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chitha Dhanraj\Desktop\Question1 Sol\"/>
    </mc:Choice>
  </mc:AlternateContent>
  <bookViews>
    <workbookView xWindow="0" yWindow="0" windowWidth="21600" windowHeight="9735" tabRatio="886" firstSheet="1" activeTab="1"/>
  </bookViews>
  <sheets>
    <sheet name="WestRoxbury _10" sheetId="1" r:id="rId1"/>
    <sheet name="RT_Output" sheetId="9" r:id="rId2"/>
    <sheet name="RT_TrainingScore" sheetId="8" r:id="rId3"/>
    <sheet name="RT_ValidationScore" sheetId="7" r:id="rId4"/>
    <sheet name="RT_PruneLog" sheetId="6" r:id="rId5"/>
    <sheet name="RT_FullTree" sheetId="5" r:id="rId6"/>
    <sheet name="RT_TrainingLiftChart" sheetId="4" r:id="rId7"/>
    <sheet name="RT_ValidationLiftChart" sheetId="3" r:id="rId8"/>
    <sheet name="RT_Stored" sheetId="2" r:id="rId9"/>
  </sheets>
  <definedNames>
    <definedName name="xlm_703_1" localSheetId="0" hidden="1">"'{""wkbk"":""WestRoxbury _10.csv"",""wksheet"":""WestRoxbury _10"",""data_range"":""$A$1:$N$5802"",""has_header"":true,""cat_cols"":[],""firstRow"":1,""rows"":5801,""train_rows"":3481,""validation_rows"":2320,""test_rows"":0,""isPartitionSheet"":false,""partitionData"":true,""usePartit"</definedName>
    <definedName name="xlm_703_2" localSheetId="0" hidden="1">"'ionVar"":false,""useRandomRows"":true,""setSeed"":true,""seedValue"":12345,""trainPct"":60,""validationPct"":40,""testPct"":0,""autoPct"":true,""equalPct"":false,""specifyPct"":false,""normalizeInput"":true,""maxInputVarSplits"":1000,""useTreeLimitType"":false,""useMinTermNodesRe"</definedName>
    <definedName name="xlm_703_3" localSheetId="0" hidden="1">"'cs"":true,""minRecsInTermNode"":348,""scoreOptCode"":0,""maxTreeDisplayLevels"":7,""fullTree"":true,""bestPrunedTree"":false,""minErrorTree"":false,""userSpecDecisionNodes"":false,""trainDetailRpt"":true,""trainSummaryRpt"":true,""trainLiftChart"":true,""trainROCCurve"":false,"</definedName>
    <definedName name="xlm_703_4" localSheetId="0" hidden="1">"'""validationDetailRpt"":true,""validationSummaryRpt"":true,""validationLiftChart"":true,""validROCCurve"":false,""testDetailRpt"":false,""testSummaryRpt"":false,""testLiftChart"":false,""testROCCurve"":false,""newDataDatabase"":false,""newDataWorksheet"":false}"</definedName>
    <definedName name="xlm_pdnc_1" localSheetId="0" hidden="1">"'{""input_cols"":[{""varName"":""TAX""},{""varName"":""LOT_SQFT""},{""varName"":""YR_BUILT""},{""varName"":""GROSS_AREA""},{""varName"":""LIVING_AREA""},{""varName"":""FLOORS""},{""varName"":""ROOMS""},{""varName"":""BEDROOMS""},{""varName"":""FULL_BATH""},{""varName"":""HALF_BATH""},{""varName"":"""</definedName>
    <definedName name="xlm_pdnc_2" localSheetId="0" hidden="1">"'KITCHEN""},{""varName"":""FIREPLACE""}],""output_var"":{""varName"":""TOTAL_VALUE""}}"</definedName>
    <definedName name="XLMFullModelDefinitionFullGrown" localSheetId="8" hidden="1">"B3:S61"</definedName>
    <definedName name="XLMModelDefinitionFullGrown" localSheetId="8" hidden="1">"B3:C20"</definedName>
    <definedName name="XLMModelInputVarsFullGrown" localSheetId="8" hidden="1">"G58:R58"</definedName>
    <definedName name="XLMModelInputVarsRoleFullGrown" localSheetId="8" hidden="1">"G59:S59"</definedName>
    <definedName name="XLMModelTypeId" localSheetId="8" hidden="1">16</definedName>
  </definedNames>
  <calcPr calcId="0"/>
</workbook>
</file>

<file path=xl/sharedStrings.xml><?xml version="1.0" encoding="utf-8"?>
<sst xmlns="http://schemas.openxmlformats.org/spreadsheetml/2006/main" count="6548" uniqueCount="163">
  <si>
    <t>TOTAL_VALUE</t>
  </si>
  <si>
    <t>TAX</t>
  </si>
  <si>
    <t>LOT_SQFT</t>
  </si>
  <si>
    <t>YR_BUILT</t>
  </si>
  <si>
    <t>GROSS_AREA</t>
  </si>
  <si>
    <t>LIVING_AREA</t>
  </si>
  <si>
    <t>FLOORS</t>
  </si>
  <si>
    <t>ROOMS</t>
  </si>
  <si>
    <t>BEDROOMS</t>
  </si>
  <si>
    <t>FULL_BATH</t>
  </si>
  <si>
    <t>HALF_BATH</t>
  </si>
  <si>
    <t>KITCHEN</t>
  </si>
  <si>
    <t>FIREPLACE</t>
  </si>
  <si>
    <t>REMODEL</t>
  </si>
  <si>
    <t>None</t>
  </si>
  <si>
    <t>Recent</t>
  </si>
  <si>
    <t>Old</t>
  </si>
  <si>
    <t>Date: 16-Mar-2016 20:56:46</t>
  </si>
  <si>
    <t>Model</t>
  </si>
  <si>
    <t>Regression Tree</t>
  </si>
  <si>
    <t>Node ID</t>
  </si>
  <si>
    <t>PredictedValue</t>
  </si>
  <si>
    <t>Decision Node?</t>
  </si>
  <si>
    <t>Tree Type</t>
  </si>
  <si>
    <t>FullGrown</t>
  </si>
  <si>
    <t># Selected Input Variables</t>
  </si>
  <si>
    <t>F4:F36</t>
  </si>
  <si>
    <t>Node Predicted Value</t>
  </si>
  <si>
    <t>G4:G36</t>
  </si>
  <si>
    <t>Node Type</t>
  </si>
  <si>
    <t>H4:H36</t>
  </si>
  <si>
    <t>Decision Node ID</t>
  </si>
  <si>
    <t>F40:F55</t>
  </si>
  <si>
    <t>Split Variable Name</t>
  </si>
  <si>
    <t>G40:G55</t>
  </si>
  <si>
    <t>Split Variable Index</t>
  </si>
  <si>
    <t>H40:H55</t>
  </si>
  <si>
    <t>Split Value</t>
  </si>
  <si>
    <t>I40:I55</t>
  </si>
  <si>
    <t>Split Sets</t>
  </si>
  <si>
    <t>J40:J55</t>
  </si>
  <si>
    <t>Left Child ID</t>
  </si>
  <si>
    <t>K40:K55</t>
  </si>
  <si>
    <t>Right Child ID</t>
  </si>
  <si>
    <t>L40:L55</t>
  </si>
  <si>
    <t>Selected Variables</t>
  </si>
  <si>
    <t>G58:S58</t>
  </si>
  <si>
    <t>Variable Role</t>
  </si>
  <si>
    <t>G59:S59</t>
  </si>
  <si>
    <t>Variables Offsets</t>
  </si>
  <si>
    <t>G60:S60</t>
  </si>
  <si>
    <t>Selected Input Variable Indices</t>
  </si>
  <si>
    <t>G61:R61</t>
  </si>
  <si>
    <t>Normalize Inputs</t>
  </si>
  <si>
    <t>SplitVar</t>
  </si>
  <si>
    <t>SplitVar Index</t>
  </si>
  <si>
    <t>SplitValue</t>
  </si>
  <si>
    <t>SplitSet</t>
  </si>
  <si>
    <t>LeftChild</t>
  </si>
  <si>
    <t>RightChild</t>
  </si>
  <si>
    <t>Empty</t>
  </si>
  <si>
    <t>Variable Roles</t>
  </si>
  <si>
    <t>Scale Input</t>
  </si>
  <si>
    <t>Output</t>
  </si>
  <si>
    <t>Variable Offsets</t>
  </si>
  <si>
    <t>Input Variable Indices</t>
  </si>
  <si>
    <t>XLMiner : Regression Tree Prediction - Lift Chart for Validation Data</t>
  </si>
  <si>
    <t>Output Navigator</t>
  </si>
  <si>
    <t>Elapsed Times in Milliseconds</t>
  </si>
  <si>
    <t>Reading Data</t>
  </si>
  <si>
    <t>Computation</t>
  </si>
  <si>
    <t>Writing Data</t>
  </si>
  <si>
    <t>Total</t>
  </si>
  <si>
    <t>Serial no.</t>
  </si>
  <si>
    <t>Predicted TOTAL_VALUE</t>
  </si>
  <si>
    <t>Actual TOTAL_VALUE</t>
  </si>
  <si>
    <t>Cumulative TOTAL_VALUE when sorted using predicted values</t>
  </si>
  <si>
    <t>Cumulative TOTAL_VALUE using average</t>
  </si>
  <si>
    <t>Deciles</t>
  </si>
  <si>
    <t>Decile mean / Global mean</t>
  </si>
  <si>
    <t>X</t>
  </si>
  <si>
    <t>Y0</t>
  </si>
  <si>
    <t>Y1</t>
  </si>
  <si>
    <t>Decile</t>
  </si>
  <si>
    <t>Mean</t>
  </si>
  <si>
    <t>Std.Dev.</t>
  </si>
  <si>
    <t>Min.</t>
  </si>
  <si>
    <t>Max.</t>
  </si>
  <si>
    <t>Full-Grown Tree</t>
  </si>
  <si>
    <t>Inputs</t>
  </si>
  <si>
    <t>Full-Grown Tree Rules</t>
  </si>
  <si>
    <t>Best Pruned Tree Rules</t>
  </si>
  <si>
    <t>Min-Error Tree Rules</t>
  </si>
  <si>
    <t>Train. Score - Summary</t>
  </si>
  <si>
    <t>Valid. Score - Summary</t>
  </si>
  <si>
    <t>Prune Log</t>
  </si>
  <si>
    <t>RT Train. Lift Chart</t>
  </si>
  <si>
    <t>Train. Score Detail</t>
  </si>
  <si>
    <t>RT Valid. Lift Chart</t>
  </si>
  <si>
    <t>Valid. Score Detail</t>
  </si>
  <si>
    <t>XLMiner : Regression Tree Prediction - Lift Chart for Training Data</t>
  </si>
  <si>
    <t>XLMiner : Regression Tree - Full-Grown Tree (Using Training Data)</t>
  </si>
  <si>
    <t>XLMiner : Regression Tree - Prune Log (Using Validation Data)</t>
  </si>
  <si>
    <t># Decision Nodes</t>
  </si>
  <si>
    <t>Cost Complexity</t>
  </si>
  <si>
    <t>Train. MSE</t>
  </si>
  <si>
    <t>Valid. MSE</t>
  </si>
  <si>
    <t>&lt;-- Best Pruned</t>
  </si>
  <si>
    <t>&lt;-- Min Error Tree</t>
  </si>
  <si>
    <t>Std. Error</t>
  </si>
  <si>
    <t>XLMiner : Regression Tree - Prediction of Validation Data (Using Full-Grown Tree)</t>
  </si>
  <si>
    <t>Workbook</t>
  </si>
  <si>
    <t>WestRoxbury _10.csv</t>
  </si>
  <si>
    <t>Worksheet</t>
  </si>
  <si>
    <t>WestRoxbury _10</t>
  </si>
  <si>
    <t>Predicted
Value</t>
  </si>
  <si>
    <t>Actual
Value</t>
  </si>
  <si>
    <t>Residual</t>
  </si>
  <si>
    <t>XLMiner : Regression Tree - Prediction of Training Data (Using Full-Grown Tree)</t>
  </si>
  <si>
    <t>XLMiner : Regression Tree</t>
  </si>
  <si>
    <t>Data</t>
  </si>
  <si>
    <t># Records in the training data</t>
  </si>
  <si>
    <t># Records in the validation data</t>
  </si>
  <si>
    <t>Variables</t>
  </si>
  <si>
    <t># Input Variables</t>
  </si>
  <si>
    <t>Input variables</t>
  </si>
  <si>
    <t>Output variable</t>
  </si>
  <si>
    <t>Parameters/Options</t>
  </si>
  <si>
    <t>Input variables normalized</t>
  </si>
  <si>
    <t>Yes</t>
  </si>
  <si>
    <t>Minimum # records in a terminal node</t>
  </si>
  <si>
    <t>Max # levels displayed in tree drawing</t>
  </si>
  <si>
    <t>Draw full-grown tree</t>
  </si>
  <si>
    <t>Draw best-pruned tree</t>
  </si>
  <si>
    <t>No</t>
  </si>
  <si>
    <t>Draw minimum-error tree</t>
  </si>
  <si>
    <t>Draw user-specified tree</t>
  </si>
  <si>
    <t>Output Options Chosen</t>
  </si>
  <si>
    <t>Summary report of scoring on training data</t>
  </si>
  <si>
    <t>Detailed report of scoring on training data</t>
  </si>
  <si>
    <t>Lift charts on training data</t>
  </si>
  <si>
    <t>Summary report of scoring on validation data</t>
  </si>
  <si>
    <t>Detailed report of scoring on validation data</t>
  </si>
  <si>
    <t>Lift charts on validation data</t>
  </si>
  <si>
    <t>Full-Grown Tree Rules (Using Training Data)</t>
  </si>
  <si>
    <t>#Decision Nodes</t>
  </si>
  <si>
    <t>#Terminal Nodes</t>
  </si>
  <si>
    <t>Level</t>
  </si>
  <si>
    <t>NodeID</t>
  </si>
  <si>
    <t>ParentID</t>
  </si>
  <si>
    <t>SplitValue/Set</t>
  </si>
  <si>
    <t>Cases</t>
  </si>
  <si>
    <t>PredVal</t>
  </si>
  <si>
    <t>N/A</t>
  </si>
  <si>
    <t>Decision</t>
  </si>
  <si>
    <t>Terminal</t>
  </si>
  <si>
    <t>Best Pruned Tree Rules (Using Validation Data)</t>
  </si>
  <si>
    <t>Min-Error Tree Rules (Using Validation Data)</t>
  </si>
  <si>
    <t>Training Data scoring - Summary Report (Using Full-Grown Tree)</t>
  </si>
  <si>
    <t>Total sum of
squared errors</t>
  </si>
  <si>
    <t>RMS Error</t>
  </si>
  <si>
    <t>Average
Error</t>
  </si>
  <si>
    <t>Validation Data scoring - Summary Report (Using Full-Grown Tree)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</si>
</sst>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4169E1"/>
      <name val="Calibri"/>
      <family val="2"/>
      <scheme val="minor"/>
    </font>
    <font>
      <b/>
      <sz val="14"/>
      <color rgb="FF4169E1"/>
      <name val="Calibri"/>
      <family val="2"/>
      <scheme val="minor"/>
    </font>
    <font>
      <b/>
      <sz val="1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EBFA"/>
        <bgColor indexed="64"/>
      </patternFill>
    </fill>
    <fill>
      <patternFill patternType="solid">
        <fgColor rgb="FFD3D3D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10" xfId="0" applyFont="1" applyFill="1" applyBorder="1"/>
    <xf numFmtId="0" fontId="18" fillId="33" borderId="10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left"/>
    </xf>
    <xf numFmtId="0" fontId="19" fillId="0" borderId="0" xfId="0" applyFont="1" applyAlignment="1">
      <alignment horizontal="left"/>
    </xf>
    <xf numFmtId="0" fontId="0" fillId="33" borderId="0" xfId="0" applyFill="1"/>
    <xf numFmtId="0" fontId="0" fillId="34" borderId="0" xfId="0" applyFill="1"/>
    <xf numFmtId="0" fontId="18" fillId="33" borderId="10" xfId="0" applyFont="1" applyFill="1" applyBorder="1" applyAlignment="1">
      <alignment horizontal="center" vertical="center" wrapText="1"/>
    </xf>
    <xf numFmtId="0" fontId="18" fillId="33" borderId="10" xfId="0" applyFont="1" applyFill="1" applyBorder="1" applyAlignment="1">
      <alignment horizontal="center" vertical="center"/>
    </xf>
    <xf numFmtId="0" fontId="22" fillId="0" borderId="0" xfId="0" applyFont="1" applyAlignment="1">
      <alignment horizontal="left"/>
    </xf>
    <xf numFmtId="0" fontId="0" fillId="0" borderId="10" xfId="0" applyFont="1" applyFill="1" applyBorder="1" applyAlignment="1">
      <alignment horizontal="left"/>
    </xf>
    <xf numFmtId="0" fontId="0" fillId="0" borderId="10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wrapText="1"/>
    </xf>
    <xf numFmtId="0" fontId="20" fillId="34" borderId="11" xfId="0" applyFont="1" applyFill="1" applyBorder="1" applyAlignment="1">
      <alignment horizontal="left"/>
    </xf>
    <xf numFmtId="0" fontId="20" fillId="34" borderId="13" xfId="0" applyFont="1" applyFill="1" applyBorder="1" applyAlignment="1">
      <alignment horizontal="left"/>
    </xf>
    <xf numFmtId="0" fontId="20" fillId="34" borderId="12" xfId="0" applyFont="1" applyFill="1" applyBorder="1" applyAlignment="1">
      <alignment horizontal="left"/>
    </xf>
    <xf numFmtId="0" fontId="21" fillId="0" borderId="11" xfId="42" applyFill="1" applyBorder="1"/>
    <xf numFmtId="0" fontId="0" fillId="0" borderId="12" xfId="0" applyFont="1" applyFill="1" applyBorder="1"/>
    <xf numFmtId="0" fontId="18" fillId="33" borderId="11" xfId="0" applyFont="1" applyFill="1" applyBorder="1" applyAlignment="1">
      <alignment horizontal="left"/>
    </xf>
    <xf numFmtId="0" fontId="18" fillId="33" borderId="12" xfId="0" applyFont="1" applyFill="1" applyBorder="1" applyAlignment="1">
      <alignment horizontal="left"/>
    </xf>
    <xf numFmtId="0" fontId="0" fillId="0" borderId="11" xfId="0" applyFont="1" applyFill="1" applyBorder="1"/>
    <xf numFmtId="0" fontId="0" fillId="0" borderId="13" xfId="0" applyFont="1" applyFill="1" applyBorder="1"/>
    <xf numFmtId="0" fontId="18" fillId="33" borderId="13" xfId="0" applyFont="1" applyFill="1" applyBorder="1" applyAlignment="1">
      <alignment horizontal="left"/>
    </xf>
    <xf numFmtId="0" fontId="0" fillId="0" borderId="11" xfId="0" applyFont="1" applyFill="1" applyBorder="1" applyAlignment="1">
      <alignment horizontal="left"/>
    </xf>
    <xf numFmtId="0" fontId="0" fillId="0" borderId="13" xfId="0" applyFont="1" applyFill="1" applyBorder="1" applyAlignment="1">
      <alignment horizontal="left"/>
    </xf>
    <xf numFmtId="0" fontId="0" fillId="0" borderId="12" xfId="0" applyFon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TOTAL_VALUE when sorted using predicted values</c:v>
          </c:tx>
          <c:spPr>
            <a:ln w="6350"/>
          </c:spPr>
          <c:marker>
            <c:symbol val="none"/>
          </c:marker>
          <c:xVal>
            <c:numRef>
              <c:f>RT_TrainingLiftChart!$AZ$4:$AZ$3484</c:f>
              <c:numCache>
                <c:formatCode>General</c:formatCode>
                <c:ptCount val="34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</c:numCache>
            </c:numRef>
          </c:xVal>
          <c:yVal>
            <c:numRef>
              <c:f>RT_TrainingLiftChart!$BC$4:$BC$3484</c:f>
              <c:numCache>
                <c:formatCode>General</c:formatCode>
                <c:ptCount val="3481"/>
                <c:pt idx="0">
                  <c:v>1009.9</c:v>
                </c:pt>
                <c:pt idx="1">
                  <c:v>1945.9</c:v>
                </c:pt>
                <c:pt idx="2">
                  <c:v>2881</c:v>
                </c:pt>
                <c:pt idx="3">
                  <c:v>3809</c:v>
                </c:pt>
                <c:pt idx="4">
                  <c:v>4721.6000000000004</c:v>
                </c:pt>
                <c:pt idx="5">
                  <c:v>5548.9000000000005</c:v>
                </c:pt>
                <c:pt idx="6">
                  <c:v>6372.6</c:v>
                </c:pt>
                <c:pt idx="7">
                  <c:v>7187.9000000000005</c:v>
                </c:pt>
                <c:pt idx="8">
                  <c:v>7994.9000000000005</c:v>
                </c:pt>
                <c:pt idx="9">
                  <c:v>8795.4000000000015</c:v>
                </c:pt>
                <c:pt idx="10">
                  <c:v>9595.9000000000015</c:v>
                </c:pt>
                <c:pt idx="11">
                  <c:v>10395.600000000002</c:v>
                </c:pt>
                <c:pt idx="12">
                  <c:v>11187.200000000003</c:v>
                </c:pt>
                <c:pt idx="13">
                  <c:v>11977.800000000003</c:v>
                </c:pt>
                <c:pt idx="14">
                  <c:v>12763.700000000003</c:v>
                </c:pt>
                <c:pt idx="15">
                  <c:v>13537.200000000003</c:v>
                </c:pt>
                <c:pt idx="16">
                  <c:v>14309.300000000003</c:v>
                </c:pt>
                <c:pt idx="17">
                  <c:v>15076.800000000003</c:v>
                </c:pt>
                <c:pt idx="18">
                  <c:v>15830.000000000004</c:v>
                </c:pt>
                <c:pt idx="19">
                  <c:v>16580.600000000002</c:v>
                </c:pt>
                <c:pt idx="20">
                  <c:v>17331.195000000003</c:v>
                </c:pt>
                <c:pt idx="21">
                  <c:v>18076.895000000004</c:v>
                </c:pt>
                <c:pt idx="22">
                  <c:v>18819.295000000006</c:v>
                </c:pt>
                <c:pt idx="23">
                  <c:v>19560.395000000004</c:v>
                </c:pt>
                <c:pt idx="24">
                  <c:v>20300.995000000003</c:v>
                </c:pt>
                <c:pt idx="25">
                  <c:v>21035.495000000003</c:v>
                </c:pt>
                <c:pt idx="26">
                  <c:v>21767.195000000003</c:v>
                </c:pt>
                <c:pt idx="27">
                  <c:v>22497.695000000003</c:v>
                </c:pt>
                <c:pt idx="28">
                  <c:v>23227.795000000002</c:v>
                </c:pt>
                <c:pt idx="29">
                  <c:v>23952.295000000002</c:v>
                </c:pt>
                <c:pt idx="30">
                  <c:v>24670.495000000003</c:v>
                </c:pt>
                <c:pt idx="31">
                  <c:v>25386.895000000004</c:v>
                </c:pt>
                <c:pt idx="32">
                  <c:v>26103.095000000005</c:v>
                </c:pt>
                <c:pt idx="33">
                  <c:v>26817.195000000003</c:v>
                </c:pt>
                <c:pt idx="34">
                  <c:v>27530.495000000003</c:v>
                </c:pt>
                <c:pt idx="35">
                  <c:v>28243.795000000002</c:v>
                </c:pt>
                <c:pt idx="36">
                  <c:v>28956.895</c:v>
                </c:pt>
                <c:pt idx="37">
                  <c:v>29669.795000000002</c:v>
                </c:pt>
                <c:pt idx="38">
                  <c:v>30379.895</c:v>
                </c:pt>
                <c:pt idx="39">
                  <c:v>31086.195</c:v>
                </c:pt>
                <c:pt idx="40">
                  <c:v>31791.595000000001</c:v>
                </c:pt>
                <c:pt idx="41">
                  <c:v>32496.595000000001</c:v>
                </c:pt>
                <c:pt idx="42">
                  <c:v>33198.395000000004</c:v>
                </c:pt>
                <c:pt idx="43">
                  <c:v>33896.395000000004</c:v>
                </c:pt>
                <c:pt idx="44">
                  <c:v>34593.395000000004</c:v>
                </c:pt>
                <c:pt idx="45">
                  <c:v>35288.995000000003</c:v>
                </c:pt>
                <c:pt idx="46">
                  <c:v>35983.895000000004</c:v>
                </c:pt>
                <c:pt idx="47">
                  <c:v>36676.995000000003</c:v>
                </c:pt>
                <c:pt idx="48">
                  <c:v>37368.095000000001</c:v>
                </c:pt>
                <c:pt idx="49">
                  <c:v>38058.095000000001</c:v>
                </c:pt>
                <c:pt idx="50">
                  <c:v>38747.395000000004</c:v>
                </c:pt>
                <c:pt idx="51">
                  <c:v>39433.695000000007</c:v>
                </c:pt>
                <c:pt idx="52">
                  <c:v>40116.795000000006</c:v>
                </c:pt>
                <c:pt idx="53">
                  <c:v>40795.895000000004</c:v>
                </c:pt>
                <c:pt idx="54">
                  <c:v>41474.195000000007</c:v>
                </c:pt>
                <c:pt idx="55">
                  <c:v>42151.195000000007</c:v>
                </c:pt>
                <c:pt idx="56">
                  <c:v>42827.395000000004</c:v>
                </c:pt>
                <c:pt idx="57">
                  <c:v>43502.795000000006</c:v>
                </c:pt>
                <c:pt idx="58">
                  <c:v>44177.695000000007</c:v>
                </c:pt>
                <c:pt idx="59">
                  <c:v>44851.395000000004</c:v>
                </c:pt>
                <c:pt idx="60">
                  <c:v>45524.595000000001</c:v>
                </c:pt>
                <c:pt idx="61">
                  <c:v>46195.995000000003</c:v>
                </c:pt>
                <c:pt idx="62">
                  <c:v>46865.895000000004</c:v>
                </c:pt>
                <c:pt idx="63">
                  <c:v>47535.395000000004</c:v>
                </c:pt>
                <c:pt idx="64">
                  <c:v>48204.095000000001</c:v>
                </c:pt>
                <c:pt idx="65">
                  <c:v>48871.895000000004</c:v>
                </c:pt>
                <c:pt idx="66">
                  <c:v>49539.495000000003</c:v>
                </c:pt>
                <c:pt idx="67">
                  <c:v>50206.695</c:v>
                </c:pt>
                <c:pt idx="68">
                  <c:v>50873.095000000001</c:v>
                </c:pt>
                <c:pt idx="69">
                  <c:v>51539.495000000003</c:v>
                </c:pt>
                <c:pt idx="70">
                  <c:v>52205.795000000006</c:v>
                </c:pt>
                <c:pt idx="71">
                  <c:v>52870.995000000003</c:v>
                </c:pt>
                <c:pt idx="72">
                  <c:v>53534.295000000006</c:v>
                </c:pt>
                <c:pt idx="73">
                  <c:v>54197.495000000003</c:v>
                </c:pt>
                <c:pt idx="74">
                  <c:v>54860.595000000001</c:v>
                </c:pt>
                <c:pt idx="75">
                  <c:v>55522.794999999998</c:v>
                </c:pt>
                <c:pt idx="76">
                  <c:v>56184.794999999998</c:v>
                </c:pt>
                <c:pt idx="77">
                  <c:v>56846.595000000001</c:v>
                </c:pt>
                <c:pt idx="78">
                  <c:v>57506.395000000004</c:v>
                </c:pt>
                <c:pt idx="79">
                  <c:v>58165.995000000003</c:v>
                </c:pt>
                <c:pt idx="80">
                  <c:v>58825.01</c:v>
                </c:pt>
                <c:pt idx="81">
                  <c:v>59480.61</c:v>
                </c:pt>
                <c:pt idx="82">
                  <c:v>60135.31</c:v>
                </c:pt>
                <c:pt idx="83">
                  <c:v>60786.71</c:v>
                </c:pt>
                <c:pt idx="84">
                  <c:v>61436.31</c:v>
                </c:pt>
                <c:pt idx="85">
                  <c:v>62085.509999999995</c:v>
                </c:pt>
                <c:pt idx="86">
                  <c:v>62733.909999999996</c:v>
                </c:pt>
                <c:pt idx="87">
                  <c:v>63382.21</c:v>
                </c:pt>
                <c:pt idx="88">
                  <c:v>64028.81</c:v>
                </c:pt>
                <c:pt idx="89">
                  <c:v>64674.409999999996</c:v>
                </c:pt>
                <c:pt idx="90">
                  <c:v>65318.81</c:v>
                </c:pt>
                <c:pt idx="91">
                  <c:v>65961.509999999995</c:v>
                </c:pt>
                <c:pt idx="92">
                  <c:v>66604.209999999992</c:v>
                </c:pt>
                <c:pt idx="93">
                  <c:v>67243.609999999986</c:v>
                </c:pt>
                <c:pt idx="94">
                  <c:v>67881.409999999989</c:v>
                </c:pt>
                <c:pt idx="95">
                  <c:v>68518.609999999986</c:v>
                </c:pt>
                <c:pt idx="96">
                  <c:v>69154.109999999986</c:v>
                </c:pt>
                <c:pt idx="97">
                  <c:v>69788.809999999983</c:v>
                </c:pt>
                <c:pt idx="98">
                  <c:v>70423.109999999986</c:v>
                </c:pt>
                <c:pt idx="99">
                  <c:v>71056.00999999998</c:v>
                </c:pt>
                <c:pt idx="100">
                  <c:v>71688.89999999998</c:v>
                </c:pt>
                <c:pt idx="101">
                  <c:v>72321.499999999985</c:v>
                </c:pt>
                <c:pt idx="102">
                  <c:v>72954.099999999991</c:v>
                </c:pt>
                <c:pt idx="103">
                  <c:v>73586.499999999985</c:v>
                </c:pt>
                <c:pt idx="104">
                  <c:v>74218.89999999998</c:v>
                </c:pt>
                <c:pt idx="105">
                  <c:v>74849.89999999998</c:v>
                </c:pt>
                <c:pt idx="106">
                  <c:v>75480.599999999977</c:v>
                </c:pt>
                <c:pt idx="107">
                  <c:v>76110.499999999971</c:v>
                </c:pt>
                <c:pt idx="108">
                  <c:v>76740.299999999974</c:v>
                </c:pt>
                <c:pt idx="109">
                  <c:v>77366.999999999971</c:v>
                </c:pt>
                <c:pt idx="110">
                  <c:v>77993.299999999974</c:v>
                </c:pt>
                <c:pt idx="111">
                  <c:v>78618.299999999974</c:v>
                </c:pt>
                <c:pt idx="112">
                  <c:v>79243.199999999968</c:v>
                </c:pt>
                <c:pt idx="113">
                  <c:v>79866.699999999968</c:v>
                </c:pt>
                <c:pt idx="114">
                  <c:v>80489.799999999974</c:v>
                </c:pt>
                <c:pt idx="115">
                  <c:v>81112.699999999968</c:v>
                </c:pt>
                <c:pt idx="116">
                  <c:v>81734.499999999971</c:v>
                </c:pt>
                <c:pt idx="117">
                  <c:v>82355.999999999971</c:v>
                </c:pt>
                <c:pt idx="118">
                  <c:v>82976.399999999965</c:v>
                </c:pt>
                <c:pt idx="119">
                  <c:v>83596.799999999959</c:v>
                </c:pt>
                <c:pt idx="120">
                  <c:v>84215.899999999965</c:v>
                </c:pt>
                <c:pt idx="121">
                  <c:v>84834.299999999959</c:v>
                </c:pt>
                <c:pt idx="122">
                  <c:v>85450.399999999965</c:v>
                </c:pt>
                <c:pt idx="123">
                  <c:v>86064.699999999968</c:v>
                </c:pt>
                <c:pt idx="124">
                  <c:v>86678.499999999971</c:v>
                </c:pt>
                <c:pt idx="125">
                  <c:v>87291.099999999977</c:v>
                </c:pt>
                <c:pt idx="126">
                  <c:v>87901.999999999971</c:v>
                </c:pt>
                <c:pt idx="127">
                  <c:v>88512.499999999971</c:v>
                </c:pt>
                <c:pt idx="128">
                  <c:v>89122.499999999971</c:v>
                </c:pt>
                <c:pt idx="129">
                  <c:v>89732.199999999968</c:v>
                </c:pt>
                <c:pt idx="130">
                  <c:v>90340.199999999968</c:v>
                </c:pt>
                <c:pt idx="131">
                  <c:v>90946.799999999974</c:v>
                </c:pt>
                <c:pt idx="132">
                  <c:v>91553.199999999968</c:v>
                </c:pt>
                <c:pt idx="133">
                  <c:v>92158.699999999968</c:v>
                </c:pt>
                <c:pt idx="134">
                  <c:v>92761.999999999971</c:v>
                </c:pt>
                <c:pt idx="135">
                  <c:v>93365.099999999977</c:v>
                </c:pt>
                <c:pt idx="136">
                  <c:v>93967.799999999974</c:v>
                </c:pt>
                <c:pt idx="137">
                  <c:v>94570.099999999977</c:v>
                </c:pt>
                <c:pt idx="138">
                  <c:v>95172.299999999974</c:v>
                </c:pt>
                <c:pt idx="139">
                  <c:v>95773.099999999977</c:v>
                </c:pt>
                <c:pt idx="140">
                  <c:v>96372.599999999977</c:v>
                </c:pt>
                <c:pt idx="141">
                  <c:v>96971.89999999998</c:v>
                </c:pt>
                <c:pt idx="142">
                  <c:v>97571.099999999977</c:v>
                </c:pt>
                <c:pt idx="143">
                  <c:v>98170.199999999983</c:v>
                </c:pt>
                <c:pt idx="144">
                  <c:v>98769.299999999988</c:v>
                </c:pt>
                <c:pt idx="145">
                  <c:v>99368.199999999983</c:v>
                </c:pt>
                <c:pt idx="146">
                  <c:v>99966.299999999988</c:v>
                </c:pt>
                <c:pt idx="147">
                  <c:v>100563.59999999999</c:v>
                </c:pt>
                <c:pt idx="148">
                  <c:v>101158.79999999999</c:v>
                </c:pt>
                <c:pt idx="149">
                  <c:v>101753.4</c:v>
                </c:pt>
                <c:pt idx="150">
                  <c:v>102347.7</c:v>
                </c:pt>
                <c:pt idx="151">
                  <c:v>102941.9</c:v>
                </c:pt>
                <c:pt idx="152">
                  <c:v>103535.59999999999</c:v>
                </c:pt>
                <c:pt idx="153">
                  <c:v>104129.09999999999</c:v>
                </c:pt>
                <c:pt idx="154">
                  <c:v>104722.49999999999</c:v>
                </c:pt>
                <c:pt idx="155">
                  <c:v>105315.69999999998</c:v>
                </c:pt>
                <c:pt idx="156">
                  <c:v>105907.69999999998</c:v>
                </c:pt>
                <c:pt idx="157">
                  <c:v>106499.49999999999</c:v>
                </c:pt>
                <c:pt idx="158">
                  <c:v>107091.29999999999</c:v>
                </c:pt>
                <c:pt idx="159">
                  <c:v>107681.59999999999</c:v>
                </c:pt>
                <c:pt idx="160">
                  <c:v>108271.79999999999</c:v>
                </c:pt>
                <c:pt idx="161">
                  <c:v>108861.4</c:v>
                </c:pt>
                <c:pt idx="162">
                  <c:v>109448.4</c:v>
                </c:pt>
                <c:pt idx="163">
                  <c:v>110035.2</c:v>
                </c:pt>
                <c:pt idx="164">
                  <c:v>110621.9</c:v>
                </c:pt>
                <c:pt idx="165">
                  <c:v>111208.5</c:v>
                </c:pt>
                <c:pt idx="166">
                  <c:v>111795</c:v>
                </c:pt>
                <c:pt idx="167">
                  <c:v>112380.4</c:v>
                </c:pt>
                <c:pt idx="168">
                  <c:v>112964.09999999999</c:v>
                </c:pt>
                <c:pt idx="169">
                  <c:v>113547.2</c:v>
                </c:pt>
                <c:pt idx="170">
                  <c:v>114130</c:v>
                </c:pt>
                <c:pt idx="171">
                  <c:v>114712.8</c:v>
                </c:pt>
                <c:pt idx="172">
                  <c:v>115295.3</c:v>
                </c:pt>
                <c:pt idx="173">
                  <c:v>115877.7</c:v>
                </c:pt>
                <c:pt idx="174">
                  <c:v>116459.7</c:v>
                </c:pt>
                <c:pt idx="175">
                  <c:v>117041.5</c:v>
                </c:pt>
                <c:pt idx="176">
                  <c:v>117622.2</c:v>
                </c:pt>
                <c:pt idx="177">
                  <c:v>118201.7</c:v>
                </c:pt>
                <c:pt idx="178">
                  <c:v>118780.7</c:v>
                </c:pt>
                <c:pt idx="179">
                  <c:v>119359.59999999999</c:v>
                </c:pt>
                <c:pt idx="180">
                  <c:v>119938.2</c:v>
                </c:pt>
                <c:pt idx="181">
                  <c:v>120515.9</c:v>
                </c:pt>
                <c:pt idx="182">
                  <c:v>121093</c:v>
                </c:pt>
                <c:pt idx="183">
                  <c:v>121670.1</c:v>
                </c:pt>
                <c:pt idx="184">
                  <c:v>122247</c:v>
                </c:pt>
                <c:pt idx="185">
                  <c:v>122823.8</c:v>
                </c:pt>
                <c:pt idx="186">
                  <c:v>123400.3</c:v>
                </c:pt>
                <c:pt idx="187">
                  <c:v>123976.5</c:v>
                </c:pt>
                <c:pt idx="188">
                  <c:v>124552.6</c:v>
                </c:pt>
                <c:pt idx="189">
                  <c:v>125127.90000000001</c:v>
                </c:pt>
                <c:pt idx="190">
                  <c:v>125703.00000000001</c:v>
                </c:pt>
                <c:pt idx="191">
                  <c:v>126277.90000000001</c:v>
                </c:pt>
                <c:pt idx="192">
                  <c:v>126852.70000000001</c:v>
                </c:pt>
                <c:pt idx="193">
                  <c:v>127427.30000000002</c:v>
                </c:pt>
                <c:pt idx="194">
                  <c:v>128001.70000000001</c:v>
                </c:pt>
                <c:pt idx="195">
                  <c:v>128576.00000000001</c:v>
                </c:pt>
                <c:pt idx="196">
                  <c:v>129149.80000000002</c:v>
                </c:pt>
                <c:pt idx="197">
                  <c:v>129723.50000000001</c:v>
                </c:pt>
                <c:pt idx="198">
                  <c:v>130296.90000000001</c:v>
                </c:pt>
                <c:pt idx="199">
                  <c:v>130869.00000000001</c:v>
                </c:pt>
                <c:pt idx="200">
                  <c:v>131440.90000000002</c:v>
                </c:pt>
                <c:pt idx="201">
                  <c:v>132012.30000000002</c:v>
                </c:pt>
                <c:pt idx="202">
                  <c:v>132583.6</c:v>
                </c:pt>
                <c:pt idx="203">
                  <c:v>133154.80000000002</c:v>
                </c:pt>
                <c:pt idx="204">
                  <c:v>133725.00000000003</c:v>
                </c:pt>
                <c:pt idx="205">
                  <c:v>134293.70000000004</c:v>
                </c:pt>
                <c:pt idx="206">
                  <c:v>134862.20000000004</c:v>
                </c:pt>
                <c:pt idx="207">
                  <c:v>135428.80000000005</c:v>
                </c:pt>
                <c:pt idx="208">
                  <c:v>135995.30000000005</c:v>
                </c:pt>
                <c:pt idx="209">
                  <c:v>136561.60000000003</c:v>
                </c:pt>
                <c:pt idx="210">
                  <c:v>137127.90000000002</c:v>
                </c:pt>
                <c:pt idx="211">
                  <c:v>137694.10000000003</c:v>
                </c:pt>
                <c:pt idx="212">
                  <c:v>138259.50000000003</c:v>
                </c:pt>
                <c:pt idx="213">
                  <c:v>138824.30000000002</c:v>
                </c:pt>
                <c:pt idx="214">
                  <c:v>139389.00000000003</c:v>
                </c:pt>
                <c:pt idx="215">
                  <c:v>139953.00000000003</c:v>
                </c:pt>
                <c:pt idx="216">
                  <c:v>140516.90000000002</c:v>
                </c:pt>
                <c:pt idx="217">
                  <c:v>141080.80000000002</c:v>
                </c:pt>
                <c:pt idx="218">
                  <c:v>141644.6</c:v>
                </c:pt>
                <c:pt idx="219">
                  <c:v>142207.70000000001</c:v>
                </c:pt>
                <c:pt idx="220">
                  <c:v>142770.6</c:v>
                </c:pt>
                <c:pt idx="221">
                  <c:v>143333.4</c:v>
                </c:pt>
                <c:pt idx="222">
                  <c:v>143896.19999999998</c:v>
                </c:pt>
                <c:pt idx="223">
                  <c:v>144458.19999999998</c:v>
                </c:pt>
                <c:pt idx="224">
                  <c:v>145019.99999999997</c:v>
                </c:pt>
                <c:pt idx="225">
                  <c:v>145581.79999999996</c:v>
                </c:pt>
                <c:pt idx="226">
                  <c:v>146143.59999999995</c:v>
                </c:pt>
                <c:pt idx="227">
                  <c:v>146705.29999999996</c:v>
                </c:pt>
                <c:pt idx="228">
                  <c:v>147266.69999999995</c:v>
                </c:pt>
                <c:pt idx="229">
                  <c:v>147827.39999999997</c:v>
                </c:pt>
                <c:pt idx="230">
                  <c:v>148387.59999999998</c:v>
                </c:pt>
                <c:pt idx="231">
                  <c:v>148947.49999999997</c:v>
                </c:pt>
                <c:pt idx="232">
                  <c:v>149507.29999999996</c:v>
                </c:pt>
                <c:pt idx="233">
                  <c:v>150066.89999999997</c:v>
                </c:pt>
                <c:pt idx="234">
                  <c:v>150626.39999999997</c:v>
                </c:pt>
                <c:pt idx="235">
                  <c:v>151185.89999999997</c:v>
                </c:pt>
                <c:pt idx="236">
                  <c:v>151745.09999999998</c:v>
                </c:pt>
                <c:pt idx="237">
                  <c:v>152304.29999999999</c:v>
                </c:pt>
                <c:pt idx="238">
                  <c:v>152863.29999999999</c:v>
                </c:pt>
                <c:pt idx="239">
                  <c:v>153422.29999999999</c:v>
                </c:pt>
                <c:pt idx="240">
                  <c:v>153981.09999999998</c:v>
                </c:pt>
                <c:pt idx="241">
                  <c:v>154539.69999999998</c:v>
                </c:pt>
                <c:pt idx="242">
                  <c:v>155096.59999999998</c:v>
                </c:pt>
                <c:pt idx="243">
                  <c:v>155652.39999999997</c:v>
                </c:pt>
                <c:pt idx="244">
                  <c:v>156208.19999999995</c:v>
                </c:pt>
                <c:pt idx="245">
                  <c:v>156763.39999999997</c:v>
                </c:pt>
                <c:pt idx="246">
                  <c:v>157318.49999999997</c:v>
                </c:pt>
                <c:pt idx="247">
                  <c:v>157873.39999999997</c:v>
                </c:pt>
                <c:pt idx="248">
                  <c:v>158428.29999999996</c:v>
                </c:pt>
                <c:pt idx="249">
                  <c:v>158983.19999999995</c:v>
                </c:pt>
                <c:pt idx="250">
                  <c:v>159537.69999999995</c:v>
                </c:pt>
                <c:pt idx="251">
                  <c:v>160092.19999999995</c:v>
                </c:pt>
                <c:pt idx="252">
                  <c:v>160646.59999999995</c:v>
                </c:pt>
                <c:pt idx="253">
                  <c:v>161200.79999999996</c:v>
                </c:pt>
                <c:pt idx="254">
                  <c:v>161754.79999999996</c:v>
                </c:pt>
                <c:pt idx="255">
                  <c:v>162308.49999999997</c:v>
                </c:pt>
                <c:pt idx="256">
                  <c:v>162861.39999999997</c:v>
                </c:pt>
                <c:pt idx="257">
                  <c:v>163413.79999999996</c:v>
                </c:pt>
                <c:pt idx="258">
                  <c:v>163965.39999999997</c:v>
                </c:pt>
                <c:pt idx="259">
                  <c:v>164516.59999999998</c:v>
                </c:pt>
                <c:pt idx="260">
                  <c:v>165067.19999999998</c:v>
                </c:pt>
                <c:pt idx="261">
                  <c:v>165617.69999999998</c:v>
                </c:pt>
                <c:pt idx="262">
                  <c:v>166167.99999999997</c:v>
                </c:pt>
                <c:pt idx="263">
                  <c:v>166717.99999999997</c:v>
                </c:pt>
                <c:pt idx="264">
                  <c:v>167267.39999999997</c:v>
                </c:pt>
                <c:pt idx="265">
                  <c:v>167815.89999999997</c:v>
                </c:pt>
                <c:pt idx="266">
                  <c:v>168363.09999999998</c:v>
                </c:pt>
                <c:pt idx="267">
                  <c:v>168909.69999999998</c:v>
                </c:pt>
                <c:pt idx="268">
                  <c:v>169456.3</c:v>
                </c:pt>
                <c:pt idx="269">
                  <c:v>170002.8</c:v>
                </c:pt>
                <c:pt idx="270">
                  <c:v>170549.19999999998</c:v>
                </c:pt>
                <c:pt idx="271">
                  <c:v>171095.4</c:v>
                </c:pt>
                <c:pt idx="272">
                  <c:v>171641.4</c:v>
                </c:pt>
                <c:pt idx="273">
                  <c:v>172187.3</c:v>
                </c:pt>
                <c:pt idx="274">
                  <c:v>172732.4</c:v>
                </c:pt>
                <c:pt idx="275">
                  <c:v>173277.4</c:v>
                </c:pt>
                <c:pt idx="276">
                  <c:v>173821.8</c:v>
                </c:pt>
                <c:pt idx="277">
                  <c:v>174365.3</c:v>
                </c:pt>
                <c:pt idx="278">
                  <c:v>174908.79999999999</c:v>
                </c:pt>
                <c:pt idx="279">
                  <c:v>175452.19999999998</c:v>
                </c:pt>
                <c:pt idx="280">
                  <c:v>175995.3</c:v>
                </c:pt>
                <c:pt idx="281">
                  <c:v>176538.09999999998</c:v>
                </c:pt>
                <c:pt idx="282">
                  <c:v>177080.69999999998</c:v>
                </c:pt>
                <c:pt idx="283">
                  <c:v>177623.3</c:v>
                </c:pt>
                <c:pt idx="284">
                  <c:v>178165.59999999998</c:v>
                </c:pt>
                <c:pt idx="285">
                  <c:v>178707.59999999998</c:v>
                </c:pt>
                <c:pt idx="286">
                  <c:v>179249.3</c:v>
                </c:pt>
                <c:pt idx="287">
                  <c:v>179791</c:v>
                </c:pt>
                <c:pt idx="288">
                  <c:v>180331.9</c:v>
                </c:pt>
                <c:pt idx="289">
                  <c:v>180872.8</c:v>
                </c:pt>
                <c:pt idx="290">
                  <c:v>181413</c:v>
                </c:pt>
                <c:pt idx="291">
                  <c:v>181953</c:v>
                </c:pt>
                <c:pt idx="292">
                  <c:v>182492.79999999999</c:v>
                </c:pt>
                <c:pt idx="293">
                  <c:v>183031.9</c:v>
                </c:pt>
                <c:pt idx="294">
                  <c:v>183571</c:v>
                </c:pt>
                <c:pt idx="295">
                  <c:v>184109.7</c:v>
                </c:pt>
                <c:pt idx="296">
                  <c:v>184648.1</c:v>
                </c:pt>
                <c:pt idx="297">
                  <c:v>185186.4</c:v>
                </c:pt>
                <c:pt idx="298">
                  <c:v>185724.69999999998</c:v>
                </c:pt>
                <c:pt idx="299">
                  <c:v>186262.9</c:v>
                </c:pt>
                <c:pt idx="300">
                  <c:v>186800.9</c:v>
                </c:pt>
                <c:pt idx="301">
                  <c:v>187338.69999999998</c:v>
                </c:pt>
                <c:pt idx="302">
                  <c:v>187876.3</c:v>
                </c:pt>
                <c:pt idx="303">
                  <c:v>188413.69999999998</c:v>
                </c:pt>
                <c:pt idx="304">
                  <c:v>188950.69999999998</c:v>
                </c:pt>
                <c:pt idx="305">
                  <c:v>189487.59999999998</c:v>
                </c:pt>
                <c:pt idx="306">
                  <c:v>190024.09999999998</c:v>
                </c:pt>
                <c:pt idx="307">
                  <c:v>190560.49999999997</c:v>
                </c:pt>
                <c:pt idx="308">
                  <c:v>191096.29999999996</c:v>
                </c:pt>
                <c:pt idx="309">
                  <c:v>191631.19999999995</c:v>
                </c:pt>
                <c:pt idx="310">
                  <c:v>192166.09999999995</c:v>
                </c:pt>
                <c:pt idx="311">
                  <c:v>192700.59999999995</c:v>
                </c:pt>
                <c:pt idx="312">
                  <c:v>193234.59999999995</c:v>
                </c:pt>
                <c:pt idx="313">
                  <c:v>193768.39999999994</c:v>
                </c:pt>
                <c:pt idx="314">
                  <c:v>194302.09999999995</c:v>
                </c:pt>
                <c:pt idx="315">
                  <c:v>194835.69999999995</c:v>
                </c:pt>
                <c:pt idx="316">
                  <c:v>195368.99999999994</c:v>
                </c:pt>
                <c:pt idx="317">
                  <c:v>195901.89999999994</c:v>
                </c:pt>
                <c:pt idx="318">
                  <c:v>196434.69999999992</c:v>
                </c:pt>
                <c:pt idx="319">
                  <c:v>196967.29999999993</c:v>
                </c:pt>
                <c:pt idx="320">
                  <c:v>197499.79999999993</c:v>
                </c:pt>
                <c:pt idx="321">
                  <c:v>198032.19999999992</c:v>
                </c:pt>
                <c:pt idx="322">
                  <c:v>198564.29999999993</c:v>
                </c:pt>
                <c:pt idx="323">
                  <c:v>199096.19999999992</c:v>
                </c:pt>
                <c:pt idx="324">
                  <c:v>199627.69999999992</c:v>
                </c:pt>
                <c:pt idx="325">
                  <c:v>200159.19999999992</c:v>
                </c:pt>
                <c:pt idx="326">
                  <c:v>200690.49999999991</c:v>
                </c:pt>
                <c:pt idx="327">
                  <c:v>201221.69999999992</c:v>
                </c:pt>
                <c:pt idx="328">
                  <c:v>201752.49999999991</c:v>
                </c:pt>
                <c:pt idx="329">
                  <c:v>202283.19999999992</c:v>
                </c:pt>
                <c:pt idx="330">
                  <c:v>202813.79999999993</c:v>
                </c:pt>
                <c:pt idx="331">
                  <c:v>203344.29999999993</c:v>
                </c:pt>
                <c:pt idx="332">
                  <c:v>203874.59999999992</c:v>
                </c:pt>
                <c:pt idx="333">
                  <c:v>204404.79999999993</c:v>
                </c:pt>
                <c:pt idx="334">
                  <c:v>204934.39999999994</c:v>
                </c:pt>
                <c:pt idx="335">
                  <c:v>205463.99999999994</c:v>
                </c:pt>
                <c:pt idx="336">
                  <c:v>205992.89999999994</c:v>
                </c:pt>
                <c:pt idx="337">
                  <c:v>206521.39999999994</c:v>
                </c:pt>
                <c:pt idx="338">
                  <c:v>207049.89999999994</c:v>
                </c:pt>
                <c:pt idx="339">
                  <c:v>207578.29999999993</c:v>
                </c:pt>
                <c:pt idx="340">
                  <c:v>208106.49999999994</c:v>
                </c:pt>
                <c:pt idx="341">
                  <c:v>208634.09999999995</c:v>
                </c:pt>
                <c:pt idx="342">
                  <c:v>209161.49999999994</c:v>
                </c:pt>
                <c:pt idx="343">
                  <c:v>209688.69999999995</c:v>
                </c:pt>
                <c:pt idx="344">
                  <c:v>210215.69999999995</c:v>
                </c:pt>
                <c:pt idx="345">
                  <c:v>210742.29999999996</c:v>
                </c:pt>
                <c:pt idx="346">
                  <c:v>211268.79999999996</c:v>
                </c:pt>
                <c:pt idx="347">
                  <c:v>211795.09999999995</c:v>
                </c:pt>
                <c:pt idx="348">
                  <c:v>212321.19999999995</c:v>
                </c:pt>
                <c:pt idx="349">
                  <c:v>212847.19999999995</c:v>
                </c:pt>
                <c:pt idx="350">
                  <c:v>213372.69999999995</c:v>
                </c:pt>
                <c:pt idx="351">
                  <c:v>213897.79999999996</c:v>
                </c:pt>
                <c:pt idx="352">
                  <c:v>214422.89999999997</c:v>
                </c:pt>
                <c:pt idx="353">
                  <c:v>214947.69999999995</c:v>
                </c:pt>
                <c:pt idx="354">
                  <c:v>215472.19999999995</c:v>
                </c:pt>
                <c:pt idx="355">
                  <c:v>215994.89999999997</c:v>
                </c:pt>
                <c:pt idx="356">
                  <c:v>216517.59999999998</c:v>
                </c:pt>
                <c:pt idx="357">
                  <c:v>217039.99999999997</c:v>
                </c:pt>
                <c:pt idx="358">
                  <c:v>217562.39999999997</c:v>
                </c:pt>
                <c:pt idx="359">
                  <c:v>218084.19999999995</c:v>
                </c:pt>
                <c:pt idx="360">
                  <c:v>218605.49999999994</c:v>
                </c:pt>
                <c:pt idx="361">
                  <c:v>219126.79999999993</c:v>
                </c:pt>
                <c:pt idx="362">
                  <c:v>219647.79999999993</c:v>
                </c:pt>
                <c:pt idx="363">
                  <c:v>220168.69999999992</c:v>
                </c:pt>
                <c:pt idx="364">
                  <c:v>220689.59999999992</c:v>
                </c:pt>
                <c:pt idx="365">
                  <c:v>221210.19999999992</c:v>
                </c:pt>
                <c:pt idx="366">
                  <c:v>221730.79999999993</c:v>
                </c:pt>
                <c:pt idx="367">
                  <c:v>222250.49999999994</c:v>
                </c:pt>
                <c:pt idx="368">
                  <c:v>222769.99999999994</c:v>
                </c:pt>
                <c:pt idx="369">
                  <c:v>223289.29999999993</c:v>
                </c:pt>
                <c:pt idx="370">
                  <c:v>223808.39999999994</c:v>
                </c:pt>
                <c:pt idx="371">
                  <c:v>224327.29999999993</c:v>
                </c:pt>
                <c:pt idx="372">
                  <c:v>224846.19999999992</c:v>
                </c:pt>
                <c:pt idx="373">
                  <c:v>225364.99999999991</c:v>
                </c:pt>
                <c:pt idx="374">
                  <c:v>225883.7999999999</c:v>
                </c:pt>
                <c:pt idx="375">
                  <c:v>226402.2999999999</c:v>
                </c:pt>
                <c:pt idx="376">
                  <c:v>226919.99999999991</c:v>
                </c:pt>
                <c:pt idx="377">
                  <c:v>227437.49999999991</c:v>
                </c:pt>
                <c:pt idx="378">
                  <c:v>227954.19999999992</c:v>
                </c:pt>
                <c:pt idx="379">
                  <c:v>228470.89999999994</c:v>
                </c:pt>
                <c:pt idx="380">
                  <c:v>228987.39999999994</c:v>
                </c:pt>
                <c:pt idx="381">
                  <c:v>229503.39999999994</c:v>
                </c:pt>
                <c:pt idx="382">
                  <c:v>230019.19999999992</c:v>
                </c:pt>
                <c:pt idx="383">
                  <c:v>230534.29999999993</c:v>
                </c:pt>
                <c:pt idx="384">
                  <c:v>231049.19999999992</c:v>
                </c:pt>
                <c:pt idx="385">
                  <c:v>231563.99999999991</c:v>
                </c:pt>
                <c:pt idx="386">
                  <c:v>232078.7999999999</c:v>
                </c:pt>
                <c:pt idx="387">
                  <c:v>232593.1999999999</c:v>
                </c:pt>
                <c:pt idx="388">
                  <c:v>233107.49999999988</c:v>
                </c:pt>
                <c:pt idx="389">
                  <c:v>233621.39999999988</c:v>
                </c:pt>
                <c:pt idx="390">
                  <c:v>234135.09999999989</c:v>
                </c:pt>
                <c:pt idx="391">
                  <c:v>234648.6999999999</c:v>
                </c:pt>
                <c:pt idx="392">
                  <c:v>235161.99999999988</c:v>
                </c:pt>
                <c:pt idx="393">
                  <c:v>235674.79999999987</c:v>
                </c:pt>
                <c:pt idx="394">
                  <c:v>236187.49999999988</c:v>
                </c:pt>
                <c:pt idx="395">
                  <c:v>236700.1999999999</c:v>
                </c:pt>
                <c:pt idx="396">
                  <c:v>237212.7999999999</c:v>
                </c:pt>
                <c:pt idx="397">
                  <c:v>237725.39999999991</c:v>
                </c:pt>
                <c:pt idx="398">
                  <c:v>238237.99999999991</c:v>
                </c:pt>
                <c:pt idx="399">
                  <c:v>238750.39999999991</c:v>
                </c:pt>
                <c:pt idx="400">
                  <c:v>239262.1999999999</c:v>
                </c:pt>
                <c:pt idx="401">
                  <c:v>239773.89999999991</c:v>
                </c:pt>
                <c:pt idx="402">
                  <c:v>240285.59999999992</c:v>
                </c:pt>
                <c:pt idx="403">
                  <c:v>240797.29999999993</c:v>
                </c:pt>
                <c:pt idx="404">
                  <c:v>241308.89999999994</c:v>
                </c:pt>
                <c:pt idx="405">
                  <c:v>241820.49999999994</c:v>
                </c:pt>
                <c:pt idx="406">
                  <c:v>242331.99999999994</c:v>
                </c:pt>
                <c:pt idx="407">
                  <c:v>242842.99999999994</c:v>
                </c:pt>
                <c:pt idx="408">
                  <c:v>243353.79999999993</c:v>
                </c:pt>
                <c:pt idx="409">
                  <c:v>243864.09999999992</c:v>
                </c:pt>
                <c:pt idx="410">
                  <c:v>244374.29999999993</c:v>
                </c:pt>
                <c:pt idx="411">
                  <c:v>244884.49999999994</c:v>
                </c:pt>
                <c:pt idx="412">
                  <c:v>245394.69999999995</c:v>
                </c:pt>
                <c:pt idx="413">
                  <c:v>245904.69999999995</c:v>
                </c:pt>
                <c:pt idx="414">
                  <c:v>246414.19999999995</c:v>
                </c:pt>
                <c:pt idx="415">
                  <c:v>246923.59999999995</c:v>
                </c:pt>
                <c:pt idx="416">
                  <c:v>247432.79999999996</c:v>
                </c:pt>
                <c:pt idx="417">
                  <c:v>247941.89999999997</c:v>
                </c:pt>
                <c:pt idx="418">
                  <c:v>248450.89999999997</c:v>
                </c:pt>
                <c:pt idx="419">
                  <c:v>248959.79999999996</c:v>
                </c:pt>
                <c:pt idx="420">
                  <c:v>249468.59999999995</c:v>
                </c:pt>
                <c:pt idx="421">
                  <c:v>249977.39999999994</c:v>
                </c:pt>
                <c:pt idx="422">
                  <c:v>250485.89999999994</c:v>
                </c:pt>
                <c:pt idx="423">
                  <c:v>250993.79999999993</c:v>
                </c:pt>
                <c:pt idx="424">
                  <c:v>251501.59999999992</c:v>
                </c:pt>
                <c:pt idx="425">
                  <c:v>252009.19999999992</c:v>
                </c:pt>
                <c:pt idx="426">
                  <c:v>252516.69999999992</c:v>
                </c:pt>
                <c:pt idx="427">
                  <c:v>253024.09999999992</c:v>
                </c:pt>
                <c:pt idx="428">
                  <c:v>253531.29999999993</c:v>
                </c:pt>
                <c:pt idx="429">
                  <c:v>254038.39999999994</c:v>
                </c:pt>
                <c:pt idx="430">
                  <c:v>254545.49999999994</c:v>
                </c:pt>
                <c:pt idx="431">
                  <c:v>255052.39999999994</c:v>
                </c:pt>
                <c:pt idx="432">
                  <c:v>255559.09999999995</c:v>
                </c:pt>
                <c:pt idx="433">
                  <c:v>256065.49999999994</c:v>
                </c:pt>
                <c:pt idx="434">
                  <c:v>256571.69999999995</c:v>
                </c:pt>
                <c:pt idx="435">
                  <c:v>257077.59999999995</c:v>
                </c:pt>
                <c:pt idx="436">
                  <c:v>257583.19999999995</c:v>
                </c:pt>
                <c:pt idx="437">
                  <c:v>258088.59999999995</c:v>
                </c:pt>
                <c:pt idx="438">
                  <c:v>258593.09999999995</c:v>
                </c:pt>
                <c:pt idx="439">
                  <c:v>259097.59999999995</c:v>
                </c:pt>
                <c:pt idx="440">
                  <c:v>259601.19999999995</c:v>
                </c:pt>
                <c:pt idx="441">
                  <c:v>260104.59999999995</c:v>
                </c:pt>
                <c:pt idx="442">
                  <c:v>260607.79999999996</c:v>
                </c:pt>
                <c:pt idx="443">
                  <c:v>261110.89999999997</c:v>
                </c:pt>
                <c:pt idx="444">
                  <c:v>261613.49999999997</c:v>
                </c:pt>
                <c:pt idx="445">
                  <c:v>262115.79999999996</c:v>
                </c:pt>
                <c:pt idx="446">
                  <c:v>262617.29999999993</c:v>
                </c:pt>
                <c:pt idx="447">
                  <c:v>263117.59999999992</c:v>
                </c:pt>
                <c:pt idx="448">
                  <c:v>263617.89999999991</c:v>
                </c:pt>
                <c:pt idx="449">
                  <c:v>264117.99999999988</c:v>
                </c:pt>
                <c:pt idx="450">
                  <c:v>264617.99999999988</c:v>
                </c:pt>
                <c:pt idx="451">
                  <c:v>265117.89999999991</c:v>
                </c:pt>
                <c:pt idx="452">
                  <c:v>265617.6999999999</c:v>
                </c:pt>
                <c:pt idx="453">
                  <c:v>266117.39999999991</c:v>
                </c:pt>
                <c:pt idx="454">
                  <c:v>266616.79999999993</c:v>
                </c:pt>
                <c:pt idx="455">
                  <c:v>267116.09999999992</c:v>
                </c:pt>
                <c:pt idx="456">
                  <c:v>267614.89999999991</c:v>
                </c:pt>
                <c:pt idx="457">
                  <c:v>268113.59999999992</c:v>
                </c:pt>
                <c:pt idx="458">
                  <c:v>268612.29999999993</c:v>
                </c:pt>
                <c:pt idx="459">
                  <c:v>269110.79999999993</c:v>
                </c:pt>
                <c:pt idx="460">
                  <c:v>269609.19999999995</c:v>
                </c:pt>
                <c:pt idx="461">
                  <c:v>270107.29999999993</c:v>
                </c:pt>
                <c:pt idx="462">
                  <c:v>270605.29999999993</c:v>
                </c:pt>
                <c:pt idx="463">
                  <c:v>271103.29999999993</c:v>
                </c:pt>
                <c:pt idx="464">
                  <c:v>271600.79999999993</c:v>
                </c:pt>
                <c:pt idx="465">
                  <c:v>272097.99999999994</c:v>
                </c:pt>
                <c:pt idx="466">
                  <c:v>272595.09999999992</c:v>
                </c:pt>
                <c:pt idx="467">
                  <c:v>273091.99999999994</c:v>
                </c:pt>
                <c:pt idx="468">
                  <c:v>273588.69999999995</c:v>
                </c:pt>
                <c:pt idx="469">
                  <c:v>274084.89999999997</c:v>
                </c:pt>
                <c:pt idx="470">
                  <c:v>274580.99999999994</c:v>
                </c:pt>
                <c:pt idx="471">
                  <c:v>275077.09999999992</c:v>
                </c:pt>
                <c:pt idx="472">
                  <c:v>275573.1999999999</c:v>
                </c:pt>
                <c:pt idx="473">
                  <c:v>276069.1999999999</c:v>
                </c:pt>
                <c:pt idx="474">
                  <c:v>276564.89999999991</c:v>
                </c:pt>
                <c:pt idx="475">
                  <c:v>277060.09999999992</c:v>
                </c:pt>
                <c:pt idx="476">
                  <c:v>277555.09999999992</c:v>
                </c:pt>
                <c:pt idx="477">
                  <c:v>278049.59999999992</c:v>
                </c:pt>
                <c:pt idx="478">
                  <c:v>278543.99999999994</c:v>
                </c:pt>
                <c:pt idx="479">
                  <c:v>279038.39999999997</c:v>
                </c:pt>
                <c:pt idx="480">
                  <c:v>279532.09999999998</c:v>
                </c:pt>
                <c:pt idx="481">
                  <c:v>280025.77999999997</c:v>
                </c:pt>
                <c:pt idx="482">
                  <c:v>280519.37999999995</c:v>
                </c:pt>
                <c:pt idx="483">
                  <c:v>281012.87999999995</c:v>
                </c:pt>
                <c:pt idx="484">
                  <c:v>281506.17999999993</c:v>
                </c:pt>
                <c:pt idx="485">
                  <c:v>281998.77999999991</c:v>
                </c:pt>
                <c:pt idx="486">
                  <c:v>282490.97999999992</c:v>
                </c:pt>
                <c:pt idx="487">
                  <c:v>282982.87999999995</c:v>
                </c:pt>
                <c:pt idx="488">
                  <c:v>283474.77999999997</c:v>
                </c:pt>
                <c:pt idx="489">
                  <c:v>283966.68</c:v>
                </c:pt>
                <c:pt idx="490">
                  <c:v>284458.08</c:v>
                </c:pt>
                <c:pt idx="491">
                  <c:v>284949.48000000004</c:v>
                </c:pt>
                <c:pt idx="492">
                  <c:v>285440.78000000003</c:v>
                </c:pt>
                <c:pt idx="493">
                  <c:v>285931.88</c:v>
                </c:pt>
                <c:pt idx="494">
                  <c:v>286422.68</c:v>
                </c:pt>
                <c:pt idx="495">
                  <c:v>286913.27999999997</c:v>
                </c:pt>
                <c:pt idx="496">
                  <c:v>287403.68</c:v>
                </c:pt>
                <c:pt idx="497">
                  <c:v>287893.77999999997</c:v>
                </c:pt>
                <c:pt idx="498">
                  <c:v>288383.87999999995</c:v>
                </c:pt>
                <c:pt idx="499">
                  <c:v>288873.77999999997</c:v>
                </c:pt>
                <c:pt idx="500">
                  <c:v>289363.68</c:v>
                </c:pt>
                <c:pt idx="501">
                  <c:v>289852.98</c:v>
                </c:pt>
                <c:pt idx="502">
                  <c:v>290342.07999999996</c:v>
                </c:pt>
                <c:pt idx="503">
                  <c:v>290830.98</c:v>
                </c:pt>
                <c:pt idx="504">
                  <c:v>291319.48</c:v>
                </c:pt>
                <c:pt idx="505">
                  <c:v>291807.68</c:v>
                </c:pt>
                <c:pt idx="506">
                  <c:v>292295.88</c:v>
                </c:pt>
                <c:pt idx="507">
                  <c:v>292784.08</c:v>
                </c:pt>
                <c:pt idx="508">
                  <c:v>293272.08</c:v>
                </c:pt>
                <c:pt idx="509">
                  <c:v>293759.18</c:v>
                </c:pt>
                <c:pt idx="510">
                  <c:v>294246.08</c:v>
                </c:pt>
                <c:pt idx="511">
                  <c:v>294732.88</c:v>
                </c:pt>
                <c:pt idx="512">
                  <c:v>295219.38</c:v>
                </c:pt>
                <c:pt idx="513">
                  <c:v>295705.68</c:v>
                </c:pt>
                <c:pt idx="514">
                  <c:v>296191.98</c:v>
                </c:pt>
                <c:pt idx="515">
                  <c:v>296677.98</c:v>
                </c:pt>
                <c:pt idx="516">
                  <c:v>297163.68</c:v>
                </c:pt>
                <c:pt idx="517">
                  <c:v>297649.18</c:v>
                </c:pt>
                <c:pt idx="518">
                  <c:v>298134.27999999997</c:v>
                </c:pt>
                <c:pt idx="519">
                  <c:v>298619.37999999995</c:v>
                </c:pt>
                <c:pt idx="520">
                  <c:v>299104.17999999993</c:v>
                </c:pt>
                <c:pt idx="521">
                  <c:v>299588.87999999995</c:v>
                </c:pt>
                <c:pt idx="522">
                  <c:v>300073.47999999992</c:v>
                </c:pt>
                <c:pt idx="523">
                  <c:v>300557.97999999992</c:v>
                </c:pt>
                <c:pt idx="524">
                  <c:v>301042.47999999992</c:v>
                </c:pt>
                <c:pt idx="525">
                  <c:v>301526.97999999992</c:v>
                </c:pt>
                <c:pt idx="526">
                  <c:v>302011.37999999995</c:v>
                </c:pt>
                <c:pt idx="527">
                  <c:v>302495.77999999997</c:v>
                </c:pt>
                <c:pt idx="528">
                  <c:v>302980.18</c:v>
                </c:pt>
                <c:pt idx="529">
                  <c:v>303464.48</c:v>
                </c:pt>
                <c:pt idx="530">
                  <c:v>303948.27999999997</c:v>
                </c:pt>
                <c:pt idx="531">
                  <c:v>304432.07999999996</c:v>
                </c:pt>
                <c:pt idx="532">
                  <c:v>304915.67999999993</c:v>
                </c:pt>
                <c:pt idx="533">
                  <c:v>305399.07999999996</c:v>
                </c:pt>
                <c:pt idx="534">
                  <c:v>305882.37999999995</c:v>
                </c:pt>
                <c:pt idx="535">
                  <c:v>306365.17999999993</c:v>
                </c:pt>
                <c:pt idx="536">
                  <c:v>306847.97999999992</c:v>
                </c:pt>
                <c:pt idx="537">
                  <c:v>307330.47999999992</c:v>
                </c:pt>
                <c:pt idx="538">
                  <c:v>307812.77999999991</c:v>
                </c:pt>
                <c:pt idx="539">
                  <c:v>308294.77999999991</c:v>
                </c:pt>
                <c:pt idx="540">
                  <c:v>308776.67999999993</c:v>
                </c:pt>
                <c:pt idx="541">
                  <c:v>309258.47999999992</c:v>
                </c:pt>
                <c:pt idx="542">
                  <c:v>309740.27999999991</c:v>
                </c:pt>
                <c:pt idx="543">
                  <c:v>310222.0799999999</c:v>
                </c:pt>
                <c:pt idx="544">
                  <c:v>310703.47999999992</c:v>
                </c:pt>
                <c:pt idx="545">
                  <c:v>311184.5799999999</c:v>
                </c:pt>
                <c:pt idx="546">
                  <c:v>311665.5799999999</c:v>
                </c:pt>
                <c:pt idx="547">
                  <c:v>312146.47999999992</c:v>
                </c:pt>
                <c:pt idx="548">
                  <c:v>312627.37999999995</c:v>
                </c:pt>
                <c:pt idx="549">
                  <c:v>313108.07999999996</c:v>
                </c:pt>
                <c:pt idx="550">
                  <c:v>313588.67999999993</c:v>
                </c:pt>
                <c:pt idx="551">
                  <c:v>314069.07999999996</c:v>
                </c:pt>
                <c:pt idx="552">
                  <c:v>314549.27999999997</c:v>
                </c:pt>
                <c:pt idx="553">
                  <c:v>315029.27999999997</c:v>
                </c:pt>
                <c:pt idx="554">
                  <c:v>315509.27999999997</c:v>
                </c:pt>
                <c:pt idx="555">
                  <c:v>315989.07999999996</c:v>
                </c:pt>
                <c:pt idx="556">
                  <c:v>316468.57999999996</c:v>
                </c:pt>
                <c:pt idx="557">
                  <c:v>316947.87999999995</c:v>
                </c:pt>
                <c:pt idx="558">
                  <c:v>317426.77999999997</c:v>
                </c:pt>
                <c:pt idx="559">
                  <c:v>317905.68</c:v>
                </c:pt>
                <c:pt idx="560">
                  <c:v>318384.58</c:v>
                </c:pt>
                <c:pt idx="561">
                  <c:v>318863.38</c:v>
                </c:pt>
                <c:pt idx="562">
                  <c:v>319342.18</c:v>
                </c:pt>
                <c:pt idx="563">
                  <c:v>319820.77999999997</c:v>
                </c:pt>
                <c:pt idx="564">
                  <c:v>320299.18</c:v>
                </c:pt>
                <c:pt idx="565">
                  <c:v>320777.18</c:v>
                </c:pt>
                <c:pt idx="566">
                  <c:v>321254.58</c:v>
                </c:pt>
                <c:pt idx="567">
                  <c:v>321731.88</c:v>
                </c:pt>
                <c:pt idx="568">
                  <c:v>322208.98</c:v>
                </c:pt>
                <c:pt idx="569">
                  <c:v>322685.68</c:v>
                </c:pt>
                <c:pt idx="570">
                  <c:v>323162.27999999997</c:v>
                </c:pt>
                <c:pt idx="571">
                  <c:v>323638.48</c:v>
                </c:pt>
                <c:pt idx="572">
                  <c:v>324114.57999999996</c:v>
                </c:pt>
                <c:pt idx="573">
                  <c:v>324590.57999999996</c:v>
                </c:pt>
                <c:pt idx="574">
                  <c:v>325066.48</c:v>
                </c:pt>
                <c:pt idx="575">
                  <c:v>325542.18</c:v>
                </c:pt>
                <c:pt idx="576">
                  <c:v>326017.68</c:v>
                </c:pt>
                <c:pt idx="577">
                  <c:v>326492.98</c:v>
                </c:pt>
                <c:pt idx="578">
                  <c:v>326968.07999999996</c:v>
                </c:pt>
                <c:pt idx="579">
                  <c:v>327443.07999999996</c:v>
                </c:pt>
                <c:pt idx="580">
                  <c:v>327917.98</c:v>
                </c:pt>
                <c:pt idx="581">
                  <c:v>328392.88</c:v>
                </c:pt>
                <c:pt idx="582">
                  <c:v>328867.28000000003</c:v>
                </c:pt>
                <c:pt idx="583">
                  <c:v>329341.48000000004</c:v>
                </c:pt>
                <c:pt idx="584">
                  <c:v>329815.58</c:v>
                </c:pt>
                <c:pt idx="585">
                  <c:v>330289.61000000004</c:v>
                </c:pt>
                <c:pt idx="586">
                  <c:v>330763.61000000004</c:v>
                </c:pt>
                <c:pt idx="587">
                  <c:v>331237.51000000007</c:v>
                </c:pt>
                <c:pt idx="588">
                  <c:v>331711.21000000008</c:v>
                </c:pt>
                <c:pt idx="589">
                  <c:v>332184.91000000009</c:v>
                </c:pt>
                <c:pt idx="590">
                  <c:v>332658.51000000007</c:v>
                </c:pt>
                <c:pt idx="591">
                  <c:v>333132.01000000007</c:v>
                </c:pt>
                <c:pt idx="592">
                  <c:v>333605.51000000007</c:v>
                </c:pt>
                <c:pt idx="593">
                  <c:v>334078.91000000009</c:v>
                </c:pt>
                <c:pt idx="594">
                  <c:v>334552.21000000008</c:v>
                </c:pt>
                <c:pt idx="595">
                  <c:v>335025.41000000009</c:v>
                </c:pt>
                <c:pt idx="596">
                  <c:v>335498.51000000007</c:v>
                </c:pt>
                <c:pt idx="597">
                  <c:v>335971.51000000007</c:v>
                </c:pt>
                <c:pt idx="598">
                  <c:v>336444.41000000009</c:v>
                </c:pt>
                <c:pt idx="599">
                  <c:v>336917.31000000011</c:v>
                </c:pt>
                <c:pt idx="600">
                  <c:v>337390.1100000001</c:v>
                </c:pt>
                <c:pt idx="601">
                  <c:v>337862.71000000008</c:v>
                </c:pt>
                <c:pt idx="602">
                  <c:v>338335.1100000001</c:v>
                </c:pt>
                <c:pt idx="603">
                  <c:v>338807.51000000013</c:v>
                </c:pt>
                <c:pt idx="604">
                  <c:v>339279.81000000011</c:v>
                </c:pt>
                <c:pt idx="605">
                  <c:v>339752.01000000013</c:v>
                </c:pt>
                <c:pt idx="606">
                  <c:v>340224.1100000001</c:v>
                </c:pt>
                <c:pt idx="607">
                  <c:v>340695.71000000008</c:v>
                </c:pt>
                <c:pt idx="608">
                  <c:v>341167.21000000008</c:v>
                </c:pt>
                <c:pt idx="609">
                  <c:v>341638.6100000001</c:v>
                </c:pt>
                <c:pt idx="610">
                  <c:v>342109.91000000009</c:v>
                </c:pt>
                <c:pt idx="611">
                  <c:v>342580.71000000008</c:v>
                </c:pt>
                <c:pt idx="612">
                  <c:v>343051.1100000001</c:v>
                </c:pt>
                <c:pt idx="613">
                  <c:v>343521.41000000009</c:v>
                </c:pt>
                <c:pt idx="614">
                  <c:v>343991.6100000001</c:v>
                </c:pt>
                <c:pt idx="615">
                  <c:v>344461.81000000011</c:v>
                </c:pt>
                <c:pt idx="616">
                  <c:v>344931.81000000011</c:v>
                </c:pt>
                <c:pt idx="617">
                  <c:v>345401.71000000014</c:v>
                </c:pt>
                <c:pt idx="618">
                  <c:v>345871.51000000013</c:v>
                </c:pt>
                <c:pt idx="619">
                  <c:v>346341.21000000014</c:v>
                </c:pt>
                <c:pt idx="620">
                  <c:v>346810.51000000013</c:v>
                </c:pt>
                <c:pt idx="621">
                  <c:v>347279.81000000011</c:v>
                </c:pt>
                <c:pt idx="622">
                  <c:v>347749.1100000001</c:v>
                </c:pt>
                <c:pt idx="623">
                  <c:v>348218.41000000009</c:v>
                </c:pt>
                <c:pt idx="624">
                  <c:v>348687.51000000007</c:v>
                </c:pt>
                <c:pt idx="625">
                  <c:v>349156.41000000009</c:v>
                </c:pt>
                <c:pt idx="626">
                  <c:v>349625.31000000011</c:v>
                </c:pt>
                <c:pt idx="627">
                  <c:v>350094.21000000014</c:v>
                </c:pt>
                <c:pt idx="628">
                  <c:v>350563.01000000013</c:v>
                </c:pt>
                <c:pt idx="629">
                  <c:v>351031.81000000011</c:v>
                </c:pt>
                <c:pt idx="630">
                  <c:v>351500.41000000009</c:v>
                </c:pt>
                <c:pt idx="631">
                  <c:v>351969.01000000007</c:v>
                </c:pt>
                <c:pt idx="632">
                  <c:v>352437.41000000009</c:v>
                </c:pt>
                <c:pt idx="633">
                  <c:v>352905.71000000008</c:v>
                </c:pt>
                <c:pt idx="634">
                  <c:v>353373.91000000009</c:v>
                </c:pt>
                <c:pt idx="635">
                  <c:v>353842.1100000001</c:v>
                </c:pt>
                <c:pt idx="636">
                  <c:v>354310.1100000001</c:v>
                </c:pt>
                <c:pt idx="637">
                  <c:v>354778.01000000013</c:v>
                </c:pt>
                <c:pt idx="638">
                  <c:v>355245.6100000001</c:v>
                </c:pt>
                <c:pt idx="639">
                  <c:v>355713.01000000013</c:v>
                </c:pt>
                <c:pt idx="640">
                  <c:v>356180.41000000015</c:v>
                </c:pt>
                <c:pt idx="641">
                  <c:v>356647.61000000016</c:v>
                </c:pt>
                <c:pt idx="642">
                  <c:v>357114.71000000014</c:v>
                </c:pt>
                <c:pt idx="643">
                  <c:v>357581.71000000014</c:v>
                </c:pt>
                <c:pt idx="644">
                  <c:v>358048.71000000014</c:v>
                </c:pt>
                <c:pt idx="645">
                  <c:v>358515.61000000016</c:v>
                </c:pt>
                <c:pt idx="646">
                  <c:v>358982.31000000017</c:v>
                </c:pt>
                <c:pt idx="647">
                  <c:v>359449.01000000018</c:v>
                </c:pt>
                <c:pt idx="648">
                  <c:v>359915.41000000021</c:v>
                </c:pt>
                <c:pt idx="649">
                  <c:v>360381.7100000002</c:v>
                </c:pt>
                <c:pt idx="650">
                  <c:v>360847.91000000021</c:v>
                </c:pt>
                <c:pt idx="651">
                  <c:v>361314.01000000018</c:v>
                </c:pt>
                <c:pt idx="652">
                  <c:v>361779.91000000021</c:v>
                </c:pt>
                <c:pt idx="653">
                  <c:v>362245.61000000022</c:v>
                </c:pt>
                <c:pt idx="654">
                  <c:v>362711.11000000022</c:v>
                </c:pt>
                <c:pt idx="655">
                  <c:v>363176.61000000022</c:v>
                </c:pt>
                <c:pt idx="656">
                  <c:v>363642.01000000024</c:v>
                </c:pt>
                <c:pt idx="657">
                  <c:v>364107.31000000023</c:v>
                </c:pt>
                <c:pt idx="658">
                  <c:v>364572.51000000024</c:v>
                </c:pt>
                <c:pt idx="659">
                  <c:v>365037.71000000025</c:v>
                </c:pt>
                <c:pt idx="660">
                  <c:v>365502.91000000027</c:v>
                </c:pt>
                <c:pt idx="661">
                  <c:v>365968.01000000024</c:v>
                </c:pt>
                <c:pt idx="662">
                  <c:v>366432.81000000023</c:v>
                </c:pt>
                <c:pt idx="663">
                  <c:v>366897.51000000024</c:v>
                </c:pt>
                <c:pt idx="664">
                  <c:v>367362.21000000025</c:v>
                </c:pt>
                <c:pt idx="665">
                  <c:v>367826.71000000025</c:v>
                </c:pt>
                <c:pt idx="666">
                  <c:v>368291.11000000028</c:v>
                </c:pt>
                <c:pt idx="667">
                  <c:v>368755.5100000003</c:v>
                </c:pt>
                <c:pt idx="668">
                  <c:v>369219.81000000029</c:v>
                </c:pt>
                <c:pt idx="669">
                  <c:v>369684.11000000028</c:v>
                </c:pt>
                <c:pt idx="670">
                  <c:v>370148.41000000027</c:v>
                </c:pt>
                <c:pt idx="671">
                  <c:v>370612.61000000028</c:v>
                </c:pt>
                <c:pt idx="672">
                  <c:v>371076.61000000028</c:v>
                </c:pt>
                <c:pt idx="673">
                  <c:v>371540.61000000028</c:v>
                </c:pt>
                <c:pt idx="674">
                  <c:v>372004.5100000003</c:v>
                </c:pt>
                <c:pt idx="675">
                  <c:v>372468.31000000029</c:v>
                </c:pt>
                <c:pt idx="676">
                  <c:v>372932.0100000003</c:v>
                </c:pt>
                <c:pt idx="677">
                  <c:v>373395.41000000032</c:v>
                </c:pt>
                <c:pt idx="678">
                  <c:v>373858.61000000034</c:v>
                </c:pt>
                <c:pt idx="679">
                  <c:v>374321.71000000031</c:v>
                </c:pt>
                <c:pt idx="680">
                  <c:v>374784.61000000034</c:v>
                </c:pt>
                <c:pt idx="681">
                  <c:v>375247.51000000036</c:v>
                </c:pt>
                <c:pt idx="682">
                  <c:v>375710.31000000035</c:v>
                </c:pt>
                <c:pt idx="683">
                  <c:v>376173.01000000036</c:v>
                </c:pt>
                <c:pt idx="684">
                  <c:v>376635.61000000034</c:v>
                </c:pt>
                <c:pt idx="685">
                  <c:v>377097.81000000035</c:v>
                </c:pt>
                <c:pt idx="686">
                  <c:v>377559.81000000035</c:v>
                </c:pt>
                <c:pt idx="687">
                  <c:v>378021.71000000037</c:v>
                </c:pt>
                <c:pt idx="688">
                  <c:v>378483.61000000039</c:v>
                </c:pt>
                <c:pt idx="689">
                  <c:v>378944.81000000041</c:v>
                </c:pt>
                <c:pt idx="690">
                  <c:v>379405.61000000039</c:v>
                </c:pt>
                <c:pt idx="691">
                  <c:v>379866.41000000038</c:v>
                </c:pt>
                <c:pt idx="692">
                  <c:v>380327.11000000039</c:v>
                </c:pt>
                <c:pt idx="693">
                  <c:v>380787.71000000037</c:v>
                </c:pt>
                <c:pt idx="694">
                  <c:v>381248.21000000037</c:v>
                </c:pt>
                <c:pt idx="695">
                  <c:v>381708.71000000037</c:v>
                </c:pt>
                <c:pt idx="696">
                  <c:v>382169.11000000039</c:v>
                </c:pt>
                <c:pt idx="697">
                  <c:v>382629.51000000042</c:v>
                </c:pt>
                <c:pt idx="698">
                  <c:v>383089.81000000041</c:v>
                </c:pt>
                <c:pt idx="699">
                  <c:v>383550.01000000042</c:v>
                </c:pt>
                <c:pt idx="700">
                  <c:v>384010.11000000039</c:v>
                </c:pt>
                <c:pt idx="701">
                  <c:v>384470.11000000039</c:v>
                </c:pt>
                <c:pt idx="702">
                  <c:v>384930.01000000042</c:v>
                </c:pt>
                <c:pt idx="703">
                  <c:v>385389.91000000044</c:v>
                </c:pt>
                <c:pt idx="704">
                  <c:v>385849.81000000046</c:v>
                </c:pt>
                <c:pt idx="705">
                  <c:v>386309.51000000047</c:v>
                </c:pt>
                <c:pt idx="706">
                  <c:v>386769.01000000047</c:v>
                </c:pt>
                <c:pt idx="707">
                  <c:v>387228.4100000005</c:v>
                </c:pt>
                <c:pt idx="708">
                  <c:v>387687.61000000051</c:v>
                </c:pt>
                <c:pt idx="709">
                  <c:v>388146.71000000049</c:v>
                </c:pt>
                <c:pt idx="710">
                  <c:v>388605.81000000046</c:v>
                </c:pt>
                <c:pt idx="711">
                  <c:v>389064.81000000046</c:v>
                </c:pt>
                <c:pt idx="712">
                  <c:v>389523.51000000047</c:v>
                </c:pt>
                <c:pt idx="713">
                  <c:v>389982.11000000045</c:v>
                </c:pt>
                <c:pt idx="714">
                  <c:v>390440.51000000047</c:v>
                </c:pt>
                <c:pt idx="715">
                  <c:v>390898.9100000005</c:v>
                </c:pt>
                <c:pt idx="716">
                  <c:v>391357.31000000052</c:v>
                </c:pt>
                <c:pt idx="717">
                  <c:v>391815.61000000051</c:v>
                </c:pt>
                <c:pt idx="718">
                  <c:v>392273.4100000005</c:v>
                </c:pt>
                <c:pt idx="719">
                  <c:v>392731.11000000051</c:v>
                </c:pt>
                <c:pt idx="720">
                  <c:v>393188.81000000052</c:v>
                </c:pt>
                <c:pt idx="721">
                  <c:v>393646.51000000053</c:v>
                </c:pt>
                <c:pt idx="722">
                  <c:v>394104.21000000054</c:v>
                </c:pt>
                <c:pt idx="723">
                  <c:v>394561.91000000056</c:v>
                </c:pt>
                <c:pt idx="724">
                  <c:v>395019.41000000056</c:v>
                </c:pt>
                <c:pt idx="725">
                  <c:v>395476.81000000058</c:v>
                </c:pt>
                <c:pt idx="726">
                  <c:v>395934.2100000006</c:v>
                </c:pt>
                <c:pt idx="727">
                  <c:v>396391.51000000059</c:v>
                </c:pt>
                <c:pt idx="728">
                  <c:v>396848.61000000057</c:v>
                </c:pt>
                <c:pt idx="729">
                  <c:v>397305.71000000054</c:v>
                </c:pt>
                <c:pt idx="730">
                  <c:v>397762.51000000053</c:v>
                </c:pt>
                <c:pt idx="731">
                  <c:v>398219.11000000051</c:v>
                </c:pt>
                <c:pt idx="732">
                  <c:v>398675.61000000051</c:v>
                </c:pt>
                <c:pt idx="733">
                  <c:v>399132.01000000053</c:v>
                </c:pt>
                <c:pt idx="734">
                  <c:v>399587.91000000056</c:v>
                </c:pt>
                <c:pt idx="735">
                  <c:v>400043.31000000058</c:v>
                </c:pt>
                <c:pt idx="736">
                  <c:v>400498.41000000056</c:v>
                </c:pt>
                <c:pt idx="737">
                  <c:v>400953.21000000054</c:v>
                </c:pt>
                <c:pt idx="738">
                  <c:v>401407.91000000056</c:v>
                </c:pt>
                <c:pt idx="739">
                  <c:v>401862.51000000053</c:v>
                </c:pt>
                <c:pt idx="740">
                  <c:v>402317.11000000051</c:v>
                </c:pt>
                <c:pt idx="741">
                  <c:v>402771.61000000051</c:v>
                </c:pt>
                <c:pt idx="742">
                  <c:v>403226.11000000051</c:v>
                </c:pt>
                <c:pt idx="743">
                  <c:v>403680.21000000049</c:v>
                </c:pt>
                <c:pt idx="744">
                  <c:v>404134.31000000046</c:v>
                </c:pt>
                <c:pt idx="745">
                  <c:v>404588.21000000049</c:v>
                </c:pt>
                <c:pt idx="746">
                  <c:v>405041.9100000005</c:v>
                </c:pt>
                <c:pt idx="747">
                  <c:v>405495.51000000047</c:v>
                </c:pt>
                <c:pt idx="748">
                  <c:v>405949.11000000045</c:v>
                </c:pt>
                <c:pt idx="749">
                  <c:v>406402.61000000045</c:v>
                </c:pt>
                <c:pt idx="750">
                  <c:v>406855.71000000043</c:v>
                </c:pt>
                <c:pt idx="751">
                  <c:v>407308.81000000041</c:v>
                </c:pt>
                <c:pt idx="752">
                  <c:v>407761.71000000043</c:v>
                </c:pt>
                <c:pt idx="753">
                  <c:v>408214.11000000045</c:v>
                </c:pt>
                <c:pt idx="754">
                  <c:v>408665.81000000046</c:v>
                </c:pt>
                <c:pt idx="755">
                  <c:v>409117.51000000047</c:v>
                </c:pt>
                <c:pt idx="756">
                  <c:v>409569.21000000049</c:v>
                </c:pt>
                <c:pt idx="757">
                  <c:v>410020.81000000046</c:v>
                </c:pt>
                <c:pt idx="758">
                  <c:v>410472.41000000044</c:v>
                </c:pt>
                <c:pt idx="759">
                  <c:v>410923.61000000045</c:v>
                </c:pt>
                <c:pt idx="760">
                  <c:v>411374.61000000045</c:v>
                </c:pt>
                <c:pt idx="761">
                  <c:v>411825.61000000045</c:v>
                </c:pt>
                <c:pt idx="762">
                  <c:v>412276.51000000047</c:v>
                </c:pt>
                <c:pt idx="763">
                  <c:v>412727.21000000049</c:v>
                </c:pt>
                <c:pt idx="764">
                  <c:v>413177.9100000005</c:v>
                </c:pt>
                <c:pt idx="765">
                  <c:v>413628.51000000047</c:v>
                </c:pt>
                <c:pt idx="766">
                  <c:v>414078.81000000046</c:v>
                </c:pt>
                <c:pt idx="767">
                  <c:v>414529.01000000047</c:v>
                </c:pt>
                <c:pt idx="768">
                  <c:v>414979.21000000049</c:v>
                </c:pt>
                <c:pt idx="769">
                  <c:v>415429.31000000046</c:v>
                </c:pt>
                <c:pt idx="770">
                  <c:v>415879.21000000049</c:v>
                </c:pt>
                <c:pt idx="771">
                  <c:v>416329.11000000051</c:v>
                </c:pt>
                <c:pt idx="772">
                  <c:v>416779.01000000053</c:v>
                </c:pt>
                <c:pt idx="773">
                  <c:v>417228.91000000056</c:v>
                </c:pt>
                <c:pt idx="774">
                  <c:v>417678.71000000054</c:v>
                </c:pt>
                <c:pt idx="775">
                  <c:v>418128.41000000056</c:v>
                </c:pt>
                <c:pt idx="776">
                  <c:v>418578.01000000053</c:v>
                </c:pt>
                <c:pt idx="777">
                  <c:v>419027.61000000051</c:v>
                </c:pt>
                <c:pt idx="778">
                  <c:v>419477.21000000049</c:v>
                </c:pt>
                <c:pt idx="779">
                  <c:v>419926.71000000049</c:v>
                </c:pt>
                <c:pt idx="780">
                  <c:v>420375.61000000051</c:v>
                </c:pt>
                <c:pt idx="781">
                  <c:v>420824.4100000005</c:v>
                </c:pt>
                <c:pt idx="782">
                  <c:v>421272.9100000005</c:v>
                </c:pt>
                <c:pt idx="783">
                  <c:v>421721.4100000005</c:v>
                </c:pt>
                <c:pt idx="784">
                  <c:v>422169.81000000052</c:v>
                </c:pt>
                <c:pt idx="785">
                  <c:v>422618.11000000051</c:v>
                </c:pt>
                <c:pt idx="786">
                  <c:v>423066.31000000052</c:v>
                </c:pt>
                <c:pt idx="787">
                  <c:v>423514.51000000053</c:v>
                </c:pt>
                <c:pt idx="788">
                  <c:v>423962.71000000054</c:v>
                </c:pt>
                <c:pt idx="789">
                  <c:v>424410.71000000054</c:v>
                </c:pt>
                <c:pt idx="790">
                  <c:v>424858.61000000057</c:v>
                </c:pt>
                <c:pt idx="791">
                  <c:v>425306.41000000056</c:v>
                </c:pt>
                <c:pt idx="792">
                  <c:v>425754.21000000054</c:v>
                </c:pt>
                <c:pt idx="793">
                  <c:v>426201.61000000057</c:v>
                </c:pt>
                <c:pt idx="794">
                  <c:v>426649.01000000059</c:v>
                </c:pt>
                <c:pt idx="795">
                  <c:v>427096.01000000059</c:v>
                </c:pt>
                <c:pt idx="796">
                  <c:v>427542.7100000006</c:v>
                </c:pt>
                <c:pt idx="797">
                  <c:v>427988.91000000061</c:v>
                </c:pt>
                <c:pt idx="798">
                  <c:v>428435.11000000063</c:v>
                </c:pt>
                <c:pt idx="799">
                  <c:v>428881.11000000063</c:v>
                </c:pt>
                <c:pt idx="800">
                  <c:v>429327.01000000065</c:v>
                </c:pt>
                <c:pt idx="801">
                  <c:v>429772.81000000064</c:v>
                </c:pt>
                <c:pt idx="802">
                  <c:v>430218.51000000065</c:v>
                </c:pt>
                <c:pt idx="803">
                  <c:v>430664.11000000063</c:v>
                </c:pt>
                <c:pt idx="804">
                  <c:v>431109.7100000006</c:v>
                </c:pt>
                <c:pt idx="805">
                  <c:v>431555.2100000006</c:v>
                </c:pt>
                <c:pt idx="806">
                  <c:v>432000.61000000063</c:v>
                </c:pt>
                <c:pt idx="807">
                  <c:v>432445.81000000064</c:v>
                </c:pt>
                <c:pt idx="808">
                  <c:v>432890.91000000061</c:v>
                </c:pt>
                <c:pt idx="809">
                  <c:v>433335.81000000064</c:v>
                </c:pt>
                <c:pt idx="810">
                  <c:v>433780.61000000063</c:v>
                </c:pt>
                <c:pt idx="811">
                  <c:v>434225.41000000061</c:v>
                </c:pt>
                <c:pt idx="812">
                  <c:v>434670.2100000006</c:v>
                </c:pt>
                <c:pt idx="813">
                  <c:v>435114.91000000061</c:v>
                </c:pt>
                <c:pt idx="814">
                  <c:v>435559.61000000063</c:v>
                </c:pt>
                <c:pt idx="815">
                  <c:v>436004.31000000064</c:v>
                </c:pt>
                <c:pt idx="816">
                  <c:v>436448.91000000061</c:v>
                </c:pt>
                <c:pt idx="817">
                  <c:v>436893.51000000059</c:v>
                </c:pt>
                <c:pt idx="818">
                  <c:v>437338.01000000059</c:v>
                </c:pt>
                <c:pt idx="819">
                  <c:v>437782.51000000059</c:v>
                </c:pt>
                <c:pt idx="820">
                  <c:v>438226.81000000058</c:v>
                </c:pt>
                <c:pt idx="821">
                  <c:v>438671.11000000057</c:v>
                </c:pt>
                <c:pt idx="822">
                  <c:v>439115.31000000058</c:v>
                </c:pt>
                <c:pt idx="823">
                  <c:v>439559.31000000058</c:v>
                </c:pt>
                <c:pt idx="824">
                  <c:v>440003.2100000006</c:v>
                </c:pt>
                <c:pt idx="825">
                  <c:v>440446.91000000061</c:v>
                </c:pt>
                <c:pt idx="826">
                  <c:v>440890.61000000063</c:v>
                </c:pt>
                <c:pt idx="827">
                  <c:v>441334.2100000006</c:v>
                </c:pt>
                <c:pt idx="828">
                  <c:v>441777.7100000006</c:v>
                </c:pt>
                <c:pt idx="829">
                  <c:v>442221.2100000006</c:v>
                </c:pt>
                <c:pt idx="830">
                  <c:v>442664.61000000063</c:v>
                </c:pt>
                <c:pt idx="831">
                  <c:v>443107.91000000061</c:v>
                </c:pt>
                <c:pt idx="832">
                  <c:v>443551.2100000006</c:v>
                </c:pt>
                <c:pt idx="833">
                  <c:v>443994.01000000059</c:v>
                </c:pt>
                <c:pt idx="834">
                  <c:v>444436.7100000006</c:v>
                </c:pt>
                <c:pt idx="835">
                  <c:v>444879.31000000058</c:v>
                </c:pt>
                <c:pt idx="836">
                  <c:v>445321.91000000056</c:v>
                </c:pt>
                <c:pt idx="837">
                  <c:v>445764.41000000056</c:v>
                </c:pt>
                <c:pt idx="838">
                  <c:v>446206.71000000054</c:v>
                </c:pt>
                <c:pt idx="839">
                  <c:v>446648.81000000052</c:v>
                </c:pt>
                <c:pt idx="840">
                  <c:v>447090.81000000052</c:v>
                </c:pt>
                <c:pt idx="841">
                  <c:v>447532.61000000051</c:v>
                </c:pt>
                <c:pt idx="842">
                  <c:v>447974.31000000052</c:v>
                </c:pt>
                <c:pt idx="843">
                  <c:v>448416.01000000053</c:v>
                </c:pt>
                <c:pt idx="844">
                  <c:v>448857.61000000051</c:v>
                </c:pt>
                <c:pt idx="845">
                  <c:v>449299.11000000051</c:v>
                </c:pt>
                <c:pt idx="846">
                  <c:v>449740.51000000053</c:v>
                </c:pt>
                <c:pt idx="847">
                  <c:v>450181.51000000053</c:v>
                </c:pt>
                <c:pt idx="848">
                  <c:v>450622.41000000056</c:v>
                </c:pt>
                <c:pt idx="849">
                  <c:v>451062.71000000054</c:v>
                </c:pt>
                <c:pt idx="850">
                  <c:v>451502.91000000056</c:v>
                </c:pt>
                <c:pt idx="851">
                  <c:v>451943.11000000057</c:v>
                </c:pt>
                <c:pt idx="852">
                  <c:v>452383.21000000054</c:v>
                </c:pt>
                <c:pt idx="853">
                  <c:v>452823.31000000052</c:v>
                </c:pt>
                <c:pt idx="854">
                  <c:v>453263.4100000005</c:v>
                </c:pt>
                <c:pt idx="855">
                  <c:v>453703.51000000047</c:v>
                </c:pt>
                <c:pt idx="856">
                  <c:v>454143.51000000047</c:v>
                </c:pt>
                <c:pt idx="857">
                  <c:v>454583.51000000047</c:v>
                </c:pt>
                <c:pt idx="858">
                  <c:v>455023.4100000005</c:v>
                </c:pt>
                <c:pt idx="859">
                  <c:v>455463.21000000049</c:v>
                </c:pt>
                <c:pt idx="860">
                  <c:v>455903.01000000047</c:v>
                </c:pt>
                <c:pt idx="861">
                  <c:v>456342.81000000046</c:v>
                </c:pt>
                <c:pt idx="862">
                  <c:v>456782.51000000047</c:v>
                </c:pt>
                <c:pt idx="863">
                  <c:v>457222.11000000045</c:v>
                </c:pt>
                <c:pt idx="864">
                  <c:v>457661.71000000043</c:v>
                </c:pt>
                <c:pt idx="865">
                  <c:v>458101.31000000041</c:v>
                </c:pt>
                <c:pt idx="866">
                  <c:v>458540.81000000041</c:v>
                </c:pt>
                <c:pt idx="867">
                  <c:v>458980.01000000042</c:v>
                </c:pt>
                <c:pt idx="868">
                  <c:v>459419.11000000039</c:v>
                </c:pt>
                <c:pt idx="869">
                  <c:v>459858.21000000037</c:v>
                </c:pt>
                <c:pt idx="870">
                  <c:v>460297.31000000035</c:v>
                </c:pt>
                <c:pt idx="871">
                  <c:v>460736.31000000035</c:v>
                </c:pt>
                <c:pt idx="872">
                  <c:v>461175.31000000035</c:v>
                </c:pt>
                <c:pt idx="873">
                  <c:v>461614.31000000035</c:v>
                </c:pt>
                <c:pt idx="874">
                  <c:v>462053.21000000037</c:v>
                </c:pt>
                <c:pt idx="875">
                  <c:v>462492.11000000039</c:v>
                </c:pt>
                <c:pt idx="876">
                  <c:v>462931.01000000042</c:v>
                </c:pt>
                <c:pt idx="877">
                  <c:v>463369.81000000041</c:v>
                </c:pt>
                <c:pt idx="878">
                  <c:v>463808.61000000039</c:v>
                </c:pt>
                <c:pt idx="879">
                  <c:v>464247.41000000038</c:v>
                </c:pt>
                <c:pt idx="880">
                  <c:v>464686.11000000039</c:v>
                </c:pt>
                <c:pt idx="881">
                  <c:v>465124.71000000037</c:v>
                </c:pt>
                <c:pt idx="882">
                  <c:v>465563.11000000039</c:v>
                </c:pt>
                <c:pt idx="883">
                  <c:v>466001.51000000042</c:v>
                </c:pt>
                <c:pt idx="884">
                  <c:v>466439.61000000039</c:v>
                </c:pt>
                <c:pt idx="885">
                  <c:v>466877.51000000042</c:v>
                </c:pt>
                <c:pt idx="886">
                  <c:v>467314.81000000041</c:v>
                </c:pt>
                <c:pt idx="887">
                  <c:v>467752.11000000039</c:v>
                </c:pt>
                <c:pt idx="888">
                  <c:v>468189.21000000037</c:v>
                </c:pt>
                <c:pt idx="889">
                  <c:v>468626.21000000037</c:v>
                </c:pt>
                <c:pt idx="890">
                  <c:v>469063.21000000037</c:v>
                </c:pt>
                <c:pt idx="891">
                  <c:v>469500.21000000037</c:v>
                </c:pt>
                <c:pt idx="892">
                  <c:v>469937.21000000037</c:v>
                </c:pt>
                <c:pt idx="893">
                  <c:v>470374.01000000036</c:v>
                </c:pt>
                <c:pt idx="894">
                  <c:v>470810.51000000036</c:v>
                </c:pt>
                <c:pt idx="895">
                  <c:v>471246.91000000038</c:v>
                </c:pt>
                <c:pt idx="896">
                  <c:v>471683.21000000037</c:v>
                </c:pt>
                <c:pt idx="897">
                  <c:v>472119.41000000038</c:v>
                </c:pt>
                <c:pt idx="898">
                  <c:v>472555.21000000037</c:v>
                </c:pt>
                <c:pt idx="899">
                  <c:v>472990.91000000038</c:v>
                </c:pt>
                <c:pt idx="900">
                  <c:v>473426.41000000038</c:v>
                </c:pt>
                <c:pt idx="901">
                  <c:v>473861.91000000038</c:v>
                </c:pt>
                <c:pt idx="902">
                  <c:v>474297.31000000041</c:v>
                </c:pt>
                <c:pt idx="903">
                  <c:v>474732.71000000043</c:v>
                </c:pt>
                <c:pt idx="904">
                  <c:v>475167.71000000043</c:v>
                </c:pt>
                <c:pt idx="905">
                  <c:v>475602.71000000043</c:v>
                </c:pt>
                <c:pt idx="906">
                  <c:v>476037.61000000045</c:v>
                </c:pt>
                <c:pt idx="907">
                  <c:v>476472.51000000047</c:v>
                </c:pt>
                <c:pt idx="908">
                  <c:v>476907.31000000046</c:v>
                </c:pt>
                <c:pt idx="909">
                  <c:v>477342.11000000045</c:v>
                </c:pt>
                <c:pt idx="910">
                  <c:v>477776.61000000045</c:v>
                </c:pt>
                <c:pt idx="911">
                  <c:v>478210.81000000046</c:v>
                </c:pt>
                <c:pt idx="912">
                  <c:v>478645.01000000047</c:v>
                </c:pt>
                <c:pt idx="913">
                  <c:v>479079.11000000045</c:v>
                </c:pt>
                <c:pt idx="914">
                  <c:v>479512.91000000044</c:v>
                </c:pt>
                <c:pt idx="915">
                  <c:v>479946.61000000045</c:v>
                </c:pt>
                <c:pt idx="916">
                  <c:v>480380.21000000043</c:v>
                </c:pt>
                <c:pt idx="917">
                  <c:v>480813.71000000043</c:v>
                </c:pt>
                <c:pt idx="918">
                  <c:v>481247.11000000045</c:v>
                </c:pt>
                <c:pt idx="919">
                  <c:v>481680.51000000047</c:v>
                </c:pt>
                <c:pt idx="920">
                  <c:v>482113.81000000046</c:v>
                </c:pt>
                <c:pt idx="921">
                  <c:v>482547.01000000047</c:v>
                </c:pt>
                <c:pt idx="922">
                  <c:v>482980.11000000045</c:v>
                </c:pt>
                <c:pt idx="923">
                  <c:v>483413.21000000043</c:v>
                </c:pt>
                <c:pt idx="924">
                  <c:v>483846.31000000041</c:v>
                </c:pt>
                <c:pt idx="925">
                  <c:v>484279.41000000038</c:v>
                </c:pt>
                <c:pt idx="926">
                  <c:v>484712.51000000036</c:v>
                </c:pt>
                <c:pt idx="927">
                  <c:v>485145.51000000036</c:v>
                </c:pt>
                <c:pt idx="928">
                  <c:v>485578.31000000035</c:v>
                </c:pt>
                <c:pt idx="929">
                  <c:v>486011.01000000036</c:v>
                </c:pt>
                <c:pt idx="930">
                  <c:v>486443.71000000037</c:v>
                </c:pt>
                <c:pt idx="931">
                  <c:v>486876.31000000035</c:v>
                </c:pt>
                <c:pt idx="932">
                  <c:v>487308.81000000035</c:v>
                </c:pt>
                <c:pt idx="933">
                  <c:v>487741.31000000035</c:v>
                </c:pt>
                <c:pt idx="934">
                  <c:v>488173.81000000035</c:v>
                </c:pt>
                <c:pt idx="935">
                  <c:v>488606.21000000037</c:v>
                </c:pt>
                <c:pt idx="936">
                  <c:v>489038.51000000036</c:v>
                </c:pt>
                <c:pt idx="937">
                  <c:v>489470.81000000035</c:v>
                </c:pt>
                <c:pt idx="938">
                  <c:v>489902.91000000032</c:v>
                </c:pt>
                <c:pt idx="939">
                  <c:v>490334.91000000032</c:v>
                </c:pt>
                <c:pt idx="940">
                  <c:v>490766.41000000032</c:v>
                </c:pt>
                <c:pt idx="941">
                  <c:v>491197.91000000032</c:v>
                </c:pt>
                <c:pt idx="942">
                  <c:v>491629.21000000031</c:v>
                </c:pt>
                <c:pt idx="943">
                  <c:v>492060.5100000003</c:v>
                </c:pt>
                <c:pt idx="944">
                  <c:v>492491.81000000029</c:v>
                </c:pt>
                <c:pt idx="945">
                  <c:v>492923.0100000003</c:v>
                </c:pt>
                <c:pt idx="946">
                  <c:v>493354.0100000003</c:v>
                </c:pt>
                <c:pt idx="947">
                  <c:v>493785.0100000003</c:v>
                </c:pt>
                <c:pt idx="948">
                  <c:v>494216.0100000003</c:v>
                </c:pt>
                <c:pt idx="949">
                  <c:v>494646.81000000029</c:v>
                </c:pt>
                <c:pt idx="950">
                  <c:v>495077.5100000003</c:v>
                </c:pt>
                <c:pt idx="951">
                  <c:v>495508.11000000028</c:v>
                </c:pt>
                <c:pt idx="952">
                  <c:v>495938.61000000028</c:v>
                </c:pt>
                <c:pt idx="953">
                  <c:v>496369.0100000003</c:v>
                </c:pt>
                <c:pt idx="954">
                  <c:v>496799.31000000029</c:v>
                </c:pt>
                <c:pt idx="955">
                  <c:v>497229.41000000027</c:v>
                </c:pt>
                <c:pt idx="956">
                  <c:v>497659.31000000029</c:v>
                </c:pt>
                <c:pt idx="957">
                  <c:v>498089.21000000031</c:v>
                </c:pt>
                <c:pt idx="958">
                  <c:v>498519.11000000034</c:v>
                </c:pt>
                <c:pt idx="959">
                  <c:v>498948.91000000032</c:v>
                </c:pt>
                <c:pt idx="960">
                  <c:v>499378.71000000031</c:v>
                </c:pt>
                <c:pt idx="961">
                  <c:v>499808.41000000032</c:v>
                </c:pt>
                <c:pt idx="962">
                  <c:v>500237.91000000032</c:v>
                </c:pt>
                <c:pt idx="963">
                  <c:v>500667.21000000031</c:v>
                </c:pt>
                <c:pt idx="964">
                  <c:v>501096.41000000032</c:v>
                </c:pt>
                <c:pt idx="965">
                  <c:v>501525.61000000034</c:v>
                </c:pt>
                <c:pt idx="966">
                  <c:v>501954.81000000035</c:v>
                </c:pt>
                <c:pt idx="967">
                  <c:v>502383.81000000035</c:v>
                </c:pt>
                <c:pt idx="968">
                  <c:v>502812.61000000034</c:v>
                </c:pt>
                <c:pt idx="969">
                  <c:v>503241.41000000032</c:v>
                </c:pt>
                <c:pt idx="970">
                  <c:v>503670.11000000034</c:v>
                </c:pt>
                <c:pt idx="971">
                  <c:v>504098.71000000031</c:v>
                </c:pt>
                <c:pt idx="972">
                  <c:v>504527.21000000031</c:v>
                </c:pt>
                <c:pt idx="973">
                  <c:v>504955.61000000034</c:v>
                </c:pt>
                <c:pt idx="974">
                  <c:v>505384.01000000036</c:v>
                </c:pt>
                <c:pt idx="975">
                  <c:v>505812.31000000035</c:v>
                </c:pt>
                <c:pt idx="976">
                  <c:v>506240.51000000036</c:v>
                </c:pt>
                <c:pt idx="977">
                  <c:v>506668.71000000037</c:v>
                </c:pt>
                <c:pt idx="978">
                  <c:v>507096.91000000038</c:v>
                </c:pt>
                <c:pt idx="979">
                  <c:v>507524.91000000038</c:v>
                </c:pt>
                <c:pt idx="980">
                  <c:v>507952.91000000038</c:v>
                </c:pt>
                <c:pt idx="981">
                  <c:v>508380.81000000041</c:v>
                </c:pt>
                <c:pt idx="982">
                  <c:v>508808.71000000043</c:v>
                </c:pt>
                <c:pt idx="983">
                  <c:v>509236.51000000042</c:v>
                </c:pt>
                <c:pt idx="984">
                  <c:v>509663.91000000044</c:v>
                </c:pt>
                <c:pt idx="985">
                  <c:v>510091.21000000043</c:v>
                </c:pt>
                <c:pt idx="986">
                  <c:v>510518.51000000042</c:v>
                </c:pt>
                <c:pt idx="987">
                  <c:v>510945.81000000041</c:v>
                </c:pt>
                <c:pt idx="988">
                  <c:v>511373.01000000042</c:v>
                </c:pt>
                <c:pt idx="989">
                  <c:v>511800.21000000043</c:v>
                </c:pt>
                <c:pt idx="990">
                  <c:v>512227.41000000044</c:v>
                </c:pt>
                <c:pt idx="991">
                  <c:v>512654.51000000042</c:v>
                </c:pt>
                <c:pt idx="992">
                  <c:v>513081.61000000039</c:v>
                </c:pt>
                <c:pt idx="993">
                  <c:v>513508.71000000037</c:v>
                </c:pt>
                <c:pt idx="994">
                  <c:v>513935.61000000039</c:v>
                </c:pt>
                <c:pt idx="995">
                  <c:v>514362.21000000037</c:v>
                </c:pt>
                <c:pt idx="996">
                  <c:v>514788.71000000037</c:v>
                </c:pt>
                <c:pt idx="997">
                  <c:v>515215.21000000037</c:v>
                </c:pt>
                <c:pt idx="998">
                  <c:v>515641.61000000039</c:v>
                </c:pt>
                <c:pt idx="999">
                  <c:v>516067.91000000038</c:v>
                </c:pt>
                <c:pt idx="1000">
                  <c:v>516494.11000000039</c:v>
                </c:pt>
                <c:pt idx="1001">
                  <c:v>516920.31000000041</c:v>
                </c:pt>
                <c:pt idx="1002">
                  <c:v>517346.41000000038</c:v>
                </c:pt>
                <c:pt idx="1003">
                  <c:v>517772.41000000038</c:v>
                </c:pt>
                <c:pt idx="1004">
                  <c:v>518198.01000000036</c:v>
                </c:pt>
                <c:pt idx="1005">
                  <c:v>518623.41000000038</c:v>
                </c:pt>
                <c:pt idx="1006">
                  <c:v>519048.71000000037</c:v>
                </c:pt>
                <c:pt idx="1007">
                  <c:v>519473.81000000035</c:v>
                </c:pt>
                <c:pt idx="1008">
                  <c:v>519898.91000000032</c:v>
                </c:pt>
                <c:pt idx="1009">
                  <c:v>520323.81000000035</c:v>
                </c:pt>
                <c:pt idx="1010">
                  <c:v>520748.71000000037</c:v>
                </c:pt>
                <c:pt idx="1011">
                  <c:v>521173.61000000039</c:v>
                </c:pt>
                <c:pt idx="1012">
                  <c:v>521598.41000000038</c:v>
                </c:pt>
                <c:pt idx="1013">
                  <c:v>522023.21000000037</c:v>
                </c:pt>
                <c:pt idx="1014">
                  <c:v>522448.01000000036</c:v>
                </c:pt>
                <c:pt idx="1015">
                  <c:v>522872.71000000037</c:v>
                </c:pt>
                <c:pt idx="1016">
                  <c:v>523297.21000000037</c:v>
                </c:pt>
                <c:pt idx="1017">
                  <c:v>523721.51000000036</c:v>
                </c:pt>
                <c:pt idx="1018">
                  <c:v>524145.81000000035</c:v>
                </c:pt>
                <c:pt idx="1019">
                  <c:v>524569.81000000029</c:v>
                </c:pt>
                <c:pt idx="1020">
                  <c:v>524993.81000000029</c:v>
                </c:pt>
                <c:pt idx="1021">
                  <c:v>525417.71000000031</c:v>
                </c:pt>
                <c:pt idx="1022">
                  <c:v>525841.61000000034</c:v>
                </c:pt>
                <c:pt idx="1023">
                  <c:v>526265.41000000038</c:v>
                </c:pt>
                <c:pt idx="1024">
                  <c:v>526689.21000000043</c:v>
                </c:pt>
                <c:pt idx="1025">
                  <c:v>527112.71000000043</c:v>
                </c:pt>
                <c:pt idx="1026">
                  <c:v>527536.21000000043</c:v>
                </c:pt>
                <c:pt idx="1027">
                  <c:v>527959.61000000045</c:v>
                </c:pt>
                <c:pt idx="1028">
                  <c:v>528383.01000000047</c:v>
                </c:pt>
                <c:pt idx="1029">
                  <c:v>528806.4100000005</c:v>
                </c:pt>
                <c:pt idx="1030">
                  <c:v>529229.71000000054</c:v>
                </c:pt>
                <c:pt idx="1031">
                  <c:v>529652.9100000005</c:v>
                </c:pt>
                <c:pt idx="1032">
                  <c:v>530076.11000000045</c:v>
                </c:pt>
                <c:pt idx="1033">
                  <c:v>530499.31000000041</c:v>
                </c:pt>
                <c:pt idx="1034">
                  <c:v>530922.41000000038</c:v>
                </c:pt>
                <c:pt idx="1035">
                  <c:v>531345.51000000036</c:v>
                </c:pt>
                <c:pt idx="1036">
                  <c:v>531768.51000000036</c:v>
                </c:pt>
                <c:pt idx="1037">
                  <c:v>532191.51000000036</c:v>
                </c:pt>
                <c:pt idx="1038">
                  <c:v>532614.41000000038</c:v>
                </c:pt>
                <c:pt idx="1039">
                  <c:v>533037.21000000043</c:v>
                </c:pt>
                <c:pt idx="1040">
                  <c:v>533459.81000000041</c:v>
                </c:pt>
                <c:pt idx="1041">
                  <c:v>533882.31000000041</c:v>
                </c:pt>
                <c:pt idx="1042">
                  <c:v>534304.61000000045</c:v>
                </c:pt>
                <c:pt idx="1043">
                  <c:v>534726.9100000005</c:v>
                </c:pt>
                <c:pt idx="1044">
                  <c:v>535149.21000000054</c:v>
                </c:pt>
                <c:pt idx="1045">
                  <c:v>535571.51000000059</c:v>
                </c:pt>
                <c:pt idx="1046">
                  <c:v>535993.71000000054</c:v>
                </c:pt>
                <c:pt idx="1047">
                  <c:v>536415.9100000005</c:v>
                </c:pt>
                <c:pt idx="1048">
                  <c:v>536838.11000000045</c:v>
                </c:pt>
                <c:pt idx="1049">
                  <c:v>537260.31000000041</c:v>
                </c:pt>
                <c:pt idx="1050">
                  <c:v>537682.51000000036</c:v>
                </c:pt>
                <c:pt idx="1051">
                  <c:v>538104.61000000034</c:v>
                </c:pt>
                <c:pt idx="1052">
                  <c:v>538526.61000000034</c:v>
                </c:pt>
                <c:pt idx="1053">
                  <c:v>538948.51000000036</c:v>
                </c:pt>
                <c:pt idx="1054">
                  <c:v>539370.41000000038</c:v>
                </c:pt>
                <c:pt idx="1055">
                  <c:v>539792.31000000041</c:v>
                </c:pt>
                <c:pt idx="1056">
                  <c:v>540214.01000000036</c:v>
                </c:pt>
                <c:pt idx="1057">
                  <c:v>540635.71000000031</c:v>
                </c:pt>
                <c:pt idx="1058">
                  <c:v>541057.31000000029</c:v>
                </c:pt>
                <c:pt idx="1059">
                  <c:v>541478.81000000029</c:v>
                </c:pt>
                <c:pt idx="1060">
                  <c:v>541900.11000000034</c:v>
                </c:pt>
                <c:pt idx="1061">
                  <c:v>542321.41000000038</c:v>
                </c:pt>
                <c:pt idx="1062">
                  <c:v>542742.71000000043</c:v>
                </c:pt>
                <c:pt idx="1063">
                  <c:v>543163.91000000038</c:v>
                </c:pt>
                <c:pt idx="1064">
                  <c:v>543585.11000000034</c:v>
                </c:pt>
                <c:pt idx="1065">
                  <c:v>544006.31000000029</c:v>
                </c:pt>
                <c:pt idx="1066">
                  <c:v>544427.51000000024</c:v>
                </c:pt>
                <c:pt idx="1067">
                  <c:v>544848.51000000024</c:v>
                </c:pt>
                <c:pt idx="1068">
                  <c:v>545269.51000000024</c:v>
                </c:pt>
                <c:pt idx="1069">
                  <c:v>545690.31000000029</c:v>
                </c:pt>
                <c:pt idx="1070">
                  <c:v>546110.91000000027</c:v>
                </c:pt>
                <c:pt idx="1071">
                  <c:v>546531.51000000024</c:v>
                </c:pt>
                <c:pt idx="1072">
                  <c:v>546952.11000000022</c:v>
                </c:pt>
                <c:pt idx="1073">
                  <c:v>547372.61000000022</c:v>
                </c:pt>
                <c:pt idx="1074">
                  <c:v>547792.81000000017</c:v>
                </c:pt>
                <c:pt idx="1075">
                  <c:v>548213.01000000013</c:v>
                </c:pt>
                <c:pt idx="1076">
                  <c:v>548633.1100000001</c:v>
                </c:pt>
                <c:pt idx="1077">
                  <c:v>549053.1100000001</c:v>
                </c:pt>
                <c:pt idx="1078">
                  <c:v>549473.1100000001</c:v>
                </c:pt>
                <c:pt idx="1079">
                  <c:v>549893.1100000001</c:v>
                </c:pt>
                <c:pt idx="1080">
                  <c:v>550313.1100000001</c:v>
                </c:pt>
                <c:pt idx="1081">
                  <c:v>550733.1100000001</c:v>
                </c:pt>
                <c:pt idx="1082">
                  <c:v>551153.01000000013</c:v>
                </c:pt>
                <c:pt idx="1083">
                  <c:v>551572.81000000017</c:v>
                </c:pt>
                <c:pt idx="1084">
                  <c:v>551992.51000000013</c:v>
                </c:pt>
                <c:pt idx="1085">
                  <c:v>552412.21000000008</c:v>
                </c:pt>
                <c:pt idx="1086">
                  <c:v>552831.81000000006</c:v>
                </c:pt>
                <c:pt idx="1087">
                  <c:v>553251.31000000006</c:v>
                </c:pt>
                <c:pt idx="1088">
                  <c:v>553670.81000000006</c:v>
                </c:pt>
                <c:pt idx="1089">
                  <c:v>554090.21000000008</c:v>
                </c:pt>
                <c:pt idx="1090">
                  <c:v>554509.6100000001</c:v>
                </c:pt>
                <c:pt idx="1091">
                  <c:v>554928.91000000015</c:v>
                </c:pt>
                <c:pt idx="1092">
                  <c:v>555348.2100000002</c:v>
                </c:pt>
                <c:pt idx="1093">
                  <c:v>555767.41000000015</c:v>
                </c:pt>
                <c:pt idx="1094">
                  <c:v>556186.6100000001</c:v>
                </c:pt>
                <c:pt idx="1095">
                  <c:v>556605.81000000006</c:v>
                </c:pt>
                <c:pt idx="1096">
                  <c:v>557024.91</c:v>
                </c:pt>
                <c:pt idx="1097">
                  <c:v>557444.01</c:v>
                </c:pt>
                <c:pt idx="1098">
                  <c:v>557863.11</c:v>
                </c:pt>
                <c:pt idx="1099">
                  <c:v>558281.91</c:v>
                </c:pt>
                <c:pt idx="1100">
                  <c:v>558700.71000000008</c:v>
                </c:pt>
                <c:pt idx="1101">
                  <c:v>559119.51000000013</c:v>
                </c:pt>
                <c:pt idx="1102">
                  <c:v>559538.21000000008</c:v>
                </c:pt>
                <c:pt idx="1103">
                  <c:v>559956.71000000008</c:v>
                </c:pt>
                <c:pt idx="1104">
                  <c:v>560375.21000000008</c:v>
                </c:pt>
                <c:pt idx="1105">
                  <c:v>560793.51000000013</c:v>
                </c:pt>
                <c:pt idx="1106">
                  <c:v>561211.81000000017</c:v>
                </c:pt>
                <c:pt idx="1107">
                  <c:v>561630.11000000022</c:v>
                </c:pt>
                <c:pt idx="1108">
                  <c:v>562048.2100000002</c:v>
                </c:pt>
                <c:pt idx="1109">
                  <c:v>562466.31000000017</c:v>
                </c:pt>
                <c:pt idx="1110">
                  <c:v>562884.31000000017</c:v>
                </c:pt>
                <c:pt idx="1111">
                  <c:v>563302.2100000002</c:v>
                </c:pt>
                <c:pt idx="1112">
                  <c:v>563719.91000000015</c:v>
                </c:pt>
                <c:pt idx="1113">
                  <c:v>564137.6100000001</c:v>
                </c:pt>
                <c:pt idx="1114">
                  <c:v>564555.31000000006</c:v>
                </c:pt>
                <c:pt idx="1115">
                  <c:v>564973.01</c:v>
                </c:pt>
                <c:pt idx="1116">
                  <c:v>565390.41</c:v>
                </c:pt>
                <c:pt idx="1117">
                  <c:v>565807.81000000006</c:v>
                </c:pt>
                <c:pt idx="1118">
                  <c:v>566225.1100000001</c:v>
                </c:pt>
                <c:pt idx="1119">
                  <c:v>566642.41000000015</c:v>
                </c:pt>
                <c:pt idx="1120">
                  <c:v>567059.6100000001</c:v>
                </c:pt>
                <c:pt idx="1121">
                  <c:v>567476.71000000008</c:v>
                </c:pt>
                <c:pt idx="1122">
                  <c:v>567893.81000000006</c:v>
                </c:pt>
                <c:pt idx="1123">
                  <c:v>568310.81000000006</c:v>
                </c:pt>
                <c:pt idx="1124">
                  <c:v>568727.71000000008</c:v>
                </c:pt>
                <c:pt idx="1125">
                  <c:v>569144.6100000001</c:v>
                </c:pt>
                <c:pt idx="1126">
                  <c:v>569561.41000000015</c:v>
                </c:pt>
                <c:pt idx="1127">
                  <c:v>569978.01000000013</c:v>
                </c:pt>
                <c:pt idx="1128">
                  <c:v>570394.6100000001</c:v>
                </c:pt>
                <c:pt idx="1129">
                  <c:v>570811.21000000008</c:v>
                </c:pt>
                <c:pt idx="1130">
                  <c:v>571227.71000000008</c:v>
                </c:pt>
                <c:pt idx="1131">
                  <c:v>571644.1100000001</c:v>
                </c:pt>
                <c:pt idx="1132">
                  <c:v>572060.51000000013</c:v>
                </c:pt>
                <c:pt idx="1133">
                  <c:v>572476.91000000015</c:v>
                </c:pt>
                <c:pt idx="1134">
                  <c:v>572893.2100000002</c:v>
                </c:pt>
                <c:pt idx="1135">
                  <c:v>573309.41000000015</c:v>
                </c:pt>
                <c:pt idx="1136">
                  <c:v>573725.51000000013</c:v>
                </c:pt>
                <c:pt idx="1137">
                  <c:v>574141.51000000013</c:v>
                </c:pt>
                <c:pt idx="1138">
                  <c:v>574557.51000000013</c:v>
                </c:pt>
                <c:pt idx="1139">
                  <c:v>574973.51000000013</c:v>
                </c:pt>
                <c:pt idx="1140">
                  <c:v>575389.51000000013</c:v>
                </c:pt>
                <c:pt idx="1141">
                  <c:v>575805.21000000008</c:v>
                </c:pt>
                <c:pt idx="1142">
                  <c:v>576220.71000000008</c:v>
                </c:pt>
                <c:pt idx="1143">
                  <c:v>576636.21000000008</c:v>
                </c:pt>
                <c:pt idx="1144">
                  <c:v>577051.6100000001</c:v>
                </c:pt>
                <c:pt idx="1145">
                  <c:v>577467.01000000013</c:v>
                </c:pt>
                <c:pt idx="1146">
                  <c:v>577882.21000000008</c:v>
                </c:pt>
                <c:pt idx="1147">
                  <c:v>578297.31000000006</c:v>
                </c:pt>
                <c:pt idx="1148">
                  <c:v>578712.41</c:v>
                </c:pt>
                <c:pt idx="1149">
                  <c:v>579127.41</c:v>
                </c:pt>
                <c:pt idx="1150">
                  <c:v>579542.21000000008</c:v>
                </c:pt>
                <c:pt idx="1151">
                  <c:v>579956.91</c:v>
                </c:pt>
                <c:pt idx="1152">
                  <c:v>580371.61</c:v>
                </c:pt>
                <c:pt idx="1153">
                  <c:v>580786.11</c:v>
                </c:pt>
                <c:pt idx="1154">
                  <c:v>581200.61</c:v>
                </c:pt>
                <c:pt idx="1155">
                  <c:v>581615.01</c:v>
                </c:pt>
                <c:pt idx="1156">
                  <c:v>582029.31000000006</c:v>
                </c:pt>
                <c:pt idx="1157">
                  <c:v>582443.6100000001</c:v>
                </c:pt>
                <c:pt idx="1158">
                  <c:v>582857.81000000006</c:v>
                </c:pt>
                <c:pt idx="1159">
                  <c:v>583272.01</c:v>
                </c:pt>
                <c:pt idx="1160">
                  <c:v>583686.21</c:v>
                </c:pt>
                <c:pt idx="1161">
                  <c:v>584100.40999999992</c:v>
                </c:pt>
                <c:pt idx="1162">
                  <c:v>584514.60999999987</c:v>
                </c:pt>
                <c:pt idx="1163">
                  <c:v>584928.70999999985</c:v>
                </c:pt>
                <c:pt idx="1164">
                  <c:v>585342.80999999982</c:v>
                </c:pt>
                <c:pt idx="1165">
                  <c:v>585756.80999999982</c:v>
                </c:pt>
                <c:pt idx="1166">
                  <c:v>586170.70999999985</c:v>
                </c:pt>
                <c:pt idx="1167">
                  <c:v>586584.50999999989</c:v>
                </c:pt>
                <c:pt idx="1168">
                  <c:v>586998.30999999994</c:v>
                </c:pt>
                <c:pt idx="1169">
                  <c:v>587412.11</c:v>
                </c:pt>
                <c:pt idx="1170">
                  <c:v>587825.80999999994</c:v>
                </c:pt>
                <c:pt idx="1171">
                  <c:v>588239.50999999989</c:v>
                </c:pt>
                <c:pt idx="1172">
                  <c:v>588653.20999999985</c:v>
                </c:pt>
                <c:pt idx="1173">
                  <c:v>589066.80999999982</c:v>
                </c:pt>
                <c:pt idx="1174">
                  <c:v>589480.4099999998</c:v>
                </c:pt>
                <c:pt idx="1175">
                  <c:v>589893.80999999982</c:v>
                </c:pt>
                <c:pt idx="1176">
                  <c:v>590307.20999999985</c:v>
                </c:pt>
                <c:pt idx="1177">
                  <c:v>590720.60999999987</c:v>
                </c:pt>
                <c:pt idx="1178">
                  <c:v>591133.80999999982</c:v>
                </c:pt>
                <c:pt idx="1179">
                  <c:v>591547.00999999978</c:v>
                </c:pt>
                <c:pt idx="1180">
                  <c:v>591960.10999999975</c:v>
                </c:pt>
                <c:pt idx="1181">
                  <c:v>592373.10999999975</c:v>
                </c:pt>
                <c:pt idx="1182">
                  <c:v>592786.10999999975</c:v>
                </c:pt>
                <c:pt idx="1183">
                  <c:v>593198.9099999998</c:v>
                </c:pt>
                <c:pt idx="1184">
                  <c:v>593611.70999999985</c:v>
                </c:pt>
                <c:pt idx="1185">
                  <c:v>594024.4099999998</c:v>
                </c:pt>
                <c:pt idx="1186">
                  <c:v>594437.10999999975</c:v>
                </c:pt>
                <c:pt idx="1187">
                  <c:v>594849.80999999971</c:v>
                </c:pt>
                <c:pt idx="1188">
                  <c:v>595262.40999999968</c:v>
                </c:pt>
                <c:pt idx="1189">
                  <c:v>595675.00999999966</c:v>
                </c:pt>
                <c:pt idx="1190">
                  <c:v>596087.50999999966</c:v>
                </c:pt>
                <c:pt idx="1191">
                  <c:v>596499.90999999968</c:v>
                </c:pt>
                <c:pt idx="1192">
                  <c:v>596912.30999999971</c:v>
                </c:pt>
                <c:pt idx="1193">
                  <c:v>597324.70999999973</c:v>
                </c:pt>
                <c:pt idx="1194">
                  <c:v>597737.10999999975</c:v>
                </c:pt>
                <c:pt idx="1195">
                  <c:v>598149.4099999998</c:v>
                </c:pt>
                <c:pt idx="1196">
                  <c:v>598561.60999999975</c:v>
                </c:pt>
                <c:pt idx="1197">
                  <c:v>598973.30999999971</c:v>
                </c:pt>
                <c:pt idx="1198">
                  <c:v>599384.70999999973</c:v>
                </c:pt>
                <c:pt idx="1199">
                  <c:v>599796.10999999975</c:v>
                </c:pt>
                <c:pt idx="1200">
                  <c:v>600207.50999999978</c:v>
                </c:pt>
                <c:pt idx="1201">
                  <c:v>600618.70999999973</c:v>
                </c:pt>
                <c:pt idx="1202">
                  <c:v>601029.90999999968</c:v>
                </c:pt>
                <c:pt idx="1203">
                  <c:v>601440.90999999968</c:v>
                </c:pt>
                <c:pt idx="1204">
                  <c:v>601851.80999999971</c:v>
                </c:pt>
                <c:pt idx="1205">
                  <c:v>602262.60999999975</c:v>
                </c:pt>
                <c:pt idx="1206">
                  <c:v>602673.4099999998</c:v>
                </c:pt>
                <c:pt idx="1207">
                  <c:v>603084.20999999985</c:v>
                </c:pt>
                <c:pt idx="1208">
                  <c:v>603495.00999999989</c:v>
                </c:pt>
                <c:pt idx="1209">
                  <c:v>603905.70999999985</c:v>
                </c:pt>
                <c:pt idx="1210">
                  <c:v>604316.30999999982</c:v>
                </c:pt>
                <c:pt idx="1211">
                  <c:v>604726.80999999982</c:v>
                </c:pt>
                <c:pt idx="1212">
                  <c:v>605137.30999999982</c:v>
                </c:pt>
                <c:pt idx="1213">
                  <c:v>605547.60999999987</c:v>
                </c:pt>
                <c:pt idx="1214">
                  <c:v>605957.70999999985</c:v>
                </c:pt>
                <c:pt idx="1215">
                  <c:v>606367.70999999985</c:v>
                </c:pt>
                <c:pt idx="1216">
                  <c:v>606777.70999999985</c:v>
                </c:pt>
                <c:pt idx="1217">
                  <c:v>607187.60999999987</c:v>
                </c:pt>
                <c:pt idx="1218">
                  <c:v>607597.30999999982</c:v>
                </c:pt>
                <c:pt idx="1219">
                  <c:v>608006.9099999998</c:v>
                </c:pt>
                <c:pt idx="1220">
                  <c:v>608416.50999999978</c:v>
                </c:pt>
                <c:pt idx="1221">
                  <c:v>608826.00999999978</c:v>
                </c:pt>
                <c:pt idx="1222">
                  <c:v>609235.50999999978</c:v>
                </c:pt>
                <c:pt idx="1223">
                  <c:v>609645.00999999978</c:v>
                </c:pt>
                <c:pt idx="1224">
                  <c:v>610054.50999999978</c:v>
                </c:pt>
                <c:pt idx="1225">
                  <c:v>610463.9099999998</c:v>
                </c:pt>
                <c:pt idx="1226">
                  <c:v>610873.30999999982</c:v>
                </c:pt>
                <c:pt idx="1227">
                  <c:v>611282.70999999985</c:v>
                </c:pt>
                <c:pt idx="1228">
                  <c:v>611691.9099999998</c:v>
                </c:pt>
                <c:pt idx="1229">
                  <c:v>612101.00999999978</c:v>
                </c:pt>
                <c:pt idx="1230">
                  <c:v>612510.00999999978</c:v>
                </c:pt>
                <c:pt idx="1231">
                  <c:v>612919.00999999978</c:v>
                </c:pt>
                <c:pt idx="1232">
                  <c:v>613328.00999999978</c:v>
                </c:pt>
                <c:pt idx="1233">
                  <c:v>613736.80999999982</c:v>
                </c:pt>
                <c:pt idx="1234">
                  <c:v>614145.50999999978</c:v>
                </c:pt>
                <c:pt idx="1235">
                  <c:v>614554.20999999973</c:v>
                </c:pt>
                <c:pt idx="1236">
                  <c:v>614962.80999999971</c:v>
                </c:pt>
                <c:pt idx="1237">
                  <c:v>615371.40999999968</c:v>
                </c:pt>
                <c:pt idx="1238">
                  <c:v>615780.00999999966</c:v>
                </c:pt>
                <c:pt idx="1239">
                  <c:v>616188.50999999966</c:v>
                </c:pt>
                <c:pt idx="1240">
                  <c:v>616596.80999999971</c:v>
                </c:pt>
                <c:pt idx="1241">
                  <c:v>617005.10999999975</c:v>
                </c:pt>
                <c:pt idx="1242">
                  <c:v>617413.30999999971</c:v>
                </c:pt>
                <c:pt idx="1243">
                  <c:v>617821.30999999971</c:v>
                </c:pt>
                <c:pt idx="1244">
                  <c:v>618229.20999999973</c:v>
                </c:pt>
                <c:pt idx="1245">
                  <c:v>618637.00999999978</c:v>
                </c:pt>
                <c:pt idx="1246">
                  <c:v>619044.80999999982</c:v>
                </c:pt>
                <c:pt idx="1247">
                  <c:v>619452.50999999978</c:v>
                </c:pt>
                <c:pt idx="1248">
                  <c:v>619860.20999999973</c:v>
                </c:pt>
                <c:pt idx="1249">
                  <c:v>620267.80999999971</c:v>
                </c:pt>
                <c:pt idx="1250">
                  <c:v>620675.40999999968</c:v>
                </c:pt>
                <c:pt idx="1251">
                  <c:v>621082.90999999968</c:v>
                </c:pt>
                <c:pt idx="1252">
                  <c:v>621490.30999999971</c:v>
                </c:pt>
                <c:pt idx="1253">
                  <c:v>621897.70999999973</c:v>
                </c:pt>
                <c:pt idx="1254">
                  <c:v>622305.10999999975</c:v>
                </c:pt>
                <c:pt idx="1255">
                  <c:v>622712.50999999978</c:v>
                </c:pt>
                <c:pt idx="1256">
                  <c:v>623119.80999999982</c:v>
                </c:pt>
                <c:pt idx="1257">
                  <c:v>623527.10999999987</c:v>
                </c:pt>
                <c:pt idx="1258">
                  <c:v>623934.20999999985</c:v>
                </c:pt>
                <c:pt idx="1259">
                  <c:v>624341.30999999982</c:v>
                </c:pt>
                <c:pt idx="1260">
                  <c:v>624748.4099999998</c:v>
                </c:pt>
                <c:pt idx="1261">
                  <c:v>625155.4099999998</c:v>
                </c:pt>
                <c:pt idx="1262">
                  <c:v>625562.4099999998</c:v>
                </c:pt>
                <c:pt idx="1263">
                  <c:v>625969.30999999982</c:v>
                </c:pt>
                <c:pt idx="1264">
                  <c:v>626376.20999999985</c:v>
                </c:pt>
                <c:pt idx="1265">
                  <c:v>626783.00999999989</c:v>
                </c:pt>
                <c:pt idx="1266">
                  <c:v>627189.70999999985</c:v>
                </c:pt>
                <c:pt idx="1267">
                  <c:v>627596.30999999982</c:v>
                </c:pt>
                <c:pt idx="1268">
                  <c:v>628002.80999999982</c:v>
                </c:pt>
                <c:pt idx="1269">
                  <c:v>628409.30999999982</c:v>
                </c:pt>
                <c:pt idx="1270">
                  <c:v>628815.80999999982</c:v>
                </c:pt>
                <c:pt idx="1271">
                  <c:v>629222.20999999985</c:v>
                </c:pt>
                <c:pt idx="1272">
                  <c:v>629628.60999999987</c:v>
                </c:pt>
                <c:pt idx="1273">
                  <c:v>630034.90999999992</c:v>
                </c:pt>
                <c:pt idx="1274">
                  <c:v>630441.00999999989</c:v>
                </c:pt>
                <c:pt idx="1275">
                  <c:v>630847.10999999987</c:v>
                </c:pt>
                <c:pt idx="1276">
                  <c:v>631253.10999999987</c:v>
                </c:pt>
                <c:pt idx="1277">
                  <c:v>631658.90999999992</c:v>
                </c:pt>
                <c:pt idx="1278">
                  <c:v>632064.71</c:v>
                </c:pt>
                <c:pt idx="1279">
                  <c:v>632470.51</c:v>
                </c:pt>
                <c:pt idx="1280">
                  <c:v>632876.21</c:v>
                </c:pt>
                <c:pt idx="1281">
                  <c:v>633281.90999999992</c:v>
                </c:pt>
                <c:pt idx="1282">
                  <c:v>633687.50999999989</c:v>
                </c:pt>
                <c:pt idx="1283">
                  <c:v>634093.10999999987</c:v>
                </c:pt>
                <c:pt idx="1284">
                  <c:v>634498.60999999987</c:v>
                </c:pt>
                <c:pt idx="1285">
                  <c:v>634904.10999999987</c:v>
                </c:pt>
                <c:pt idx="1286">
                  <c:v>635309.50999999989</c:v>
                </c:pt>
                <c:pt idx="1287">
                  <c:v>635714.60999999987</c:v>
                </c:pt>
                <c:pt idx="1288">
                  <c:v>636119.70999999985</c:v>
                </c:pt>
                <c:pt idx="1289">
                  <c:v>636524.70999999985</c:v>
                </c:pt>
                <c:pt idx="1290">
                  <c:v>636929.70999999985</c:v>
                </c:pt>
                <c:pt idx="1291">
                  <c:v>637334.70999999985</c:v>
                </c:pt>
                <c:pt idx="1292">
                  <c:v>637739.70999999985</c:v>
                </c:pt>
                <c:pt idx="1293">
                  <c:v>638144.50999999989</c:v>
                </c:pt>
                <c:pt idx="1294">
                  <c:v>638549.30999999994</c:v>
                </c:pt>
                <c:pt idx="1295">
                  <c:v>638954.11</c:v>
                </c:pt>
                <c:pt idx="1296">
                  <c:v>639358.91</c:v>
                </c:pt>
                <c:pt idx="1297">
                  <c:v>639763.71000000008</c:v>
                </c:pt>
                <c:pt idx="1298">
                  <c:v>640168.41</c:v>
                </c:pt>
                <c:pt idx="1299">
                  <c:v>640573.11</c:v>
                </c:pt>
                <c:pt idx="1300">
                  <c:v>640977.71</c:v>
                </c:pt>
                <c:pt idx="1301">
                  <c:v>641382.30999999994</c:v>
                </c:pt>
                <c:pt idx="1302">
                  <c:v>641786.80999999994</c:v>
                </c:pt>
                <c:pt idx="1303">
                  <c:v>642191.21</c:v>
                </c:pt>
                <c:pt idx="1304">
                  <c:v>642595.51</c:v>
                </c:pt>
                <c:pt idx="1305">
                  <c:v>642999.71</c:v>
                </c:pt>
                <c:pt idx="1306">
                  <c:v>643403.90999999992</c:v>
                </c:pt>
                <c:pt idx="1307">
                  <c:v>643808.00999999989</c:v>
                </c:pt>
                <c:pt idx="1308">
                  <c:v>644212.10999999987</c:v>
                </c:pt>
                <c:pt idx="1309">
                  <c:v>644616.10999999987</c:v>
                </c:pt>
                <c:pt idx="1310">
                  <c:v>645020.10999999987</c:v>
                </c:pt>
                <c:pt idx="1311">
                  <c:v>645424.00999999989</c:v>
                </c:pt>
                <c:pt idx="1312">
                  <c:v>645827.90999999992</c:v>
                </c:pt>
                <c:pt idx="1313">
                  <c:v>646231.80999999994</c:v>
                </c:pt>
                <c:pt idx="1314">
                  <c:v>646635.61</c:v>
                </c:pt>
                <c:pt idx="1315">
                  <c:v>647039.21</c:v>
                </c:pt>
                <c:pt idx="1316">
                  <c:v>647442.61</c:v>
                </c:pt>
                <c:pt idx="1317">
                  <c:v>647845.80999999994</c:v>
                </c:pt>
                <c:pt idx="1318">
                  <c:v>648249.00999999989</c:v>
                </c:pt>
                <c:pt idx="1319">
                  <c:v>648652.20999999985</c:v>
                </c:pt>
                <c:pt idx="1320">
                  <c:v>649055.10999999987</c:v>
                </c:pt>
                <c:pt idx="1321">
                  <c:v>649458.00999999989</c:v>
                </c:pt>
                <c:pt idx="1322">
                  <c:v>649860.90999999992</c:v>
                </c:pt>
                <c:pt idx="1323">
                  <c:v>650263.71</c:v>
                </c:pt>
                <c:pt idx="1324">
                  <c:v>650666.51</c:v>
                </c:pt>
                <c:pt idx="1325">
                  <c:v>651069.31000000006</c:v>
                </c:pt>
                <c:pt idx="1326">
                  <c:v>651472.1100000001</c:v>
                </c:pt>
                <c:pt idx="1327">
                  <c:v>651874.81000000006</c:v>
                </c:pt>
                <c:pt idx="1328">
                  <c:v>652277.41</c:v>
                </c:pt>
                <c:pt idx="1329">
                  <c:v>652679.91</c:v>
                </c:pt>
                <c:pt idx="1330">
                  <c:v>653082.21000000008</c:v>
                </c:pt>
                <c:pt idx="1331">
                  <c:v>653484.51000000013</c:v>
                </c:pt>
                <c:pt idx="1332">
                  <c:v>653886.81000000017</c:v>
                </c:pt>
                <c:pt idx="1333">
                  <c:v>654288.91000000015</c:v>
                </c:pt>
                <c:pt idx="1334">
                  <c:v>654690.6100000001</c:v>
                </c:pt>
                <c:pt idx="1335">
                  <c:v>655092.31000000006</c:v>
                </c:pt>
                <c:pt idx="1336">
                  <c:v>655493.91</c:v>
                </c:pt>
                <c:pt idx="1337">
                  <c:v>655895.41</c:v>
                </c:pt>
                <c:pt idx="1338">
                  <c:v>656296.81000000006</c:v>
                </c:pt>
                <c:pt idx="1339">
                  <c:v>656698.21000000008</c:v>
                </c:pt>
                <c:pt idx="1340">
                  <c:v>657099.51000000013</c:v>
                </c:pt>
                <c:pt idx="1341">
                  <c:v>657500.81000000017</c:v>
                </c:pt>
                <c:pt idx="1342">
                  <c:v>657902.11000000022</c:v>
                </c:pt>
                <c:pt idx="1343">
                  <c:v>658303.41000000027</c:v>
                </c:pt>
                <c:pt idx="1344">
                  <c:v>658704.71000000031</c:v>
                </c:pt>
                <c:pt idx="1345">
                  <c:v>659105.91000000027</c:v>
                </c:pt>
                <c:pt idx="1346">
                  <c:v>659507.11000000022</c:v>
                </c:pt>
                <c:pt idx="1347">
                  <c:v>659908.31000000017</c:v>
                </c:pt>
                <c:pt idx="1348">
                  <c:v>660309.41000000015</c:v>
                </c:pt>
                <c:pt idx="1349">
                  <c:v>660710.51000000013</c:v>
                </c:pt>
                <c:pt idx="1350">
                  <c:v>661111.51000000013</c:v>
                </c:pt>
                <c:pt idx="1351">
                  <c:v>661512.41000000015</c:v>
                </c:pt>
                <c:pt idx="1352">
                  <c:v>661913.31000000017</c:v>
                </c:pt>
                <c:pt idx="1353">
                  <c:v>662314.2100000002</c:v>
                </c:pt>
                <c:pt idx="1354">
                  <c:v>662715.01000000024</c:v>
                </c:pt>
                <c:pt idx="1355">
                  <c:v>663115.61000000022</c:v>
                </c:pt>
                <c:pt idx="1356">
                  <c:v>663516.2100000002</c:v>
                </c:pt>
                <c:pt idx="1357">
                  <c:v>663916.81000000017</c:v>
                </c:pt>
                <c:pt idx="1358">
                  <c:v>664317.31000000017</c:v>
                </c:pt>
                <c:pt idx="1359">
                  <c:v>664717.81000000017</c:v>
                </c:pt>
                <c:pt idx="1360">
                  <c:v>665118.31000000017</c:v>
                </c:pt>
                <c:pt idx="1361">
                  <c:v>665518.81000000017</c:v>
                </c:pt>
                <c:pt idx="1362">
                  <c:v>665919.11000000022</c:v>
                </c:pt>
                <c:pt idx="1363">
                  <c:v>666319.31000000017</c:v>
                </c:pt>
                <c:pt idx="1364">
                  <c:v>666719.31000000017</c:v>
                </c:pt>
                <c:pt idx="1365">
                  <c:v>667119.31000000017</c:v>
                </c:pt>
                <c:pt idx="1366">
                  <c:v>667519.2100000002</c:v>
                </c:pt>
                <c:pt idx="1367">
                  <c:v>667919.01000000024</c:v>
                </c:pt>
                <c:pt idx="1368">
                  <c:v>668318.81000000029</c:v>
                </c:pt>
                <c:pt idx="1369">
                  <c:v>668718.61000000034</c:v>
                </c:pt>
                <c:pt idx="1370">
                  <c:v>669118.31000000029</c:v>
                </c:pt>
                <c:pt idx="1371">
                  <c:v>669517.91000000027</c:v>
                </c:pt>
                <c:pt idx="1372">
                  <c:v>669917.51000000024</c:v>
                </c:pt>
                <c:pt idx="1373">
                  <c:v>670317.11000000022</c:v>
                </c:pt>
                <c:pt idx="1374">
                  <c:v>670716.7100000002</c:v>
                </c:pt>
                <c:pt idx="1375">
                  <c:v>671116.2100000002</c:v>
                </c:pt>
                <c:pt idx="1376">
                  <c:v>671515.7100000002</c:v>
                </c:pt>
                <c:pt idx="1377">
                  <c:v>671915.2100000002</c:v>
                </c:pt>
                <c:pt idx="1378">
                  <c:v>672314.7100000002</c:v>
                </c:pt>
                <c:pt idx="1379">
                  <c:v>672714.2100000002</c:v>
                </c:pt>
                <c:pt idx="1380">
                  <c:v>673113.51000000024</c:v>
                </c:pt>
                <c:pt idx="1381">
                  <c:v>673512.7100000002</c:v>
                </c:pt>
                <c:pt idx="1382">
                  <c:v>673911.91000000015</c:v>
                </c:pt>
                <c:pt idx="1383">
                  <c:v>674311.1100000001</c:v>
                </c:pt>
                <c:pt idx="1384">
                  <c:v>674710.21000000008</c:v>
                </c:pt>
                <c:pt idx="1385">
                  <c:v>675109.31</c:v>
                </c:pt>
                <c:pt idx="1386">
                  <c:v>675508.31</c:v>
                </c:pt>
                <c:pt idx="1387">
                  <c:v>675907.31</c:v>
                </c:pt>
                <c:pt idx="1388">
                  <c:v>676306.21000000008</c:v>
                </c:pt>
                <c:pt idx="1389">
                  <c:v>676705.1100000001</c:v>
                </c:pt>
                <c:pt idx="1390">
                  <c:v>677103.91000000015</c:v>
                </c:pt>
                <c:pt idx="1391">
                  <c:v>677502.51000000013</c:v>
                </c:pt>
                <c:pt idx="1392">
                  <c:v>677901.01000000013</c:v>
                </c:pt>
                <c:pt idx="1393">
                  <c:v>678299.51000000013</c:v>
                </c:pt>
                <c:pt idx="1394">
                  <c:v>678697.71000000008</c:v>
                </c:pt>
                <c:pt idx="1395">
                  <c:v>679095.91</c:v>
                </c:pt>
                <c:pt idx="1396">
                  <c:v>679494.11</c:v>
                </c:pt>
                <c:pt idx="1397">
                  <c:v>679892.21</c:v>
                </c:pt>
                <c:pt idx="1398">
                  <c:v>680290.21</c:v>
                </c:pt>
                <c:pt idx="1399">
                  <c:v>680688.21</c:v>
                </c:pt>
                <c:pt idx="1400">
                  <c:v>681086.11</c:v>
                </c:pt>
                <c:pt idx="1401">
                  <c:v>681484.01</c:v>
                </c:pt>
                <c:pt idx="1402">
                  <c:v>681881.91</c:v>
                </c:pt>
                <c:pt idx="1403">
                  <c:v>682279.71000000008</c:v>
                </c:pt>
                <c:pt idx="1404">
                  <c:v>682677.51000000013</c:v>
                </c:pt>
                <c:pt idx="1405">
                  <c:v>683075.21000000008</c:v>
                </c:pt>
                <c:pt idx="1406">
                  <c:v>683472.91</c:v>
                </c:pt>
                <c:pt idx="1407">
                  <c:v>683870.61</c:v>
                </c:pt>
                <c:pt idx="1408">
                  <c:v>684268.21</c:v>
                </c:pt>
                <c:pt idx="1409">
                  <c:v>684665.71</c:v>
                </c:pt>
                <c:pt idx="1410">
                  <c:v>685063.11</c:v>
                </c:pt>
                <c:pt idx="1411">
                  <c:v>685460.51</c:v>
                </c:pt>
                <c:pt idx="1412">
                  <c:v>685857.81</c:v>
                </c:pt>
                <c:pt idx="1413">
                  <c:v>686255.1100000001</c:v>
                </c:pt>
                <c:pt idx="1414">
                  <c:v>686652.31</c:v>
                </c:pt>
                <c:pt idx="1415">
                  <c:v>687049.51</c:v>
                </c:pt>
                <c:pt idx="1416">
                  <c:v>687446.71</c:v>
                </c:pt>
                <c:pt idx="1417">
                  <c:v>687843.90999999992</c:v>
                </c:pt>
                <c:pt idx="1418">
                  <c:v>688240.90999999992</c:v>
                </c:pt>
                <c:pt idx="1419">
                  <c:v>688637.80999999994</c:v>
                </c:pt>
                <c:pt idx="1420">
                  <c:v>689034.71</c:v>
                </c:pt>
                <c:pt idx="1421">
                  <c:v>689431.61</c:v>
                </c:pt>
                <c:pt idx="1422">
                  <c:v>689828.41</c:v>
                </c:pt>
                <c:pt idx="1423">
                  <c:v>690225.21000000008</c:v>
                </c:pt>
                <c:pt idx="1424">
                  <c:v>690621.91</c:v>
                </c:pt>
                <c:pt idx="1425">
                  <c:v>691018.61</c:v>
                </c:pt>
                <c:pt idx="1426">
                  <c:v>691415.21</c:v>
                </c:pt>
                <c:pt idx="1427">
                  <c:v>691811.80999999994</c:v>
                </c:pt>
                <c:pt idx="1428">
                  <c:v>692208.30999999994</c:v>
                </c:pt>
                <c:pt idx="1429">
                  <c:v>692604.80999999994</c:v>
                </c:pt>
                <c:pt idx="1430">
                  <c:v>693001.30999999994</c:v>
                </c:pt>
                <c:pt idx="1431">
                  <c:v>693397.71</c:v>
                </c:pt>
                <c:pt idx="1432">
                  <c:v>693793.90999999992</c:v>
                </c:pt>
                <c:pt idx="1433">
                  <c:v>694190.10999999987</c:v>
                </c:pt>
                <c:pt idx="1434">
                  <c:v>694586.10999999987</c:v>
                </c:pt>
                <c:pt idx="1435">
                  <c:v>694982.10999999987</c:v>
                </c:pt>
                <c:pt idx="1436">
                  <c:v>695378.10999999987</c:v>
                </c:pt>
                <c:pt idx="1437">
                  <c:v>695773.80999999982</c:v>
                </c:pt>
                <c:pt idx="1438">
                  <c:v>696169.50999999978</c:v>
                </c:pt>
                <c:pt idx="1439">
                  <c:v>696565.00999999978</c:v>
                </c:pt>
                <c:pt idx="1440">
                  <c:v>696960.50999999978</c:v>
                </c:pt>
                <c:pt idx="1441">
                  <c:v>697355.80999999982</c:v>
                </c:pt>
                <c:pt idx="1442">
                  <c:v>697751.00999999978</c:v>
                </c:pt>
                <c:pt idx="1443">
                  <c:v>698146.20999999973</c:v>
                </c:pt>
                <c:pt idx="1444">
                  <c:v>698541.40999999968</c:v>
                </c:pt>
                <c:pt idx="1445">
                  <c:v>698936.40999999968</c:v>
                </c:pt>
                <c:pt idx="1446">
                  <c:v>699331.40999999968</c:v>
                </c:pt>
                <c:pt idx="1447">
                  <c:v>699726.30999999971</c:v>
                </c:pt>
                <c:pt idx="1448">
                  <c:v>700121.20999999973</c:v>
                </c:pt>
                <c:pt idx="1449">
                  <c:v>700516.10999999975</c:v>
                </c:pt>
                <c:pt idx="1450">
                  <c:v>700910.9099999998</c:v>
                </c:pt>
                <c:pt idx="1451">
                  <c:v>701305.60999999975</c:v>
                </c:pt>
                <c:pt idx="1452">
                  <c:v>701700.20999999973</c:v>
                </c:pt>
                <c:pt idx="1453">
                  <c:v>702094.70999999973</c:v>
                </c:pt>
                <c:pt idx="1454">
                  <c:v>702489.10999999975</c:v>
                </c:pt>
                <c:pt idx="1455">
                  <c:v>702883.50999999978</c:v>
                </c:pt>
                <c:pt idx="1456">
                  <c:v>703277.70999999973</c:v>
                </c:pt>
                <c:pt idx="1457">
                  <c:v>703671.90999999968</c:v>
                </c:pt>
                <c:pt idx="1458">
                  <c:v>704066.10999999964</c:v>
                </c:pt>
                <c:pt idx="1459">
                  <c:v>704460.10999999964</c:v>
                </c:pt>
                <c:pt idx="1460">
                  <c:v>704854.10999999964</c:v>
                </c:pt>
                <c:pt idx="1461">
                  <c:v>705248.10999999964</c:v>
                </c:pt>
                <c:pt idx="1462">
                  <c:v>705641.90999999968</c:v>
                </c:pt>
                <c:pt idx="1463">
                  <c:v>706035.70999999973</c:v>
                </c:pt>
                <c:pt idx="1464">
                  <c:v>706429.40999999968</c:v>
                </c:pt>
                <c:pt idx="1465">
                  <c:v>706823.10999999964</c:v>
                </c:pt>
                <c:pt idx="1466">
                  <c:v>707216.80999999959</c:v>
                </c:pt>
                <c:pt idx="1467">
                  <c:v>707610.50999999954</c:v>
                </c:pt>
                <c:pt idx="1468">
                  <c:v>708004.10999999952</c:v>
                </c:pt>
                <c:pt idx="1469">
                  <c:v>708397.7099999995</c:v>
                </c:pt>
                <c:pt idx="1470">
                  <c:v>708791.30999999947</c:v>
                </c:pt>
                <c:pt idx="1471">
                  <c:v>709184.80999999947</c:v>
                </c:pt>
                <c:pt idx="1472">
                  <c:v>709578.30999999947</c:v>
                </c:pt>
                <c:pt idx="1473">
                  <c:v>709971.7099999995</c:v>
                </c:pt>
                <c:pt idx="1474">
                  <c:v>710365.10999999952</c:v>
                </c:pt>
                <c:pt idx="1475">
                  <c:v>710758.30999999947</c:v>
                </c:pt>
                <c:pt idx="1476">
                  <c:v>711151.40999999945</c:v>
                </c:pt>
                <c:pt idx="1477">
                  <c:v>711544.50999999943</c:v>
                </c:pt>
                <c:pt idx="1478">
                  <c:v>711937.6099999994</c:v>
                </c:pt>
                <c:pt idx="1479">
                  <c:v>712330.40999999945</c:v>
                </c:pt>
                <c:pt idx="1480">
                  <c:v>712723.2099999995</c:v>
                </c:pt>
                <c:pt idx="1481">
                  <c:v>713116.00999999954</c:v>
                </c:pt>
                <c:pt idx="1482">
                  <c:v>713508.7099999995</c:v>
                </c:pt>
                <c:pt idx="1483">
                  <c:v>713901.2099999995</c:v>
                </c:pt>
                <c:pt idx="1484">
                  <c:v>714293.7099999995</c:v>
                </c:pt>
                <c:pt idx="1485">
                  <c:v>714686.2099999995</c:v>
                </c:pt>
                <c:pt idx="1486">
                  <c:v>715078.60999999952</c:v>
                </c:pt>
                <c:pt idx="1487">
                  <c:v>715470.90999999957</c:v>
                </c:pt>
                <c:pt idx="1488">
                  <c:v>715863.20999999961</c:v>
                </c:pt>
                <c:pt idx="1489">
                  <c:v>716255.50999999966</c:v>
                </c:pt>
                <c:pt idx="1490">
                  <c:v>716647.80999999971</c:v>
                </c:pt>
                <c:pt idx="1491">
                  <c:v>717040.00999999966</c:v>
                </c:pt>
                <c:pt idx="1492">
                  <c:v>717432.10999999964</c:v>
                </c:pt>
                <c:pt idx="1493">
                  <c:v>717824.10999999964</c:v>
                </c:pt>
                <c:pt idx="1494">
                  <c:v>718216.00999999966</c:v>
                </c:pt>
                <c:pt idx="1495">
                  <c:v>718607.90999999968</c:v>
                </c:pt>
                <c:pt idx="1496">
                  <c:v>718999.70999999973</c:v>
                </c:pt>
                <c:pt idx="1497">
                  <c:v>719391.40999999968</c:v>
                </c:pt>
                <c:pt idx="1498">
                  <c:v>719782.90999999968</c:v>
                </c:pt>
                <c:pt idx="1499">
                  <c:v>720174.10999999964</c:v>
                </c:pt>
                <c:pt idx="1500">
                  <c:v>720565.30999999959</c:v>
                </c:pt>
                <c:pt idx="1501">
                  <c:v>720956.50999999954</c:v>
                </c:pt>
                <c:pt idx="1502">
                  <c:v>721347.7099999995</c:v>
                </c:pt>
                <c:pt idx="1503">
                  <c:v>721738.90999999945</c:v>
                </c:pt>
                <c:pt idx="1504">
                  <c:v>722130.00999999943</c:v>
                </c:pt>
                <c:pt idx="1505">
                  <c:v>722521.1099999994</c:v>
                </c:pt>
                <c:pt idx="1506">
                  <c:v>722912.00999999943</c:v>
                </c:pt>
                <c:pt idx="1507">
                  <c:v>723302.90999999945</c:v>
                </c:pt>
                <c:pt idx="1508">
                  <c:v>723693.80999999947</c:v>
                </c:pt>
                <c:pt idx="1509">
                  <c:v>724084.7099999995</c:v>
                </c:pt>
                <c:pt idx="1510">
                  <c:v>724475.50999999954</c:v>
                </c:pt>
                <c:pt idx="1511">
                  <c:v>724866.30999999959</c:v>
                </c:pt>
                <c:pt idx="1512">
                  <c:v>725257.10999999964</c:v>
                </c:pt>
                <c:pt idx="1513">
                  <c:v>725647.90999999968</c:v>
                </c:pt>
                <c:pt idx="1514">
                  <c:v>726038.60999999964</c:v>
                </c:pt>
                <c:pt idx="1515">
                  <c:v>726429.30999999959</c:v>
                </c:pt>
                <c:pt idx="1516">
                  <c:v>726819.90999999957</c:v>
                </c:pt>
                <c:pt idx="1517">
                  <c:v>727210.40999999957</c:v>
                </c:pt>
                <c:pt idx="1518">
                  <c:v>727600.80999999959</c:v>
                </c:pt>
                <c:pt idx="1519">
                  <c:v>727991.20999999961</c:v>
                </c:pt>
                <c:pt idx="1520">
                  <c:v>728381.60999999964</c:v>
                </c:pt>
                <c:pt idx="1521">
                  <c:v>728772.00999999966</c:v>
                </c:pt>
                <c:pt idx="1522">
                  <c:v>729162.30999999971</c:v>
                </c:pt>
                <c:pt idx="1523">
                  <c:v>729552.60999999975</c:v>
                </c:pt>
                <c:pt idx="1524">
                  <c:v>729942.50999999978</c:v>
                </c:pt>
                <c:pt idx="1525">
                  <c:v>730332.4099999998</c:v>
                </c:pt>
                <c:pt idx="1526">
                  <c:v>730722.20999999985</c:v>
                </c:pt>
                <c:pt idx="1527">
                  <c:v>731112.00999999989</c:v>
                </c:pt>
                <c:pt idx="1528">
                  <c:v>731501.70999999985</c:v>
                </c:pt>
                <c:pt idx="1529">
                  <c:v>731891.30999999982</c:v>
                </c:pt>
                <c:pt idx="1530">
                  <c:v>732280.9099999998</c:v>
                </c:pt>
                <c:pt idx="1531">
                  <c:v>732670.50999999978</c:v>
                </c:pt>
                <c:pt idx="1532">
                  <c:v>733060.10999999975</c:v>
                </c:pt>
                <c:pt idx="1533">
                  <c:v>733449.70999999973</c:v>
                </c:pt>
                <c:pt idx="1534">
                  <c:v>733839.20999999973</c:v>
                </c:pt>
                <c:pt idx="1535">
                  <c:v>734228.60999999975</c:v>
                </c:pt>
                <c:pt idx="1536">
                  <c:v>734618.00999999978</c:v>
                </c:pt>
                <c:pt idx="1537">
                  <c:v>735007.30999999982</c:v>
                </c:pt>
                <c:pt idx="1538">
                  <c:v>735396.60999999987</c:v>
                </c:pt>
                <c:pt idx="1539">
                  <c:v>735785.90999999992</c:v>
                </c:pt>
                <c:pt idx="1540">
                  <c:v>736175.10999999987</c:v>
                </c:pt>
                <c:pt idx="1541">
                  <c:v>736564.30999999982</c:v>
                </c:pt>
                <c:pt idx="1542">
                  <c:v>736953.50999999978</c:v>
                </c:pt>
                <c:pt idx="1543">
                  <c:v>737342.70999999973</c:v>
                </c:pt>
                <c:pt idx="1544">
                  <c:v>737731.90999999968</c:v>
                </c:pt>
                <c:pt idx="1545">
                  <c:v>738121.00999999966</c:v>
                </c:pt>
                <c:pt idx="1546">
                  <c:v>738509.90999999968</c:v>
                </c:pt>
                <c:pt idx="1547">
                  <c:v>738898.80999999971</c:v>
                </c:pt>
                <c:pt idx="1548">
                  <c:v>739287.70999999973</c:v>
                </c:pt>
                <c:pt idx="1549">
                  <c:v>739676.50999999978</c:v>
                </c:pt>
                <c:pt idx="1550">
                  <c:v>740065.20999999973</c:v>
                </c:pt>
                <c:pt idx="1551">
                  <c:v>740453.70999999973</c:v>
                </c:pt>
                <c:pt idx="1552">
                  <c:v>740842.00999999978</c:v>
                </c:pt>
                <c:pt idx="1553">
                  <c:v>741230.30999999982</c:v>
                </c:pt>
                <c:pt idx="1554">
                  <c:v>741618.50999999978</c:v>
                </c:pt>
                <c:pt idx="1555">
                  <c:v>742006.70999999973</c:v>
                </c:pt>
                <c:pt idx="1556">
                  <c:v>742394.80999999971</c:v>
                </c:pt>
                <c:pt idx="1557">
                  <c:v>742782.90999999968</c:v>
                </c:pt>
                <c:pt idx="1558">
                  <c:v>743171.00999999966</c:v>
                </c:pt>
                <c:pt idx="1559">
                  <c:v>743559.10999999964</c:v>
                </c:pt>
                <c:pt idx="1560">
                  <c:v>743947.10999999964</c:v>
                </c:pt>
                <c:pt idx="1561">
                  <c:v>744335.10999999964</c:v>
                </c:pt>
                <c:pt idx="1562">
                  <c:v>744723.10999999964</c:v>
                </c:pt>
                <c:pt idx="1563">
                  <c:v>745111.00999999966</c:v>
                </c:pt>
                <c:pt idx="1564">
                  <c:v>745498.90999999968</c:v>
                </c:pt>
                <c:pt idx="1565">
                  <c:v>745886.70999999973</c:v>
                </c:pt>
                <c:pt idx="1566">
                  <c:v>746274.50999999978</c:v>
                </c:pt>
                <c:pt idx="1567">
                  <c:v>746662.30999999982</c:v>
                </c:pt>
                <c:pt idx="1568">
                  <c:v>747050.10999999987</c:v>
                </c:pt>
                <c:pt idx="1569">
                  <c:v>747437.80999999982</c:v>
                </c:pt>
                <c:pt idx="1570">
                  <c:v>747825.50999999978</c:v>
                </c:pt>
                <c:pt idx="1571">
                  <c:v>748213.20999999973</c:v>
                </c:pt>
                <c:pt idx="1572">
                  <c:v>748600.80999999971</c:v>
                </c:pt>
                <c:pt idx="1573">
                  <c:v>748988.20999999973</c:v>
                </c:pt>
                <c:pt idx="1574">
                  <c:v>749375.60999999975</c:v>
                </c:pt>
                <c:pt idx="1575">
                  <c:v>749763.00999999978</c:v>
                </c:pt>
                <c:pt idx="1576">
                  <c:v>750150.30999999982</c:v>
                </c:pt>
                <c:pt idx="1577">
                  <c:v>750537.60999999987</c:v>
                </c:pt>
                <c:pt idx="1578">
                  <c:v>750924.90999999992</c:v>
                </c:pt>
                <c:pt idx="1579">
                  <c:v>751312.00999999989</c:v>
                </c:pt>
                <c:pt idx="1580">
                  <c:v>751699.00999999989</c:v>
                </c:pt>
                <c:pt idx="1581">
                  <c:v>752085.80999999994</c:v>
                </c:pt>
                <c:pt idx="1582">
                  <c:v>752472.61</c:v>
                </c:pt>
                <c:pt idx="1583">
                  <c:v>752859.30999999994</c:v>
                </c:pt>
                <c:pt idx="1584">
                  <c:v>753246.00999999989</c:v>
                </c:pt>
                <c:pt idx="1585">
                  <c:v>753632.70999999985</c:v>
                </c:pt>
                <c:pt idx="1586">
                  <c:v>754019.30999999982</c:v>
                </c:pt>
                <c:pt idx="1587">
                  <c:v>754405.9099999998</c:v>
                </c:pt>
                <c:pt idx="1588">
                  <c:v>754792.30999999982</c:v>
                </c:pt>
                <c:pt idx="1589">
                  <c:v>755178.70999999985</c:v>
                </c:pt>
                <c:pt idx="1590">
                  <c:v>755565.00999999989</c:v>
                </c:pt>
                <c:pt idx="1591">
                  <c:v>755951.30999999994</c:v>
                </c:pt>
                <c:pt idx="1592">
                  <c:v>756337.50999999989</c:v>
                </c:pt>
                <c:pt idx="1593">
                  <c:v>756723.70999999985</c:v>
                </c:pt>
                <c:pt idx="1594">
                  <c:v>757109.9099999998</c:v>
                </c:pt>
                <c:pt idx="1595">
                  <c:v>757496.10999999975</c:v>
                </c:pt>
                <c:pt idx="1596">
                  <c:v>757882.20999999973</c:v>
                </c:pt>
                <c:pt idx="1597">
                  <c:v>758268.30999999971</c:v>
                </c:pt>
                <c:pt idx="1598">
                  <c:v>758654.30999999971</c:v>
                </c:pt>
                <c:pt idx="1599">
                  <c:v>759040.10999999975</c:v>
                </c:pt>
                <c:pt idx="1600">
                  <c:v>759425.80999999971</c:v>
                </c:pt>
                <c:pt idx="1601">
                  <c:v>759811.40999999968</c:v>
                </c:pt>
                <c:pt idx="1602">
                  <c:v>760197.00999999966</c:v>
                </c:pt>
                <c:pt idx="1603">
                  <c:v>760582.60999999964</c:v>
                </c:pt>
                <c:pt idx="1604">
                  <c:v>760968.20999999961</c:v>
                </c:pt>
                <c:pt idx="1605">
                  <c:v>761353.70999999961</c:v>
                </c:pt>
                <c:pt idx="1606">
                  <c:v>761739.20999999961</c:v>
                </c:pt>
                <c:pt idx="1607">
                  <c:v>762124.70999999961</c:v>
                </c:pt>
                <c:pt idx="1608">
                  <c:v>762510.10999999964</c:v>
                </c:pt>
                <c:pt idx="1609">
                  <c:v>762895.40999999968</c:v>
                </c:pt>
                <c:pt idx="1610">
                  <c:v>763280.70999999973</c:v>
                </c:pt>
                <c:pt idx="1611">
                  <c:v>763665.90999999968</c:v>
                </c:pt>
                <c:pt idx="1612">
                  <c:v>764051.10999999964</c:v>
                </c:pt>
                <c:pt idx="1613">
                  <c:v>764436.23999999964</c:v>
                </c:pt>
                <c:pt idx="1614">
                  <c:v>764821.33999999962</c:v>
                </c:pt>
                <c:pt idx="1615">
                  <c:v>765206.33999999962</c:v>
                </c:pt>
                <c:pt idx="1616">
                  <c:v>765591.33999999962</c:v>
                </c:pt>
                <c:pt idx="1617">
                  <c:v>765976.33999999962</c:v>
                </c:pt>
                <c:pt idx="1618">
                  <c:v>766361.33999999962</c:v>
                </c:pt>
                <c:pt idx="1619">
                  <c:v>766746.23999999964</c:v>
                </c:pt>
                <c:pt idx="1620">
                  <c:v>767131.03999999969</c:v>
                </c:pt>
                <c:pt idx="1621">
                  <c:v>767515.83999999973</c:v>
                </c:pt>
                <c:pt idx="1622">
                  <c:v>767900.53999999969</c:v>
                </c:pt>
                <c:pt idx="1623">
                  <c:v>768285.23999999964</c:v>
                </c:pt>
                <c:pt idx="1624">
                  <c:v>768669.83999999962</c:v>
                </c:pt>
                <c:pt idx="1625">
                  <c:v>769054.43999999959</c:v>
                </c:pt>
                <c:pt idx="1626">
                  <c:v>769438.83999999962</c:v>
                </c:pt>
                <c:pt idx="1627">
                  <c:v>769823.13999999966</c:v>
                </c:pt>
                <c:pt idx="1628">
                  <c:v>770207.43999999971</c:v>
                </c:pt>
                <c:pt idx="1629">
                  <c:v>770591.63999999966</c:v>
                </c:pt>
                <c:pt idx="1630">
                  <c:v>770975.83999999962</c:v>
                </c:pt>
                <c:pt idx="1631">
                  <c:v>771360.03999999957</c:v>
                </c:pt>
                <c:pt idx="1632">
                  <c:v>771744.23999999953</c:v>
                </c:pt>
                <c:pt idx="1633">
                  <c:v>772128.3399999995</c:v>
                </c:pt>
                <c:pt idx="1634">
                  <c:v>772512.43999999948</c:v>
                </c:pt>
                <c:pt idx="1635">
                  <c:v>772896.43999999948</c:v>
                </c:pt>
                <c:pt idx="1636">
                  <c:v>773280.43999999948</c:v>
                </c:pt>
                <c:pt idx="1637">
                  <c:v>773664.43999999948</c:v>
                </c:pt>
                <c:pt idx="1638">
                  <c:v>774048.43999999948</c:v>
                </c:pt>
                <c:pt idx="1639">
                  <c:v>774432.43999999948</c:v>
                </c:pt>
                <c:pt idx="1640">
                  <c:v>774816.43999999948</c:v>
                </c:pt>
                <c:pt idx="1641">
                  <c:v>775200.3399999995</c:v>
                </c:pt>
                <c:pt idx="1642">
                  <c:v>775584.03999999946</c:v>
                </c:pt>
                <c:pt idx="1643">
                  <c:v>775967.73999999941</c:v>
                </c:pt>
                <c:pt idx="1644">
                  <c:v>776351.33999999939</c:v>
                </c:pt>
                <c:pt idx="1645">
                  <c:v>776734.83999999939</c:v>
                </c:pt>
                <c:pt idx="1646">
                  <c:v>777118.23999999941</c:v>
                </c:pt>
                <c:pt idx="1647">
                  <c:v>777501.53999999946</c:v>
                </c:pt>
                <c:pt idx="1648">
                  <c:v>777884.8399999995</c:v>
                </c:pt>
                <c:pt idx="1649">
                  <c:v>778268.03999999946</c:v>
                </c:pt>
                <c:pt idx="1650">
                  <c:v>778651.13999999943</c:v>
                </c:pt>
                <c:pt idx="1651">
                  <c:v>779034.23999999941</c:v>
                </c:pt>
                <c:pt idx="1652">
                  <c:v>779417.23999999941</c:v>
                </c:pt>
                <c:pt idx="1653">
                  <c:v>779800.23999999941</c:v>
                </c:pt>
                <c:pt idx="1654">
                  <c:v>780183.23999999941</c:v>
                </c:pt>
                <c:pt idx="1655">
                  <c:v>780566.23999999941</c:v>
                </c:pt>
                <c:pt idx="1656">
                  <c:v>780948.93999999936</c:v>
                </c:pt>
                <c:pt idx="1657">
                  <c:v>781331.63999999932</c:v>
                </c:pt>
                <c:pt idx="1658">
                  <c:v>781714.23999999929</c:v>
                </c:pt>
                <c:pt idx="1659">
                  <c:v>782096.83999999927</c:v>
                </c:pt>
                <c:pt idx="1660">
                  <c:v>782479.33999999927</c:v>
                </c:pt>
                <c:pt idx="1661">
                  <c:v>782861.83999999927</c:v>
                </c:pt>
                <c:pt idx="1662">
                  <c:v>783244.33999999927</c:v>
                </c:pt>
                <c:pt idx="1663">
                  <c:v>783626.83999999927</c:v>
                </c:pt>
                <c:pt idx="1664">
                  <c:v>784009.23999999929</c:v>
                </c:pt>
                <c:pt idx="1665">
                  <c:v>784391.53999999934</c:v>
                </c:pt>
                <c:pt idx="1666">
                  <c:v>784773.63999999932</c:v>
                </c:pt>
                <c:pt idx="1667">
                  <c:v>785155.63999999932</c:v>
                </c:pt>
                <c:pt idx="1668">
                  <c:v>785537.63999999932</c:v>
                </c:pt>
                <c:pt idx="1669">
                  <c:v>785919.63999999932</c:v>
                </c:pt>
                <c:pt idx="1670">
                  <c:v>786301.53999999934</c:v>
                </c:pt>
                <c:pt idx="1671">
                  <c:v>786683.13999999932</c:v>
                </c:pt>
                <c:pt idx="1672">
                  <c:v>787064.63999999932</c:v>
                </c:pt>
                <c:pt idx="1673">
                  <c:v>787446.13999999932</c:v>
                </c:pt>
                <c:pt idx="1674">
                  <c:v>787827.43999999936</c:v>
                </c:pt>
                <c:pt idx="1675">
                  <c:v>788208.73999999941</c:v>
                </c:pt>
                <c:pt idx="1676">
                  <c:v>788590.03999999946</c:v>
                </c:pt>
                <c:pt idx="1677">
                  <c:v>788971.23999999941</c:v>
                </c:pt>
                <c:pt idx="1678">
                  <c:v>789352.23999999941</c:v>
                </c:pt>
                <c:pt idx="1679">
                  <c:v>789733.23999999941</c:v>
                </c:pt>
                <c:pt idx="1680">
                  <c:v>790114.23999999941</c:v>
                </c:pt>
                <c:pt idx="1681">
                  <c:v>790495.23999999941</c:v>
                </c:pt>
                <c:pt idx="1682">
                  <c:v>790876.23999999941</c:v>
                </c:pt>
                <c:pt idx="1683">
                  <c:v>791257.13999999943</c:v>
                </c:pt>
                <c:pt idx="1684">
                  <c:v>791637.93999999948</c:v>
                </c:pt>
                <c:pt idx="1685">
                  <c:v>792018.73999999953</c:v>
                </c:pt>
                <c:pt idx="1686">
                  <c:v>792399.53999999957</c:v>
                </c:pt>
                <c:pt idx="1687">
                  <c:v>792780.33999999962</c:v>
                </c:pt>
                <c:pt idx="1688">
                  <c:v>793161.03999999957</c:v>
                </c:pt>
                <c:pt idx="1689">
                  <c:v>793541.63999999955</c:v>
                </c:pt>
                <c:pt idx="1690">
                  <c:v>793922.23999999953</c:v>
                </c:pt>
                <c:pt idx="1691">
                  <c:v>794302.53999999957</c:v>
                </c:pt>
                <c:pt idx="1692">
                  <c:v>794682.83999999962</c:v>
                </c:pt>
                <c:pt idx="1693">
                  <c:v>795063.03999999957</c:v>
                </c:pt>
                <c:pt idx="1694">
                  <c:v>795443.23999999953</c:v>
                </c:pt>
                <c:pt idx="1695">
                  <c:v>795823.43999999948</c:v>
                </c:pt>
                <c:pt idx="1696">
                  <c:v>796203.63999999943</c:v>
                </c:pt>
                <c:pt idx="1697">
                  <c:v>796583.73999999941</c:v>
                </c:pt>
                <c:pt idx="1698">
                  <c:v>796963.63999999943</c:v>
                </c:pt>
                <c:pt idx="1699">
                  <c:v>797343.43999999948</c:v>
                </c:pt>
                <c:pt idx="1700">
                  <c:v>797723.13999999943</c:v>
                </c:pt>
                <c:pt idx="1701">
                  <c:v>798102.73999999941</c:v>
                </c:pt>
                <c:pt idx="1702">
                  <c:v>798482.33999999939</c:v>
                </c:pt>
                <c:pt idx="1703">
                  <c:v>798861.74699999939</c:v>
                </c:pt>
                <c:pt idx="1704">
                  <c:v>799241.14699999942</c:v>
                </c:pt>
                <c:pt idx="1705">
                  <c:v>799620.54699999944</c:v>
                </c:pt>
                <c:pt idx="1706">
                  <c:v>799999.84699999948</c:v>
                </c:pt>
                <c:pt idx="1707">
                  <c:v>800378.94699999946</c:v>
                </c:pt>
                <c:pt idx="1708">
                  <c:v>800758.04699999944</c:v>
                </c:pt>
                <c:pt idx="1709">
                  <c:v>801137.04699999944</c:v>
                </c:pt>
                <c:pt idx="1710">
                  <c:v>801515.94699999946</c:v>
                </c:pt>
                <c:pt idx="1711">
                  <c:v>801894.84699999948</c:v>
                </c:pt>
                <c:pt idx="1712">
                  <c:v>802273.74699999951</c:v>
                </c:pt>
                <c:pt idx="1713">
                  <c:v>802652.64699999953</c:v>
                </c:pt>
                <c:pt idx="1714">
                  <c:v>803031.44699999958</c:v>
                </c:pt>
                <c:pt idx="1715">
                  <c:v>803410.24699999962</c:v>
                </c:pt>
                <c:pt idx="1716">
                  <c:v>803789.04699999967</c:v>
                </c:pt>
                <c:pt idx="1717">
                  <c:v>804167.84699999972</c:v>
                </c:pt>
                <c:pt idx="1718">
                  <c:v>804546.54699999967</c:v>
                </c:pt>
                <c:pt idx="1719">
                  <c:v>804925.24699999962</c:v>
                </c:pt>
                <c:pt idx="1720">
                  <c:v>805303.94699999958</c:v>
                </c:pt>
                <c:pt idx="1721">
                  <c:v>805682.3469999996</c:v>
                </c:pt>
                <c:pt idx="1722">
                  <c:v>806060.74699999962</c:v>
                </c:pt>
                <c:pt idx="1723">
                  <c:v>806439.14699999965</c:v>
                </c:pt>
                <c:pt idx="1724">
                  <c:v>806817.54699999967</c:v>
                </c:pt>
                <c:pt idx="1725">
                  <c:v>807195.84699999972</c:v>
                </c:pt>
                <c:pt idx="1726">
                  <c:v>807574.14699999976</c:v>
                </c:pt>
                <c:pt idx="1727">
                  <c:v>807952.34699999972</c:v>
                </c:pt>
                <c:pt idx="1728">
                  <c:v>808330.54699999967</c:v>
                </c:pt>
                <c:pt idx="1729">
                  <c:v>808708.74699999962</c:v>
                </c:pt>
                <c:pt idx="1730">
                  <c:v>809086.74699999962</c:v>
                </c:pt>
                <c:pt idx="1731">
                  <c:v>809464.74699999962</c:v>
                </c:pt>
                <c:pt idx="1732">
                  <c:v>809842.74699999962</c:v>
                </c:pt>
                <c:pt idx="1733">
                  <c:v>810220.74699999962</c:v>
                </c:pt>
                <c:pt idx="1734">
                  <c:v>810598.64699999965</c:v>
                </c:pt>
                <c:pt idx="1735">
                  <c:v>810976.54699999967</c:v>
                </c:pt>
                <c:pt idx="1736">
                  <c:v>811354.44699999969</c:v>
                </c:pt>
                <c:pt idx="1737">
                  <c:v>811732.24699999974</c:v>
                </c:pt>
                <c:pt idx="1738">
                  <c:v>812109.84699999972</c:v>
                </c:pt>
                <c:pt idx="1739">
                  <c:v>812487.44699999969</c:v>
                </c:pt>
                <c:pt idx="1740">
                  <c:v>812865.04699999967</c:v>
                </c:pt>
                <c:pt idx="1741">
                  <c:v>813242.64699999965</c:v>
                </c:pt>
                <c:pt idx="1742">
                  <c:v>813620.14699999965</c:v>
                </c:pt>
                <c:pt idx="1743">
                  <c:v>813997.64699999965</c:v>
                </c:pt>
                <c:pt idx="1744">
                  <c:v>814375.14699999965</c:v>
                </c:pt>
                <c:pt idx="1745">
                  <c:v>814752.54699999967</c:v>
                </c:pt>
                <c:pt idx="1746">
                  <c:v>815129.94699999969</c:v>
                </c:pt>
                <c:pt idx="1747">
                  <c:v>815507.24699999974</c:v>
                </c:pt>
                <c:pt idx="1748">
                  <c:v>815884.44699999969</c:v>
                </c:pt>
                <c:pt idx="1749">
                  <c:v>816261.64699999965</c:v>
                </c:pt>
                <c:pt idx="1750">
                  <c:v>816638.8469999996</c:v>
                </c:pt>
                <c:pt idx="1751">
                  <c:v>817015.94699999958</c:v>
                </c:pt>
                <c:pt idx="1752">
                  <c:v>817392.94699999958</c:v>
                </c:pt>
                <c:pt idx="1753">
                  <c:v>817769.8469999996</c:v>
                </c:pt>
                <c:pt idx="1754">
                  <c:v>818146.64699999965</c:v>
                </c:pt>
                <c:pt idx="1755">
                  <c:v>818523.44699999969</c:v>
                </c:pt>
                <c:pt idx="1756">
                  <c:v>818900.04699999967</c:v>
                </c:pt>
                <c:pt idx="1757">
                  <c:v>819276.64699999965</c:v>
                </c:pt>
                <c:pt idx="1758">
                  <c:v>819653.24699999962</c:v>
                </c:pt>
                <c:pt idx="1759">
                  <c:v>820029.74699999962</c:v>
                </c:pt>
                <c:pt idx="1760">
                  <c:v>820406.14699999965</c:v>
                </c:pt>
                <c:pt idx="1761">
                  <c:v>820782.54699999967</c:v>
                </c:pt>
                <c:pt idx="1762">
                  <c:v>821158.74699999962</c:v>
                </c:pt>
                <c:pt idx="1763">
                  <c:v>821534.94699999958</c:v>
                </c:pt>
                <c:pt idx="1764">
                  <c:v>821911.14699999953</c:v>
                </c:pt>
                <c:pt idx="1765">
                  <c:v>822287.34699999948</c:v>
                </c:pt>
                <c:pt idx="1766">
                  <c:v>822663.54699999944</c:v>
                </c:pt>
                <c:pt idx="1767">
                  <c:v>823039.64699999942</c:v>
                </c:pt>
                <c:pt idx="1768">
                  <c:v>823415.64699999942</c:v>
                </c:pt>
                <c:pt idx="1769">
                  <c:v>823791.64699999942</c:v>
                </c:pt>
                <c:pt idx="1770">
                  <c:v>824167.54699999944</c:v>
                </c:pt>
                <c:pt idx="1771">
                  <c:v>824543.44699999946</c:v>
                </c:pt>
                <c:pt idx="1772">
                  <c:v>824919.34699999948</c:v>
                </c:pt>
                <c:pt idx="1773">
                  <c:v>825295.24699999951</c:v>
                </c:pt>
                <c:pt idx="1774">
                  <c:v>825671.04699999955</c:v>
                </c:pt>
                <c:pt idx="1775">
                  <c:v>826046.54699999955</c:v>
                </c:pt>
                <c:pt idx="1776">
                  <c:v>826422.04699999955</c:v>
                </c:pt>
                <c:pt idx="1777">
                  <c:v>826797.44699999958</c:v>
                </c:pt>
                <c:pt idx="1778">
                  <c:v>827172.64699999953</c:v>
                </c:pt>
                <c:pt idx="1779">
                  <c:v>827547.84699999948</c:v>
                </c:pt>
                <c:pt idx="1780">
                  <c:v>827922.94699999946</c:v>
                </c:pt>
                <c:pt idx="1781">
                  <c:v>828297.94699999946</c:v>
                </c:pt>
                <c:pt idx="1782">
                  <c:v>828672.94699999946</c:v>
                </c:pt>
                <c:pt idx="1783">
                  <c:v>829047.94699999946</c:v>
                </c:pt>
                <c:pt idx="1784">
                  <c:v>829422.94699999946</c:v>
                </c:pt>
                <c:pt idx="1785">
                  <c:v>829797.64699999942</c:v>
                </c:pt>
                <c:pt idx="1786">
                  <c:v>830172.14699999942</c:v>
                </c:pt>
                <c:pt idx="1787">
                  <c:v>830546.44699999946</c:v>
                </c:pt>
                <c:pt idx="1788">
                  <c:v>830920.74699999951</c:v>
                </c:pt>
                <c:pt idx="1789">
                  <c:v>831295.04699999955</c:v>
                </c:pt>
                <c:pt idx="1790">
                  <c:v>831669.24699999951</c:v>
                </c:pt>
                <c:pt idx="1791">
                  <c:v>832043.44699999946</c:v>
                </c:pt>
                <c:pt idx="1792">
                  <c:v>832417.54699999944</c:v>
                </c:pt>
                <c:pt idx="1793">
                  <c:v>832791.54699999944</c:v>
                </c:pt>
                <c:pt idx="1794">
                  <c:v>833165.54699999944</c:v>
                </c:pt>
                <c:pt idx="1795">
                  <c:v>833539.34699999948</c:v>
                </c:pt>
                <c:pt idx="1796">
                  <c:v>833913.14699999953</c:v>
                </c:pt>
                <c:pt idx="1797">
                  <c:v>834286.84699999948</c:v>
                </c:pt>
                <c:pt idx="1798">
                  <c:v>834660.54699999944</c:v>
                </c:pt>
                <c:pt idx="1799">
                  <c:v>835034.24699999939</c:v>
                </c:pt>
                <c:pt idx="1800">
                  <c:v>835407.94699999935</c:v>
                </c:pt>
                <c:pt idx="1801">
                  <c:v>835781.6469999993</c:v>
                </c:pt>
                <c:pt idx="1802">
                  <c:v>836155.24699999928</c:v>
                </c:pt>
                <c:pt idx="1803">
                  <c:v>836528.6469999993</c:v>
                </c:pt>
                <c:pt idx="1804">
                  <c:v>836902.04699999932</c:v>
                </c:pt>
                <c:pt idx="1805">
                  <c:v>837275.44699999935</c:v>
                </c:pt>
                <c:pt idx="1806">
                  <c:v>837648.84699999937</c:v>
                </c:pt>
                <c:pt idx="1807">
                  <c:v>838022.14699999942</c:v>
                </c:pt>
                <c:pt idx="1808">
                  <c:v>838395.34699999937</c:v>
                </c:pt>
                <c:pt idx="1809">
                  <c:v>838768.54699999932</c:v>
                </c:pt>
                <c:pt idx="1810">
                  <c:v>839141.44699999935</c:v>
                </c:pt>
                <c:pt idx="1811">
                  <c:v>839514.34699999937</c:v>
                </c:pt>
                <c:pt idx="1812">
                  <c:v>839887.04699999932</c:v>
                </c:pt>
                <c:pt idx="1813">
                  <c:v>840259.74699999928</c:v>
                </c:pt>
                <c:pt idx="1814">
                  <c:v>840632.44699999923</c:v>
                </c:pt>
                <c:pt idx="1815">
                  <c:v>841005.14699999918</c:v>
                </c:pt>
                <c:pt idx="1816">
                  <c:v>841377.74699999916</c:v>
                </c:pt>
                <c:pt idx="1817">
                  <c:v>841750.04699999921</c:v>
                </c:pt>
                <c:pt idx="1818">
                  <c:v>842122.34699999925</c:v>
                </c:pt>
                <c:pt idx="1819">
                  <c:v>842494.54699999921</c:v>
                </c:pt>
                <c:pt idx="1820">
                  <c:v>842866.64699999918</c:v>
                </c:pt>
                <c:pt idx="1821">
                  <c:v>843238.54699999921</c:v>
                </c:pt>
                <c:pt idx="1822">
                  <c:v>843610.44699999923</c:v>
                </c:pt>
                <c:pt idx="1823">
                  <c:v>843982.34699999925</c:v>
                </c:pt>
                <c:pt idx="1824">
                  <c:v>844354.24699999928</c:v>
                </c:pt>
                <c:pt idx="1825">
                  <c:v>844726.1469999993</c:v>
                </c:pt>
                <c:pt idx="1826">
                  <c:v>845097.94699999935</c:v>
                </c:pt>
                <c:pt idx="1827">
                  <c:v>845469.54699999932</c:v>
                </c:pt>
                <c:pt idx="1828">
                  <c:v>845841.1469999993</c:v>
                </c:pt>
                <c:pt idx="1829">
                  <c:v>846212.6469999993</c:v>
                </c:pt>
                <c:pt idx="1830">
                  <c:v>846584.1469999993</c:v>
                </c:pt>
                <c:pt idx="1831">
                  <c:v>846955.54699999932</c:v>
                </c:pt>
                <c:pt idx="1832">
                  <c:v>847326.84699999937</c:v>
                </c:pt>
                <c:pt idx="1833">
                  <c:v>847697.94699999935</c:v>
                </c:pt>
                <c:pt idx="1834">
                  <c:v>848069.04699999932</c:v>
                </c:pt>
                <c:pt idx="1835">
                  <c:v>848440.04699999932</c:v>
                </c:pt>
                <c:pt idx="1836">
                  <c:v>848810.94699999935</c:v>
                </c:pt>
                <c:pt idx="1837">
                  <c:v>849181.84699999937</c:v>
                </c:pt>
                <c:pt idx="1838">
                  <c:v>849552.64699999942</c:v>
                </c:pt>
                <c:pt idx="1839">
                  <c:v>849923.44699999946</c:v>
                </c:pt>
                <c:pt idx="1840">
                  <c:v>850294.24699999951</c:v>
                </c:pt>
                <c:pt idx="1841">
                  <c:v>850664.94699999946</c:v>
                </c:pt>
                <c:pt idx="1842">
                  <c:v>851035.44699999946</c:v>
                </c:pt>
                <c:pt idx="1843">
                  <c:v>851405.94699999946</c:v>
                </c:pt>
                <c:pt idx="1844">
                  <c:v>851776.44699999946</c:v>
                </c:pt>
                <c:pt idx="1845">
                  <c:v>852146.94699999946</c:v>
                </c:pt>
                <c:pt idx="1846">
                  <c:v>852517.34699999948</c:v>
                </c:pt>
                <c:pt idx="1847">
                  <c:v>852887.64699999953</c:v>
                </c:pt>
                <c:pt idx="1848">
                  <c:v>853257.94699999958</c:v>
                </c:pt>
                <c:pt idx="1849">
                  <c:v>853628.24699999962</c:v>
                </c:pt>
                <c:pt idx="1850">
                  <c:v>853998.54699999967</c:v>
                </c:pt>
                <c:pt idx="1851">
                  <c:v>854368.74699999962</c:v>
                </c:pt>
                <c:pt idx="1852">
                  <c:v>854738.94699999958</c:v>
                </c:pt>
                <c:pt idx="1853">
                  <c:v>855109.04699999955</c:v>
                </c:pt>
                <c:pt idx="1854">
                  <c:v>855479.14699999953</c:v>
                </c:pt>
                <c:pt idx="1855">
                  <c:v>855849.24699999951</c:v>
                </c:pt>
                <c:pt idx="1856">
                  <c:v>856219.34699999948</c:v>
                </c:pt>
                <c:pt idx="1857">
                  <c:v>856589.44699999946</c:v>
                </c:pt>
                <c:pt idx="1858">
                  <c:v>856959.34699999948</c:v>
                </c:pt>
                <c:pt idx="1859">
                  <c:v>857329.14699999953</c:v>
                </c:pt>
                <c:pt idx="1860">
                  <c:v>857698.84699999948</c:v>
                </c:pt>
                <c:pt idx="1861">
                  <c:v>858068.54699999944</c:v>
                </c:pt>
                <c:pt idx="1862">
                  <c:v>858438.24699999939</c:v>
                </c:pt>
                <c:pt idx="1863">
                  <c:v>858807.84699999937</c:v>
                </c:pt>
                <c:pt idx="1864">
                  <c:v>859177.44699999935</c:v>
                </c:pt>
                <c:pt idx="1865">
                  <c:v>859546.94699999935</c:v>
                </c:pt>
                <c:pt idx="1866">
                  <c:v>859916.44699999935</c:v>
                </c:pt>
                <c:pt idx="1867">
                  <c:v>860285.94699999935</c:v>
                </c:pt>
                <c:pt idx="1868">
                  <c:v>860655.34699999937</c:v>
                </c:pt>
                <c:pt idx="1869">
                  <c:v>861024.64699999942</c:v>
                </c:pt>
                <c:pt idx="1870">
                  <c:v>861393.84699999937</c:v>
                </c:pt>
                <c:pt idx="1871">
                  <c:v>861762.74699999939</c:v>
                </c:pt>
                <c:pt idx="1872">
                  <c:v>862131.64699999942</c:v>
                </c:pt>
                <c:pt idx="1873">
                  <c:v>862500.54699999944</c:v>
                </c:pt>
                <c:pt idx="1874">
                  <c:v>862869.24699999939</c:v>
                </c:pt>
                <c:pt idx="1875">
                  <c:v>863237.84699999937</c:v>
                </c:pt>
                <c:pt idx="1876">
                  <c:v>863606.44699999935</c:v>
                </c:pt>
                <c:pt idx="1877">
                  <c:v>863975.04699999932</c:v>
                </c:pt>
                <c:pt idx="1878">
                  <c:v>864343.44699999935</c:v>
                </c:pt>
                <c:pt idx="1879">
                  <c:v>864711.84699999937</c:v>
                </c:pt>
                <c:pt idx="1880">
                  <c:v>865080.14699999942</c:v>
                </c:pt>
                <c:pt idx="1881">
                  <c:v>865448.44699999946</c:v>
                </c:pt>
                <c:pt idx="1882">
                  <c:v>865816.74699999951</c:v>
                </c:pt>
                <c:pt idx="1883">
                  <c:v>866184.94699999946</c:v>
                </c:pt>
                <c:pt idx="1884">
                  <c:v>866553.14699999942</c:v>
                </c:pt>
                <c:pt idx="1885">
                  <c:v>866921.34699999937</c:v>
                </c:pt>
                <c:pt idx="1886">
                  <c:v>867289.54699999932</c:v>
                </c:pt>
                <c:pt idx="1887">
                  <c:v>867657.6469999993</c:v>
                </c:pt>
                <c:pt idx="1888">
                  <c:v>868025.74699999928</c:v>
                </c:pt>
                <c:pt idx="1889">
                  <c:v>868393.84699999925</c:v>
                </c:pt>
                <c:pt idx="1890">
                  <c:v>868761.84699999925</c:v>
                </c:pt>
                <c:pt idx="1891">
                  <c:v>869129.84699999925</c:v>
                </c:pt>
                <c:pt idx="1892">
                  <c:v>869497.84699999925</c:v>
                </c:pt>
                <c:pt idx="1893">
                  <c:v>869865.74699999928</c:v>
                </c:pt>
                <c:pt idx="1894">
                  <c:v>870233.6469999993</c:v>
                </c:pt>
                <c:pt idx="1895">
                  <c:v>870601.44699999935</c:v>
                </c:pt>
                <c:pt idx="1896">
                  <c:v>870969.24699999939</c:v>
                </c:pt>
                <c:pt idx="1897">
                  <c:v>871336.94699999935</c:v>
                </c:pt>
                <c:pt idx="1898">
                  <c:v>871704.6469999993</c:v>
                </c:pt>
                <c:pt idx="1899">
                  <c:v>872072.04699999932</c:v>
                </c:pt>
                <c:pt idx="1900">
                  <c:v>872439.34699999937</c:v>
                </c:pt>
                <c:pt idx="1901">
                  <c:v>872806.64699999942</c:v>
                </c:pt>
                <c:pt idx="1902">
                  <c:v>873173.74699999939</c:v>
                </c:pt>
                <c:pt idx="1903">
                  <c:v>873540.84699999937</c:v>
                </c:pt>
                <c:pt idx="1904">
                  <c:v>873907.84699999937</c:v>
                </c:pt>
                <c:pt idx="1905">
                  <c:v>874274.74699999939</c:v>
                </c:pt>
                <c:pt idx="1906">
                  <c:v>874641.54699999944</c:v>
                </c:pt>
                <c:pt idx="1907">
                  <c:v>875008.34699999948</c:v>
                </c:pt>
                <c:pt idx="1908">
                  <c:v>875375.04699999944</c:v>
                </c:pt>
                <c:pt idx="1909">
                  <c:v>875741.64699999942</c:v>
                </c:pt>
                <c:pt idx="1910">
                  <c:v>876108.14699999942</c:v>
                </c:pt>
                <c:pt idx="1911">
                  <c:v>876474.64699999942</c:v>
                </c:pt>
                <c:pt idx="1912">
                  <c:v>876841.14699999942</c:v>
                </c:pt>
                <c:pt idx="1913">
                  <c:v>877207.44699999946</c:v>
                </c:pt>
                <c:pt idx="1914">
                  <c:v>877573.74699999951</c:v>
                </c:pt>
                <c:pt idx="1915">
                  <c:v>877940.04699999955</c:v>
                </c:pt>
                <c:pt idx="1916">
                  <c:v>878306.24699999951</c:v>
                </c:pt>
                <c:pt idx="1917">
                  <c:v>878672.44699999946</c:v>
                </c:pt>
                <c:pt idx="1918">
                  <c:v>879038.44699999946</c:v>
                </c:pt>
                <c:pt idx="1919">
                  <c:v>879404.44699999946</c:v>
                </c:pt>
                <c:pt idx="1920">
                  <c:v>879770.34699999948</c:v>
                </c:pt>
                <c:pt idx="1921">
                  <c:v>880136.24699999951</c:v>
                </c:pt>
                <c:pt idx="1922">
                  <c:v>880502.04699999955</c:v>
                </c:pt>
                <c:pt idx="1923">
                  <c:v>880867.8469999996</c:v>
                </c:pt>
                <c:pt idx="1924">
                  <c:v>881233.54699999955</c:v>
                </c:pt>
                <c:pt idx="1925">
                  <c:v>881599.24699999951</c:v>
                </c:pt>
                <c:pt idx="1926">
                  <c:v>881964.94699999946</c:v>
                </c:pt>
                <c:pt idx="1927">
                  <c:v>882330.54699999944</c:v>
                </c:pt>
                <c:pt idx="1928">
                  <c:v>882696.14699999942</c:v>
                </c:pt>
                <c:pt idx="1929">
                  <c:v>883061.74699999939</c:v>
                </c:pt>
                <c:pt idx="1930">
                  <c:v>883427.24699999939</c:v>
                </c:pt>
                <c:pt idx="1931">
                  <c:v>883792.74699999939</c:v>
                </c:pt>
                <c:pt idx="1932">
                  <c:v>884158.14699999942</c:v>
                </c:pt>
                <c:pt idx="1933">
                  <c:v>884523.54699999944</c:v>
                </c:pt>
                <c:pt idx="1934">
                  <c:v>884888.84699999948</c:v>
                </c:pt>
                <c:pt idx="1935">
                  <c:v>885254.14699999953</c:v>
                </c:pt>
                <c:pt idx="1936">
                  <c:v>885619.14699999953</c:v>
                </c:pt>
                <c:pt idx="1937">
                  <c:v>885984.14699999953</c:v>
                </c:pt>
                <c:pt idx="1938">
                  <c:v>886349.04699999955</c:v>
                </c:pt>
                <c:pt idx="1939">
                  <c:v>886713.94699999958</c:v>
                </c:pt>
                <c:pt idx="1940">
                  <c:v>887078.8469999996</c:v>
                </c:pt>
                <c:pt idx="1941">
                  <c:v>887443.74699999962</c:v>
                </c:pt>
                <c:pt idx="1942">
                  <c:v>887808.3469999996</c:v>
                </c:pt>
                <c:pt idx="1943">
                  <c:v>888172.94699999958</c:v>
                </c:pt>
                <c:pt idx="1944">
                  <c:v>888537.54699999955</c:v>
                </c:pt>
                <c:pt idx="1945">
                  <c:v>888902.14699999953</c:v>
                </c:pt>
                <c:pt idx="1946">
                  <c:v>889266.74699999951</c:v>
                </c:pt>
                <c:pt idx="1947">
                  <c:v>889631.24699999951</c:v>
                </c:pt>
                <c:pt idx="1948">
                  <c:v>889995.64699999953</c:v>
                </c:pt>
                <c:pt idx="1949">
                  <c:v>890359.84699999948</c:v>
                </c:pt>
                <c:pt idx="1950">
                  <c:v>890724.04699999944</c:v>
                </c:pt>
                <c:pt idx="1951">
                  <c:v>891088.04699999944</c:v>
                </c:pt>
                <c:pt idx="1952">
                  <c:v>891452.04699999944</c:v>
                </c:pt>
                <c:pt idx="1953">
                  <c:v>891816.04699999944</c:v>
                </c:pt>
                <c:pt idx="1954">
                  <c:v>892179.84699999948</c:v>
                </c:pt>
                <c:pt idx="1955">
                  <c:v>892543.64699999953</c:v>
                </c:pt>
                <c:pt idx="1956">
                  <c:v>892907.44699999958</c:v>
                </c:pt>
                <c:pt idx="1957">
                  <c:v>893271.24699999962</c:v>
                </c:pt>
                <c:pt idx="1958">
                  <c:v>893635.04699999967</c:v>
                </c:pt>
                <c:pt idx="1959">
                  <c:v>893998.74699999962</c:v>
                </c:pt>
                <c:pt idx="1960">
                  <c:v>894362.24699999962</c:v>
                </c:pt>
                <c:pt idx="1961">
                  <c:v>894725.64699999965</c:v>
                </c:pt>
                <c:pt idx="1962">
                  <c:v>895088.94699999969</c:v>
                </c:pt>
                <c:pt idx="1963">
                  <c:v>895452.24699999974</c:v>
                </c:pt>
                <c:pt idx="1964">
                  <c:v>895815.44699999969</c:v>
                </c:pt>
                <c:pt idx="1965">
                  <c:v>896178.64699999965</c:v>
                </c:pt>
                <c:pt idx="1966">
                  <c:v>896541.8469999996</c:v>
                </c:pt>
                <c:pt idx="1967">
                  <c:v>896904.94699999958</c:v>
                </c:pt>
                <c:pt idx="1968">
                  <c:v>897268.04699999955</c:v>
                </c:pt>
                <c:pt idx="1969">
                  <c:v>897631.14699999953</c:v>
                </c:pt>
                <c:pt idx="1970">
                  <c:v>897994.24699999951</c:v>
                </c:pt>
                <c:pt idx="1971">
                  <c:v>898357.24699999951</c:v>
                </c:pt>
                <c:pt idx="1972">
                  <c:v>898720.24699999951</c:v>
                </c:pt>
                <c:pt idx="1973">
                  <c:v>899083.04699999955</c:v>
                </c:pt>
                <c:pt idx="1974">
                  <c:v>899445.8469999996</c:v>
                </c:pt>
                <c:pt idx="1975">
                  <c:v>899808.44699999958</c:v>
                </c:pt>
                <c:pt idx="1976">
                  <c:v>900170.94699999958</c:v>
                </c:pt>
                <c:pt idx="1977">
                  <c:v>900533.44699999958</c:v>
                </c:pt>
                <c:pt idx="1978">
                  <c:v>900895.8469999996</c:v>
                </c:pt>
                <c:pt idx="1979">
                  <c:v>901258.24699999962</c:v>
                </c:pt>
                <c:pt idx="1980">
                  <c:v>901620.54699999967</c:v>
                </c:pt>
                <c:pt idx="1981">
                  <c:v>901982.84699999972</c:v>
                </c:pt>
                <c:pt idx="1982">
                  <c:v>902345.14699999976</c:v>
                </c:pt>
                <c:pt idx="1983">
                  <c:v>902707.34699999972</c:v>
                </c:pt>
                <c:pt idx="1984">
                  <c:v>903069.34699999972</c:v>
                </c:pt>
                <c:pt idx="1985">
                  <c:v>903431.34699999972</c:v>
                </c:pt>
                <c:pt idx="1986">
                  <c:v>903793.34699999972</c:v>
                </c:pt>
                <c:pt idx="1987">
                  <c:v>904155.24699999974</c:v>
                </c:pt>
                <c:pt idx="1988">
                  <c:v>904517.14699999976</c:v>
                </c:pt>
                <c:pt idx="1989">
                  <c:v>904878.94699999981</c:v>
                </c:pt>
                <c:pt idx="1990">
                  <c:v>905240.64699999976</c:v>
                </c:pt>
                <c:pt idx="1991">
                  <c:v>905602.34699999972</c:v>
                </c:pt>
                <c:pt idx="1992">
                  <c:v>905963.74699999974</c:v>
                </c:pt>
                <c:pt idx="1993">
                  <c:v>906325.04699999979</c:v>
                </c:pt>
                <c:pt idx="1994">
                  <c:v>906686.24699999974</c:v>
                </c:pt>
                <c:pt idx="1995">
                  <c:v>907047.34699999972</c:v>
                </c:pt>
                <c:pt idx="1996">
                  <c:v>907408.34699999972</c:v>
                </c:pt>
                <c:pt idx="1997">
                  <c:v>907769.24699999974</c:v>
                </c:pt>
                <c:pt idx="1998">
                  <c:v>908130.04699999979</c:v>
                </c:pt>
                <c:pt idx="1999">
                  <c:v>908490.84699999983</c:v>
                </c:pt>
                <c:pt idx="2000">
                  <c:v>908851.44699999981</c:v>
                </c:pt>
                <c:pt idx="2001">
                  <c:v>909212.04699999979</c:v>
                </c:pt>
                <c:pt idx="2002">
                  <c:v>909572.34699999983</c:v>
                </c:pt>
                <c:pt idx="2003">
                  <c:v>909932.64699999988</c:v>
                </c:pt>
                <c:pt idx="2004">
                  <c:v>910292.84699999983</c:v>
                </c:pt>
                <c:pt idx="2005">
                  <c:v>910653.04699999979</c:v>
                </c:pt>
                <c:pt idx="2006">
                  <c:v>911013.14699999976</c:v>
                </c:pt>
                <c:pt idx="2007">
                  <c:v>911373.24699999974</c:v>
                </c:pt>
                <c:pt idx="2008">
                  <c:v>911733.24699999974</c:v>
                </c:pt>
                <c:pt idx="2009">
                  <c:v>912093.24699999974</c:v>
                </c:pt>
                <c:pt idx="2010">
                  <c:v>912453.14699999976</c:v>
                </c:pt>
                <c:pt idx="2011">
                  <c:v>912813.04699999979</c:v>
                </c:pt>
                <c:pt idx="2012">
                  <c:v>913172.84699999983</c:v>
                </c:pt>
                <c:pt idx="2013">
                  <c:v>913532.44699999981</c:v>
                </c:pt>
                <c:pt idx="2014">
                  <c:v>913892.04699999979</c:v>
                </c:pt>
                <c:pt idx="2015">
                  <c:v>914251.64699999976</c:v>
                </c:pt>
                <c:pt idx="2016">
                  <c:v>914611.14699999976</c:v>
                </c:pt>
                <c:pt idx="2017">
                  <c:v>914970.54699999979</c:v>
                </c:pt>
                <c:pt idx="2018">
                  <c:v>915329.94699999981</c:v>
                </c:pt>
                <c:pt idx="2019">
                  <c:v>915689.24699999986</c:v>
                </c:pt>
                <c:pt idx="2020">
                  <c:v>916048.44699999981</c:v>
                </c:pt>
                <c:pt idx="2021">
                  <c:v>916407.54699999979</c:v>
                </c:pt>
                <c:pt idx="2022">
                  <c:v>916766.64699999976</c:v>
                </c:pt>
                <c:pt idx="2023">
                  <c:v>917125.74699999974</c:v>
                </c:pt>
                <c:pt idx="2024">
                  <c:v>917484.84699999972</c:v>
                </c:pt>
                <c:pt idx="2025">
                  <c:v>917843.84699999972</c:v>
                </c:pt>
                <c:pt idx="2026">
                  <c:v>918202.84699999972</c:v>
                </c:pt>
                <c:pt idx="2027">
                  <c:v>918561.74699999974</c:v>
                </c:pt>
                <c:pt idx="2028">
                  <c:v>918920.54699999979</c:v>
                </c:pt>
                <c:pt idx="2029">
                  <c:v>919279.34699999983</c:v>
                </c:pt>
                <c:pt idx="2030">
                  <c:v>919637.94699999981</c:v>
                </c:pt>
                <c:pt idx="2031">
                  <c:v>919996.54699999979</c:v>
                </c:pt>
                <c:pt idx="2032">
                  <c:v>920354.84699999983</c:v>
                </c:pt>
                <c:pt idx="2033">
                  <c:v>920713.04699999979</c:v>
                </c:pt>
                <c:pt idx="2034">
                  <c:v>921071.24699999974</c:v>
                </c:pt>
                <c:pt idx="2035">
                  <c:v>921429.34699999972</c:v>
                </c:pt>
                <c:pt idx="2036">
                  <c:v>921787.14699999976</c:v>
                </c:pt>
                <c:pt idx="2037">
                  <c:v>922144.94699999981</c:v>
                </c:pt>
                <c:pt idx="2038">
                  <c:v>922502.64699999976</c:v>
                </c:pt>
                <c:pt idx="2039">
                  <c:v>922860.24699999974</c:v>
                </c:pt>
                <c:pt idx="2040">
                  <c:v>923217.84699999972</c:v>
                </c:pt>
                <c:pt idx="2041">
                  <c:v>923575.24699999974</c:v>
                </c:pt>
                <c:pt idx="2042">
                  <c:v>923932.64699999976</c:v>
                </c:pt>
                <c:pt idx="2043">
                  <c:v>924290.04699999979</c:v>
                </c:pt>
                <c:pt idx="2044">
                  <c:v>924647.44699999981</c:v>
                </c:pt>
                <c:pt idx="2045">
                  <c:v>925004.74699999986</c:v>
                </c:pt>
                <c:pt idx="2046">
                  <c:v>925361.94699999981</c:v>
                </c:pt>
                <c:pt idx="2047">
                  <c:v>925719.04699999979</c:v>
                </c:pt>
                <c:pt idx="2048">
                  <c:v>926076.04699999979</c:v>
                </c:pt>
                <c:pt idx="2049">
                  <c:v>926433.04699999979</c:v>
                </c:pt>
                <c:pt idx="2050">
                  <c:v>926789.94699999981</c:v>
                </c:pt>
                <c:pt idx="2051">
                  <c:v>927146.84699999983</c:v>
                </c:pt>
                <c:pt idx="2052">
                  <c:v>927503.64699999988</c:v>
                </c:pt>
                <c:pt idx="2053">
                  <c:v>927860.44699999993</c:v>
                </c:pt>
                <c:pt idx="2054">
                  <c:v>928217.24699999997</c:v>
                </c:pt>
                <c:pt idx="2055">
                  <c:v>928573.94699999993</c:v>
                </c:pt>
                <c:pt idx="2056">
                  <c:v>928930.64699999988</c:v>
                </c:pt>
                <c:pt idx="2057">
                  <c:v>929287.34699999983</c:v>
                </c:pt>
                <c:pt idx="2058">
                  <c:v>929643.94699999981</c:v>
                </c:pt>
                <c:pt idx="2059">
                  <c:v>930000.54699999979</c:v>
                </c:pt>
                <c:pt idx="2060">
                  <c:v>930357.14699999976</c:v>
                </c:pt>
                <c:pt idx="2061">
                  <c:v>930713.34699999972</c:v>
                </c:pt>
                <c:pt idx="2062">
                  <c:v>931069.44699999969</c:v>
                </c:pt>
                <c:pt idx="2063">
                  <c:v>931425.44699999969</c:v>
                </c:pt>
                <c:pt idx="2064">
                  <c:v>931781.44699999969</c:v>
                </c:pt>
                <c:pt idx="2065">
                  <c:v>932137.44699999969</c:v>
                </c:pt>
                <c:pt idx="2066">
                  <c:v>932493.44699999969</c:v>
                </c:pt>
                <c:pt idx="2067">
                  <c:v>932849.44699999969</c:v>
                </c:pt>
                <c:pt idx="2068">
                  <c:v>933205.34699999972</c:v>
                </c:pt>
                <c:pt idx="2069">
                  <c:v>933561.24699999974</c:v>
                </c:pt>
                <c:pt idx="2070">
                  <c:v>933917.04699999979</c:v>
                </c:pt>
                <c:pt idx="2071">
                  <c:v>934272.84699999983</c:v>
                </c:pt>
                <c:pt idx="2072">
                  <c:v>934628.64699999988</c:v>
                </c:pt>
                <c:pt idx="2073">
                  <c:v>934984.14699999988</c:v>
                </c:pt>
                <c:pt idx="2074">
                  <c:v>935339.5469999999</c:v>
                </c:pt>
                <c:pt idx="2075">
                  <c:v>935694.94699999993</c:v>
                </c:pt>
                <c:pt idx="2076">
                  <c:v>936050.24699999997</c:v>
                </c:pt>
                <c:pt idx="2077">
                  <c:v>936405.44699999993</c:v>
                </c:pt>
                <c:pt idx="2078">
                  <c:v>936760.5469999999</c:v>
                </c:pt>
                <c:pt idx="2079">
                  <c:v>937115.64699999988</c:v>
                </c:pt>
                <c:pt idx="2080">
                  <c:v>937470.64699999988</c:v>
                </c:pt>
                <c:pt idx="2081">
                  <c:v>937825.64699999988</c:v>
                </c:pt>
                <c:pt idx="2082">
                  <c:v>938180.5469999999</c:v>
                </c:pt>
                <c:pt idx="2083">
                  <c:v>938535.44699999993</c:v>
                </c:pt>
                <c:pt idx="2084">
                  <c:v>938890.34699999995</c:v>
                </c:pt>
                <c:pt idx="2085">
                  <c:v>939245.147</c:v>
                </c:pt>
                <c:pt idx="2086">
                  <c:v>939599.94700000004</c:v>
                </c:pt>
                <c:pt idx="2087">
                  <c:v>939954.647</c:v>
                </c:pt>
                <c:pt idx="2088">
                  <c:v>940309.34699999995</c:v>
                </c:pt>
                <c:pt idx="2089">
                  <c:v>940664.0469999999</c:v>
                </c:pt>
                <c:pt idx="2090">
                  <c:v>941018.74699999986</c:v>
                </c:pt>
                <c:pt idx="2091">
                  <c:v>941373.44699999981</c:v>
                </c:pt>
                <c:pt idx="2092">
                  <c:v>941728.04699999979</c:v>
                </c:pt>
                <c:pt idx="2093">
                  <c:v>942082.64699999976</c:v>
                </c:pt>
                <c:pt idx="2094">
                  <c:v>942437.24699999974</c:v>
                </c:pt>
                <c:pt idx="2095">
                  <c:v>942791.74699999974</c:v>
                </c:pt>
                <c:pt idx="2096">
                  <c:v>943146.04699999979</c:v>
                </c:pt>
                <c:pt idx="2097">
                  <c:v>943500.34699999983</c:v>
                </c:pt>
                <c:pt idx="2098">
                  <c:v>943854.64699999988</c:v>
                </c:pt>
                <c:pt idx="2099">
                  <c:v>944208.94699999993</c:v>
                </c:pt>
                <c:pt idx="2100">
                  <c:v>944563.14699999988</c:v>
                </c:pt>
                <c:pt idx="2101">
                  <c:v>944917.34699999983</c:v>
                </c:pt>
                <c:pt idx="2102">
                  <c:v>945271.54699999979</c:v>
                </c:pt>
                <c:pt idx="2103">
                  <c:v>945625.74699999974</c:v>
                </c:pt>
                <c:pt idx="2104">
                  <c:v>945979.94699999969</c:v>
                </c:pt>
                <c:pt idx="2105">
                  <c:v>946334.14699999965</c:v>
                </c:pt>
                <c:pt idx="2106">
                  <c:v>946688.24699999962</c:v>
                </c:pt>
                <c:pt idx="2107">
                  <c:v>947042.3469999996</c:v>
                </c:pt>
                <c:pt idx="2108">
                  <c:v>947396.3469999996</c:v>
                </c:pt>
                <c:pt idx="2109">
                  <c:v>947750.24699999962</c:v>
                </c:pt>
                <c:pt idx="2110">
                  <c:v>948104.04699999967</c:v>
                </c:pt>
                <c:pt idx="2111">
                  <c:v>948457.74699999962</c:v>
                </c:pt>
                <c:pt idx="2112">
                  <c:v>948811.3469999996</c:v>
                </c:pt>
                <c:pt idx="2113">
                  <c:v>949164.94699999958</c:v>
                </c:pt>
                <c:pt idx="2114">
                  <c:v>949518.54699999955</c:v>
                </c:pt>
                <c:pt idx="2115">
                  <c:v>949872.14699999953</c:v>
                </c:pt>
                <c:pt idx="2116">
                  <c:v>950225.74699999951</c:v>
                </c:pt>
                <c:pt idx="2117">
                  <c:v>950579.24699999951</c:v>
                </c:pt>
                <c:pt idx="2118">
                  <c:v>950932.64699999953</c:v>
                </c:pt>
                <c:pt idx="2119">
                  <c:v>951286.04699999955</c:v>
                </c:pt>
                <c:pt idx="2120">
                  <c:v>951639.44699999958</c:v>
                </c:pt>
                <c:pt idx="2121">
                  <c:v>951992.74699999962</c:v>
                </c:pt>
                <c:pt idx="2122">
                  <c:v>952346.04699999967</c:v>
                </c:pt>
                <c:pt idx="2123">
                  <c:v>952699.34699999972</c:v>
                </c:pt>
                <c:pt idx="2124">
                  <c:v>953052.54699999967</c:v>
                </c:pt>
                <c:pt idx="2125">
                  <c:v>953405.64699999965</c:v>
                </c:pt>
                <c:pt idx="2126">
                  <c:v>953758.74699999962</c:v>
                </c:pt>
                <c:pt idx="2127">
                  <c:v>954111.8469999996</c:v>
                </c:pt>
                <c:pt idx="2128">
                  <c:v>954464.94699999958</c:v>
                </c:pt>
                <c:pt idx="2129">
                  <c:v>954818.04699999955</c:v>
                </c:pt>
                <c:pt idx="2130">
                  <c:v>955171.04699999955</c:v>
                </c:pt>
                <c:pt idx="2131">
                  <c:v>955523.94699999958</c:v>
                </c:pt>
                <c:pt idx="2132">
                  <c:v>955876.8469999996</c:v>
                </c:pt>
                <c:pt idx="2133">
                  <c:v>956229.74699999962</c:v>
                </c:pt>
                <c:pt idx="2134">
                  <c:v>956582.54699999967</c:v>
                </c:pt>
                <c:pt idx="2135">
                  <c:v>956935.34699999972</c:v>
                </c:pt>
                <c:pt idx="2136">
                  <c:v>957288.14699999976</c:v>
                </c:pt>
                <c:pt idx="2137">
                  <c:v>957640.94699999981</c:v>
                </c:pt>
                <c:pt idx="2138">
                  <c:v>957993.64699999976</c:v>
                </c:pt>
                <c:pt idx="2139">
                  <c:v>958346.24699999974</c:v>
                </c:pt>
                <c:pt idx="2140">
                  <c:v>958698.84699999972</c:v>
                </c:pt>
                <c:pt idx="2141">
                  <c:v>959051.34699999972</c:v>
                </c:pt>
                <c:pt idx="2142">
                  <c:v>959403.74699999974</c:v>
                </c:pt>
                <c:pt idx="2143">
                  <c:v>959756.14699999976</c:v>
                </c:pt>
                <c:pt idx="2144">
                  <c:v>960108.44699999981</c:v>
                </c:pt>
                <c:pt idx="2145">
                  <c:v>960460.74699999986</c:v>
                </c:pt>
                <c:pt idx="2146">
                  <c:v>960813.0469999999</c:v>
                </c:pt>
                <c:pt idx="2147">
                  <c:v>961165.24699999986</c:v>
                </c:pt>
                <c:pt idx="2148">
                  <c:v>961517.34699999983</c:v>
                </c:pt>
                <c:pt idx="2149">
                  <c:v>961869.44699999981</c:v>
                </c:pt>
                <c:pt idx="2150">
                  <c:v>962221.54699999979</c:v>
                </c:pt>
                <c:pt idx="2151">
                  <c:v>962573.64699999976</c:v>
                </c:pt>
                <c:pt idx="2152">
                  <c:v>962925.74699999974</c:v>
                </c:pt>
                <c:pt idx="2153">
                  <c:v>963277.74699999974</c:v>
                </c:pt>
                <c:pt idx="2154">
                  <c:v>963629.74699999974</c:v>
                </c:pt>
                <c:pt idx="2155">
                  <c:v>963981.64699999976</c:v>
                </c:pt>
                <c:pt idx="2156">
                  <c:v>964333.54699999979</c:v>
                </c:pt>
                <c:pt idx="2157">
                  <c:v>964685.44699999981</c:v>
                </c:pt>
                <c:pt idx="2158">
                  <c:v>965037.34699999983</c:v>
                </c:pt>
                <c:pt idx="2159">
                  <c:v>965389.14699999988</c:v>
                </c:pt>
                <c:pt idx="2160">
                  <c:v>965740.94699999993</c:v>
                </c:pt>
                <c:pt idx="2161">
                  <c:v>966092.74699999997</c:v>
                </c:pt>
                <c:pt idx="2162">
                  <c:v>966444.54700000002</c:v>
                </c:pt>
                <c:pt idx="2163">
                  <c:v>966796.24699999997</c:v>
                </c:pt>
                <c:pt idx="2164">
                  <c:v>967147.94699999993</c:v>
                </c:pt>
                <c:pt idx="2165">
                  <c:v>967499.64699999988</c:v>
                </c:pt>
                <c:pt idx="2166">
                  <c:v>967851.24699999986</c:v>
                </c:pt>
                <c:pt idx="2167">
                  <c:v>968202.84699999983</c:v>
                </c:pt>
                <c:pt idx="2168">
                  <c:v>968554.34699999983</c:v>
                </c:pt>
                <c:pt idx="2169">
                  <c:v>968905.84699999983</c:v>
                </c:pt>
                <c:pt idx="2170">
                  <c:v>969257.34699999983</c:v>
                </c:pt>
                <c:pt idx="2171">
                  <c:v>969608.74699999986</c:v>
                </c:pt>
                <c:pt idx="2172">
                  <c:v>969960.14699999988</c:v>
                </c:pt>
                <c:pt idx="2173">
                  <c:v>970311.44699999993</c:v>
                </c:pt>
                <c:pt idx="2174">
                  <c:v>970662.64699999988</c:v>
                </c:pt>
                <c:pt idx="2175">
                  <c:v>971013.84699999983</c:v>
                </c:pt>
                <c:pt idx="2176">
                  <c:v>971365.04699999979</c:v>
                </c:pt>
                <c:pt idx="2177">
                  <c:v>971716.24699999974</c:v>
                </c:pt>
                <c:pt idx="2178">
                  <c:v>972067.44699999969</c:v>
                </c:pt>
                <c:pt idx="2179">
                  <c:v>972418.64699999965</c:v>
                </c:pt>
                <c:pt idx="2180">
                  <c:v>972769.8469999996</c:v>
                </c:pt>
                <c:pt idx="2181">
                  <c:v>973120.94699999958</c:v>
                </c:pt>
                <c:pt idx="2182">
                  <c:v>973472.04699999955</c:v>
                </c:pt>
                <c:pt idx="2183">
                  <c:v>973823.14699999953</c:v>
                </c:pt>
                <c:pt idx="2184">
                  <c:v>974174.14699999953</c:v>
                </c:pt>
                <c:pt idx="2185">
                  <c:v>974524.94699999958</c:v>
                </c:pt>
                <c:pt idx="2186">
                  <c:v>974875.64699999953</c:v>
                </c:pt>
                <c:pt idx="2187">
                  <c:v>975226.34699999948</c:v>
                </c:pt>
                <c:pt idx="2188">
                  <c:v>975576.94699999946</c:v>
                </c:pt>
                <c:pt idx="2189">
                  <c:v>975927.44699999946</c:v>
                </c:pt>
                <c:pt idx="2190">
                  <c:v>976277.94699999946</c:v>
                </c:pt>
                <c:pt idx="2191">
                  <c:v>976628.34699999948</c:v>
                </c:pt>
                <c:pt idx="2192">
                  <c:v>976978.64699999953</c:v>
                </c:pt>
                <c:pt idx="2193">
                  <c:v>977328.94699999958</c:v>
                </c:pt>
                <c:pt idx="2194">
                  <c:v>977679.24699999962</c:v>
                </c:pt>
                <c:pt idx="2195">
                  <c:v>978029.44699999958</c:v>
                </c:pt>
                <c:pt idx="2196">
                  <c:v>978379.64699999953</c:v>
                </c:pt>
                <c:pt idx="2197">
                  <c:v>978729.84699999948</c:v>
                </c:pt>
                <c:pt idx="2198">
                  <c:v>979080.04699999944</c:v>
                </c:pt>
                <c:pt idx="2199">
                  <c:v>979430.14699999942</c:v>
                </c:pt>
                <c:pt idx="2200">
                  <c:v>979780.14699999942</c:v>
                </c:pt>
                <c:pt idx="2201">
                  <c:v>980130.14699999942</c:v>
                </c:pt>
                <c:pt idx="2202">
                  <c:v>980480.14699999942</c:v>
                </c:pt>
                <c:pt idx="2203">
                  <c:v>980830.04699999944</c:v>
                </c:pt>
                <c:pt idx="2204">
                  <c:v>981179.84699999948</c:v>
                </c:pt>
                <c:pt idx="2205">
                  <c:v>981529.64699999953</c:v>
                </c:pt>
                <c:pt idx="2206">
                  <c:v>981879.34699999948</c:v>
                </c:pt>
                <c:pt idx="2207">
                  <c:v>982229.04699999944</c:v>
                </c:pt>
                <c:pt idx="2208">
                  <c:v>982578.64699999942</c:v>
                </c:pt>
                <c:pt idx="2209">
                  <c:v>982928.24699999939</c:v>
                </c:pt>
                <c:pt idx="2210">
                  <c:v>983277.74699999939</c:v>
                </c:pt>
                <c:pt idx="2211">
                  <c:v>983627.14699999942</c:v>
                </c:pt>
                <c:pt idx="2212">
                  <c:v>983976.54699999944</c:v>
                </c:pt>
                <c:pt idx="2213">
                  <c:v>984325.94699999946</c:v>
                </c:pt>
                <c:pt idx="2214">
                  <c:v>984675.34699999948</c:v>
                </c:pt>
                <c:pt idx="2215">
                  <c:v>985024.64699999953</c:v>
                </c:pt>
                <c:pt idx="2216">
                  <c:v>985373.94699999958</c:v>
                </c:pt>
                <c:pt idx="2217">
                  <c:v>985723.24699999962</c:v>
                </c:pt>
                <c:pt idx="2218">
                  <c:v>986072.54699999967</c:v>
                </c:pt>
                <c:pt idx="2219">
                  <c:v>986421.74699999962</c:v>
                </c:pt>
                <c:pt idx="2220">
                  <c:v>986770.74699999962</c:v>
                </c:pt>
                <c:pt idx="2221">
                  <c:v>987119.74699999962</c:v>
                </c:pt>
                <c:pt idx="2222">
                  <c:v>987468.74699999962</c:v>
                </c:pt>
                <c:pt idx="2223">
                  <c:v>987817.64699999965</c:v>
                </c:pt>
                <c:pt idx="2224">
                  <c:v>988166.44699999969</c:v>
                </c:pt>
                <c:pt idx="2225">
                  <c:v>988515.24699999974</c:v>
                </c:pt>
                <c:pt idx="2226">
                  <c:v>988864.04699999979</c:v>
                </c:pt>
                <c:pt idx="2227">
                  <c:v>989212.74699999974</c:v>
                </c:pt>
                <c:pt idx="2228">
                  <c:v>989561.44699999969</c:v>
                </c:pt>
                <c:pt idx="2229">
                  <c:v>989910.04699999967</c:v>
                </c:pt>
                <c:pt idx="2230">
                  <c:v>990258.54699999967</c:v>
                </c:pt>
                <c:pt idx="2231">
                  <c:v>990606.94699999969</c:v>
                </c:pt>
                <c:pt idx="2232">
                  <c:v>990955.24699999974</c:v>
                </c:pt>
                <c:pt idx="2233">
                  <c:v>991303.44699999969</c:v>
                </c:pt>
                <c:pt idx="2234">
                  <c:v>991651.64699999965</c:v>
                </c:pt>
                <c:pt idx="2235">
                  <c:v>991999.74699999962</c:v>
                </c:pt>
                <c:pt idx="2236">
                  <c:v>992347.8469999996</c:v>
                </c:pt>
                <c:pt idx="2237">
                  <c:v>992695.8469999996</c:v>
                </c:pt>
                <c:pt idx="2238">
                  <c:v>993043.8469999996</c:v>
                </c:pt>
                <c:pt idx="2239">
                  <c:v>993391.8469999996</c:v>
                </c:pt>
                <c:pt idx="2240">
                  <c:v>993739.8469999996</c:v>
                </c:pt>
                <c:pt idx="2241">
                  <c:v>994087.8469999996</c:v>
                </c:pt>
                <c:pt idx="2242">
                  <c:v>994435.8469999996</c:v>
                </c:pt>
                <c:pt idx="2243">
                  <c:v>994783.74699999962</c:v>
                </c:pt>
                <c:pt idx="2244">
                  <c:v>995131.64699999965</c:v>
                </c:pt>
                <c:pt idx="2245">
                  <c:v>995479.54699999967</c:v>
                </c:pt>
                <c:pt idx="2246">
                  <c:v>995827.34699999972</c:v>
                </c:pt>
                <c:pt idx="2247">
                  <c:v>996175.14699999976</c:v>
                </c:pt>
                <c:pt idx="2248">
                  <c:v>996522.94699999981</c:v>
                </c:pt>
                <c:pt idx="2249">
                  <c:v>996870.64699999976</c:v>
                </c:pt>
                <c:pt idx="2250">
                  <c:v>997218.34699999972</c:v>
                </c:pt>
                <c:pt idx="2251">
                  <c:v>997565.94699999969</c:v>
                </c:pt>
                <c:pt idx="2252">
                  <c:v>997913.44699999969</c:v>
                </c:pt>
                <c:pt idx="2253">
                  <c:v>998260.94699999969</c:v>
                </c:pt>
                <c:pt idx="2254">
                  <c:v>998608.24699999974</c:v>
                </c:pt>
                <c:pt idx="2255">
                  <c:v>998955.54699999979</c:v>
                </c:pt>
                <c:pt idx="2256">
                  <c:v>999302.77199999976</c:v>
                </c:pt>
                <c:pt idx="2257">
                  <c:v>999649.97199999972</c:v>
                </c:pt>
                <c:pt idx="2258">
                  <c:v>999997.17199999967</c:v>
                </c:pt>
                <c:pt idx="2259">
                  <c:v>1000344.3719999996</c:v>
                </c:pt>
                <c:pt idx="2260">
                  <c:v>1000691.2719999996</c:v>
                </c:pt>
                <c:pt idx="2261">
                  <c:v>1001038.0719999997</c:v>
                </c:pt>
                <c:pt idx="2262">
                  <c:v>1001384.7719999996</c:v>
                </c:pt>
                <c:pt idx="2263">
                  <c:v>1001731.4719999996</c:v>
                </c:pt>
                <c:pt idx="2264">
                  <c:v>1002078.0719999996</c:v>
                </c:pt>
                <c:pt idx="2265">
                  <c:v>1002424.6719999996</c:v>
                </c:pt>
                <c:pt idx="2266">
                  <c:v>1002771.2719999995</c:v>
                </c:pt>
                <c:pt idx="2267">
                  <c:v>1003117.7719999995</c:v>
                </c:pt>
                <c:pt idx="2268">
                  <c:v>1003464.2719999995</c:v>
                </c:pt>
                <c:pt idx="2269">
                  <c:v>1003810.6719999996</c:v>
                </c:pt>
                <c:pt idx="2270">
                  <c:v>1004157.0719999996</c:v>
                </c:pt>
                <c:pt idx="2271">
                  <c:v>1004503.3719999996</c:v>
                </c:pt>
                <c:pt idx="2272">
                  <c:v>1004849.6719999997</c:v>
                </c:pt>
                <c:pt idx="2273">
                  <c:v>1005195.9719999997</c:v>
                </c:pt>
                <c:pt idx="2274">
                  <c:v>1005542.2719999998</c:v>
                </c:pt>
                <c:pt idx="2275">
                  <c:v>1005888.4719999997</c:v>
                </c:pt>
                <c:pt idx="2276">
                  <c:v>1006234.6719999997</c:v>
                </c:pt>
                <c:pt idx="2277">
                  <c:v>1006580.8719999996</c:v>
                </c:pt>
                <c:pt idx="2278">
                  <c:v>1006927.0719999996</c:v>
                </c:pt>
                <c:pt idx="2279">
                  <c:v>1007273.2719999995</c:v>
                </c:pt>
                <c:pt idx="2280">
                  <c:v>1007619.3719999995</c:v>
                </c:pt>
                <c:pt idx="2281">
                  <c:v>1007965.3719999995</c:v>
                </c:pt>
                <c:pt idx="2282">
                  <c:v>1008311.2719999995</c:v>
                </c:pt>
                <c:pt idx="2283">
                  <c:v>1008656.9719999995</c:v>
                </c:pt>
                <c:pt idx="2284">
                  <c:v>1009002.4719999995</c:v>
                </c:pt>
                <c:pt idx="2285">
                  <c:v>1009347.8719999995</c:v>
                </c:pt>
                <c:pt idx="2286">
                  <c:v>1009693.2719999995</c:v>
                </c:pt>
                <c:pt idx="2287">
                  <c:v>1010038.6719999996</c:v>
                </c:pt>
                <c:pt idx="2288">
                  <c:v>1010384.0719999996</c:v>
                </c:pt>
                <c:pt idx="2289">
                  <c:v>1010729.3719999996</c:v>
                </c:pt>
                <c:pt idx="2290">
                  <c:v>1011074.5719999996</c:v>
                </c:pt>
                <c:pt idx="2291">
                  <c:v>1011419.7719999995</c:v>
                </c:pt>
                <c:pt idx="2292">
                  <c:v>1011764.8719999995</c:v>
                </c:pt>
                <c:pt idx="2293">
                  <c:v>1012109.8719999995</c:v>
                </c:pt>
                <c:pt idx="2294">
                  <c:v>1012454.8719999995</c:v>
                </c:pt>
                <c:pt idx="2295">
                  <c:v>1012799.8719999995</c:v>
                </c:pt>
                <c:pt idx="2296">
                  <c:v>1013144.8719999995</c:v>
                </c:pt>
                <c:pt idx="2297">
                  <c:v>1013489.7719999995</c:v>
                </c:pt>
                <c:pt idx="2298">
                  <c:v>1013834.5719999996</c:v>
                </c:pt>
                <c:pt idx="2299">
                  <c:v>1014179.2719999995</c:v>
                </c:pt>
                <c:pt idx="2300">
                  <c:v>1014523.9719999995</c:v>
                </c:pt>
                <c:pt idx="2301">
                  <c:v>1014868.6719999994</c:v>
                </c:pt>
                <c:pt idx="2302">
                  <c:v>1015213.2719999994</c:v>
                </c:pt>
                <c:pt idx="2303">
                  <c:v>1015557.8719999994</c:v>
                </c:pt>
                <c:pt idx="2304">
                  <c:v>1015902.4719999994</c:v>
                </c:pt>
                <c:pt idx="2305">
                  <c:v>1016247.0719999993</c:v>
                </c:pt>
                <c:pt idx="2306">
                  <c:v>1016591.5719999993</c:v>
                </c:pt>
                <c:pt idx="2307">
                  <c:v>1016936.0719999993</c:v>
                </c:pt>
                <c:pt idx="2308">
                  <c:v>1017280.4719999994</c:v>
                </c:pt>
                <c:pt idx="2309">
                  <c:v>1017624.7719999994</c:v>
                </c:pt>
                <c:pt idx="2310">
                  <c:v>1017968.9719999994</c:v>
                </c:pt>
                <c:pt idx="2311">
                  <c:v>1018313.0719999993</c:v>
                </c:pt>
                <c:pt idx="2312">
                  <c:v>1018657.0719999993</c:v>
                </c:pt>
                <c:pt idx="2313">
                  <c:v>1019001.0719999993</c:v>
                </c:pt>
                <c:pt idx="2314">
                  <c:v>1019344.9719999994</c:v>
                </c:pt>
                <c:pt idx="2315">
                  <c:v>1019688.8719999994</c:v>
                </c:pt>
                <c:pt idx="2316">
                  <c:v>1020032.6719999994</c:v>
                </c:pt>
                <c:pt idx="2317">
                  <c:v>1020376.4719999995</c:v>
                </c:pt>
                <c:pt idx="2318">
                  <c:v>1020720.2719999995</c:v>
                </c:pt>
                <c:pt idx="2319">
                  <c:v>1021064.0719999996</c:v>
                </c:pt>
                <c:pt idx="2320">
                  <c:v>1021407.7719999995</c:v>
                </c:pt>
                <c:pt idx="2321">
                  <c:v>1021751.3719999995</c:v>
                </c:pt>
                <c:pt idx="2322">
                  <c:v>1022094.8719999995</c:v>
                </c:pt>
                <c:pt idx="2323">
                  <c:v>1022438.2719999995</c:v>
                </c:pt>
                <c:pt idx="2324">
                  <c:v>1022781.6719999996</c:v>
                </c:pt>
                <c:pt idx="2325">
                  <c:v>1023124.9719999996</c:v>
                </c:pt>
                <c:pt idx="2326">
                  <c:v>1023468.2719999996</c:v>
                </c:pt>
                <c:pt idx="2327">
                  <c:v>1023811.4719999996</c:v>
                </c:pt>
                <c:pt idx="2328">
                  <c:v>1024154.6719999996</c:v>
                </c:pt>
                <c:pt idx="2329">
                  <c:v>1024497.7719999995</c:v>
                </c:pt>
                <c:pt idx="2330">
                  <c:v>1024840.8719999995</c:v>
                </c:pt>
                <c:pt idx="2331">
                  <c:v>1025183.9719999995</c:v>
                </c:pt>
                <c:pt idx="2332">
                  <c:v>1025527.0719999995</c:v>
                </c:pt>
                <c:pt idx="2333">
                  <c:v>1025870.0719999995</c:v>
                </c:pt>
                <c:pt idx="2334">
                  <c:v>1026213.0719999995</c:v>
                </c:pt>
                <c:pt idx="2335">
                  <c:v>1026556.0719999995</c:v>
                </c:pt>
                <c:pt idx="2336">
                  <c:v>1026898.7719999994</c:v>
                </c:pt>
                <c:pt idx="2337">
                  <c:v>1027241.4719999994</c:v>
                </c:pt>
                <c:pt idx="2338">
                  <c:v>1027584.1719999993</c:v>
                </c:pt>
                <c:pt idx="2339">
                  <c:v>1027926.8719999993</c:v>
                </c:pt>
                <c:pt idx="2340">
                  <c:v>1028269.3719999993</c:v>
                </c:pt>
                <c:pt idx="2341">
                  <c:v>1028611.7719999993</c:v>
                </c:pt>
                <c:pt idx="2342">
                  <c:v>1028954.1719999993</c:v>
                </c:pt>
                <c:pt idx="2343">
                  <c:v>1029296.2719999993</c:v>
                </c:pt>
                <c:pt idx="2344">
                  <c:v>1029638.3719999993</c:v>
                </c:pt>
                <c:pt idx="2345">
                  <c:v>1029980.4719999993</c:v>
                </c:pt>
                <c:pt idx="2346">
                  <c:v>1030322.4719999993</c:v>
                </c:pt>
                <c:pt idx="2347">
                  <c:v>1030664.4719999993</c:v>
                </c:pt>
                <c:pt idx="2348">
                  <c:v>1031006.2719999993</c:v>
                </c:pt>
                <c:pt idx="2349">
                  <c:v>1031348.0569999993</c:v>
                </c:pt>
                <c:pt idx="2350">
                  <c:v>1031689.6569999993</c:v>
                </c:pt>
                <c:pt idx="2351">
                  <c:v>1032031.2569999993</c:v>
                </c:pt>
                <c:pt idx="2352">
                  <c:v>1032372.8569999993</c:v>
                </c:pt>
                <c:pt idx="2353">
                  <c:v>1032714.3569999993</c:v>
                </c:pt>
                <c:pt idx="2354">
                  <c:v>1033055.7569999993</c:v>
                </c:pt>
                <c:pt idx="2355">
                  <c:v>1033397.0569999993</c:v>
                </c:pt>
                <c:pt idx="2356">
                  <c:v>1033738.2569999993</c:v>
                </c:pt>
                <c:pt idx="2357">
                  <c:v>1034079.4569999992</c:v>
                </c:pt>
                <c:pt idx="2358">
                  <c:v>1034420.5569999992</c:v>
                </c:pt>
                <c:pt idx="2359">
                  <c:v>1034761.6569999992</c:v>
                </c:pt>
                <c:pt idx="2360">
                  <c:v>1035102.7569999992</c:v>
                </c:pt>
                <c:pt idx="2361">
                  <c:v>1035443.7569999992</c:v>
                </c:pt>
                <c:pt idx="2362">
                  <c:v>1035784.7569999992</c:v>
                </c:pt>
                <c:pt idx="2363">
                  <c:v>1036125.7569999992</c:v>
                </c:pt>
                <c:pt idx="2364">
                  <c:v>1036466.5569999992</c:v>
                </c:pt>
                <c:pt idx="2365">
                  <c:v>1036807.2569999992</c:v>
                </c:pt>
                <c:pt idx="2366">
                  <c:v>1037147.9129999991</c:v>
                </c:pt>
                <c:pt idx="2367">
                  <c:v>1037488.5129999991</c:v>
                </c:pt>
                <c:pt idx="2368">
                  <c:v>1037829.1129999991</c:v>
                </c:pt>
                <c:pt idx="2369">
                  <c:v>1038169.6129999991</c:v>
                </c:pt>
                <c:pt idx="2370">
                  <c:v>1038510.1129999991</c:v>
                </c:pt>
                <c:pt idx="2371">
                  <c:v>1038850.6129999991</c:v>
                </c:pt>
                <c:pt idx="2372">
                  <c:v>1039191.1129999991</c:v>
                </c:pt>
                <c:pt idx="2373">
                  <c:v>1039531.5129999991</c:v>
                </c:pt>
                <c:pt idx="2374">
                  <c:v>1039871.9129999991</c:v>
                </c:pt>
                <c:pt idx="2375">
                  <c:v>1040212.3129999992</c:v>
                </c:pt>
                <c:pt idx="2376">
                  <c:v>1040552.6129999992</c:v>
                </c:pt>
                <c:pt idx="2377">
                  <c:v>1040892.7129999992</c:v>
                </c:pt>
                <c:pt idx="2378">
                  <c:v>1041232.8129999992</c:v>
                </c:pt>
                <c:pt idx="2379">
                  <c:v>1041572.8129999992</c:v>
                </c:pt>
                <c:pt idx="2380">
                  <c:v>1041912.8129999992</c:v>
                </c:pt>
                <c:pt idx="2381">
                  <c:v>1042252.7129999992</c:v>
                </c:pt>
                <c:pt idx="2382">
                  <c:v>1042592.6129999992</c:v>
                </c:pt>
                <c:pt idx="2383">
                  <c:v>1042932.5129999992</c:v>
                </c:pt>
                <c:pt idx="2384">
                  <c:v>1043272.4129999992</c:v>
                </c:pt>
                <c:pt idx="2385">
                  <c:v>1043612.2129999993</c:v>
                </c:pt>
                <c:pt idx="2386">
                  <c:v>1043951.8129999993</c:v>
                </c:pt>
                <c:pt idx="2387">
                  <c:v>1044291.4129999992</c:v>
                </c:pt>
                <c:pt idx="2388">
                  <c:v>1044630.8129999993</c:v>
                </c:pt>
                <c:pt idx="2389">
                  <c:v>1044970.2129999993</c:v>
                </c:pt>
                <c:pt idx="2390">
                  <c:v>1045309.5129999993</c:v>
                </c:pt>
                <c:pt idx="2391">
                  <c:v>1045648.8129999994</c:v>
                </c:pt>
                <c:pt idx="2392">
                  <c:v>1045988.0129999993</c:v>
                </c:pt>
                <c:pt idx="2393">
                  <c:v>1046327.2129999993</c:v>
                </c:pt>
                <c:pt idx="2394">
                  <c:v>1046666.3129999993</c:v>
                </c:pt>
                <c:pt idx="2395">
                  <c:v>1047005.3129999993</c:v>
                </c:pt>
                <c:pt idx="2396">
                  <c:v>1047344.3129999993</c:v>
                </c:pt>
                <c:pt idx="2397">
                  <c:v>1047683.3129999993</c:v>
                </c:pt>
                <c:pt idx="2398">
                  <c:v>1048022.2129999993</c:v>
                </c:pt>
                <c:pt idx="2399">
                  <c:v>1048361.1129999993</c:v>
                </c:pt>
                <c:pt idx="2400">
                  <c:v>1048699.9129999992</c:v>
                </c:pt>
                <c:pt idx="2401">
                  <c:v>1049038.7129999993</c:v>
                </c:pt>
                <c:pt idx="2402">
                  <c:v>1049377.4129999992</c:v>
                </c:pt>
                <c:pt idx="2403">
                  <c:v>1049716.1129999992</c:v>
                </c:pt>
                <c:pt idx="2404">
                  <c:v>1050054.8129999992</c:v>
                </c:pt>
                <c:pt idx="2405">
                  <c:v>1050393.4129999992</c:v>
                </c:pt>
                <c:pt idx="2406">
                  <c:v>1050731.9129999992</c:v>
                </c:pt>
                <c:pt idx="2407">
                  <c:v>1051070.4129999992</c:v>
                </c:pt>
                <c:pt idx="2408">
                  <c:v>1051408.8129999992</c:v>
                </c:pt>
                <c:pt idx="2409">
                  <c:v>1051747.1129999992</c:v>
                </c:pt>
                <c:pt idx="2410">
                  <c:v>1052085.4129999992</c:v>
                </c:pt>
                <c:pt idx="2411">
                  <c:v>1052423.6129999992</c:v>
                </c:pt>
                <c:pt idx="2412">
                  <c:v>1052761.8129999992</c:v>
                </c:pt>
                <c:pt idx="2413">
                  <c:v>1053100.0129999991</c:v>
                </c:pt>
                <c:pt idx="2414">
                  <c:v>1053438.1129999992</c:v>
                </c:pt>
                <c:pt idx="2415">
                  <c:v>1053775.9129999992</c:v>
                </c:pt>
                <c:pt idx="2416">
                  <c:v>1054113.6129999992</c:v>
                </c:pt>
                <c:pt idx="2417">
                  <c:v>1054451.3129999992</c:v>
                </c:pt>
                <c:pt idx="2418">
                  <c:v>1054788.9129999992</c:v>
                </c:pt>
                <c:pt idx="2419">
                  <c:v>1055126.5129999993</c:v>
                </c:pt>
                <c:pt idx="2420">
                  <c:v>1055464.1129999994</c:v>
                </c:pt>
                <c:pt idx="2421">
                  <c:v>1055801.7129999995</c:v>
                </c:pt>
                <c:pt idx="2422">
                  <c:v>1056139.2129999995</c:v>
                </c:pt>
                <c:pt idx="2423">
                  <c:v>1056476.7129999995</c:v>
                </c:pt>
                <c:pt idx="2424">
                  <c:v>1056814.0129999996</c:v>
                </c:pt>
                <c:pt idx="2425">
                  <c:v>1057151.2129999995</c:v>
                </c:pt>
                <c:pt idx="2426">
                  <c:v>1057488.4129999995</c:v>
                </c:pt>
                <c:pt idx="2427">
                  <c:v>1057825.4129999995</c:v>
                </c:pt>
                <c:pt idx="2428">
                  <c:v>1058162.4129999995</c:v>
                </c:pt>
                <c:pt idx="2429">
                  <c:v>1058499.3129999994</c:v>
                </c:pt>
                <c:pt idx="2430">
                  <c:v>1058836.2129999993</c:v>
                </c:pt>
                <c:pt idx="2431">
                  <c:v>1059173.0129999993</c:v>
                </c:pt>
                <c:pt idx="2432">
                  <c:v>1059509.8129999994</c:v>
                </c:pt>
                <c:pt idx="2433">
                  <c:v>1059846.5129999993</c:v>
                </c:pt>
                <c:pt idx="2434">
                  <c:v>1060183.1129999994</c:v>
                </c:pt>
                <c:pt idx="2435">
                  <c:v>1060519.5129999993</c:v>
                </c:pt>
                <c:pt idx="2436">
                  <c:v>1060855.9129999992</c:v>
                </c:pt>
                <c:pt idx="2437">
                  <c:v>1061192.2129999993</c:v>
                </c:pt>
                <c:pt idx="2438">
                  <c:v>1061528.4129999992</c:v>
                </c:pt>
                <c:pt idx="2439">
                  <c:v>1061864.4129999992</c:v>
                </c:pt>
                <c:pt idx="2440">
                  <c:v>1062200.4129999992</c:v>
                </c:pt>
                <c:pt idx="2441">
                  <c:v>1062536.4129999992</c:v>
                </c:pt>
                <c:pt idx="2442">
                  <c:v>1062872.3129999992</c:v>
                </c:pt>
                <c:pt idx="2443">
                  <c:v>1063208.1129999992</c:v>
                </c:pt>
                <c:pt idx="2444">
                  <c:v>1063543.8129999992</c:v>
                </c:pt>
                <c:pt idx="2445">
                  <c:v>1063879.5129999991</c:v>
                </c:pt>
                <c:pt idx="2446">
                  <c:v>1064215.2129999991</c:v>
                </c:pt>
                <c:pt idx="2447">
                  <c:v>1064550.8129999992</c:v>
                </c:pt>
                <c:pt idx="2448">
                  <c:v>1064886.3129999992</c:v>
                </c:pt>
                <c:pt idx="2449">
                  <c:v>1065221.8129999992</c:v>
                </c:pt>
                <c:pt idx="2450">
                  <c:v>1065557.3129999992</c:v>
                </c:pt>
                <c:pt idx="2451">
                  <c:v>1065892.7129999991</c:v>
                </c:pt>
                <c:pt idx="2452">
                  <c:v>1066228.112999999</c:v>
                </c:pt>
                <c:pt idx="2453">
                  <c:v>1066563.5129999989</c:v>
                </c:pt>
                <c:pt idx="2454">
                  <c:v>1066898.9129999988</c:v>
                </c:pt>
                <c:pt idx="2455">
                  <c:v>1067234.2129999988</c:v>
                </c:pt>
                <c:pt idx="2456">
                  <c:v>1067569.5129999989</c:v>
                </c:pt>
                <c:pt idx="2457">
                  <c:v>1067904.612999999</c:v>
                </c:pt>
                <c:pt idx="2458">
                  <c:v>1068239.612999999</c:v>
                </c:pt>
                <c:pt idx="2459">
                  <c:v>1068574.5129999989</c:v>
                </c:pt>
                <c:pt idx="2460">
                  <c:v>1068909.3129999989</c:v>
                </c:pt>
                <c:pt idx="2461">
                  <c:v>1069244.112999999</c:v>
                </c:pt>
                <c:pt idx="2462">
                  <c:v>1069578.8129999989</c:v>
                </c:pt>
                <c:pt idx="2463">
                  <c:v>1069913.412999999</c:v>
                </c:pt>
                <c:pt idx="2464">
                  <c:v>1070247.912999999</c:v>
                </c:pt>
                <c:pt idx="2465">
                  <c:v>1070582.412999999</c:v>
                </c:pt>
                <c:pt idx="2466">
                  <c:v>1070916.8129999989</c:v>
                </c:pt>
                <c:pt idx="2467">
                  <c:v>1071251.2129999988</c:v>
                </c:pt>
                <c:pt idx="2468">
                  <c:v>1071585.4129999988</c:v>
                </c:pt>
                <c:pt idx="2469">
                  <c:v>1071919.6129999987</c:v>
                </c:pt>
                <c:pt idx="2470">
                  <c:v>1072253.8129999987</c:v>
                </c:pt>
                <c:pt idx="2471">
                  <c:v>1072588.0129999986</c:v>
                </c:pt>
                <c:pt idx="2472">
                  <c:v>1072922.1129999987</c:v>
                </c:pt>
                <c:pt idx="2473">
                  <c:v>1073256.0129999986</c:v>
                </c:pt>
                <c:pt idx="2474">
                  <c:v>1073589.9129999985</c:v>
                </c:pt>
                <c:pt idx="2475">
                  <c:v>1073923.7129999986</c:v>
                </c:pt>
                <c:pt idx="2476">
                  <c:v>1074257.4129999985</c:v>
                </c:pt>
                <c:pt idx="2477">
                  <c:v>1074591.1129999985</c:v>
                </c:pt>
                <c:pt idx="2478">
                  <c:v>1074924.8129999985</c:v>
                </c:pt>
                <c:pt idx="2479">
                  <c:v>1075258.5129999984</c:v>
                </c:pt>
                <c:pt idx="2480">
                  <c:v>1075592.1129999985</c:v>
                </c:pt>
                <c:pt idx="2481">
                  <c:v>1075925.7129999986</c:v>
                </c:pt>
                <c:pt idx="2482">
                  <c:v>1076259.3129999987</c:v>
                </c:pt>
                <c:pt idx="2483">
                  <c:v>1076592.9129999988</c:v>
                </c:pt>
                <c:pt idx="2484">
                  <c:v>1076926.4129999988</c:v>
                </c:pt>
                <c:pt idx="2485">
                  <c:v>1077259.9129999988</c:v>
                </c:pt>
                <c:pt idx="2486">
                  <c:v>1077593.4129999988</c:v>
                </c:pt>
                <c:pt idx="2487">
                  <c:v>1077926.9129999988</c:v>
                </c:pt>
                <c:pt idx="2488">
                  <c:v>1078260.3129999987</c:v>
                </c:pt>
                <c:pt idx="2489">
                  <c:v>1078593.7129999986</c:v>
                </c:pt>
                <c:pt idx="2490">
                  <c:v>1078927.1129999985</c:v>
                </c:pt>
                <c:pt idx="2491">
                  <c:v>1079260.5129999984</c:v>
                </c:pt>
                <c:pt idx="2492">
                  <c:v>1079593.8129999985</c:v>
                </c:pt>
                <c:pt idx="2493">
                  <c:v>1079927.1129999985</c:v>
                </c:pt>
                <c:pt idx="2494">
                  <c:v>1080260.2129999986</c:v>
                </c:pt>
                <c:pt idx="2495">
                  <c:v>1080593.2129999986</c:v>
                </c:pt>
                <c:pt idx="2496">
                  <c:v>1080926.2129999986</c:v>
                </c:pt>
                <c:pt idx="2497">
                  <c:v>1081259.1129999985</c:v>
                </c:pt>
                <c:pt idx="2498">
                  <c:v>1081592.0129999984</c:v>
                </c:pt>
                <c:pt idx="2499">
                  <c:v>1081924.9129999983</c:v>
                </c:pt>
                <c:pt idx="2500">
                  <c:v>1082257.7129999984</c:v>
                </c:pt>
                <c:pt idx="2501">
                  <c:v>1082590.5129999984</c:v>
                </c:pt>
                <c:pt idx="2502">
                  <c:v>1082923.2129999984</c:v>
                </c:pt>
                <c:pt idx="2503">
                  <c:v>1083255.9129999983</c:v>
                </c:pt>
                <c:pt idx="2504">
                  <c:v>1083588.5129999984</c:v>
                </c:pt>
                <c:pt idx="2505">
                  <c:v>1083921.1129999985</c:v>
                </c:pt>
                <c:pt idx="2506">
                  <c:v>1084253.6129999985</c:v>
                </c:pt>
                <c:pt idx="2507">
                  <c:v>1084586.1129999985</c:v>
                </c:pt>
                <c:pt idx="2508">
                  <c:v>1084918.5129999984</c:v>
                </c:pt>
                <c:pt idx="2509">
                  <c:v>1085250.7129999984</c:v>
                </c:pt>
                <c:pt idx="2510">
                  <c:v>1085582.8129999985</c:v>
                </c:pt>
                <c:pt idx="2511">
                  <c:v>1085914.9129999985</c:v>
                </c:pt>
                <c:pt idx="2512">
                  <c:v>1086246.8129999985</c:v>
                </c:pt>
                <c:pt idx="2513">
                  <c:v>1086578.7129999984</c:v>
                </c:pt>
                <c:pt idx="2514">
                  <c:v>1086910.5129999984</c:v>
                </c:pt>
                <c:pt idx="2515">
                  <c:v>1087242.2129999984</c:v>
                </c:pt>
                <c:pt idx="2516">
                  <c:v>1087573.9129999983</c:v>
                </c:pt>
                <c:pt idx="2517">
                  <c:v>1087905.4129999983</c:v>
                </c:pt>
                <c:pt idx="2518">
                  <c:v>1088236.7129999984</c:v>
                </c:pt>
                <c:pt idx="2519">
                  <c:v>1088568.0129999984</c:v>
                </c:pt>
                <c:pt idx="2520">
                  <c:v>1088899.2129999984</c:v>
                </c:pt>
                <c:pt idx="2521">
                  <c:v>1089230.3129999985</c:v>
                </c:pt>
                <c:pt idx="2522">
                  <c:v>1089561.4129999985</c:v>
                </c:pt>
                <c:pt idx="2523">
                  <c:v>1089892.5129999986</c:v>
                </c:pt>
                <c:pt idx="2524">
                  <c:v>1090223.5129999986</c:v>
                </c:pt>
                <c:pt idx="2525">
                  <c:v>1090554.5129999986</c:v>
                </c:pt>
                <c:pt idx="2526">
                  <c:v>1090885.5129999986</c:v>
                </c:pt>
                <c:pt idx="2527">
                  <c:v>1091216.4129999985</c:v>
                </c:pt>
                <c:pt idx="2528">
                  <c:v>1091547.3129999985</c:v>
                </c:pt>
                <c:pt idx="2529">
                  <c:v>1091878.1129999985</c:v>
                </c:pt>
                <c:pt idx="2530">
                  <c:v>1092208.9129999985</c:v>
                </c:pt>
                <c:pt idx="2531">
                  <c:v>1092539.5129999986</c:v>
                </c:pt>
                <c:pt idx="2532">
                  <c:v>1092870.0129999986</c:v>
                </c:pt>
                <c:pt idx="2533">
                  <c:v>1093200.5129999986</c:v>
                </c:pt>
                <c:pt idx="2534">
                  <c:v>1093530.8129999987</c:v>
                </c:pt>
                <c:pt idx="2535">
                  <c:v>1093861.1129999987</c:v>
                </c:pt>
                <c:pt idx="2536">
                  <c:v>1094191.4129999988</c:v>
                </c:pt>
                <c:pt idx="2537">
                  <c:v>1094521.6129999987</c:v>
                </c:pt>
                <c:pt idx="2538">
                  <c:v>1094851.8129999987</c:v>
                </c:pt>
                <c:pt idx="2539">
                  <c:v>1095181.9129999988</c:v>
                </c:pt>
                <c:pt idx="2540">
                  <c:v>1095512.0129999989</c:v>
                </c:pt>
                <c:pt idx="2541">
                  <c:v>1095842.0129999989</c:v>
                </c:pt>
                <c:pt idx="2542">
                  <c:v>1096172.0129999989</c:v>
                </c:pt>
                <c:pt idx="2543">
                  <c:v>1096502.0129999989</c:v>
                </c:pt>
                <c:pt idx="2544">
                  <c:v>1096831.9129999988</c:v>
                </c:pt>
                <c:pt idx="2545">
                  <c:v>1097161.6129999987</c:v>
                </c:pt>
                <c:pt idx="2546">
                  <c:v>1097491.3129999987</c:v>
                </c:pt>
                <c:pt idx="2547">
                  <c:v>1097821.0129999986</c:v>
                </c:pt>
                <c:pt idx="2548">
                  <c:v>1098150.4129999985</c:v>
                </c:pt>
                <c:pt idx="2549">
                  <c:v>1098479.7129999986</c:v>
                </c:pt>
                <c:pt idx="2550">
                  <c:v>1098809.0129999986</c:v>
                </c:pt>
                <c:pt idx="2551">
                  <c:v>1099138.2129999986</c:v>
                </c:pt>
                <c:pt idx="2552">
                  <c:v>1099467.3129999987</c:v>
                </c:pt>
                <c:pt idx="2553">
                  <c:v>1099796.4129999988</c:v>
                </c:pt>
                <c:pt idx="2554">
                  <c:v>1100125.5129999989</c:v>
                </c:pt>
                <c:pt idx="2555">
                  <c:v>1100454.5129999989</c:v>
                </c:pt>
                <c:pt idx="2556">
                  <c:v>1100783.5129999989</c:v>
                </c:pt>
                <c:pt idx="2557">
                  <c:v>1101112.4129999988</c:v>
                </c:pt>
                <c:pt idx="2558">
                  <c:v>1101441.3129999987</c:v>
                </c:pt>
                <c:pt idx="2559">
                  <c:v>1101770.1129999987</c:v>
                </c:pt>
                <c:pt idx="2560">
                  <c:v>1102098.8129999987</c:v>
                </c:pt>
                <c:pt idx="2561">
                  <c:v>1102427.4129999988</c:v>
                </c:pt>
                <c:pt idx="2562">
                  <c:v>1102756.0129999989</c:v>
                </c:pt>
                <c:pt idx="2563">
                  <c:v>1103084.612999999</c:v>
                </c:pt>
                <c:pt idx="2564">
                  <c:v>1103413.0129999989</c:v>
                </c:pt>
                <c:pt idx="2565">
                  <c:v>1103741.4129999988</c:v>
                </c:pt>
                <c:pt idx="2566">
                  <c:v>1104069.6129999987</c:v>
                </c:pt>
                <c:pt idx="2567">
                  <c:v>1104397.7129999988</c:v>
                </c:pt>
                <c:pt idx="2568">
                  <c:v>1104725.8129999989</c:v>
                </c:pt>
                <c:pt idx="2569">
                  <c:v>1105053.8129999989</c:v>
                </c:pt>
                <c:pt idx="2570">
                  <c:v>1105381.7129999988</c:v>
                </c:pt>
                <c:pt idx="2571">
                  <c:v>1105709.6129999987</c:v>
                </c:pt>
                <c:pt idx="2572">
                  <c:v>1106037.4129999988</c:v>
                </c:pt>
                <c:pt idx="2573">
                  <c:v>1106365.0129999989</c:v>
                </c:pt>
                <c:pt idx="2574">
                  <c:v>1106692.5129999989</c:v>
                </c:pt>
                <c:pt idx="2575">
                  <c:v>1107020.0129999989</c:v>
                </c:pt>
                <c:pt idx="2576">
                  <c:v>1107347.4129999988</c:v>
                </c:pt>
                <c:pt idx="2577">
                  <c:v>1107674.8129999987</c:v>
                </c:pt>
                <c:pt idx="2578">
                  <c:v>1108002.1129999987</c:v>
                </c:pt>
                <c:pt idx="2579">
                  <c:v>1108329.3129999987</c:v>
                </c:pt>
                <c:pt idx="2580">
                  <c:v>1108656.4129999988</c:v>
                </c:pt>
                <c:pt idx="2581">
                  <c:v>1108983.5129999989</c:v>
                </c:pt>
                <c:pt idx="2582">
                  <c:v>1109310.612999999</c:v>
                </c:pt>
                <c:pt idx="2583">
                  <c:v>1109637.7129999991</c:v>
                </c:pt>
                <c:pt idx="2584">
                  <c:v>1109964.8129999992</c:v>
                </c:pt>
                <c:pt idx="2585">
                  <c:v>1110291.8129999992</c:v>
                </c:pt>
                <c:pt idx="2586">
                  <c:v>1110618.8129999992</c:v>
                </c:pt>
                <c:pt idx="2587">
                  <c:v>1110945.7129999991</c:v>
                </c:pt>
                <c:pt idx="2588">
                  <c:v>1111272.412999999</c:v>
                </c:pt>
                <c:pt idx="2589">
                  <c:v>1111599.112999999</c:v>
                </c:pt>
                <c:pt idx="2590">
                  <c:v>1111925.612999999</c:v>
                </c:pt>
                <c:pt idx="2591">
                  <c:v>1112252.112999999</c:v>
                </c:pt>
                <c:pt idx="2592">
                  <c:v>1112578.5129999989</c:v>
                </c:pt>
                <c:pt idx="2593">
                  <c:v>1112904.9129999988</c:v>
                </c:pt>
                <c:pt idx="2594">
                  <c:v>1113231.2129999988</c:v>
                </c:pt>
                <c:pt idx="2595">
                  <c:v>1113557.5129999989</c:v>
                </c:pt>
                <c:pt idx="2596">
                  <c:v>1113883.7129999988</c:v>
                </c:pt>
                <c:pt idx="2597">
                  <c:v>1114209.9129999988</c:v>
                </c:pt>
                <c:pt idx="2598">
                  <c:v>1114536.0129999989</c:v>
                </c:pt>
                <c:pt idx="2599">
                  <c:v>1114862.112999999</c:v>
                </c:pt>
                <c:pt idx="2600">
                  <c:v>1115188.112999999</c:v>
                </c:pt>
                <c:pt idx="2601">
                  <c:v>1115514.112999999</c:v>
                </c:pt>
                <c:pt idx="2602">
                  <c:v>1115840.112999999</c:v>
                </c:pt>
                <c:pt idx="2603">
                  <c:v>1116166.0129999989</c:v>
                </c:pt>
                <c:pt idx="2604">
                  <c:v>1116491.9129999988</c:v>
                </c:pt>
                <c:pt idx="2605">
                  <c:v>1116817.7129999988</c:v>
                </c:pt>
                <c:pt idx="2606">
                  <c:v>1117143.4129999988</c:v>
                </c:pt>
                <c:pt idx="2607">
                  <c:v>1117469.1129999987</c:v>
                </c:pt>
                <c:pt idx="2608">
                  <c:v>1117794.8129999987</c:v>
                </c:pt>
                <c:pt idx="2609">
                  <c:v>1118120.5129999986</c:v>
                </c:pt>
                <c:pt idx="2610">
                  <c:v>1118446.1129999987</c:v>
                </c:pt>
                <c:pt idx="2611">
                  <c:v>1118771.7129999988</c:v>
                </c:pt>
                <c:pt idx="2612">
                  <c:v>1119097.2129999988</c:v>
                </c:pt>
                <c:pt idx="2613">
                  <c:v>1119422.7129999988</c:v>
                </c:pt>
                <c:pt idx="2614">
                  <c:v>1119748.2129999988</c:v>
                </c:pt>
                <c:pt idx="2615">
                  <c:v>1120073.6129999987</c:v>
                </c:pt>
                <c:pt idx="2616">
                  <c:v>1120398.9129999988</c:v>
                </c:pt>
                <c:pt idx="2617">
                  <c:v>1120724.1129999987</c:v>
                </c:pt>
                <c:pt idx="2618">
                  <c:v>1121049.3129999987</c:v>
                </c:pt>
                <c:pt idx="2619">
                  <c:v>1121374.3129999987</c:v>
                </c:pt>
                <c:pt idx="2620">
                  <c:v>1121699.3129999987</c:v>
                </c:pt>
                <c:pt idx="2621">
                  <c:v>1122024.3129999987</c:v>
                </c:pt>
                <c:pt idx="2622">
                  <c:v>1122349.2129999986</c:v>
                </c:pt>
                <c:pt idx="2623">
                  <c:v>1122674.1129999985</c:v>
                </c:pt>
                <c:pt idx="2624">
                  <c:v>1122998.9129999985</c:v>
                </c:pt>
                <c:pt idx="2625">
                  <c:v>1123323.6129999985</c:v>
                </c:pt>
                <c:pt idx="2626">
                  <c:v>1123648.2129999986</c:v>
                </c:pt>
                <c:pt idx="2627">
                  <c:v>1123972.8129999987</c:v>
                </c:pt>
                <c:pt idx="2628">
                  <c:v>1124297.3129999987</c:v>
                </c:pt>
                <c:pt idx="2629">
                  <c:v>1124621.8129999987</c:v>
                </c:pt>
                <c:pt idx="2630">
                  <c:v>1124946.3129999987</c:v>
                </c:pt>
                <c:pt idx="2631">
                  <c:v>1125270.8129999987</c:v>
                </c:pt>
                <c:pt idx="2632">
                  <c:v>1125595.1129999987</c:v>
                </c:pt>
                <c:pt idx="2633">
                  <c:v>1125919.2129999988</c:v>
                </c:pt>
                <c:pt idx="2634">
                  <c:v>1126242.9129999988</c:v>
                </c:pt>
                <c:pt idx="2635">
                  <c:v>1126566.4129999988</c:v>
                </c:pt>
                <c:pt idx="2636">
                  <c:v>1126889.9129999988</c:v>
                </c:pt>
                <c:pt idx="2637">
                  <c:v>1127213.4129999988</c:v>
                </c:pt>
                <c:pt idx="2638">
                  <c:v>1127536.9129999988</c:v>
                </c:pt>
                <c:pt idx="2639">
                  <c:v>1127860.4129999988</c:v>
                </c:pt>
                <c:pt idx="2640">
                  <c:v>1128183.6129999987</c:v>
                </c:pt>
                <c:pt idx="2641">
                  <c:v>1128506.8129999987</c:v>
                </c:pt>
                <c:pt idx="2642">
                  <c:v>1128829.9129999988</c:v>
                </c:pt>
                <c:pt idx="2643">
                  <c:v>1129153.0129999989</c:v>
                </c:pt>
                <c:pt idx="2644">
                  <c:v>1129476.112999999</c:v>
                </c:pt>
                <c:pt idx="2645">
                  <c:v>1129799.112999999</c:v>
                </c:pt>
                <c:pt idx="2646">
                  <c:v>1130122.112999999</c:v>
                </c:pt>
                <c:pt idx="2647">
                  <c:v>1130445.112999999</c:v>
                </c:pt>
                <c:pt idx="2648">
                  <c:v>1130767.912999999</c:v>
                </c:pt>
                <c:pt idx="2649">
                  <c:v>1131090.5129999991</c:v>
                </c:pt>
                <c:pt idx="2650">
                  <c:v>1131413.0129999991</c:v>
                </c:pt>
                <c:pt idx="2651">
                  <c:v>1131735.412999999</c:v>
                </c:pt>
                <c:pt idx="2652">
                  <c:v>1132057.8129999989</c:v>
                </c:pt>
                <c:pt idx="2653">
                  <c:v>1132380.112999999</c:v>
                </c:pt>
                <c:pt idx="2654">
                  <c:v>1132702.412999999</c:v>
                </c:pt>
                <c:pt idx="2655">
                  <c:v>1133024.7129999991</c:v>
                </c:pt>
                <c:pt idx="2656">
                  <c:v>1133346.912999999</c:v>
                </c:pt>
                <c:pt idx="2657">
                  <c:v>1133669.0129999991</c:v>
                </c:pt>
                <c:pt idx="2658">
                  <c:v>1133991.1129999992</c:v>
                </c:pt>
                <c:pt idx="2659">
                  <c:v>1134313.1129999992</c:v>
                </c:pt>
                <c:pt idx="2660">
                  <c:v>1134635.1129999992</c:v>
                </c:pt>
                <c:pt idx="2661">
                  <c:v>1134957.0129999991</c:v>
                </c:pt>
                <c:pt idx="2662">
                  <c:v>1135278.8129999992</c:v>
                </c:pt>
                <c:pt idx="2663">
                  <c:v>1135600.6129999992</c:v>
                </c:pt>
                <c:pt idx="2664">
                  <c:v>1135922.2129999993</c:v>
                </c:pt>
                <c:pt idx="2665">
                  <c:v>1136243.7129999993</c:v>
                </c:pt>
                <c:pt idx="2666">
                  <c:v>1136565.2129999993</c:v>
                </c:pt>
                <c:pt idx="2667">
                  <c:v>1136886.6129999992</c:v>
                </c:pt>
                <c:pt idx="2668">
                  <c:v>1137207.9129999992</c:v>
                </c:pt>
                <c:pt idx="2669">
                  <c:v>1137529.2129999993</c:v>
                </c:pt>
                <c:pt idx="2670">
                  <c:v>1137850.4129999992</c:v>
                </c:pt>
                <c:pt idx="2671">
                  <c:v>1138171.4129999992</c:v>
                </c:pt>
                <c:pt idx="2672">
                  <c:v>1138492.4129999992</c:v>
                </c:pt>
                <c:pt idx="2673">
                  <c:v>1138813.3129999992</c:v>
                </c:pt>
                <c:pt idx="2674">
                  <c:v>1139134.1129999992</c:v>
                </c:pt>
                <c:pt idx="2675">
                  <c:v>1139454.9129999992</c:v>
                </c:pt>
                <c:pt idx="2676">
                  <c:v>1139775.7129999993</c:v>
                </c:pt>
                <c:pt idx="2677">
                  <c:v>1140096.4129999992</c:v>
                </c:pt>
                <c:pt idx="2678">
                  <c:v>1140417.1129999992</c:v>
                </c:pt>
                <c:pt idx="2679">
                  <c:v>1140737.6129999992</c:v>
                </c:pt>
                <c:pt idx="2680">
                  <c:v>1141058.0129999991</c:v>
                </c:pt>
                <c:pt idx="2681">
                  <c:v>1141378.412999999</c:v>
                </c:pt>
                <c:pt idx="2682">
                  <c:v>1141698.612999999</c:v>
                </c:pt>
                <c:pt idx="2683">
                  <c:v>1142018.7129999991</c:v>
                </c:pt>
                <c:pt idx="2684">
                  <c:v>1142338.7129999991</c:v>
                </c:pt>
                <c:pt idx="2685">
                  <c:v>1142658.612999999</c:v>
                </c:pt>
                <c:pt idx="2686">
                  <c:v>1142978.5129999989</c:v>
                </c:pt>
                <c:pt idx="2687">
                  <c:v>1143298.4129999988</c:v>
                </c:pt>
                <c:pt idx="2688">
                  <c:v>1143618.1129999987</c:v>
                </c:pt>
                <c:pt idx="2689">
                  <c:v>1143937.7129999988</c:v>
                </c:pt>
                <c:pt idx="2690">
                  <c:v>1144257.3129999989</c:v>
                </c:pt>
                <c:pt idx="2691">
                  <c:v>1144576.912999999</c:v>
                </c:pt>
                <c:pt idx="2692">
                  <c:v>1144896.112999999</c:v>
                </c:pt>
                <c:pt idx="2693">
                  <c:v>1145215.3129999989</c:v>
                </c:pt>
                <c:pt idx="2694">
                  <c:v>1145534.412999999</c:v>
                </c:pt>
                <c:pt idx="2695">
                  <c:v>1145853.412999999</c:v>
                </c:pt>
                <c:pt idx="2696">
                  <c:v>1146172.412999999</c:v>
                </c:pt>
                <c:pt idx="2697">
                  <c:v>1146491.2129999991</c:v>
                </c:pt>
                <c:pt idx="2698">
                  <c:v>1146810.0129999991</c:v>
                </c:pt>
                <c:pt idx="2699">
                  <c:v>1147128.7129999991</c:v>
                </c:pt>
                <c:pt idx="2700">
                  <c:v>1147447.412999999</c:v>
                </c:pt>
                <c:pt idx="2701">
                  <c:v>1147766.0129999991</c:v>
                </c:pt>
                <c:pt idx="2702">
                  <c:v>1148084.6129999992</c:v>
                </c:pt>
                <c:pt idx="2703">
                  <c:v>1148403.2129999993</c:v>
                </c:pt>
                <c:pt idx="2704">
                  <c:v>1148721.8129999994</c:v>
                </c:pt>
                <c:pt idx="2705">
                  <c:v>1149040.3129999994</c:v>
                </c:pt>
                <c:pt idx="2706">
                  <c:v>1149358.7129999993</c:v>
                </c:pt>
                <c:pt idx="2707">
                  <c:v>1149677.1129999992</c:v>
                </c:pt>
                <c:pt idx="2708">
                  <c:v>1149995.5129999991</c:v>
                </c:pt>
                <c:pt idx="2709">
                  <c:v>1150313.912999999</c:v>
                </c:pt>
                <c:pt idx="2710">
                  <c:v>1150632.2129999991</c:v>
                </c:pt>
                <c:pt idx="2711">
                  <c:v>1150950.5129999991</c:v>
                </c:pt>
                <c:pt idx="2712">
                  <c:v>1151268.8129999992</c:v>
                </c:pt>
                <c:pt idx="2713">
                  <c:v>1151587.0129999991</c:v>
                </c:pt>
                <c:pt idx="2714">
                  <c:v>1151905.1129999992</c:v>
                </c:pt>
                <c:pt idx="2715">
                  <c:v>1152223.2129999993</c:v>
                </c:pt>
                <c:pt idx="2716">
                  <c:v>1152541.2129999993</c:v>
                </c:pt>
                <c:pt idx="2717">
                  <c:v>1152859.2129999993</c:v>
                </c:pt>
                <c:pt idx="2718">
                  <c:v>1153177.2129999993</c:v>
                </c:pt>
                <c:pt idx="2719">
                  <c:v>1153495.1129999992</c:v>
                </c:pt>
                <c:pt idx="2720">
                  <c:v>1153812.9129999992</c:v>
                </c:pt>
                <c:pt idx="2721">
                  <c:v>1154130.7129999993</c:v>
                </c:pt>
                <c:pt idx="2722">
                  <c:v>1154448.5129999993</c:v>
                </c:pt>
                <c:pt idx="2723">
                  <c:v>1154766.2129999993</c:v>
                </c:pt>
                <c:pt idx="2724">
                  <c:v>1155083.9129999992</c:v>
                </c:pt>
                <c:pt idx="2725">
                  <c:v>1155401.5129999993</c:v>
                </c:pt>
                <c:pt idx="2726">
                  <c:v>1155719.1129999994</c:v>
                </c:pt>
                <c:pt idx="2727">
                  <c:v>1156036.6129999994</c:v>
                </c:pt>
                <c:pt idx="2728">
                  <c:v>1156354.1129999994</c:v>
                </c:pt>
                <c:pt idx="2729">
                  <c:v>1156671.6129999994</c:v>
                </c:pt>
                <c:pt idx="2730">
                  <c:v>1156989.0129999993</c:v>
                </c:pt>
                <c:pt idx="2731">
                  <c:v>1157306.4129999992</c:v>
                </c:pt>
                <c:pt idx="2732">
                  <c:v>1157623.7129999993</c:v>
                </c:pt>
                <c:pt idx="2733">
                  <c:v>1157941.0129999993</c:v>
                </c:pt>
                <c:pt idx="2734">
                  <c:v>1158258.2129999993</c:v>
                </c:pt>
                <c:pt idx="2735">
                  <c:v>1158575.4129999992</c:v>
                </c:pt>
                <c:pt idx="2736">
                  <c:v>1158892.5129999993</c:v>
                </c:pt>
                <c:pt idx="2737">
                  <c:v>1159209.6129999994</c:v>
                </c:pt>
                <c:pt idx="2738">
                  <c:v>1159526.6129999994</c:v>
                </c:pt>
                <c:pt idx="2739">
                  <c:v>1159843.6129999994</c:v>
                </c:pt>
                <c:pt idx="2740">
                  <c:v>1160160.4129999995</c:v>
                </c:pt>
                <c:pt idx="2741">
                  <c:v>1160477.2129999995</c:v>
                </c:pt>
                <c:pt idx="2742">
                  <c:v>1160794.0129999996</c:v>
                </c:pt>
                <c:pt idx="2743">
                  <c:v>1161110.8129999996</c:v>
                </c:pt>
                <c:pt idx="2744">
                  <c:v>1161427.5129999996</c:v>
                </c:pt>
                <c:pt idx="2745">
                  <c:v>1161744.2129999995</c:v>
                </c:pt>
                <c:pt idx="2746">
                  <c:v>1162060.7129999995</c:v>
                </c:pt>
                <c:pt idx="2747">
                  <c:v>1162377.1129999994</c:v>
                </c:pt>
                <c:pt idx="2748">
                  <c:v>1162693.4129999995</c:v>
                </c:pt>
                <c:pt idx="2749">
                  <c:v>1163009.7129999995</c:v>
                </c:pt>
                <c:pt idx="2750">
                  <c:v>1163325.9129999995</c:v>
                </c:pt>
                <c:pt idx="2751">
                  <c:v>1163642.1129999994</c:v>
                </c:pt>
                <c:pt idx="2752">
                  <c:v>1163958.3129999994</c:v>
                </c:pt>
                <c:pt idx="2753">
                  <c:v>1164274.4129999995</c:v>
                </c:pt>
                <c:pt idx="2754">
                  <c:v>1164590.5129999996</c:v>
                </c:pt>
                <c:pt idx="2755">
                  <c:v>1164906.5129999996</c:v>
                </c:pt>
                <c:pt idx="2756">
                  <c:v>1165222.5129999996</c:v>
                </c:pt>
                <c:pt idx="2757">
                  <c:v>1165538.5129999996</c:v>
                </c:pt>
                <c:pt idx="2758">
                  <c:v>1165854.5129999996</c:v>
                </c:pt>
                <c:pt idx="2759">
                  <c:v>1166170.4129999995</c:v>
                </c:pt>
                <c:pt idx="2760">
                  <c:v>1166486.2129999995</c:v>
                </c:pt>
                <c:pt idx="2761">
                  <c:v>1166801.9129999995</c:v>
                </c:pt>
                <c:pt idx="2762">
                  <c:v>1167117.5129999996</c:v>
                </c:pt>
                <c:pt idx="2763">
                  <c:v>1167433.0129999996</c:v>
                </c:pt>
                <c:pt idx="2764">
                  <c:v>1167748.5129999996</c:v>
                </c:pt>
                <c:pt idx="2765">
                  <c:v>1168064.0129999996</c:v>
                </c:pt>
                <c:pt idx="2766">
                  <c:v>1168379.4129999995</c:v>
                </c:pt>
                <c:pt idx="2767">
                  <c:v>1168694.7129999995</c:v>
                </c:pt>
                <c:pt idx="2768">
                  <c:v>1169009.9129999995</c:v>
                </c:pt>
                <c:pt idx="2769">
                  <c:v>1169325.1129999994</c:v>
                </c:pt>
                <c:pt idx="2770">
                  <c:v>1169640.0129999993</c:v>
                </c:pt>
                <c:pt idx="2771">
                  <c:v>1169954.9129999992</c:v>
                </c:pt>
                <c:pt idx="2772">
                  <c:v>1170269.8129999992</c:v>
                </c:pt>
                <c:pt idx="2773">
                  <c:v>1170584.7129999991</c:v>
                </c:pt>
                <c:pt idx="2774">
                  <c:v>1170899.5129999991</c:v>
                </c:pt>
                <c:pt idx="2775">
                  <c:v>1171214.3129999992</c:v>
                </c:pt>
                <c:pt idx="2776">
                  <c:v>1171529.0129999991</c:v>
                </c:pt>
                <c:pt idx="2777">
                  <c:v>1171843.7129999991</c:v>
                </c:pt>
                <c:pt idx="2778">
                  <c:v>1172158.412999999</c:v>
                </c:pt>
                <c:pt idx="2779">
                  <c:v>1172473.0129999991</c:v>
                </c:pt>
                <c:pt idx="2780">
                  <c:v>1172787.3129999992</c:v>
                </c:pt>
                <c:pt idx="2781">
                  <c:v>1173101.5129999991</c:v>
                </c:pt>
                <c:pt idx="2782">
                  <c:v>1173415.7129999991</c:v>
                </c:pt>
                <c:pt idx="2783">
                  <c:v>1173729.912999999</c:v>
                </c:pt>
                <c:pt idx="2784">
                  <c:v>1174044.0129999991</c:v>
                </c:pt>
                <c:pt idx="2785">
                  <c:v>1174357.912999999</c:v>
                </c:pt>
                <c:pt idx="2786">
                  <c:v>1174671.8129999989</c:v>
                </c:pt>
                <c:pt idx="2787">
                  <c:v>1174985.5129999989</c:v>
                </c:pt>
                <c:pt idx="2788">
                  <c:v>1175299.112999999</c:v>
                </c:pt>
                <c:pt idx="2789">
                  <c:v>1175612.7129999991</c:v>
                </c:pt>
                <c:pt idx="2790">
                  <c:v>1175926.3129999992</c:v>
                </c:pt>
                <c:pt idx="2791">
                  <c:v>1176239.7129999991</c:v>
                </c:pt>
                <c:pt idx="2792">
                  <c:v>1176553.112999999</c:v>
                </c:pt>
                <c:pt idx="2793">
                  <c:v>1176866.5129999989</c:v>
                </c:pt>
                <c:pt idx="2794">
                  <c:v>1177179.8129999989</c:v>
                </c:pt>
                <c:pt idx="2795">
                  <c:v>1177493.0129999989</c:v>
                </c:pt>
                <c:pt idx="2796">
                  <c:v>1177806.2129999988</c:v>
                </c:pt>
                <c:pt idx="2797">
                  <c:v>1178119.3129999989</c:v>
                </c:pt>
                <c:pt idx="2798">
                  <c:v>1178432.412999999</c:v>
                </c:pt>
                <c:pt idx="2799">
                  <c:v>1178745.5129999991</c:v>
                </c:pt>
                <c:pt idx="2800">
                  <c:v>1179058.5129999991</c:v>
                </c:pt>
                <c:pt idx="2801">
                  <c:v>1179371.5129999991</c:v>
                </c:pt>
                <c:pt idx="2802">
                  <c:v>1179684.5129999991</c:v>
                </c:pt>
                <c:pt idx="2803">
                  <c:v>1179997.412999999</c:v>
                </c:pt>
                <c:pt idx="2804">
                  <c:v>1180310.3129999989</c:v>
                </c:pt>
                <c:pt idx="2805">
                  <c:v>1180623.112999999</c:v>
                </c:pt>
                <c:pt idx="2806">
                  <c:v>1180935.8129999989</c:v>
                </c:pt>
                <c:pt idx="2807">
                  <c:v>1181248.5129999989</c:v>
                </c:pt>
                <c:pt idx="2808">
                  <c:v>1181561.112999999</c:v>
                </c:pt>
                <c:pt idx="2809">
                  <c:v>1181873.612999999</c:v>
                </c:pt>
                <c:pt idx="2810">
                  <c:v>1182186.112999999</c:v>
                </c:pt>
                <c:pt idx="2811">
                  <c:v>1182498.612999999</c:v>
                </c:pt>
                <c:pt idx="2812">
                  <c:v>1182811.0129999989</c:v>
                </c:pt>
                <c:pt idx="2813">
                  <c:v>1183123.3129999989</c:v>
                </c:pt>
                <c:pt idx="2814">
                  <c:v>1183435.3129999989</c:v>
                </c:pt>
                <c:pt idx="2815">
                  <c:v>1183747.3129999989</c:v>
                </c:pt>
                <c:pt idx="2816">
                  <c:v>1184059.2129999988</c:v>
                </c:pt>
                <c:pt idx="2817">
                  <c:v>1184371.1129999987</c:v>
                </c:pt>
                <c:pt idx="2818">
                  <c:v>1184682.9129999988</c:v>
                </c:pt>
                <c:pt idx="2819">
                  <c:v>1184994.6129999987</c:v>
                </c:pt>
                <c:pt idx="2820">
                  <c:v>1185306.3129999987</c:v>
                </c:pt>
                <c:pt idx="2821">
                  <c:v>1185617.9129999988</c:v>
                </c:pt>
                <c:pt idx="2822">
                  <c:v>1185929.4129999988</c:v>
                </c:pt>
                <c:pt idx="2823">
                  <c:v>1186240.9129999988</c:v>
                </c:pt>
                <c:pt idx="2824">
                  <c:v>1186552.3129999987</c:v>
                </c:pt>
                <c:pt idx="2825">
                  <c:v>1186863.7129999986</c:v>
                </c:pt>
                <c:pt idx="2826">
                  <c:v>1187175.1129999985</c:v>
                </c:pt>
                <c:pt idx="2827">
                  <c:v>1187486.4129999985</c:v>
                </c:pt>
                <c:pt idx="2828">
                  <c:v>1187797.6129999985</c:v>
                </c:pt>
                <c:pt idx="2829">
                  <c:v>1188108.7129999986</c:v>
                </c:pt>
                <c:pt idx="2830">
                  <c:v>1188419.8129999987</c:v>
                </c:pt>
                <c:pt idx="2831">
                  <c:v>1188730.8129999987</c:v>
                </c:pt>
                <c:pt idx="2832">
                  <c:v>1189041.8129999987</c:v>
                </c:pt>
                <c:pt idx="2833">
                  <c:v>1189352.5129999986</c:v>
                </c:pt>
                <c:pt idx="2834">
                  <c:v>1189663.2129999986</c:v>
                </c:pt>
                <c:pt idx="2835">
                  <c:v>1189973.9129999985</c:v>
                </c:pt>
                <c:pt idx="2836">
                  <c:v>1190284.5129999986</c:v>
                </c:pt>
                <c:pt idx="2837">
                  <c:v>1190595.1129999987</c:v>
                </c:pt>
                <c:pt idx="2838">
                  <c:v>1190905.7129999988</c:v>
                </c:pt>
                <c:pt idx="2839">
                  <c:v>1191216.2129999988</c:v>
                </c:pt>
                <c:pt idx="2840">
                  <c:v>1191526.7129999988</c:v>
                </c:pt>
                <c:pt idx="2841">
                  <c:v>1191837.2129999988</c:v>
                </c:pt>
                <c:pt idx="2842">
                  <c:v>1192147.6129999987</c:v>
                </c:pt>
                <c:pt idx="2843">
                  <c:v>1192458.0129999986</c:v>
                </c:pt>
                <c:pt idx="2844">
                  <c:v>1192768.3129999987</c:v>
                </c:pt>
                <c:pt idx="2845">
                  <c:v>1193078.6129999987</c:v>
                </c:pt>
                <c:pt idx="2846">
                  <c:v>1193388.9129999988</c:v>
                </c:pt>
                <c:pt idx="2847">
                  <c:v>1193699.0129999989</c:v>
                </c:pt>
                <c:pt idx="2848">
                  <c:v>1194009.112999999</c:v>
                </c:pt>
                <c:pt idx="2849">
                  <c:v>1194319.112999999</c:v>
                </c:pt>
                <c:pt idx="2850">
                  <c:v>1194629.0129999989</c:v>
                </c:pt>
                <c:pt idx="2851">
                  <c:v>1194938.8129999989</c:v>
                </c:pt>
                <c:pt idx="2852">
                  <c:v>1195248.612999999</c:v>
                </c:pt>
                <c:pt idx="2853">
                  <c:v>1195558.2129999991</c:v>
                </c:pt>
                <c:pt idx="2854">
                  <c:v>1195867.8129999992</c:v>
                </c:pt>
                <c:pt idx="2855">
                  <c:v>1196177.4129999992</c:v>
                </c:pt>
                <c:pt idx="2856">
                  <c:v>1196487.0129999993</c:v>
                </c:pt>
                <c:pt idx="2857">
                  <c:v>1196796.5129999993</c:v>
                </c:pt>
                <c:pt idx="2858">
                  <c:v>1197105.9129999992</c:v>
                </c:pt>
                <c:pt idx="2859">
                  <c:v>1197415.2129999993</c:v>
                </c:pt>
                <c:pt idx="2860">
                  <c:v>1197724.4129999992</c:v>
                </c:pt>
                <c:pt idx="2861">
                  <c:v>1198033.6129999992</c:v>
                </c:pt>
                <c:pt idx="2862">
                  <c:v>1198342.7129999993</c:v>
                </c:pt>
                <c:pt idx="2863">
                  <c:v>1198651.8129999994</c:v>
                </c:pt>
                <c:pt idx="2864">
                  <c:v>1198960.9129999995</c:v>
                </c:pt>
                <c:pt idx="2865">
                  <c:v>1199269.9129999995</c:v>
                </c:pt>
                <c:pt idx="2866">
                  <c:v>1199578.9129999995</c:v>
                </c:pt>
                <c:pt idx="2867">
                  <c:v>1199887.8129999994</c:v>
                </c:pt>
                <c:pt idx="2868">
                  <c:v>1200196.6129999994</c:v>
                </c:pt>
                <c:pt idx="2869">
                  <c:v>1200505.4129999995</c:v>
                </c:pt>
                <c:pt idx="2870">
                  <c:v>1200814.1129999994</c:v>
                </c:pt>
                <c:pt idx="2871">
                  <c:v>1201122.8129999994</c:v>
                </c:pt>
                <c:pt idx="2872">
                  <c:v>1201431.2129999993</c:v>
                </c:pt>
                <c:pt idx="2873">
                  <c:v>1201739.6129999992</c:v>
                </c:pt>
                <c:pt idx="2874">
                  <c:v>1202047.9129999992</c:v>
                </c:pt>
                <c:pt idx="2875">
                  <c:v>1202356.1129999992</c:v>
                </c:pt>
                <c:pt idx="2876">
                  <c:v>1202664.1129999992</c:v>
                </c:pt>
                <c:pt idx="2877">
                  <c:v>1202972.1129999992</c:v>
                </c:pt>
                <c:pt idx="2878">
                  <c:v>1203280.1129999992</c:v>
                </c:pt>
                <c:pt idx="2879">
                  <c:v>1203588.1129999992</c:v>
                </c:pt>
                <c:pt idx="2880">
                  <c:v>1203896.0129999991</c:v>
                </c:pt>
                <c:pt idx="2881">
                  <c:v>1204203.912999999</c:v>
                </c:pt>
                <c:pt idx="2882">
                  <c:v>1204511.7129999991</c:v>
                </c:pt>
                <c:pt idx="2883">
                  <c:v>1204819.5129999991</c:v>
                </c:pt>
                <c:pt idx="2884">
                  <c:v>1205127.2129999991</c:v>
                </c:pt>
                <c:pt idx="2885">
                  <c:v>1205434.8129999992</c:v>
                </c:pt>
                <c:pt idx="2886">
                  <c:v>1205742.3129999992</c:v>
                </c:pt>
                <c:pt idx="2887">
                  <c:v>1206049.7129999991</c:v>
                </c:pt>
                <c:pt idx="2888">
                  <c:v>1206357.112999999</c:v>
                </c:pt>
                <c:pt idx="2889">
                  <c:v>1206664.412999999</c:v>
                </c:pt>
                <c:pt idx="2890">
                  <c:v>1206971.7129999991</c:v>
                </c:pt>
                <c:pt idx="2891">
                  <c:v>1207278.912999999</c:v>
                </c:pt>
                <c:pt idx="2892">
                  <c:v>1207586.112999999</c:v>
                </c:pt>
                <c:pt idx="2893">
                  <c:v>1207893.2129999991</c:v>
                </c:pt>
                <c:pt idx="2894">
                  <c:v>1208200.2129999991</c:v>
                </c:pt>
                <c:pt idx="2895">
                  <c:v>1208507.2129999991</c:v>
                </c:pt>
                <c:pt idx="2896">
                  <c:v>1208814.112999999</c:v>
                </c:pt>
                <c:pt idx="2897">
                  <c:v>1209121.0129999989</c:v>
                </c:pt>
                <c:pt idx="2898">
                  <c:v>1209427.9129999988</c:v>
                </c:pt>
                <c:pt idx="2899">
                  <c:v>1209734.7129999988</c:v>
                </c:pt>
                <c:pt idx="2900">
                  <c:v>1210041.5129999989</c:v>
                </c:pt>
                <c:pt idx="2901">
                  <c:v>1210348.0129999989</c:v>
                </c:pt>
                <c:pt idx="2902">
                  <c:v>1210654.5129999989</c:v>
                </c:pt>
                <c:pt idx="2903">
                  <c:v>1210960.8129999989</c:v>
                </c:pt>
                <c:pt idx="2904">
                  <c:v>1211267.112999999</c:v>
                </c:pt>
                <c:pt idx="2905">
                  <c:v>1211573.412999999</c:v>
                </c:pt>
                <c:pt idx="2906">
                  <c:v>1211879.7129999991</c:v>
                </c:pt>
                <c:pt idx="2907">
                  <c:v>1212185.8129999992</c:v>
                </c:pt>
                <c:pt idx="2908">
                  <c:v>1212491.8129999992</c:v>
                </c:pt>
                <c:pt idx="2909">
                  <c:v>1212797.7129999991</c:v>
                </c:pt>
                <c:pt idx="2910">
                  <c:v>1213103.612999999</c:v>
                </c:pt>
                <c:pt idx="2911">
                  <c:v>1213409.412999999</c:v>
                </c:pt>
                <c:pt idx="2912">
                  <c:v>1213715.0129999991</c:v>
                </c:pt>
                <c:pt idx="2913">
                  <c:v>1214020.5129999991</c:v>
                </c:pt>
                <c:pt idx="2914">
                  <c:v>1214325.912999999</c:v>
                </c:pt>
                <c:pt idx="2915">
                  <c:v>1214631.2129999991</c:v>
                </c:pt>
                <c:pt idx="2916">
                  <c:v>1214936.5129999991</c:v>
                </c:pt>
                <c:pt idx="2917">
                  <c:v>1215241.7129999991</c:v>
                </c:pt>
                <c:pt idx="2918">
                  <c:v>1215546.912999999</c:v>
                </c:pt>
                <c:pt idx="2919">
                  <c:v>1215852.112999999</c:v>
                </c:pt>
                <c:pt idx="2920">
                  <c:v>1216157.2129999991</c:v>
                </c:pt>
                <c:pt idx="2921">
                  <c:v>1216462.2129999991</c:v>
                </c:pt>
                <c:pt idx="2922">
                  <c:v>1216767.2129999991</c:v>
                </c:pt>
                <c:pt idx="2923">
                  <c:v>1217072.2129999991</c:v>
                </c:pt>
                <c:pt idx="2924">
                  <c:v>1217377.112999999</c:v>
                </c:pt>
                <c:pt idx="2925">
                  <c:v>1217682.0129999989</c:v>
                </c:pt>
                <c:pt idx="2926">
                  <c:v>1217986.8129999989</c:v>
                </c:pt>
                <c:pt idx="2927">
                  <c:v>1218291.612999999</c:v>
                </c:pt>
                <c:pt idx="2928">
                  <c:v>1218596.2129999991</c:v>
                </c:pt>
                <c:pt idx="2929">
                  <c:v>1218900.7129999991</c:v>
                </c:pt>
                <c:pt idx="2930">
                  <c:v>1219205.2129999991</c:v>
                </c:pt>
                <c:pt idx="2931">
                  <c:v>1219509.612999999</c:v>
                </c:pt>
                <c:pt idx="2932">
                  <c:v>1219814.0129999989</c:v>
                </c:pt>
                <c:pt idx="2933">
                  <c:v>1220118.4129999988</c:v>
                </c:pt>
                <c:pt idx="2934">
                  <c:v>1220422.7129999988</c:v>
                </c:pt>
                <c:pt idx="2935">
                  <c:v>1220726.9129999988</c:v>
                </c:pt>
                <c:pt idx="2936">
                  <c:v>1221031.1129999987</c:v>
                </c:pt>
                <c:pt idx="2937">
                  <c:v>1221335.3129999987</c:v>
                </c:pt>
                <c:pt idx="2938">
                  <c:v>1221639.5129999986</c:v>
                </c:pt>
                <c:pt idx="2939">
                  <c:v>1221943.6129999987</c:v>
                </c:pt>
                <c:pt idx="2940">
                  <c:v>1222247.7129999988</c:v>
                </c:pt>
                <c:pt idx="2941">
                  <c:v>1222551.8129999989</c:v>
                </c:pt>
                <c:pt idx="2942">
                  <c:v>1222855.912999999</c:v>
                </c:pt>
                <c:pt idx="2943">
                  <c:v>1223159.8129999989</c:v>
                </c:pt>
                <c:pt idx="2944">
                  <c:v>1223463.7129999988</c:v>
                </c:pt>
                <c:pt idx="2945">
                  <c:v>1223767.5129999989</c:v>
                </c:pt>
                <c:pt idx="2946">
                  <c:v>1224071.112999999</c:v>
                </c:pt>
                <c:pt idx="2947">
                  <c:v>1224374.612999999</c:v>
                </c:pt>
                <c:pt idx="2948">
                  <c:v>1224678.0129999989</c:v>
                </c:pt>
                <c:pt idx="2949">
                  <c:v>1224981.2129999988</c:v>
                </c:pt>
                <c:pt idx="2950">
                  <c:v>1225284.3129999989</c:v>
                </c:pt>
                <c:pt idx="2951">
                  <c:v>1225587.2129999988</c:v>
                </c:pt>
                <c:pt idx="2952">
                  <c:v>1225890.1129999987</c:v>
                </c:pt>
                <c:pt idx="2953">
                  <c:v>1226193.0129999986</c:v>
                </c:pt>
                <c:pt idx="2954">
                  <c:v>1226495.9129999985</c:v>
                </c:pt>
                <c:pt idx="2955">
                  <c:v>1226798.8129999985</c:v>
                </c:pt>
                <c:pt idx="2956">
                  <c:v>1227101.6129999985</c:v>
                </c:pt>
                <c:pt idx="2957">
                  <c:v>1227404.4129999985</c:v>
                </c:pt>
                <c:pt idx="2958">
                  <c:v>1227707.0129999986</c:v>
                </c:pt>
                <c:pt idx="2959">
                  <c:v>1228009.4129999985</c:v>
                </c:pt>
                <c:pt idx="2960">
                  <c:v>1228311.7129999986</c:v>
                </c:pt>
                <c:pt idx="2961">
                  <c:v>1228614.0129999986</c:v>
                </c:pt>
                <c:pt idx="2962">
                  <c:v>1228916.3129999987</c:v>
                </c:pt>
                <c:pt idx="2963">
                  <c:v>1229218.6129999987</c:v>
                </c:pt>
                <c:pt idx="2964">
                  <c:v>1229520.8129999987</c:v>
                </c:pt>
                <c:pt idx="2965">
                  <c:v>1229823.0129999986</c:v>
                </c:pt>
                <c:pt idx="2966">
                  <c:v>1230125.0129999986</c:v>
                </c:pt>
                <c:pt idx="2967">
                  <c:v>1230426.9129999985</c:v>
                </c:pt>
                <c:pt idx="2968">
                  <c:v>1230728.8129999985</c:v>
                </c:pt>
                <c:pt idx="2969">
                  <c:v>1231030.6129999985</c:v>
                </c:pt>
                <c:pt idx="2970">
                  <c:v>1231332.3129999985</c:v>
                </c:pt>
                <c:pt idx="2971">
                  <c:v>1231633.9129999985</c:v>
                </c:pt>
                <c:pt idx="2972">
                  <c:v>1231935.5129999986</c:v>
                </c:pt>
                <c:pt idx="2973">
                  <c:v>1232237.0129999986</c:v>
                </c:pt>
                <c:pt idx="2974">
                  <c:v>1232538.4129999985</c:v>
                </c:pt>
                <c:pt idx="2975">
                  <c:v>1232839.8129999985</c:v>
                </c:pt>
                <c:pt idx="2976">
                  <c:v>1233141.0129999984</c:v>
                </c:pt>
                <c:pt idx="2977">
                  <c:v>1233442.2129999984</c:v>
                </c:pt>
                <c:pt idx="2978">
                  <c:v>1233743.3129999985</c:v>
                </c:pt>
                <c:pt idx="2979">
                  <c:v>1234044.4129999985</c:v>
                </c:pt>
                <c:pt idx="2980">
                  <c:v>1234345.4129999985</c:v>
                </c:pt>
                <c:pt idx="2981">
                  <c:v>1234646.3129999985</c:v>
                </c:pt>
                <c:pt idx="2982">
                  <c:v>1234947.1129999985</c:v>
                </c:pt>
                <c:pt idx="2983">
                  <c:v>1235247.9129999985</c:v>
                </c:pt>
                <c:pt idx="2984">
                  <c:v>1235548.6129999985</c:v>
                </c:pt>
                <c:pt idx="2985">
                  <c:v>1235849.2129999986</c:v>
                </c:pt>
                <c:pt idx="2986">
                  <c:v>1236149.8129999987</c:v>
                </c:pt>
                <c:pt idx="2987">
                  <c:v>1236450.4129999988</c:v>
                </c:pt>
                <c:pt idx="2988">
                  <c:v>1236751.0129999989</c:v>
                </c:pt>
                <c:pt idx="2989">
                  <c:v>1237051.5129999989</c:v>
                </c:pt>
                <c:pt idx="2990">
                  <c:v>1237351.9129999988</c:v>
                </c:pt>
                <c:pt idx="2991">
                  <c:v>1237652.3129999987</c:v>
                </c:pt>
                <c:pt idx="2992">
                  <c:v>1237952.7129999986</c:v>
                </c:pt>
                <c:pt idx="2993">
                  <c:v>1238253.1129999985</c:v>
                </c:pt>
                <c:pt idx="2994">
                  <c:v>1238553.5129999984</c:v>
                </c:pt>
                <c:pt idx="2995">
                  <c:v>1238853.7129999984</c:v>
                </c:pt>
                <c:pt idx="2996">
                  <c:v>1239153.8129999985</c:v>
                </c:pt>
                <c:pt idx="2997">
                  <c:v>1239453.8129999985</c:v>
                </c:pt>
                <c:pt idx="2998">
                  <c:v>1239753.7129999984</c:v>
                </c:pt>
                <c:pt idx="2999">
                  <c:v>1240053.3129999985</c:v>
                </c:pt>
                <c:pt idx="3000">
                  <c:v>1240352.8129999985</c:v>
                </c:pt>
                <c:pt idx="3001">
                  <c:v>1240652.3129999985</c:v>
                </c:pt>
                <c:pt idx="3002">
                  <c:v>1240951.7129999984</c:v>
                </c:pt>
                <c:pt idx="3003">
                  <c:v>1241251.1129999983</c:v>
                </c:pt>
                <c:pt idx="3004">
                  <c:v>1241550.4129999983</c:v>
                </c:pt>
                <c:pt idx="3005">
                  <c:v>1241849.6129999983</c:v>
                </c:pt>
                <c:pt idx="3006">
                  <c:v>1242148.7129999984</c:v>
                </c:pt>
                <c:pt idx="3007">
                  <c:v>1242447.8129999985</c:v>
                </c:pt>
                <c:pt idx="3008">
                  <c:v>1242746.8129999985</c:v>
                </c:pt>
                <c:pt idx="3009">
                  <c:v>1243045.6129999985</c:v>
                </c:pt>
                <c:pt idx="3010">
                  <c:v>1243344.3129999985</c:v>
                </c:pt>
                <c:pt idx="3011">
                  <c:v>1243643.0129999984</c:v>
                </c:pt>
                <c:pt idx="3012">
                  <c:v>1243941.6129999985</c:v>
                </c:pt>
                <c:pt idx="3013">
                  <c:v>1244240.2129999986</c:v>
                </c:pt>
                <c:pt idx="3014">
                  <c:v>1244538.7129999986</c:v>
                </c:pt>
                <c:pt idx="3015">
                  <c:v>1244837.1129999985</c:v>
                </c:pt>
                <c:pt idx="3016">
                  <c:v>1245135.5129999984</c:v>
                </c:pt>
                <c:pt idx="3017">
                  <c:v>1245433.8129999985</c:v>
                </c:pt>
                <c:pt idx="3018">
                  <c:v>1245732.1129999985</c:v>
                </c:pt>
                <c:pt idx="3019">
                  <c:v>1246030.3129999985</c:v>
                </c:pt>
                <c:pt idx="3020">
                  <c:v>1246328.5129999984</c:v>
                </c:pt>
                <c:pt idx="3021">
                  <c:v>1246626.6129999985</c:v>
                </c:pt>
                <c:pt idx="3022">
                  <c:v>1246924.7129999986</c:v>
                </c:pt>
                <c:pt idx="3023">
                  <c:v>1247222.8129999987</c:v>
                </c:pt>
                <c:pt idx="3024">
                  <c:v>1247520.9129999988</c:v>
                </c:pt>
                <c:pt idx="3025">
                  <c:v>1247818.9129999988</c:v>
                </c:pt>
                <c:pt idx="3026">
                  <c:v>1248116.8129999987</c:v>
                </c:pt>
                <c:pt idx="3027">
                  <c:v>1248414.7129999986</c:v>
                </c:pt>
                <c:pt idx="3028">
                  <c:v>1248712.6129999985</c:v>
                </c:pt>
                <c:pt idx="3029">
                  <c:v>1249010.5129999984</c:v>
                </c:pt>
                <c:pt idx="3030">
                  <c:v>1249308.3129999985</c:v>
                </c:pt>
                <c:pt idx="3031">
                  <c:v>1249606.1129999985</c:v>
                </c:pt>
                <c:pt idx="3032">
                  <c:v>1249903.9129999985</c:v>
                </c:pt>
                <c:pt idx="3033">
                  <c:v>1250201.5129999986</c:v>
                </c:pt>
                <c:pt idx="3034">
                  <c:v>1250499.1129999987</c:v>
                </c:pt>
                <c:pt idx="3035">
                  <c:v>1250796.6129999987</c:v>
                </c:pt>
                <c:pt idx="3036">
                  <c:v>1251094.0129999986</c:v>
                </c:pt>
                <c:pt idx="3037">
                  <c:v>1251391.2129999986</c:v>
                </c:pt>
                <c:pt idx="3038">
                  <c:v>1251688.3129999987</c:v>
                </c:pt>
                <c:pt idx="3039">
                  <c:v>1251985.4129999988</c:v>
                </c:pt>
                <c:pt idx="3040">
                  <c:v>1252282.5129999989</c:v>
                </c:pt>
                <c:pt idx="3041">
                  <c:v>1252579.612999999</c:v>
                </c:pt>
                <c:pt idx="3042">
                  <c:v>1252876.5129999989</c:v>
                </c:pt>
                <c:pt idx="3043">
                  <c:v>1253173.4129999988</c:v>
                </c:pt>
                <c:pt idx="3044">
                  <c:v>1253470.3129999987</c:v>
                </c:pt>
                <c:pt idx="3045">
                  <c:v>1253767.1129999987</c:v>
                </c:pt>
                <c:pt idx="3046">
                  <c:v>1254063.8129999987</c:v>
                </c:pt>
                <c:pt idx="3047">
                  <c:v>1254360.4129999988</c:v>
                </c:pt>
                <c:pt idx="3048">
                  <c:v>1254656.9129999988</c:v>
                </c:pt>
                <c:pt idx="3049">
                  <c:v>1254953.4129999988</c:v>
                </c:pt>
                <c:pt idx="3050">
                  <c:v>1255249.7129999988</c:v>
                </c:pt>
                <c:pt idx="3051">
                  <c:v>1255546.0129999989</c:v>
                </c:pt>
                <c:pt idx="3052">
                  <c:v>1255842.112999999</c:v>
                </c:pt>
                <c:pt idx="3053">
                  <c:v>1256138.112999999</c:v>
                </c:pt>
                <c:pt idx="3054">
                  <c:v>1256434.0129999989</c:v>
                </c:pt>
                <c:pt idx="3055">
                  <c:v>1256729.8129999989</c:v>
                </c:pt>
                <c:pt idx="3056">
                  <c:v>1257025.5129999989</c:v>
                </c:pt>
                <c:pt idx="3057">
                  <c:v>1257321.2129999988</c:v>
                </c:pt>
                <c:pt idx="3058">
                  <c:v>1257616.9129999988</c:v>
                </c:pt>
                <c:pt idx="3059">
                  <c:v>1257912.5129999989</c:v>
                </c:pt>
                <c:pt idx="3060">
                  <c:v>1258208.112999999</c:v>
                </c:pt>
                <c:pt idx="3061">
                  <c:v>1258503.612999999</c:v>
                </c:pt>
                <c:pt idx="3062">
                  <c:v>1258799.112999999</c:v>
                </c:pt>
                <c:pt idx="3063">
                  <c:v>1259094.612999999</c:v>
                </c:pt>
                <c:pt idx="3064">
                  <c:v>1259390.0129999989</c:v>
                </c:pt>
                <c:pt idx="3065">
                  <c:v>1259685.3129999989</c:v>
                </c:pt>
                <c:pt idx="3066">
                  <c:v>1259980.612999999</c:v>
                </c:pt>
                <c:pt idx="3067">
                  <c:v>1260275.8129999989</c:v>
                </c:pt>
                <c:pt idx="3068">
                  <c:v>1260570.912999999</c:v>
                </c:pt>
                <c:pt idx="3069">
                  <c:v>1260865.9829999991</c:v>
                </c:pt>
                <c:pt idx="3070">
                  <c:v>1261160.9829999991</c:v>
                </c:pt>
                <c:pt idx="3071">
                  <c:v>1261455.9829999991</c:v>
                </c:pt>
                <c:pt idx="3072">
                  <c:v>1261750.9829999991</c:v>
                </c:pt>
                <c:pt idx="3073">
                  <c:v>1262045.7829999991</c:v>
                </c:pt>
                <c:pt idx="3074">
                  <c:v>1262340.4829999991</c:v>
                </c:pt>
                <c:pt idx="3075">
                  <c:v>1262635.182999999</c:v>
                </c:pt>
                <c:pt idx="3076">
                  <c:v>1262929.7829999991</c:v>
                </c:pt>
                <c:pt idx="3077">
                  <c:v>1263224.2829999991</c:v>
                </c:pt>
                <c:pt idx="3078">
                  <c:v>1263518.7829999991</c:v>
                </c:pt>
                <c:pt idx="3079">
                  <c:v>1263813.2829999991</c:v>
                </c:pt>
                <c:pt idx="3080">
                  <c:v>1264107.682999999</c:v>
                </c:pt>
                <c:pt idx="3081">
                  <c:v>1264401.9829999991</c:v>
                </c:pt>
                <c:pt idx="3082">
                  <c:v>1264696.2829999991</c:v>
                </c:pt>
                <c:pt idx="3083">
                  <c:v>1264990.5829999992</c:v>
                </c:pt>
                <c:pt idx="3084">
                  <c:v>1265284.7829999991</c:v>
                </c:pt>
                <c:pt idx="3085">
                  <c:v>1265578.7829999991</c:v>
                </c:pt>
                <c:pt idx="3086">
                  <c:v>1265872.682999999</c:v>
                </c:pt>
                <c:pt idx="3087">
                  <c:v>1266166.5829999989</c:v>
                </c:pt>
                <c:pt idx="3088">
                  <c:v>1266460.382999999</c:v>
                </c:pt>
                <c:pt idx="3089">
                  <c:v>1266754.0829999989</c:v>
                </c:pt>
                <c:pt idx="3090">
                  <c:v>1267047.682999999</c:v>
                </c:pt>
                <c:pt idx="3091">
                  <c:v>1267341.182999999</c:v>
                </c:pt>
                <c:pt idx="3092">
                  <c:v>1267634.4829999991</c:v>
                </c:pt>
                <c:pt idx="3093">
                  <c:v>1267927.682999999</c:v>
                </c:pt>
                <c:pt idx="3094">
                  <c:v>1268220.7829999991</c:v>
                </c:pt>
                <c:pt idx="3095">
                  <c:v>1268513.8829999992</c:v>
                </c:pt>
                <c:pt idx="3096">
                  <c:v>1268806.7829999991</c:v>
                </c:pt>
                <c:pt idx="3097">
                  <c:v>1269099.5829999992</c:v>
                </c:pt>
                <c:pt idx="3098">
                  <c:v>1269392.3829999992</c:v>
                </c:pt>
                <c:pt idx="3099">
                  <c:v>1269684.9829999993</c:v>
                </c:pt>
                <c:pt idx="3100">
                  <c:v>1269977.4829999993</c:v>
                </c:pt>
                <c:pt idx="3101">
                  <c:v>1270269.9829999993</c:v>
                </c:pt>
                <c:pt idx="3102">
                  <c:v>1270562.4829999993</c:v>
                </c:pt>
                <c:pt idx="3103">
                  <c:v>1270854.9829999993</c:v>
                </c:pt>
                <c:pt idx="3104">
                  <c:v>1271147.3829999992</c:v>
                </c:pt>
                <c:pt idx="3105">
                  <c:v>1271439.7829999991</c:v>
                </c:pt>
                <c:pt idx="3106">
                  <c:v>1271732.0829999992</c:v>
                </c:pt>
                <c:pt idx="3107">
                  <c:v>1272024.3829999992</c:v>
                </c:pt>
                <c:pt idx="3108">
                  <c:v>1272316.4829999993</c:v>
                </c:pt>
                <c:pt idx="3109">
                  <c:v>1272608.5829999994</c:v>
                </c:pt>
                <c:pt idx="3110">
                  <c:v>1272900.5829999994</c:v>
                </c:pt>
                <c:pt idx="3111">
                  <c:v>1273192.5829999994</c:v>
                </c:pt>
                <c:pt idx="3112">
                  <c:v>1273484.4829999993</c:v>
                </c:pt>
                <c:pt idx="3113">
                  <c:v>1273776.2829999994</c:v>
                </c:pt>
                <c:pt idx="3114">
                  <c:v>1274067.9829999993</c:v>
                </c:pt>
                <c:pt idx="3115">
                  <c:v>1274359.6829999993</c:v>
                </c:pt>
                <c:pt idx="3116">
                  <c:v>1274651.1829999993</c:v>
                </c:pt>
                <c:pt idx="3117">
                  <c:v>1274942.4829999993</c:v>
                </c:pt>
                <c:pt idx="3118">
                  <c:v>1275233.5829999994</c:v>
                </c:pt>
                <c:pt idx="3119">
                  <c:v>1275524.6829999995</c:v>
                </c:pt>
                <c:pt idx="3120">
                  <c:v>1275815.4829999995</c:v>
                </c:pt>
                <c:pt idx="3121">
                  <c:v>1276106.1829999995</c:v>
                </c:pt>
                <c:pt idx="3122">
                  <c:v>1276396.8829999994</c:v>
                </c:pt>
                <c:pt idx="3123">
                  <c:v>1276687.1829999995</c:v>
                </c:pt>
                <c:pt idx="3124">
                  <c:v>1276977.4829999995</c:v>
                </c:pt>
                <c:pt idx="3125">
                  <c:v>1277267.6829999995</c:v>
                </c:pt>
                <c:pt idx="3126">
                  <c:v>1277557.8829999994</c:v>
                </c:pt>
                <c:pt idx="3127">
                  <c:v>1277848.0829999994</c:v>
                </c:pt>
                <c:pt idx="3128">
                  <c:v>1278138.1829999995</c:v>
                </c:pt>
                <c:pt idx="3129">
                  <c:v>1278428.2829999996</c:v>
                </c:pt>
                <c:pt idx="3130">
                  <c:v>1278718.2829999996</c:v>
                </c:pt>
                <c:pt idx="3131">
                  <c:v>1279008.2829999996</c:v>
                </c:pt>
                <c:pt idx="3132">
                  <c:v>1279298.2829999996</c:v>
                </c:pt>
                <c:pt idx="3133">
                  <c:v>1279588.2829999996</c:v>
                </c:pt>
                <c:pt idx="3134">
                  <c:v>1279878.0829999996</c:v>
                </c:pt>
                <c:pt idx="3135">
                  <c:v>1280167.8829999997</c:v>
                </c:pt>
                <c:pt idx="3136">
                  <c:v>1280457.3829999997</c:v>
                </c:pt>
                <c:pt idx="3137">
                  <c:v>1280746.8829999997</c:v>
                </c:pt>
                <c:pt idx="3138">
                  <c:v>1281036.3829999997</c:v>
                </c:pt>
                <c:pt idx="3139">
                  <c:v>1281325.7829999996</c:v>
                </c:pt>
                <c:pt idx="3140">
                  <c:v>1281615.0829999996</c:v>
                </c:pt>
                <c:pt idx="3141">
                  <c:v>1281904.3829999997</c:v>
                </c:pt>
                <c:pt idx="3142">
                  <c:v>1282193.6829999997</c:v>
                </c:pt>
                <c:pt idx="3143">
                  <c:v>1282482.8829999997</c:v>
                </c:pt>
                <c:pt idx="3144">
                  <c:v>1282771.9829999998</c:v>
                </c:pt>
                <c:pt idx="3145">
                  <c:v>1283061.0829999999</c:v>
                </c:pt>
                <c:pt idx="3146">
                  <c:v>1283350.0829999999</c:v>
                </c:pt>
                <c:pt idx="3147">
                  <c:v>1283639.0829999999</c:v>
                </c:pt>
                <c:pt idx="3148">
                  <c:v>1283927.4829999998</c:v>
                </c:pt>
                <c:pt idx="3149">
                  <c:v>1284215.8829999997</c:v>
                </c:pt>
                <c:pt idx="3150">
                  <c:v>1284504.1829999997</c:v>
                </c:pt>
                <c:pt idx="3151">
                  <c:v>1284792.4829999998</c:v>
                </c:pt>
                <c:pt idx="3152">
                  <c:v>1285080.6829999997</c:v>
                </c:pt>
                <c:pt idx="3153">
                  <c:v>1285368.6829999997</c:v>
                </c:pt>
                <c:pt idx="3154">
                  <c:v>1285656.5829999996</c:v>
                </c:pt>
                <c:pt idx="3155">
                  <c:v>1285944.4829999995</c:v>
                </c:pt>
                <c:pt idx="3156">
                  <c:v>1286232.3829999994</c:v>
                </c:pt>
                <c:pt idx="3157">
                  <c:v>1286520.1829999995</c:v>
                </c:pt>
                <c:pt idx="3158">
                  <c:v>1286807.8829999994</c:v>
                </c:pt>
                <c:pt idx="3159">
                  <c:v>1287095.4829999995</c:v>
                </c:pt>
                <c:pt idx="3160">
                  <c:v>1287383.0829999996</c:v>
                </c:pt>
                <c:pt idx="3161">
                  <c:v>1287670.5829999996</c:v>
                </c:pt>
                <c:pt idx="3162">
                  <c:v>1287957.9829999995</c:v>
                </c:pt>
                <c:pt idx="3163">
                  <c:v>1288245.3829999994</c:v>
                </c:pt>
                <c:pt idx="3164">
                  <c:v>1288532.6829999995</c:v>
                </c:pt>
                <c:pt idx="3165">
                  <c:v>1288819.9829999995</c:v>
                </c:pt>
                <c:pt idx="3166">
                  <c:v>1289107.2829999996</c:v>
                </c:pt>
                <c:pt idx="3167">
                  <c:v>1289394.4829999995</c:v>
                </c:pt>
                <c:pt idx="3168">
                  <c:v>1289681.4829999995</c:v>
                </c:pt>
                <c:pt idx="3169">
                  <c:v>1289968.4829999995</c:v>
                </c:pt>
                <c:pt idx="3170">
                  <c:v>1290255.3829999994</c:v>
                </c:pt>
                <c:pt idx="3171">
                  <c:v>1290542.2829999994</c:v>
                </c:pt>
                <c:pt idx="3172">
                  <c:v>1290829.1829999993</c:v>
                </c:pt>
                <c:pt idx="3173">
                  <c:v>1291116.0829999992</c:v>
                </c:pt>
                <c:pt idx="3174">
                  <c:v>1291402.8829999992</c:v>
                </c:pt>
                <c:pt idx="3175">
                  <c:v>1291689.6829999993</c:v>
                </c:pt>
                <c:pt idx="3176">
                  <c:v>1291976.4829999993</c:v>
                </c:pt>
                <c:pt idx="3177">
                  <c:v>1292263.1829999993</c:v>
                </c:pt>
                <c:pt idx="3178">
                  <c:v>1292549.7829999994</c:v>
                </c:pt>
                <c:pt idx="3179">
                  <c:v>1292836.2829999994</c:v>
                </c:pt>
                <c:pt idx="3180">
                  <c:v>1293122.7829999994</c:v>
                </c:pt>
                <c:pt idx="3181">
                  <c:v>1293409.2829999994</c:v>
                </c:pt>
                <c:pt idx="3182">
                  <c:v>1293695.6829999993</c:v>
                </c:pt>
                <c:pt idx="3183">
                  <c:v>1293982.0829999992</c:v>
                </c:pt>
                <c:pt idx="3184">
                  <c:v>1294268.3829999992</c:v>
                </c:pt>
                <c:pt idx="3185">
                  <c:v>1294554.6829999993</c:v>
                </c:pt>
                <c:pt idx="3186">
                  <c:v>1294840.9829999993</c:v>
                </c:pt>
                <c:pt idx="3187">
                  <c:v>1295127.2829999994</c:v>
                </c:pt>
                <c:pt idx="3188">
                  <c:v>1295413.4829999993</c:v>
                </c:pt>
                <c:pt idx="3189">
                  <c:v>1295699.6829999993</c:v>
                </c:pt>
                <c:pt idx="3190">
                  <c:v>1295985.5829999992</c:v>
                </c:pt>
                <c:pt idx="3191">
                  <c:v>1296271.3829999992</c:v>
                </c:pt>
                <c:pt idx="3192">
                  <c:v>1296557.1829999993</c:v>
                </c:pt>
                <c:pt idx="3193">
                  <c:v>1296842.7829999994</c:v>
                </c:pt>
                <c:pt idx="3194">
                  <c:v>1297128.1829999993</c:v>
                </c:pt>
                <c:pt idx="3195">
                  <c:v>1297413.4829999993</c:v>
                </c:pt>
                <c:pt idx="3196">
                  <c:v>1297698.7829999994</c:v>
                </c:pt>
                <c:pt idx="3197">
                  <c:v>1297984.0829999994</c:v>
                </c:pt>
                <c:pt idx="3198">
                  <c:v>1298269.2829999994</c:v>
                </c:pt>
                <c:pt idx="3199">
                  <c:v>1298554.4829999993</c:v>
                </c:pt>
                <c:pt idx="3200">
                  <c:v>1298839.6829999993</c:v>
                </c:pt>
                <c:pt idx="3201">
                  <c:v>1299124.8829999992</c:v>
                </c:pt>
                <c:pt idx="3202">
                  <c:v>1299409.9829999993</c:v>
                </c:pt>
                <c:pt idx="3203">
                  <c:v>1299694.8829999992</c:v>
                </c:pt>
                <c:pt idx="3204">
                  <c:v>1299979.6829999993</c:v>
                </c:pt>
                <c:pt idx="3205">
                  <c:v>1300264.2829999994</c:v>
                </c:pt>
                <c:pt idx="3206">
                  <c:v>1300548.8829999994</c:v>
                </c:pt>
                <c:pt idx="3207">
                  <c:v>1300833.3829999994</c:v>
                </c:pt>
                <c:pt idx="3208">
                  <c:v>1301117.8829999994</c:v>
                </c:pt>
                <c:pt idx="3209">
                  <c:v>1301402.1829999995</c:v>
                </c:pt>
                <c:pt idx="3210">
                  <c:v>1301686.3829999994</c:v>
                </c:pt>
                <c:pt idx="3211">
                  <c:v>1301970.5829999994</c:v>
                </c:pt>
                <c:pt idx="3212">
                  <c:v>1302254.5829999994</c:v>
                </c:pt>
                <c:pt idx="3213">
                  <c:v>1302538.4829999993</c:v>
                </c:pt>
                <c:pt idx="3214">
                  <c:v>1302822.2829999994</c:v>
                </c:pt>
                <c:pt idx="3215">
                  <c:v>1303106.0829999994</c:v>
                </c:pt>
                <c:pt idx="3216">
                  <c:v>1303389.5829999994</c:v>
                </c:pt>
                <c:pt idx="3217">
                  <c:v>1303672.9829999993</c:v>
                </c:pt>
                <c:pt idx="3218">
                  <c:v>1303956.3829999992</c:v>
                </c:pt>
                <c:pt idx="3219">
                  <c:v>1304239.4829999993</c:v>
                </c:pt>
                <c:pt idx="3220">
                  <c:v>1304522.5829999994</c:v>
                </c:pt>
                <c:pt idx="3221">
                  <c:v>1304805.5829999994</c:v>
                </c:pt>
                <c:pt idx="3222">
                  <c:v>1305088.5829999994</c:v>
                </c:pt>
                <c:pt idx="3223">
                  <c:v>1305371.4829999993</c:v>
                </c:pt>
                <c:pt idx="3224">
                  <c:v>1305654.3829999992</c:v>
                </c:pt>
                <c:pt idx="3225">
                  <c:v>1305937.1829999993</c:v>
                </c:pt>
                <c:pt idx="3226">
                  <c:v>1306219.9829999993</c:v>
                </c:pt>
                <c:pt idx="3227">
                  <c:v>1306502.6829999993</c:v>
                </c:pt>
                <c:pt idx="3228">
                  <c:v>1306785.3829999992</c:v>
                </c:pt>
                <c:pt idx="3229">
                  <c:v>1307067.9829999993</c:v>
                </c:pt>
                <c:pt idx="3230">
                  <c:v>1307350.4829999993</c:v>
                </c:pt>
                <c:pt idx="3231">
                  <c:v>1307632.9829999993</c:v>
                </c:pt>
                <c:pt idx="3232">
                  <c:v>1307915.4829999993</c:v>
                </c:pt>
                <c:pt idx="3233">
                  <c:v>1308197.9829999993</c:v>
                </c:pt>
                <c:pt idx="3234">
                  <c:v>1308480.3829999992</c:v>
                </c:pt>
                <c:pt idx="3235">
                  <c:v>1308762.5829999992</c:v>
                </c:pt>
                <c:pt idx="3236">
                  <c:v>1309044.6829999993</c:v>
                </c:pt>
                <c:pt idx="3237">
                  <c:v>1309326.5829999992</c:v>
                </c:pt>
                <c:pt idx="3238">
                  <c:v>1309608.3829999992</c:v>
                </c:pt>
                <c:pt idx="3239">
                  <c:v>1309890.0829999992</c:v>
                </c:pt>
                <c:pt idx="3240">
                  <c:v>1310171.7829999991</c:v>
                </c:pt>
                <c:pt idx="3241">
                  <c:v>1310453.4829999991</c:v>
                </c:pt>
                <c:pt idx="3242">
                  <c:v>1310735.0829999992</c:v>
                </c:pt>
                <c:pt idx="3243">
                  <c:v>1311016.5829999992</c:v>
                </c:pt>
                <c:pt idx="3244">
                  <c:v>1311297.6829999993</c:v>
                </c:pt>
                <c:pt idx="3245">
                  <c:v>1311578.7829999994</c:v>
                </c:pt>
                <c:pt idx="3246">
                  <c:v>1311859.6829999993</c:v>
                </c:pt>
                <c:pt idx="3247">
                  <c:v>1312140.4829999993</c:v>
                </c:pt>
                <c:pt idx="3248">
                  <c:v>1312421.2829999994</c:v>
                </c:pt>
                <c:pt idx="3249">
                  <c:v>1312701.8829999994</c:v>
                </c:pt>
                <c:pt idx="3250">
                  <c:v>1312982.4829999995</c:v>
                </c:pt>
                <c:pt idx="3251">
                  <c:v>1313263.0829999996</c:v>
                </c:pt>
                <c:pt idx="3252">
                  <c:v>1313543.4829999995</c:v>
                </c:pt>
                <c:pt idx="3253">
                  <c:v>1313823.7829999996</c:v>
                </c:pt>
                <c:pt idx="3254">
                  <c:v>1314103.9829999995</c:v>
                </c:pt>
                <c:pt idx="3255">
                  <c:v>1314384.0829999996</c:v>
                </c:pt>
                <c:pt idx="3256">
                  <c:v>1314664.0829999996</c:v>
                </c:pt>
                <c:pt idx="3257">
                  <c:v>1314943.8829999997</c:v>
                </c:pt>
                <c:pt idx="3258">
                  <c:v>1315223.4829999998</c:v>
                </c:pt>
                <c:pt idx="3259">
                  <c:v>1315502.7829999998</c:v>
                </c:pt>
                <c:pt idx="3260">
                  <c:v>1315781.9829999998</c:v>
                </c:pt>
                <c:pt idx="3261">
                  <c:v>1316061.0829999999</c:v>
                </c:pt>
                <c:pt idx="3262">
                  <c:v>1316340.183</c:v>
                </c:pt>
                <c:pt idx="3263">
                  <c:v>1316619.2830000001</c:v>
                </c:pt>
                <c:pt idx="3264">
                  <c:v>1316898.3830000001</c:v>
                </c:pt>
                <c:pt idx="3265">
                  <c:v>1317177.2830000001</c:v>
                </c:pt>
                <c:pt idx="3266">
                  <c:v>1317455.983</c:v>
                </c:pt>
                <c:pt idx="3267">
                  <c:v>1317734.5830000001</c:v>
                </c:pt>
                <c:pt idx="3268">
                  <c:v>1318013.1830000002</c:v>
                </c:pt>
                <c:pt idx="3269">
                  <c:v>1318291.5830000001</c:v>
                </c:pt>
                <c:pt idx="3270">
                  <c:v>1318569.8830000001</c:v>
                </c:pt>
                <c:pt idx="3271">
                  <c:v>1318847.9830000002</c:v>
                </c:pt>
                <c:pt idx="3272">
                  <c:v>1319125.8830000001</c:v>
                </c:pt>
                <c:pt idx="3273">
                  <c:v>1319403.6830000002</c:v>
                </c:pt>
                <c:pt idx="3274">
                  <c:v>1319681.4830000002</c:v>
                </c:pt>
                <c:pt idx="3275">
                  <c:v>1319959.2830000003</c:v>
                </c:pt>
                <c:pt idx="3276">
                  <c:v>1320236.9830000002</c:v>
                </c:pt>
                <c:pt idx="3277">
                  <c:v>1320514.3830000001</c:v>
                </c:pt>
                <c:pt idx="3278">
                  <c:v>1320791.5830000001</c:v>
                </c:pt>
                <c:pt idx="3279">
                  <c:v>1321068.5830000001</c:v>
                </c:pt>
                <c:pt idx="3280">
                  <c:v>1321345.483</c:v>
                </c:pt>
                <c:pt idx="3281">
                  <c:v>1321622.3829999999</c:v>
                </c:pt>
                <c:pt idx="3282">
                  <c:v>1321899.183</c:v>
                </c:pt>
                <c:pt idx="3283">
                  <c:v>1322175.8829999999</c:v>
                </c:pt>
                <c:pt idx="3284">
                  <c:v>1322452.5829999999</c:v>
                </c:pt>
                <c:pt idx="3285">
                  <c:v>1322729.2829999998</c:v>
                </c:pt>
                <c:pt idx="3286">
                  <c:v>1323005.8829999999</c:v>
                </c:pt>
                <c:pt idx="3287">
                  <c:v>1323282.483</c:v>
                </c:pt>
                <c:pt idx="3288">
                  <c:v>1323558.983</c:v>
                </c:pt>
                <c:pt idx="3289">
                  <c:v>1323835.3829999999</c:v>
                </c:pt>
                <c:pt idx="3290">
                  <c:v>1324111.683</c:v>
                </c:pt>
                <c:pt idx="3291">
                  <c:v>1324387.5829999999</c:v>
                </c:pt>
                <c:pt idx="3292">
                  <c:v>1324663.4829999998</c:v>
                </c:pt>
                <c:pt idx="3293">
                  <c:v>1324939.2829999998</c:v>
                </c:pt>
                <c:pt idx="3294">
                  <c:v>1325215.0829999999</c:v>
                </c:pt>
                <c:pt idx="3295">
                  <c:v>1325490.5829999999</c:v>
                </c:pt>
                <c:pt idx="3296">
                  <c:v>1325766.0829999999</c:v>
                </c:pt>
                <c:pt idx="3297">
                  <c:v>1326041.3829999999</c:v>
                </c:pt>
                <c:pt idx="3298">
                  <c:v>1326316.683</c:v>
                </c:pt>
                <c:pt idx="3299">
                  <c:v>1326591.683</c:v>
                </c:pt>
                <c:pt idx="3300">
                  <c:v>1326866.3829999999</c:v>
                </c:pt>
                <c:pt idx="3301">
                  <c:v>1327140.683</c:v>
                </c:pt>
                <c:pt idx="3302">
                  <c:v>1327414.8829999999</c:v>
                </c:pt>
                <c:pt idx="3303">
                  <c:v>1327688.983</c:v>
                </c:pt>
                <c:pt idx="3304">
                  <c:v>1327962.8829999999</c:v>
                </c:pt>
                <c:pt idx="3305">
                  <c:v>1328236.5829999999</c:v>
                </c:pt>
                <c:pt idx="3306">
                  <c:v>1328510.183</c:v>
                </c:pt>
                <c:pt idx="3307">
                  <c:v>1328783.5829999999</c:v>
                </c:pt>
                <c:pt idx="3308">
                  <c:v>1329056.9829999998</c:v>
                </c:pt>
                <c:pt idx="3309">
                  <c:v>1329330.2829999998</c:v>
                </c:pt>
                <c:pt idx="3310">
                  <c:v>1329603.3829999999</c:v>
                </c:pt>
                <c:pt idx="3311">
                  <c:v>1329876.483</c:v>
                </c:pt>
                <c:pt idx="3312">
                  <c:v>1330149.483</c:v>
                </c:pt>
                <c:pt idx="3313">
                  <c:v>1330422.3829999999</c:v>
                </c:pt>
                <c:pt idx="3314">
                  <c:v>1330695.2829999998</c:v>
                </c:pt>
                <c:pt idx="3315">
                  <c:v>1330968.1829999997</c:v>
                </c:pt>
                <c:pt idx="3316">
                  <c:v>1331241.0829999996</c:v>
                </c:pt>
                <c:pt idx="3317">
                  <c:v>1331513.8829999997</c:v>
                </c:pt>
                <c:pt idx="3318">
                  <c:v>1331786.4829999998</c:v>
                </c:pt>
                <c:pt idx="3319">
                  <c:v>1332059.0829999999</c:v>
                </c:pt>
                <c:pt idx="3320">
                  <c:v>1332331.4829999998</c:v>
                </c:pt>
                <c:pt idx="3321">
                  <c:v>1332603.6829999997</c:v>
                </c:pt>
                <c:pt idx="3322">
                  <c:v>1332875.7829999998</c:v>
                </c:pt>
                <c:pt idx="3323">
                  <c:v>1333147.8829999999</c:v>
                </c:pt>
                <c:pt idx="3324">
                  <c:v>1333419.8829999999</c:v>
                </c:pt>
                <c:pt idx="3325">
                  <c:v>1333691.8829999999</c:v>
                </c:pt>
                <c:pt idx="3326">
                  <c:v>1333963.683</c:v>
                </c:pt>
                <c:pt idx="3327">
                  <c:v>1334235.2830000001</c:v>
                </c:pt>
                <c:pt idx="3328">
                  <c:v>1334506.3830000001</c:v>
                </c:pt>
                <c:pt idx="3329">
                  <c:v>1334777.3830000001</c:v>
                </c:pt>
                <c:pt idx="3330">
                  <c:v>1335048.1830000002</c:v>
                </c:pt>
                <c:pt idx="3331">
                  <c:v>1335318.8830000001</c:v>
                </c:pt>
                <c:pt idx="3332">
                  <c:v>1335589.5830000001</c:v>
                </c:pt>
                <c:pt idx="3333">
                  <c:v>1335860.2830000001</c:v>
                </c:pt>
                <c:pt idx="3334">
                  <c:v>1336130.8830000001</c:v>
                </c:pt>
                <c:pt idx="3335">
                  <c:v>1336401.3830000001</c:v>
                </c:pt>
                <c:pt idx="3336">
                  <c:v>1336670.8830000001</c:v>
                </c:pt>
                <c:pt idx="3337">
                  <c:v>1336940.3830000001</c:v>
                </c:pt>
                <c:pt idx="3338">
                  <c:v>1337209.6830000002</c:v>
                </c:pt>
                <c:pt idx="3339">
                  <c:v>1337478.8830000001</c:v>
                </c:pt>
                <c:pt idx="3340">
                  <c:v>1337747.9830000002</c:v>
                </c:pt>
                <c:pt idx="3341">
                  <c:v>1338016.8830000001</c:v>
                </c:pt>
                <c:pt idx="3342">
                  <c:v>1338285.3830000001</c:v>
                </c:pt>
                <c:pt idx="3343">
                  <c:v>1338553.8830000001</c:v>
                </c:pt>
                <c:pt idx="3344">
                  <c:v>1338821.8830000001</c:v>
                </c:pt>
                <c:pt idx="3345">
                  <c:v>1339089.8830000001</c:v>
                </c:pt>
                <c:pt idx="3346">
                  <c:v>1339357.7830000001</c:v>
                </c:pt>
                <c:pt idx="3347">
                  <c:v>1339625.3830000001</c:v>
                </c:pt>
                <c:pt idx="3348">
                  <c:v>1339892.8780000003</c:v>
                </c:pt>
                <c:pt idx="3349">
                  <c:v>1340160.1780000003</c:v>
                </c:pt>
                <c:pt idx="3350">
                  <c:v>1340427.3780000003</c:v>
                </c:pt>
                <c:pt idx="3351">
                  <c:v>1340694.3780000003</c:v>
                </c:pt>
                <c:pt idx="3352">
                  <c:v>1340961.0780000002</c:v>
                </c:pt>
                <c:pt idx="3353">
                  <c:v>1341227.4780000001</c:v>
                </c:pt>
                <c:pt idx="3354">
                  <c:v>1341493.878</c:v>
                </c:pt>
                <c:pt idx="3355">
                  <c:v>1341760.1780000001</c:v>
                </c:pt>
                <c:pt idx="3356">
                  <c:v>1342026.1780000001</c:v>
                </c:pt>
                <c:pt idx="3357">
                  <c:v>1342291.878</c:v>
                </c:pt>
                <c:pt idx="3358">
                  <c:v>1342557.4780000001</c:v>
                </c:pt>
                <c:pt idx="3359">
                  <c:v>1342823.0780000002</c:v>
                </c:pt>
                <c:pt idx="3360">
                  <c:v>1343088.0780000002</c:v>
                </c:pt>
                <c:pt idx="3361">
                  <c:v>1343352.6780000003</c:v>
                </c:pt>
                <c:pt idx="3362">
                  <c:v>1343617.1780000003</c:v>
                </c:pt>
                <c:pt idx="3363">
                  <c:v>1343881.6780000003</c:v>
                </c:pt>
                <c:pt idx="3364">
                  <c:v>1344145.7780000004</c:v>
                </c:pt>
                <c:pt idx="3365">
                  <c:v>1344409.6780000003</c:v>
                </c:pt>
                <c:pt idx="3366">
                  <c:v>1344673.0780000002</c:v>
                </c:pt>
                <c:pt idx="3367">
                  <c:v>1344936.3780000003</c:v>
                </c:pt>
                <c:pt idx="3368">
                  <c:v>1345199.5780000002</c:v>
                </c:pt>
                <c:pt idx="3369">
                  <c:v>1345462.6780000003</c:v>
                </c:pt>
                <c:pt idx="3370">
                  <c:v>1345725.6780000003</c:v>
                </c:pt>
                <c:pt idx="3371">
                  <c:v>1345988.6780000003</c:v>
                </c:pt>
                <c:pt idx="3372">
                  <c:v>1346251.4780000004</c:v>
                </c:pt>
                <c:pt idx="3373">
                  <c:v>1346514.0780000004</c:v>
                </c:pt>
                <c:pt idx="3374">
                  <c:v>1346776.4780000004</c:v>
                </c:pt>
                <c:pt idx="3375">
                  <c:v>1347038.7780000004</c:v>
                </c:pt>
                <c:pt idx="3376">
                  <c:v>1347300.4780000004</c:v>
                </c:pt>
                <c:pt idx="3377">
                  <c:v>1347562.1780000003</c:v>
                </c:pt>
                <c:pt idx="3378">
                  <c:v>1347823.7780000004</c:v>
                </c:pt>
                <c:pt idx="3379">
                  <c:v>1348085.2780000004</c:v>
                </c:pt>
                <c:pt idx="3380">
                  <c:v>1348346.3780000005</c:v>
                </c:pt>
                <c:pt idx="3381">
                  <c:v>1348606.7780000004</c:v>
                </c:pt>
                <c:pt idx="3382">
                  <c:v>1348866.4780000004</c:v>
                </c:pt>
                <c:pt idx="3383">
                  <c:v>1349126.0780000004</c:v>
                </c:pt>
                <c:pt idx="3384">
                  <c:v>1349385.6780000005</c:v>
                </c:pt>
                <c:pt idx="3385">
                  <c:v>1349644.9780000006</c:v>
                </c:pt>
                <c:pt idx="3386">
                  <c:v>1349904.0780000007</c:v>
                </c:pt>
                <c:pt idx="3387">
                  <c:v>1350163.0780000007</c:v>
                </c:pt>
                <c:pt idx="3388">
                  <c:v>1350421.6780000008</c:v>
                </c:pt>
                <c:pt idx="3389">
                  <c:v>1350679.8780000007</c:v>
                </c:pt>
                <c:pt idx="3390">
                  <c:v>1350937.5780000007</c:v>
                </c:pt>
                <c:pt idx="3391">
                  <c:v>1351195.2780000006</c:v>
                </c:pt>
                <c:pt idx="3392">
                  <c:v>1351452.6780000005</c:v>
                </c:pt>
                <c:pt idx="3393">
                  <c:v>1351709.2780000006</c:v>
                </c:pt>
                <c:pt idx="3394">
                  <c:v>1351965.6780000005</c:v>
                </c:pt>
                <c:pt idx="3395">
                  <c:v>1352221.5780000004</c:v>
                </c:pt>
                <c:pt idx="3396">
                  <c:v>1352477.2780000004</c:v>
                </c:pt>
                <c:pt idx="3397">
                  <c:v>1352732.9780000004</c:v>
                </c:pt>
                <c:pt idx="3398">
                  <c:v>1352988.2780000004</c:v>
                </c:pt>
                <c:pt idx="3399">
                  <c:v>1353243.2780000004</c:v>
                </c:pt>
                <c:pt idx="3400">
                  <c:v>1353497.7780000004</c:v>
                </c:pt>
                <c:pt idx="3401">
                  <c:v>1353751.1780000003</c:v>
                </c:pt>
                <c:pt idx="3402">
                  <c:v>1354004.4780000004</c:v>
                </c:pt>
                <c:pt idx="3403">
                  <c:v>1354257.6780000003</c:v>
                </c:pt>
                <c:pt idx="3404">
                  <c:v>1354510.6630000004</c:v>
                </c:pt>
                <c:pt idx="3405">
                  <c:v>1354763.5630000003</c:v>
                </c:pt>
                <c:pt idx="3406">
                  <c:v>1355016.0630000003</c:v>
                </c:pt>
                <c:pt idx="3407">
                  <c:v>1355268.3630000004</c:v>
                </c:pt>
                <c:pt idx="3408">
                  <c:v>1355519.4630000005</c:v>
                </c:pt>
                <c:pt idx="3409">
                  <c:v>1355770.1630000004</c:v>
                </c:pt>
                <c:pt idx="3410">
                  <c:v>1356019.5630000003</c:v>
                </c:pt>
                <c:pt idx="3411">
                  <c:v>1356268.8630000004</c:v>
                </c:pt>
                <c:pt idx="3412">
                  <c:v>1356518.0630000003</c:v>
                </c:pt>
                <c:pt idx="3413">
                  <c:v>1356767.0630000003</c:v>
                </c:pt>
                <c:pt idx="3414">
                  <c:v>1357015.7630000003</c:v>
                </c:pt>
                <c:pt idx="3415">
                  <c:v>1357263.5630000003</c:v>
                </c:pt>
                <c:pt idx="3416">
                  <c:v>1357510.8630000004</c:v>
                </c:pt>
                <c:pt idx="3417">
                  <c:v>1357758.0630000003</c:v>
                </c:pt>
                <c:pt idx="3418">
                  <c:v>1358004.8630000004</c:v>
                </c:pt>
                <c:pt idx="3419">
                  <c:v>1358251.2630000003</c:v>
                </c:pt>
                <c:pt idx="3420">
                  <c:v>1358497.5630000003</c:v>
                </c:pt>
                <c:pt idx="3421">
                  <c:v>1358743.6630000004</c:v>
                </c:pt>
                <c:pt idx="3422">
                  <c:v>1358989.6630000004</c:v>
                </c:pt>
                <c:pt idx="3423">
                  <c:v>1359235.1630000004</c:v>
                </c:pt>
                <c:pt idx="3424">
                  <c:v>1359480.2630000005</c:v>
                </c:pt>
                <c:pt idx="3425">
                  <c:v>1359725.1630000004</c:v>
                </c:pt>
                <c:pt idx="3426">
                  <c:v>1359968.4630000005</c:v>
                </c:pt>
                <c:pt idx="3427">
                  <c:v>1360211.5630000005</c:v>
                </c:pt>
                <c:pt idx="3428">
                  <c:v>1360454.4630000005</c:v>
                </c:pt>
                <c:pt idx="3429">
                  <c:v>1360697.2630000005</c:v>
                </c:pt>
                <c:pt idx="3430">
                  <c:v>1360939.3630000006</c:v>
                </c:pt>
                <c:pt idx="3431">
                  <c:v>1361181.3630000006</c:v>
                </c:pt>
                <c:pt idx="3432">
                  <c:v>1361422.6630000006</c:v>
                </c:pt>
                <c:pt idx="3433">
                  <c:v>1361663.4630000007</c:v>
                </c:pt>
                <c:pt idx="3434">
                  <c:v>1361903.3630000006</c:v>
                </c:pt>
                <c:pt idx="3435">
                  <c:v>1362143.0630000005</c:v>
                </c:pt>
                <c:pt idx="3436">
                  <c:v>1362382.3630000006</c:v>
                </c:pt>
                <c:pt idx="3437">
                  <c:v>1362621.5630000005</c:v>
                </c:pt>
                <c:pt idx="3438">
                  <c:v>1362860.2630000005</c:v>
                </c:pt>
                <c:pt idx="3439">
                  <c:v>1363098.7630000005</c:v>
                </c:pt>
                <c:pt idx="3440">
                  <c:v>1363335.7630000005</c:v>
                </c:pt>
                <c:pt idx="3441">
                  <c:v>1363570.9630000005</c:v>
                </c:pt>
                <c:pt idx="3442">
                  <c:v>1363804.8630000004</c:v>
                </c:pt>
                <c:pt idx="3443">
                  <c:v>1364038.5630000003</c:v>
                </c:pt>
                <c:pt idx="3444">
                  <c:v>1364272.1630000004</c:v>
                </c:pt>
                <c:pt idx="3445">
                  <c:v>1364505.6630000004</c:v>
                </c:pt>
                <c:pt idx="3446">
                  <c:v>1364738.5630000003</c:v>
                </c:pt>
                <c:pt idx="3447">
                  <c:v>1364971.0630000003</c:v>
                </c:pt>
                <c:pt idx="3448">
                  <c:v>1365201.9630000002</c:v>
                </c:pt>
                <c:pt idx="3449">
                  <c:v>1365432.5630000003</c:v>
                </c:pt>
                <c:pt idx="3450">
                  <c:v>1365662.6630000004</c:v>
                </c:pt>
                <c:pt idx="3451">
                  <c:v>1365892.3630000004</c:v>
                </c:pt>
                <c:pt idx="3452">
                  <c:v>1366121.4630000005</c:v>
                </c:pt>
                <c:pt idx="3453">
                  <c:v>1366350.5630000005</c:v>
                </c:pt>
                <c:pt idx="3454">
                  <c:v>1366578.1630000006</c:v>
                </c:pt>
                <c:pt idx="3455">
                  <c:v>1366805.4630000007</c:v>
                </c:pt>
                <c:pt idx="3456">
                  <c:v>1367032.5630000008</c:v>
                </c:pt>
                <c:pt idx="3457">
                  <c:v>1367258.9630000007</c:v>
                </c:pt>
                <c:pt idx="3458">
                  <c:v>1367485.1630000006</c:v>
                </c:pt>
                <c:pt idx="3459">
                  <c:v>1367708.2630000007</c:v>
                </c:pt>
                <c:pt idx="3460">
                  <c:v>1367931.2830000008</c:v>
                </c:pt>
                <c:pt idx="3461">
                  <c:v>1368153.7830000008</c:v>
                </c:pt>
                <c:pt idx="3462">
                  <c:v>1368374.1830000007</c:v>
                </c:pt>
                <c:pt idx="3463">
                  <c:v>1368592.0830000006</c:v>
                </c:pt>
                <c:pt idx="3464">
                  <c:v>1368809.3830000006</c:v>
                </c:pt>
                <c:pt idx="3465">
                  <c:v>1369026.6830000007</c:v>
                </c:pt>
                <c:pt idx="3466">
                  <c:v>1369243.8830000006</c:v>
                </c:pt>
                <c:pt idx="3467">
                  <c:v>1369456.0830000006</c:v>
                </c:pt>
                <c:pt idx="3468">
                  <c:v>1369666.9830000005</c:v>
                </c:pt>
                <c:pt idx="3469">
                  <c:v>1369872.9830000005</c:v>
                </c:pt>
                <c:pt idx="3470">
                  <c:v>1370077.8830000004</c:v>
                </c:pt>
                <c:pt idx="3471">
                  <c:v>1370281.9830000005</c:v>
                </c:pt>
                <c:pt idx="3472">
                  <c:v>1370480.6830000004</c:v>
                </c:pt>
                <c:pt idx="3473">
                  <c:v>1370677.5830000003</c:v>
                </c:pt>
                <c:pt idx="3474">
                  <c:v>1370870.0830000003</c:v>
                </c:pt>
                <c:pt idx="3475">
                  <c:v>1371062.4830000002</c:v>
                </c:pt>
                <c:pt idx="3476">
                  <c:v>1371248.7830000003</c:v>
                </c:pt>
                <c:pt idx="3477">
                  <c:v>1371430.9830000002</c:v>
                </c:pt>
                <c:pt idx="3478">
                  <c:v>1371608.3830000001</c:v>
                </c:pt>
                <c:pt idx="3479">
                  <c:v>1371785.2830000001</c:v>
                </c:pt>
                <c:pt idx="3480">
                  <c:v>1371952.8830000001</c:v>
                </c:pt>
              </c:numCache>
            </c:numRef>
          </c:yVal>
          <c:smooth val="1"/>
        </c:ser>
        <c:ser>
          <c:idx val="1"/>
          <c:order val="1"/>
          <c:tx>
            <c:v>Cumulative TOTAL_VALUE using average</c:v>
          </c:tx>
          <c:spPr>
            <a:ln w="6350"/>
          </c:spPr>
          <c:marker>
            <c:symbol val="none"/>
          </c:marker>
          <c:xVal>
            <c:numRef>
              <c:f>RT_TrainingLiftChart!$AZ$4:$AZ$3484</c:f>
              <c:numCache>
                <c:formatCode>General</c:formatCode>
                <c:ptCount val="34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</c:numCache>
            </c:numRef>
          </c:xVal>
          <c:yVal>
            <c:numRef>
              <c:f>RT_TrainingLiftChart!$BD$4:$BD$3484</c:f>
              <c:numCache>
                <c:formatCode>General</c:formatCode>
                <c:ptCount val="3481"/>
                <c:pt idx="0">
                  <c:v>394.12607957483522</c:v>
                </c:pt>
                <c:pt idx="1">
                  <c:v>788.25215914967043</c:v>
                </c:pt>
                <c:pt idx="2">
                  <c:v>1182.3782387245055</c:v>
                </c:pt>
                <c:pt idx="3">
                  <c:v>1576.5043182993409</c:v>
                </c:pt>
                <c:pt idx="4">
                  <c:v>1970.6303978741762</c:v>
                </c:pt>
                <c:pt idx="5">
                  <c:v>2364.7564774490115</c:v>
                </c:pt>
                <c:pt idx="6">
                  <c:v>2758.8825570238469</c:v>
                </c:pt>
                <c:pt idx="7">
                  <c:v>3153.0086365986822</c:v>
                </c:pt>
                <c:pt idx="8">
                  <c:v>3547.1347161735175</c:v>
                </c:pt>
                <c:pt idx="9">
                  <c:v>3941.2607957483528</c:v>
                </c:pt>
                <c:pt idx="10">
                  <c:v>4335.3868753231882</c:v>
                </c:pt>
                <c:pt idx="11">
                  <c:v>4729.5129548980231</c:v>
                </c:pt>
                <c:pt idx="12">
                  <c:v>5123.6390344728579</c:v>
                </c:pt>
                <c:pt idx="13">
                  <c:v>5517.7651140476928</c:v>
                </c:pt>
                <c:pt idx="14">
                  <c:v>5911.8911936225277</c:v>
                </c:pt>
                <c:pt idx="15">
                  <c:v>6306.0172731973626</c:v>
                </c:pt>
                <c:pt idx="16">
                  <c:v>6700.1433527721974</c:v>
                </c:pt>
                <c:pt idx="17">
                  <c:v>7094.2694323470323</c:v>
                </c:pt>
                <c:pt idx="18">
                  <c:v>7488.3955119218672</c:v>
                </c:pt>
                <c:pt idx="19">
                  <c:v>7882.5215914967021</c:v>
                </c:pt>
                <c:pt idx="20">
                  <c:v>8276.6476710715378</c:v>
                </c:pt>
                <c:pt idx="21">
                  <c:v>8670.7737506463727</c:v>
                </c:pt>
                <c:pt idx="22">
                  <c:v>9064.8998302212076</c:v>
                </c:pt>
                <c:pt idx="23">
                  <c:v>9459.0259097960425</c:v>
                </c:pt>
                <c:pt idx="24">
                  <c:v>9853.1519893708773</c:v>
                </c:pt>
                <c:pt idx="25">
                  <c:v>10247.278068945712</c:v>
                </c:pt>
                <c:pt idx="26">
                  <c:v>10641.404148520547</c:v>
                </c:pt>
                <c:pt idx="27">
                  <c:v>11035.530228095382</c:v>
                </c:pt>
                <c:pt idx="28">
                  <c:v>11429.656307670217</c:v>
                </c:pt>
                <c:pt idx="29">
                  <c:v>11823.782387245052</c:v>
                </c:pt>
                <c:pt idx="30">
                  <c:v>12217.908466819887</c:v>
                </c:pt>
                <c:pt idx="31">
                  <c:v>12612.034546394721</c:v>
                </c:pt>
                <c:pt idx="32">
                  <c:v>13006.160625969556</c:v>
                </c:pt>
                <c:pt idx="33">
                  <c:v>13400.286705544391</c:v>
                </c:pt>
                <c:pt idx="34">
                  <c:v>13794.412785119226</c:v>
                </c:pt>
                <c:pt idx="35">
                  <c:v>14188.538864694061</c:v>
                </c:pt>
                <c:pt idx="36">
                  <c:v>14582.664944268896</c:v>
                </c:pt>
                <c:pt idx="37">
                  <c:v>14976.791023843731</c:v>
                </c:pt>
                <c:pt idx="38">
                  <c:v>15370.917103418566</c:v>
                </c:pt>
                <c:pt idx="39">
                  <c:v>15765.0431829934</c:v>
                </c:pt>
                <c:pt idx="40">
                  <c:v>16159.169262568235</c:v>
                </c:pt>
                <c:pt idx="41">
                  <c:v>16553.295342143072</c:v>
                </c:pt>
                <c:pt idx="42">
                  <c:v>16947.421421717907</c:v>
                </c:pt>
                <c:pt idx="43">
                  <c:v>17341.547501292742</c:v>
                </c:pt>
                <c:pt idx="44">
                  <c:v>17735.673580867577</c:v>
                </c:pt>
                <c:pt idx="45">
                  <c:v>18129.799660442412</c:v>
                </c:pt>
                <c:pt idx="46">
                  <c:v>18523.925740017246</c:v>
                </c:pt>
                <c:pt idx="47">
                  <c:v>18918.051819592081</c:v>
                </c:pt>
                <c:pt idx="48">
                  <c:v>19312.177899166916</c:v>
                </c:pt>
                <c:pt idx="49">
                  <c:v>19706.303978741751</c:v>
                </c:pt>
                <c:pt idx="50">
                  <c:v>20100.430058316586</c:v>
                </c:pt>
                <c:pt idx="51">
                  <c:v>20494.556137891421</c:v>
                </c:pt>
                <c:pt idx="52">
                  <c:v>20888.682217466256</c:v>
                </c:pt>
                <c:pt idx="53">
                  <c:v>21282.808297041091</c:v>
                </c:pt>
                <c:pt idx="54">
                  <c:v>21676.934376615925</c:v>
                </c:pt>
                <c:pt idx="55">
                  <c:v>22071.06045619076</c:v>
                </c:pt>
                <c:pt idx="56">
                  <c:v>22465.186535765595</c:v>
                </c:pt>
                <c:pt idx="57">
                  <c:v>22859.31261534043</c:v>
                </c:pt>
                <c:pt idx="58">
                  <c:v>23253.438694915265</c:v>
                </c:pt>
                <c:pt idx="59">
                  <c:v>23647.5647744901</c:v>
                </c:pt>
                <c:pt idx="60">
                  <c:v>24041.690854064935</c:v>
                </c:pt>
                <c:pt idx="61">
                  <c:v>24435.81693363977</c:v>
                </c:pt>
                <c:pt idx="62">
                  <c:v>24829.943013214604</c:v>
                </c:pt>
                <c:pt idx="63">
                  <c:v>25224.069092789439</c:v>
                </c:pt>
                <c:pt idx="64">
                  <c:v>25618.195172364274</c:v>
                </c:pt>
                <c:pt idx="65">
                  <c:v>26012.321251939109</c:v>
                </c:pt>
                <c:pt idx="66">
                  <c:v>26406.447331513944</c:v>
                </c:pt>
                <c:pt idx="67">
                  <c:v>26800.573411088779</c:v>
                </c:pt>
                <c:pt idx="68">
                  <c:v>27194.699490663614</c:v>
                </c:pt>
                <c:pt idx="69">
                  <c:v>27588.825570238449</c:v>
                </c:pt>
                <c:pt idx="70">
                  <c:v>27982.951649813283</c:v>
                </c:pt>
                <c:pt idx="71">
                  <c:v>28377.077729388118</c:v>
                </c:pt>
                <c:pt idx="72">
                  <c:v>28771.203808962953</c:v>
                </c:pt>
                <c:pt idx="73">
                  <c:v>29165.329888537788</c:v>
                </c:pt>
                <c:pt idx="74">
                  <c:v>29559.455968112623</c:v>
                </c:pt>
                <c:pt idx="75">
                  <c:v>29953.582047687458</c:v>
                </c:pt>
                <c:pt idx="76">
                  <c:v>30347.708127262293</c:v>
                </c:pt>
                <c:pt idx="77">
                  <c:v>30741.834206837128</c:v>
                </c:pt>
                <c:pt idx="78">
                  <c:v>31135.960286411962</c:v>
                </c:pt>
                <c:pt idx="79">
                  <c:v>31530.086365986797</c:v>
                </c:pt>
                <c:pt idx="80">
                  <c:v>31924.212445561632</c:v>
                </c:pt>
                <c:pt idx="81">
                  <c:v>32318.338525136467</c:v>
                </c:pt>
                <c:pt idx="82">
                  <c:v>32712.464604711302</c:v>
                </c:pt>
                <c:pt idx="83">
                  <c:v>33106.590684286137</c:v>
                </c:pt>
                <c:pt idx="84">
                  <c:v>33500.716763860975</c:v>
                </c:pt>
                <c:pt idx="85">
                  <c:v>33894.842843435814</c:v>
                </c:pt>
                <c:pt idx="86">
                  <c:v>34288.968923010652</c:v>
                </c:pt>
                <c:pt idx="87">
                  <c:v>34683.095002585491</c:v>
                </c:pt>
                <c:pt idx="88">
                  <c:v>35077.221082160329</c:v>
                </c:pt>
                <c:pt idx="89">
                  <c:v>35471.347161735168</c:v>
                </c:pt>
                <c:pt idx="90">
                  <c:v>35865.473241310006</c:v>
                </c:pt>
                <c:pt idx="91">
                  <c:v>36259.599320884845</c:v>
                </c:pt>
                <c:pt idx="92">
                  <c:v>36653.725400459683</c:v>
                </c:pt>
                <c:pt idx="93">
                  <c:v>37047.851480034522</c:v>
                </c:pt>
                <c:pt idx="94">
                  <c:v>37441.97755960936</c:v>
                </c:pt>
                <c:pt idx="95">
                  <c:v>37836.103639184199</c:v>
                </c:pt>
                <c:pt idx="96">
                  <c:v>38230.229718759037</c:v>
                </c:pt>
                <c:pt idx="97">
                  <c:v>38624.355798333876</c:v>
                </c:pt>
                <c:pt idx="98">
                  <c:v>39018.481877908715</c:v>
                </c:pt>
                <c:pt idx="99">
                  <c:v>39412.607957483553</c:v>
                </c:pt>
                <c:pt idx="100">
                  <c:v>39806.734037058392</c:v>
                </c:pt>
                <c:pt idx="101">
                  <c:v>40200.86011663323</c:v>
                </c:pt>
                <c:pt idx="102">
                  <c:v>40594.986196208069</c:v>
                </c:pt>
                <c:pt idx="103">
                  <c:v>40989.112275782907</c:v>
                </c:pt>
                <c:pt idx="104">
                  <c:v>41383.238355357746</c:v>
                </c:pt>
                <c:pt idx="105">
                  <c:v>41777.364434932584</c:v>
                </c:pt>
                <c:pt idx="106">
                  <c:v>42171.490514507423</c:v>
                </c:pt>
                <c:pt idx="107">
                  <c:v>42565.616594082261</c:v>
                </c:pt>
                <c:pt idx="108">
                  <c:v>42959.7426736571</c:v>
                </c:pt>
                <c:pt idx="109">
                  <c:v>43353.868753231938</c:v>
                </c:pt>
                <c:pt idx="110">
                  <c:v>43747.994832806777</c:v>
                </c:pt>
                <c:pt idx="111">
                  <c:v>44142.120912381615</c:v>
                </c:pt>
                <c:pt idx="112">
                  <c:v>44536.246991956454</c:v>
                </c:pt>
                <c:pt idx="113">
                  <c:v>44930.373071531292</c:v>
                </c:pt>
                <c:pt idx="114">
                  <c:v>45324.499151106131</c:v>
                </c:pt>
                <c:pt idx="115">
                  <c:v>45718.625230680969</c:v>
                </c:pt>
                <c:pt idx="116">
                  <c:v>46112.751310255808</c:v>
                </c:pt>
                <c:pt idx="117">
                  <c:v>46506.877389830646</c:v>
                </c:pt>
                <c:pt idx="118">
                  <c:v>46901.003469405485</c:v>
                </c:pt>
                <c:pt idx="119">
                  <c:v>47295.129548980323</c:v>
                </c:pt>
                <c:pt idx="120">
                  <c:v>47689.255628555162</c:v>
                </c:pt>
                <c:pt idx="121">
                  <c:v>48083.38170813</c:v>
                </c:pt>
                <c:pt idx="122">
                  <c:v>48477.507787704839</c:v>
                </c:pt>
                <c:pt idx="123">
                  <c:v>48871.633867279677</c:v>
                </c:pt>
                <c:pt idx="124">
                  <c:v>49265.759946854516</c:v>
                </c:pt>
                <c:pt idx="125">
                  <c:v>49659.886026429354</c:v>
                </c:pt>
                <c:pt idx="126">
                  <c:v>50054.012106004193</c:v>
                </c:pt>
                <c:pt idx="127">
                  <c:v>50448.138185579031</c:v>
                </c:pt>
                <c:pt idx="128">
                  <c:v>50842.26426515387</c:v>
                </c:pt>
                <c:pt idx="129">
                  <c:v>51236.390344728708</c:v>
                </c:pt>
                <c:pt idx="130">
                  <c:v>51630.516424303547</c:v>
                </c:pt>
                <c:pt idx="131">
                  <c:v>52024.642503878385</c:v>
                </c:pt>
                <c:pt idx="132">
                  <c:v>52418.768583453224</c:v>
                </c:pt>
                <c:pt idx="133">
                  <c:v>52812.894663028062</c:v>
                </c:pt>
                <c:pt idx="134">
                  <c:v>53207.020742602901</c:v>
                </c:pt>
                <c:pt idx="135">
                  <c:v>53601.14682217774</c:v>
                </c:pt>
                <c:pt idx="136">
                  <c:v>53995.272901752578</c:v>
                </c:pt>
                <c:pt idx="137">
                  <c:v>54389.398981327417</c:v>
                </c:pt>
                <c:pt idx="138">
                  <c:v>54783.525060902255</c:v>
                </c:pt>
                <c:pt idx="139">
                  <c:v>55177.651140477094</c:v>
                </c:pt>
                <c:pt idx="140">
                  <c:v>55571.777220051932</c:v>
                </c:pt>
                <c:pt idx="141">
                  <c:v>55965.903299626771</c:v>
                </c:pt>
                <c:pt idx="142">
                  <c:v>56360.029379201609</c:v>
                </c:pt>
                <c:pt idx="143">
                  <c:v>56754.155458776448</c:v>
                </c:pt>
                <c:pt idx="144">
                  <c:v>57148.281538351286</c:v>
                </c:pt>
                <c:pt idx="145">
                  <c:v>57542.407617926125</c:v>
                </c:pt>
                <c:pt idx="146">
                  <c:v>57936.533697500963</c:v>
                </c:pt>
                <c:pt idx="147">
                  <c:v>58330.659777075802</c:v>
                </c:pt>
                <c:pt idx="148">
                  <c:v>58724.78585665064</c:v>
                </c:pt>
                <c:pt idx="149">
                  <c:v>59118.911936225479</c:v>
                </c:pt>
                <c:pt idx="150">
                  <c:v>59513.038015800317</c:v>
                </c:pt>
                <c:pt idx="151">
                  <c:v>59907.164095375156</c:v>
                </c:pt>
                <c:pt idx="152">
                  <c:v>60301.290174949994</c:v>
                </c:pt>
                <c:pt idx="153">
                  <c:v>60695.416254524833</c:v>
                </c:pt>
                <c:pt idx="154">
                  <c:v>61089.542334099671</c:v>
                </c:pt>
                <c:pt idx="155">
                  <c:v>61483.66841367451</c:v>
                </c:pt>
                <c:pt idx="156">
                  <c:v>61877.794493249348</c:v>
                </c:pt>
                <c:pt idx="157">
                  <c:v>62271.920572824187</c:v>
                </c:pt>
                <c:pt idx="158">
                  <c:v>62666.046652399025</c:v>
                </c:pt>
                <c:pt idx="159">
                  <c:v>63060.172731973864</c:v>
                </c:pt>
                <c:pt idx="160">
                  <c:v>63454.298811548702</c:v>
                </c:pt>
                <c:pt idx="161">
                  <c:v>63848.424891123541</c:v>
                </c:pt>
                <c:pt idx="162">
                  <c:v>64242.550970698379</c:v>
                </c:pt>
                <c:pt idx="163">
                  <c:v>64636.677050273218</c:v>
                </c:pt>
                <c:pt idx="164">
                  <c:v>65030.803129848056</c:v>
                </c:pt>
                <c:pt idx="165">
                  <c:v>65424.929209422895</c:v>
                </c:pt>
                <c:pt idx="166">
                  <c:v>65819.055288997726</c:v>
                </c:pt>
                <c:pt idx="167">
                  <c:v>66213.181368572565</c:v>
                </c:pt>
                <c:pt idx="168">
                  <c:v>66607.307448147403</c:v>
                </c:pt>
                <c:pt idx="169">
                  <c:v>67001.433527722242</c:v>
                </c:pt>
                <c:pt idx="170">
                  <c:v>67395.55960729708</c:v>
                </c:pt>
                <c:pt idx="171">
                  <c:v>67789.685686871919</c:v>
                </c:pt>
                <c:pt idx="172">
                  <c:v>68183.811766446757</c:v>
                </c:pt>
                <c:pt idx="173">
                  <c:v>68577.937846021596</c:v>
                </c:pt>
                <c:pt idx="174">
                  <c:v>68972.063925596434</c:v>
                </c:pt>
                <c:pt idx="175">
                  <c:v>69366.190005171273</c:v>
                </c:pt>
                <c:pt idx="176">
                  <c:v>69760.316084746111</c:v>
                </c:pt>
                <c:pt idx="177">
                  <c:v>70154.44216432095</c:v>
                </c:pt>
                <c:pt idx="178">
                  <c:v>70548.568243895788</c:v>
                </c:pt>
                <c:pt idx="179">
                  <c:v>70942.694323470627</c:v>
                </c:pt>
                <c:pt idx="180">
                  <c:v>71336.820403045465</c:v>
                </c:pt>
                <c:pt idx="181">
                  <c:v>71730.946482620304</c:v>
                </c:pt>
                <c:pt idx="182">
                  <c:v>72125.072562195142</c:v>
                </c:pt>
                <c:pt idx="183">
                  <c:v>72519.198641769981</c:v>
                </c:pt>
                <c:pt idx="184">
                  <c:v>72913.324721344819</c:v>
                </c:pt>
                <c:pt idx="185">
                  <c:v>73307.450800919658</c:v>
                </c:pt>
                <c:pt idx="186">
                  <c:v>73701.576880494496</c:v>
                </c:pt>
                <c:pt idx="187">
                  <c:v>74095.702960069335</c:v>
                </c:pt>
                <c:pt idx="188">
                  <c:v>74489.829039644173</c:v>
                </c:pt>
                <c:pt idx="189">
                  <c:v>74883.955119219012</c:v>
                </c:pt>
                <c:pt idx="190">
                  <c:v>75278.08119879385</c:v>
                </c:pt>
                <c:pt idx="191">
                  <c:v>75672.207278368689</c:v>
                </c:pt>
                <c:pt idx="192">
                  <c:v>76066.333357943528</c:v>
                </c:pt>
                <c:pt idx="193">
                  <c:v>76460.459437518366</c:v>
                </c:pt>
                <c:pt idx="194">
                  <c:v>76854.585517093205</c:v>
                </c:pt>
                <c:pt idx="195">
                  <c:v>77248.711596668043</c:v>
                </c:pt>
                <c:pt idx="196">
                  <c:v>77642.837676242882</c:v>
                </c:pt>
                <c:pt idx="197">
                  <c:v>78036.96375581772</c:v>
                </c:pt>
                <c:pt idx="198">
                  <c:v>78431.089835392559</c:v>
                </c:pt>
                <c:pt idx="199">
                  <c:v>78825.215914967397</c:v>
                </c:pt>
                <c:pt idx="200">
                  <c:v>79219.341994542236</c:v>
                </c:pt>
                <c:pt idx="201">
                  <c:v>79613.468074117074</c:v>
                </c:pt>
                <c:pt idx="202">
                  <c:v>80007.594153691913</c:v>
                </c:pt>
                <c:pt idx="203">
                  <c:v>80401.720233266751</c:v>
                </c:pt>
                <c:pt idx="204">
                  <c:v>80795.84631284159</c:v>
                </c:pt>
                <c:pt idx="205">
                  <c:v>81189.972392416428</c:v>
                </c:pt>
                <c:pt idx="206">
                  <c:v>81584.098471991267</c:v>
                </c:pt>
                <c:pt idx="207">
                  <c:v>81978.224551566105</c:v>
                </c:pt>
                <c:pt idx="208">
                  <c:v>82372.350631140944</c:v>
                </c:pt>
                <c:pt idx="209">
                  <c:v>82766.476710715782</c:v>
                </c:pt>
                <c:pt idx="210">
                  <c:v>83160.602790290621</c:v>
                </c:pt>
                <c:pt idx="211">
                  <c:v>83554.728869865459</c:v>
                </c:pt>
                <c:pt idx="212">
                  <c:v>83948.854949440298</c:v>
                </c:pt>
                <c:pt idx="213">
                  <c:v>84342.981029015136</c:v>
                </c:pt>
                <c:pt idx="214">
                  <c:v>84737.107108589975</c:v>
                </c:pt>
                <c:pt idx="215">
                  <c:v>85131.233188164813</c:v>
                </c:pt>
                <c:pt idx="216">
                  <c:v>85525.359267739652</c:v>
                </c:pt>
                <c:pt idx="217">
                  <c:v>85919.48534731449</c:v>
                </c:pt>
                <c:pt idx="218">
                  <c:v>86313.611426889329</c:v>
                </c:pt>
                <c:pt idx="219">
                  <c:v>86707.737506464167</c:v>
                </c:pt>
                <c:pt idx="220">
                  <c:v>87101.863586039006</c:v>
                </c:pt>
                <c:pt idx="221">
                  <c:v>87495.989665613844</c:v>
                </c:pt>
                <c:pt idx="222">
                  <c:v>87890.115745188683</c:v>
                </c:pt>
                <c:pt idx="223">
                  <c:v>88284.241824763521</c:v>
                </c:pt>
                <c:pt idx="224">
                  <c:v>88678.36790433836</c:v>
                </c:pt>
                <c:pt idx="225">
                  <c:v>89072.493983913198</c:v>
                </c:pt>
                <c:pt idx="226">
                  <c:v>89466.620063488037</c:v>
                </c:pt>
                <c:pt idx="227">
                  <c:v>89860.746143062875</c:v>
                </c:pt>
                <c:pt idx="228">
                  <c:v>90254.872222637714</c:v>
                </c:pt>
                <c:pt idx="229">
                  <c:v>90648.998302212553</c:v>
                </c:pt>
                <c:pt idx="230">
                  <c:v>91043.124381787391</c:v>
                </c:pt>
                <c:pt idx="231">
                  <c:v>91437.25046136223</c:v>
                </c:pt>
                <c:pt idx="232">
                  <c:v>91831.376540937068</c:v>
                </c:pt>
                <c:pt idx="233">
                  <c:v>92225.502620511907</c:v>
                </c:pt>
                <c:pt idx="234">
                  <c:v>92619.628700086745</c:v>
                </c:pt>
                <c:pt idx="235">
                  <c:v>93013.754779661584</c:v>
                </c:pt>
                <c:pt idx="236">
                  <c:v>93407.880859236422</c:v>
                </c:pt>
                <c:pt idx="237">
                  <c:v>93802.006938811261</c:v>
                </c:pt>
                <c:pt idx="238">
                  <c:v>94196.133018386099</c:v>
                </c:pt>
                <c:pt idx="239">
                  <c:v>94590.259097960938</c:v>
                </c:pt>
                <c:pt idx="240">
                  <c:v>94984.385177535776</c:v>
                </c:pt>
                <c:pt idx="241">
                  <c:v>95378.511257110615</c:v>
                </c:pt>
                <c:pt idx="242">
                  <c:v>95772.637336685453</c:v>
                </c:pt>
                <c:pt idx="243">
                  <c:v>96166.763416260292</c:v>
                </c:pt>
                <c:pt idx="244">
                  <c:v>96560.88949583513</c:v>
                </c:pt>
                <c:pt idx="245">
                  <c:v>96955.015575409969</c:v>
                </c:pt>
                <c:pt idx="246">
                  <c:v>97349.141654984807</c:v>
                </c:pt>
                <c:pt idx="247">
                  <c:v>97743.267734559646</c:v>
                </c:pt>
                <c:pt idx="248">
                  <c:v>98137.393814134484</c:v>
                </c:pt>
                <c:pt idx="249">
                  <c:v>98531.519893709323</c:v>
                </c:pt>
                <c:pt idx="250">
                  <c:v>98925.645973284161</c:v>
                </c:pt>
                <c:pt idx="251">
                  <c:v>99319.772052859</c:v>
                </c:pt>
                <c:pt idx="252">
                  <c:v>99713.898132433838</c:v>
                </c:pt>
                <c:pt idx="253">
                  <c:v>100108.02421200868</c:v>
                </c:pt>
                <c:pt idx="254">
                  <c:v>100502.15029158352</c:v>
                </c:pt>
                <c:pt idx="255">
                  <c:v>100896.27637115835</c:v>
                </c:pt>
                <c:pt idx="256">
                  <c:v>101290.40245073319</c:v>
                </c:pt>
                <c:pt idx="257">
                  <c:v>101684.52853030803</c:v>
                </c:pt>
                <c:pt idx="258">
                  <c:v>102078.65460988287</c:v>
                </c:pt>
                <c:pt idx="259">
                  <c:v>102472.78068945771</c:v>
                </c:pt>
                <c:pt idx="260">
                  <c:v>102866.90676903255</c:v>
                </c:pt>
                <c:pt idx="261">
                  <c:v>103261.03284860738</c:v>
                </c:pt>
                <c:pt idx="262">
                  <c:v>103655.15892818222</c:v>
                </c:pt>
                <c:pt idx="263">
                  <c:v>104049.28500775706</c:v>
                </c:pt>
                <c:pt idx="264">
                  <c:v>104443.4110873319</c:v>
                </c:pt>
                <c:pt idx="265">
                  <c:v>104837.53716690674</c:v>
                </c:pt>
                <c:pt idx="266">
                  <c:v>105231.66324648158</c:v>
                </c:pt>
                <c:pt idx="267">
                  <c:v>105625.78932605642</c:v>
                </c:pt>
                <c:pt idx="268">
                  <c:v>106019.91540563125</c:v>
                </c:pt>
                <c:pt idx="269">
                  <c:v>106414.04148520609</c:v>
                </c:pt>
                <c:pt idx="270">
                  <c:v>106808.16756478093</c:v>
                </c:pt>
                <c:pt idx="271">
                  <c:v>107202.29364435577</c:v>
                </c:pt>
                <c:pt idx="272">
                  <c:v>107596.41972393061</c:v>
                </c:pt>
                <c:pt idx="273">
                  <c:v>107990.54580350545</c:v>
                </c:pt>
                <c:pt idx="274">
                  <c:v>108384.67188308029</c:v>
                </c:pt>
                <c:pt idx="275">
                  <c:v>108778.79796265512</c:v>
                </c:pt>
                <c:pt idx="276">
                  <c:v>109172.92404222996</c:v>
                </c:pt>
                <c:pt idx="277">
                  <c:v>109567.0501218048</c:v>
                </c:pt>
                <c:pt idx="278">
                  <c:v>109961.17620137964</c:v>
                </c:pt>
                <c:pt idx="279">
                  <c:v>110355.30228095448</c:v>
                </c:pt>
                <c:pt idx="280">
                  <c:v>110749.42836052932</c:v>
                </c:pt>
                <c:pt idx="281">
                  <c:v>111143.55444010416</c:v>
                </c:pt>
                <c:pt idx="282">
                  <c:v>111537.68051967899</c:v>
                </c:pt>
                <c:pt idx="283">
                  <c:v>111931.80659925383</c:v>
                </c:pt>
                <c:pt idx="284">
                  <c:v>112325.93267882867</c:v>
                </c:pt>
                <c:pt idx="285">
                  <c:v>112720.05875840351</c:v>
                </c:pt>
                <c:pt idx="286">
                  <c:v>113114.18483797835</c:v>
                </c:pt>
                <c:pt idx="287">
                  <c:v>113508.31091755319</c:v>
                </c:pt>
                <c:pt idx="288">
                  <c:v>113902.43699712802</c:v>
                </c:pt>
                <c:pt idx="289">
                  <c:v>114296.56307670286</c:v>
                </c:pt>
                <c:pt idx="290">
                  <c:v>114690.6891562777</c:v>
                </c:pt>
                <c:pt idx="291">
                  <c:v>115084.81523585254</c:v>
                </c:pt>
                <c:pt idx="292">
                  <c:v>115478.94131542738</c:v>
                </c:pt>
                <c:pt idx="293">
                  <c:v>115873.06739500222</c:v>
                </c:pt>
                <c:pt idx="294">
                  <c:v>116267.19347457706</c:v>
                </c:pt>
                <c:pt idx="295">
                  <c:v>116661.31955415189</c:v>
                </c:pt>
                <c:pt idx="296">
                  <c:v>117055.44563372673</c:v>
                </c:pt>
                <c:pt idx="297">
                  <c:v>117449.57171330157</c:v>
                </c:pt>
                <c:pt idx="298">
                  <c:v>117843.69779287641</c:v>
                </c:pt>
                <c:pt idx="299">
                  <c:v>118237.82387245125</c:v>
                </c:pt>
                <c:pt idx="300">
                  <c:v>118631.94995202609</c:v>
                </c:pt>
                <c:pt idx="301">
                  <c:v>119026.07603160093</c:v>
                </c:pt>
                <c:pt idx="302">
                  <c:v>119420.20211117576</c:v>
                </c:pt>
                <c:pt idx="303">
                  <c:v>119814.3281907506</c:v>
                </c:pt>
                <c:pt idx="304">
                  <c:v>120208.45427032544</c:v>
                </c:pt>
                <c:pt idx="305">
                  <c:v>120602.58034990028</c:v>
                </c:pt>
                <c:pt idx="306">
                  <c:v>120996.70642947512</c:v>
                </c:pt>
                <c:pt idx="307">
                  <c:v>121390.83250904996</c:v>
                </c:pt>
                <c:pt idx="308">
                  <c:v>121784.9585886248</c:v>
                </c:pt>
                <c:pt idx="309">
                  <c:v>122179.08466819963</c:v>
                </c:pt>
                <c:pt idx="310">
                  <c:v>122573.21074777447</c:v>
                </c:pt>
                <c:pt idx="311">
                  <c:v>122967.33682734931</c:v>
                </c:pt>
                <c:pt idx="312">
                  <c:v>123361.46290692415</c:v>
                </c:pt>
                <c:pt idx="313">
                  <c:v>123755.58898649899</c:v>
                </c:pt>
                <c:pt idx="314">
                  <c:v>124149.71506607383</c:v>
                </c:pt>
                <c:pt idx="315">
                  <c:v>124543.84114564866</c:v>
                </c:pt>
                <c:pt idx="316">
                  <c:v>124937.9672252235</c:v>
                </c:pt>
                <c:pt idx="317">
                  <c:v>125332.09330479834</c:v>
                </c:pt>
                <c:pt idx="318">
                  <c:v>125726.21938437318</c:v>
                </c:pt>
                <c:pt idx="319">
                  <c:v>126120.34546394802</c:v>
                </c:pt>
                <c:pt idx="320">
                  <c:v>126514.47154352286</c:v>
                </c:pt>
                <c:pt idx="321">
                  <c:v>126908.5976230977</c:v>
                </c:pt>
                <c:pt idx="322">
                  <c:v>127302.72370267253</c:v>
                </c:pt>
                <c:pt idx="323">
                  <c:v>127696.84978224737</c:v>
                </c:pt>
                <c:pt idx="324">
                  <c:v>128090.97586182221</c:v>
                </c:pt>
                <c:pt idx="325">
                  <c:v>128485.10194139705</c:v>
                </c:pt>
                <c:pt idx="326">
                  <c:v>128879.22802097189</c:v>
                </c:pt>
                <c:pt idx="327">
                  <c:v>129273.35410054673</c:v>
                </c:pt>
                <c:pt idx="328">
                  <c:v>129667.48018012157</c:v>
                </c:pt>
                <c:pt idx="329">
                  <c:v>130061.6062596964</c:v>
                </c:pt>
                <c:pt idx="330">
                  <c:v>130455.73233927124</c:v>
                </c:pt>
                <c:pt idx="331">
                  <c:v>130849.85841884608</c:v>
                </c:pt>
                <c:pt idx="332">
                  <c:v>131243.9844984209</c:v>
                </c:pt>
                <c:pt idx="333">
                  <c:v>131638.11057799574</c:v>
                </c:pt>
                <c:pt idx="334">
                  <c:v>132032.23665757058</c:v>
                </c:pt>
                <c:pt idx="335">
                  <c:v>132426.36273714542</c:v>
                </c:pt>
                <c:pt idx="336">
                  <c:v>132820.48881672026</c:v>
                </c:pt>
                <c:pt idx="337">
                  <c:v>133214.6148962951</c:v>
                </c:pt>
                <c:pt idx="338">
                  <c:v>133608.74097586994</c:v>
                </c:pt>
                <c:pt idx="339">
                  <c:v>134002.86705544477</c:v>
                </c:pt>
                <c:pt idx="340">
                  <c:v>134396.99313501961</c:v>
                </c:pt>
                <c:pt idx="341">
                  <c:v>134791.11921459445</c:v>
                </c:pt>
                <c:pt idx="342">
                  <c:v>135185.24529416929</c:v>
                </c:pt>
                <c:pt idx="343">
                  <c:v>135579.37137374413</c:v>
                </c:pt>
                <c:pt idx="344">
                  <c:v>135973.49745331897</c:v>
                </c:pt>
                <c:pt idx="345">
                  <c:v>136367.62353289381</c:v>
                </c:pt>
                <c:pt idx="346">
                  <c:v>136761.74961246864</c:v>
                </c:pt>
                <c:pt idx="347">
                  <c:v>137155.87569204348</c:v>
                </c:pt>
                <c:pt idx="348">
                  <c:v>137550.00177161832</c:v>
                </c:pt>
                <c:pt idx="349">
                  <c:v>137944.12785119316</c:v>
                </c:pt>
                <c:pt idx="350">
                  <c:v>138338.253930768</c:v>
                </c:pt>
                <c:pt idx="351">
                  <c:v>138732.38001034284</c:v>
                </c:pt>
                <c:pt idx="352">
                  <c:v>139126.50608991768</c:v>
                </c:pt>
                <c:pt idx="353">
                  <c:v>139520.63216949251</c:v>
                </c:pt>
                <c:pt idx="354">
                  <c:v>139914.75824906735</c:v>
                </c:pt>
                <c:pt idx="355">
                  <c:v>140308.88432864219</c:v>
                </c:pt>
                <c:pt idx="356">
                  <c:v>140703.01040821703</c:v>
                </c:pt>
                <c:pt idx="357">
                  <c:v>141097.13648779187</c:v>
                </c:pt>
                <c:pt idx="358">
                  <c:v>141491.26256736671</c:v>
                </c:pt>
                <c:pt idx="359">
                  <c:v>141885.38864694154</c:v>
                </c:pt>
                <c:pt idx="360">
                  <c:v>142279.51472651638</c:v>
                </c:pt>
                <c:pt idx="361">
                  <c:v>142673.64080609122</c:v>
                </c:pt>
                <c:pt idx="362">
                  <c:v>143067.76688566606</c:v>
                </c:pt>
                <c:pt idx="363">
                  <c:v>143461.8929652409</c:v>
                </c:pt>
                <c:pt idx="364">
                  <c:v>143856.01904481574</c:v>
                </c:pt>
                <c:pt idx="365">
                  <c:v>144250.14512439058</c:v>
                </c:pt>
                <c:pt idx="366">
                  <c:v>144644.27120396541</c:v>
                </c:pt>
                <c:pt idx="367">
                  <c:v>145038.39728354025</c:v>
                </c:pt>
                <c:pt idx="368">
                  <c:v>145432.52336311509</c:v>
                </c:pt>
                <c:pt idx="369">
                  <c:v>145826.64944268993</c:v>
                </c:pt>
                <c:pt idx="370">
                  <c:v>146220.77552226477</c:v>
                </c:pt>
                <c:pt idx="371">
                  <c:v>146614.90160183961</c:v>
                </c:pt>
                <c:pt idx="372">
                  <c:v>147009.02768141445</c:v>
                </c:pt>
                <c:pt idx="373">
                  <c:v>147403.15376098928</c:v>
                </c:pt>
                <c:pt idx="374">
                  <c:v>147797.27984056412</c:v>
                </c:pt>
                <c:pt idx="375">
                  <c:v>148191.40592013896</c:v>
                </c:pt>
                <c:pt idx="376">
                  <c:v>148585.5319997138</c:v>
                </c:pt>
                <c:pt idx="377">
                  <c:v>148979.65807928864</c:v>
                </c:pt>
                <c:pt idx="378">
                  <c:v>149373.78415886348</c:v>
                </c:pt>
                <c:pt idx="379">
                  <c:v>149767.91023843831</c:v>
                </c:pt>
                <c:pt idx="380">
                  <c:v>150162.03631801315</c:v>
                </c:pt>
                <c:pt idx="381">
                  <c:v>150556.16239758799</c:v>
                </c:pt>
                <c:pt idx="382">
                  <c:v>150950.28847716283</c:v>
                </c:pt>
                <c:pt idx="383">
                  <c:v>151344.41455673767</c:v>
                </c:pt>
                <c:pt idx="384">
                  <c:v>151738.54063631251</c:v>
                </c:pt>
                <c:pt idx="385">
                  <c:v>152132.66671588735</c:v>
                </c:pt>
                <c:pt idx="386">
                  <c:v>152526.79279546218</c:v>
                </c:pt>
                <c:pt idx="387">
                  <c:v>152920.91887503702</c:v>
                </c:pt>
                <c:pt idx="388">
                  <c:v>153315.04495461186</c:v>
                </c:pt>
                <c:pt idx="389">
                  <c:v>153709.1710341867</c:v>
                </c:pt>
                <c:pt idx="390">
                  <c:v>154103.29711376154</c:v>
                </c:pt>
                <c:pt idx="391">
                  <c:v>154497.42319333638</c:v>
                </c:pt>
                <c:pt idx="392">
                  <c:v>154891.54927291122</c:v>
                </c:pt>
                <c:pt idx="393">
                  <c:v>155285.67535248605</c:v>
                </c:pt>
                <c:pt idx="394">
                  <c:v>155679.80143206089</c:v>
                </c:pt>
                <c:pt idx="395">
                  <c:v>156073.92751163573</c:v>
                </c:pt>
                <c:pt idx="396">
                  <c:v>156468.05359121057</c:v>
                </c:pt>
                <c:pt idx="397">
                  <c:v>156862.17967078541</c:v>
                </c:pt>
                <c:pt idx="398">
                  <c:v>157256.30575036025</c:v>
                </c:pt>
                <c:pt idx="399">
                  <c:v>157650.43182993509</c:v>
                </c:pt>
                <c:pt idx="400">
                  <c:v>158044.55790950992</c:v>
                </c:pt>
                <c:pt idx="401">
                  <c:v>158438.68398908476</c:v>
                </c:pt>
                <c:pt idx="402">
                  <c:v>158832.8100686596</c:v>
                </c:pt>
                <c:pt idx="403">
                  <c:v>159226.93614823444</c:v>
                </c:pt>
                <c:pt idx="404">
                  <c:v>159621.06222780928</c:v>
                </c:pt>
                <c:pt idx="405">
                  <c:v>160015.18830738412</c:v>
                </c:pt>
                <c:pt idx="406">
                  <c:v>160409.31438695895</c:v>
                </c:pt>
                <c:pt idx="407">
                  <c:v>160803.44046653379</c:v>
                </c:pt>
                <c:pt idx="408">
                  <c:v>161197.56654610863</c:v>
                </c:pt>
                <c:pt idx="409">
                  <c:v>161591.69262568347</c:v>
                </c:pt>
                <c:pt idx="410">
                  <c:v>161985.81870525831</c:v>
                </c:pt>
                <c:pt idx="411">
                  <c:v>162379.94478483315</c:v>
                </c:pt>
                <c:pt idx="412">
                  <c:v>162774.07086440799</c:v>
                </c:pt>
                <c:pt idx="413">
                  <c:v>163168.19694398282</c:v>
                </c:pt>
                <c:pt idx="414">
                  <c:v>163562.32302355766</c:v>
                </c:pt>
                <c:pt idx="415">
                  <c:v>163956.4491031325</c:v>
                </c:pt>
                <c:pt idx="416">
                  <c:v>164350.57518270734</c:v>
                </c:pt>
                <c:pt idx="417">
                  <c:v>164744.70126228218</c:v>
                </c:pt>
                <c:pt idx="418">
                  <c:v>165138.82734185702</c:v>
                </c:pt>
                <c:pt idx="419">
                  <c:v>165532.95342143186</c:v>
                </c:pt>
                <c:pt idx="420">
                  <c:v>165927.07950100669</c:v>
                </c:pt>
                <c:pt idx="421">
                  <c:v>166321.20558058153</c:v>
                </c:pt>
                <c:pt idx="422">
                  <c:v>166715.33166015637</c:v>
                </c:pt>
                <c:pt idx="423">
                  <c:v>167109.45773973121</c:v>
                </c:pt>
                <c:pt idx="424">
                  <c:v>167503.58381930605</c:v>
                </c:pt>
                <c:pt idx="425">
                  <c:v>167897.70989888089</c:v>
                </c:pt>
                <c:pt idx="426">
                  <c:v>168291.83597845573</c:v>
                </c:pt>
                <c:pt idx="427">
                  <c:v>168685.96205803056</c:v>
                </c:pt>
                <c:pt idx="428">
                  <c:v>169080.0881376054</c:v>
                </c:pt>
                <c:pt idx="429">
                  <c:v>169474.21421718024</c:v>
                </c:pt>
                <c:pt idx="430">
                  <c:v>169868.34029675508</c:v>
                </c:pt>
                <c:pt idx="431">
                  <c:v>170262.46637632992</c:v>
                </c:pt>
                <c:pt idx="432">
                  <c:v>170656.59245590476</c:v>
                </c:pt>
                <c:pt idx="433">
                  <c:v>171050.71853547959</c:v>
                </c:pt>
                <c:pt idx="434">
                  <c:v>171444.84461505443</c:v>
                </c:pt>
                <c:pt idx="435">
                  <c:v>171838.97069462927</c:v>
                </c:pt>
                <c:pt idx="436">
                  <c:v>172233.09677420411</c:v>
                </c:pt>
                <c:pt idx="437">
                  <c:v>172627.22285377895</c:v>
                </c:pt>
                <c:pt idx="438">
                  <c:v>173021.34893335379</c:v>
                </c:pt>
                <c:pt idx="439">
                  <c:v>173415.47501292863</c:v>
                </c:pt>
                <c:pt idx="440">
                  <c:v>173809.60109250346</c:v>
                </c:pt>
                <c:pt idx="441">
                  <c:v>174203.7271720783</c:v>
                </c:pt>
                <c:pt idx="442">
                  <c:v>174597.85325165314</c:v>
                </c:pt>
                <c:pt idx="443">
                  <c:v>174991.97933122798</c:v>
                </c:pt>
                <c:pt idx="444">
                  <c:v>175386.10541080282</c:v>
                </c:pt>
                <c:pt idx="445">
                  <c:v>175780.23149037766</c:v>
                </c:pt>
                <c:pt idx="446">
                  <c:v>176174.3575699525</c:v>
                </c:pt>
                <c:pt idx="447">
                  <c:v>176568.48364952733</c:v>
                </c:pt>
                <c:pt idx="448">
                  <c:v>176962.60972910217</c:v>
                </c:pt>
                <c:pt idx="449">
                  <c:v>177356.73580867701</c:v>
                </c:pt>
                <c:pt idx="450">
                  <c:v>177750.86188825185</c:v>
                </c:pt>
                <c:pt idx="451">
                  <c:v>178144.98796782669</c:v>
                </c:pt>
                <c:pt idx="452">
                  <c:v>178539.11404740153</c:v>
                </c:pt>
                <c:pt idx="453">
                  <c:v>178933.24012697636</c:v>
                </c:pt>
                <c:pt idx="454">
                  <c:v>179327.3662065512</c:v>
                </c:pt>
                <c:pt idx="455">
                  <c:v>179721.49228612604</c:v>
                </c:pt>
                <c:pt idx="456">
                  <c:v>180115.61836570088</c:v>
                </c:pt>
                <c:pt idx="457">
                  <c:v>180509.74444527572</c:v>
                </c:pt>
                <c:pt idx="458">
                  <c:v>180903.87052485056</c:v>
                </c:pt>
                <c:pt idx="459">
                  <c:v>181297.9966044254</c:v>
                </c:pt>
                <c:pt idx="460">
                  <c:v>181692.12268400023</c:v>
                </c:pt>
                <c:pt idx="461">
                  <c:v>182086.24876357507</c:v>
                </c:pt>
                <c:pt idx="462">
                  <c:v>182480.37484314991</c:v>
                </c:pt>
                <c:pt idx="463">
                  <c:v>182874.50092272475</c:v>
                </c:pt>
                <c:pt idx="464">
                  <c:v>183268.62700229959</c:v>
                </c:pt>
                <c:pt idx="465">
                  <c:v>183662.75308187443</c:v>
                </c:pt>
                <c:pt idx="466">
                  <c:v>184056.87916144927</c:v>
                </c:pt>
                <c:pt idx="467">
                  <c:v>184451.0052410241</c:v>
                </c:pt>
                <c:pt idx="468">
                  <c:v>184845.13132059894</c:v>
                </c:pt>
                <c:pt idx="469">
                  <c:v>185239.25740017378</c:v>
                </c:pt>
                <c:pt idx="470">
                  <c:v>185633.38347974862</c:v>
                </c:pt>
                <c:pt idx="471">
                  <c:v>186027.50955932346</c:v>
                </c:pt>
                <c:pt idx="472">
                  <c:v>186421.6356388983</c:v>
                </c:pt>
                <c:pt idx="473">
                  <c:v>186815.76171847314</c:v>
                </c:pt>
                <c:pt idx="474">
                  <c:v>187209.88779804797</c:v>
                </c:pt>
                <c:pt idx="475">
                  <c:v>187604.01387762281</c:v>
                </c:pt>
                <c:pt idx="476">
                  <c:v>187998.13995719765</c:v>
                </c:pt>
                <c:pt idx="477">
                  <c:v>188392.26603677249</c:v>
                </c:pt>
                <c:pt idx="478">
                  <c:v>188786.39211634733</c:v>
                </c:pt>
                <c:pt idx="479">
                  <c:v>189180.51819592217</c:v>
                </c:pt>
                <c:pt idx="480">
                  <c:v>189574.644275497</c:v>
                </c:pt>
                <c:pt idx="481">
                  <c:v>189968.77035507184</c:v>
                </c:pt>
                <c:pt idx="482">
                  <c:v>190362.89643464668</c:v>
                </c:pt>
                <c:pt idx="483">
                  <c:v>190757.02251422152</c:v>
                </c:pt>
                <c:pt idx="484">
                  <c:v>191151.14859379636</c:v>
                </c:pt>
                <c:pt idx="485">
                  <c:v>191545.2746733712</c:v>
                </c:pt>
                <c:pt idx="486">
                  <c:v>191939.40075294604</c:v>
                </c:pt>
                <c:pt idx="487">
                  <c:v>192333.52683252087</c:v>
                </c:pt>
                <c:pt idx="488">
                  <c:v>192727.65291209571</c:v>
                </c:pt>
                <c:pt idx="489">
                  <c:v>193121.77899167055</c:v>
                </c:pt>
                <c:pt idx="490">
                  <c:v>193515.90507124539</c:v>
                </c:pt>
                <c:pt idx="491">
                  <c:v>193910.03115082023</c:v>
                </c:pt>
                <c:pt idx="492">
                  <c:v>194304.15723039507</c:v>
                </c:pt>
                <c:pt idx="493">
                  <c:v>194698.28330996991</c:v>
                </c:pt>
                <c:pt idx="494">
                  <c:v>195092.40938954474</c:v>
                </c:pt>
                <c:pt idx="495">
                  <c:v>195486.53546911958</c:v>
                </c:pt>
                <c:pt idx="496">
                  <c:v>195880.66154869442</c:v>
                </c:pt>
                <c:pt idx="497">
                  <c:v>196274.78762826926</c:v>
                </c:pt>
                <c:pt idx="498">
                  <c:v>196668.9137078441</c:v>
                </c:pt>
                <c:pt idx="499">
                  <c:v>197063.03978741894</c:v>
                </c:pt>
                <c:pt idx="500">
                  <c:v>197457.16586699378</c:v>
                </c:pt>
                <c:pt idx="501">
                  <c:v>197851.29194656861</c:v>
                </c:pt>
                <c:pt idx="502">
                  <c:v>198245.41802614345</c:v>
                </c:pt>
                <c:pt idx="503">
                  <c:v>198639.54410571829</c:v>
                </c:pt>
                <c:pt idx="504">
                  <c:v>199033.67018529313</c:v>
                </c:pt>
                <c:pt idx="505">
                  <c:v>199427.79626486797</c:v>
                </c:pt>
                <c:pt idx="506">
                  <c:v>199821.92234444281</c:v>
                </c:pt>
                <c:pt idx="507">
                  <c:v>200216.04842401764</c:v>
                </c:pt>
                <c:pt idx="508">
                  <c:v>200610.17450359248</c:v>
                </c:pt>
                <c:pt idx="509">
                  <c:v>201004.30058316732</c:v>
                </c:pt>
                <c:pt idx="510">
                  <c:v>201398.42666274216</c:v>
                </c:pt>
                <c:pt idx="511">
                  <c:v>201792.552742317</c:v>
                </c:pt>
                <c:pt idx="512">
                  <c:v>202186.67882189184</c:v>
                </c:pt>
                <c:pt idx="513">
                  <c:v>202580.80490146668</c:v>
                </c:pt>
                <c:pt idx="514">
                  <c:v>202974.93098104151</c:v>
                </c:pt>
                <c:pt idx="515">
                  <c:v>203369.05706061635</c:v>
                </c:pt>
                <c:pt idx="516">
                  <c:v>203763.18314019119</c:v>
                </c:pt>
                <c:pt idx="517">
                  <c:v>204157.30921976603</c:v>
                </c:pt>
                <c:pt idx="518">
                  <c:v>204551.43529934087</c:v>
                </c:pt>
                <c:pt idx="519">
                  <c:v>204945.56137891571</c:v>
                </c:pt>
                <c:pt idx="520">
                  <c:v>205339.68745849055</c:v>
                </c:pt>
                <c:pt idx="521">
                  <c:v>205733.81353806538</c:v>
                </c:pt>
                <c:pt idx="522">
                  <c:v>206127.93961764022</c:v>
                </c:pt>
                <c:pt idx="523">
                  <c:v>206522.06569721506</c:v>
                </c:pt>
                <c:pt idx="524">
                  <c:v>206916.1917767899</c:v>
                </c:pt>
                <c:pt idx="525">
                  <c:v>207310.31785636474</c:v>
                </c:pt>
                <c:pt idx="526">
                  <c:v>207704.44393593958</c:v>
                </c:pt>
                <c:pt idx="527">
                  <c:v>208098.57001551441</c:v>
                </c:pt>
                <c:pt idx="528">
                  <c:v>208492.69609508925</c:v>
                </c:pt>
                <c:pt idx="529">
                  <c:v>208886.82217466409</c:v>
                </c:pt>
                <c:pt idx="530">
                  <c:v>209280.94825423893</c:v>
                </c:pt>
                <c:pt idx="531">
                  <c:v>209675.07433381377</c:v>
                </c:pt>
                <c:pt idx="532">
                  <c:v>210069.20041338861</c:v>
                </c:pt>
                <c:pt idx="533">
                  <c:v>210463.32649296345</c:v>
                </c:pt>
                <c:pt idx="534">
                  <c:v>210857.45257253828</c:v>
                </c:pt>
                <c:pt idx="535">
                  <c:v>211251.57865211312</c:v>
                </c:pt>
                <c:pt idx="536">
                  <c:v>211645.70473168796</c:v>
                </c:pt>
                <c:pt idx="537">
                  <c:v>212039.8308112628</c:v>
                </c:pt>
                <c:pt idx="538">
                  <c:v>212433.95689083764</c:v>
                </c:pt>
                <c:pt idx="539">
                  <c:v>212828.08297041248</c:v>
                </c:pt>
                <c:pt idx="540">
                  <c:v>213222.20904998732</c:v>
                </c:pt>
                <c:pt idx="541">
                  <c:v>213616.33512956215</c:v>
                </c:pt>
                <c:pt idx="542">
                  <c:v>214010.46120913699</c:v>
                </c:pt>
                <c:pt idx="543">
                  <c:v>214404.58728871183</c:v>
                </c:pt>
                <c:pt idx="544">
                  <c:v>214798.71336828667</c:v>
                </c:pt>
                <c:pt idx="545">
                  <c:v>215192.83944786151</c:v>
                </c:pt>
                <c:pt idx="546">
                  <c:v>215586.96552743635</c:v>
                </c:pt>
                <c:pt idx="547">
                  <c:v>215981.09160701119</c:v>
                </c:pt>
                <c:pt idx="548">
                  <c:v>216375.21768658602</c:v>
                </c:pt>
                <c:pt idx="549">
                  <c:v>216769.34376616086</c:v>
                </c:pt>
                <c:pt idx="550">
                  <c:v>217163.4698457357</c:v>
                </c:pt>
                <c:pt idx="551">
                  <c:v>217557.59592531054</c:v>
                </c:pt>
                <c:pt idx="552">
                  <c:v>217951.72200488538</c:v>
                </c:pt>
                <c:pt idx="553">
                  <c:v>218345.84808446022</c:v>
                </c:pt>
                <c:pt idx="554">
                  <c:v>218739.97416403505</c:v>
                </c:pt>
                <c:pt idx="555">
                  <c:v>219134.10024360989</c:v>
                </c:pt>
                <c:pt idx="556">
                  <c:v>219528.22632318473</c:v>
                </c:pt>
                <c:pt idx="557">
                  <c:v>219922.35240275957</c:v>
                </c:pt>
                <c:pt idx="558">
                  <c:v>220316.47848233441</c:v>
                </c:pt>
                <c:pt idx="559">
                  <c:v>220710.60456190925</c:v>
                </c:pt>
                <c:pt idx="560">
                  <c:v>221104.73064148409</c:v>
                </c:pt>
                <c:pt idx="561">
                  <c:v>221498.85672105892</c:v>
                </c:pt>
                <c:pt idx="562">
                  <c:v>221892.98280063376</c:v>
                </c:pt>
                <c:pt idx="563">
                  <c:v>222287.1088802086</c:v>
                </c:pt>
                <c:pt idx="564">
                  <c:v>222681.23495978344</c:v>
                </c:pt>
                <c:pt idx="565">
                  <c:v>223075.36103935828</c:v>
                </c:pt>
                <c:pt idx="566">
                  <c:v>223469.48711893312</c:v>
                </c:pt>
                <c:pt idx="567">
                  <c:v>223863.61319850796</c:v>
                </c:pt>
                <c:pt idx="568">
                  <c:v>224257.73927808279</c:v>
                </c:pt>
                <c:pt idx="569">
                  <c:v>224651.86535765763</c:v>
                </c:pt>
                <c:pt idx="570">
                  <c:v>225045.99143723247</c:v>
                </c:pt>
                <c:pt idx="571">
                  <c:v>225440.11751680731</c:v>
                </c:pt>
                <c:pt idx="572">
                  <c:v>225834.24359638215</c:v>
                </c:pt>
                <c:pt idx="573">
                  <c:v>226228.36967595699</c:v>
                </c:pt>
                <c:pt idx="574">
                  <c:v>226622.49575553183</c:v>
                </c:pt>
                <c:pt idx="575">
                  <c:v>227016.62183510666</c:v>
                </c:pt>
                <c:pt idx="576">
                  <c:v>227410.7479146815</c:v>
                </c:pt>
                <c:pt idx="577">
                  <c:v>227804.87399425634</c:v>
                </c:pt>
                <c:pt idx="578">
                  <c:v>228199.00007383118</c:v>
                </c:pt>
                <c:pt idx="579">
                  <c:v>228593.12615340602</c:v>
                </c:pt>
                <c:pt idx="580">
                  <c:v>228987.25223298086</c:v>
                </c:pt>
                <c:pt idx="581">
                  <c:v>229381.37831255569</c:v>
                </c:pt>
                <c:pt idx="582">
                  <c:v>229775.50439213053</c:v>
                </c:pt>
                <c:pt idx="583">
                  <c:v>230169.63047170537</c:v>
                </c:pt>
                <c:pt idx="584">
                  <c:v>230563.75655128021</c:v>
                </c:pt>
                <c:pt idx="585">
                  <c:v>230957.88263085505</c:v>
                </c:pt>
                <c:pt idx="586">
                  <c:v>231352.00871042989</c:v>
                </c:pt>
                <c:pt idx="587">
                  <c:v>231746.13479000473</c:v>
                </c:pt>
                <c:pt idx="588">
                  <c:v>232140.26086957956</c:v>
                </c:pt>
                <c:pt idx="589">
                  <c:v>232534.3869491544</c:v>
                </c:pt>
                <c:pt idx="590">
                  <c:v>232928.51302872924</c:v>
                </c:pt>
                <c:pt idx="591">
                  <c:v>233322.63910830408</c:v>
                </c:pt>
                <c:pt idx="592">
                  <c:v>233716.76518787892</c:v>
                </c:pt>
                <c:pt idx="593">
                  <c:v>234110.89126745376</c:v>
                </c:pt>
                <c:pt idx="594">
                  <c:v>234505.0173470286</c:v>
                </c:pt>
                <c:pt idx="595">
                  <c:v>234899.14342660343</c:v>
                </c:pt>
                <c:pt idx="596">
                  <c:v>235293.26950617827</c:v>
                </c:pt>
                <c:pt idx="597">
                  <c:v>235687.39558575311</c:v>
                </c:pt>
                <c:pt idx="598">
                  <c:v>236081.52166532795</c:v>
                </c:pt>
                <c:pt idx="599">
                  <c:v>236475.64774490279</c:v>
                </c:pt>
                <c:pt idx="600">
                  <c:v>236869.77382447763</c:v>
                </c:pt>
                <c:pt idx="601">
                  <c:v>237263.89990405246</c:v>
                </c:pt>
                <c:pt idx="602">
                  <c:v>237658.0259836273</c:v>
                </c:pt>
                <c:pt idx="603">
                  <c:v>238052.15206320214</c:v>
                </c:pt>
                <c:pt idx="604">
                  <c:v>238446.27814277698</c:v>
                </c:pt>
                <c:pt idx="605">
                  <c:v>238840.40422235182</c:v>
                </c:pt>
                <c:pt idx="606">
                  <c:v>239234.53030192666</c:v>
                </c:pt>
                <c:pt idx="607">
                  <c:v>239628.6563815015</c:v>
                </c:pt>
                <c:pt idx="608">
                  <c:v>240022.78246107633</c:v>
                </c:pt>
                <c:pt idx="609">
                  <c:v>240416.90854065117</c:v>
                </c:pt>
                <c:pt idx="610">
                  <c:v>240811.03462022601</c:v>
                </c:pt>
                <c:pt idx="611">
                  <c:v>241205.16069980085</c:v>
                </c:pt>
                <c:pt idx="612">
                  <c:v>241599.28677937569</c:v>
                </c:pt>
                <c:pt idx="613">
                  <c:v>241993.41285895053</c:v>
                </c:pt>
                <c:pt idx="614">
                  <c:v>242387.53893852537</c:v>
                </c:pt>
                <c:pt idx="615">
                  <c:v>242781.6650181002</c:v>
                </c:pt>
                <c:pt idx="616">
                  <c:v>243175.79109767504</c:v>
                </c:pt>
                <c:pt idx="617">
                  <c:v>243569.91717724988</c:v>
                </c:pt>
                <c:pt idx="618">
                  <c:v>243964.04325682472</c:v>
                </c:pt>
                <c:pt idx="619">
                  <c:v>244358.16933639956</c:v>
                </c:pt>
                <c:pt idx="620">
                  <c:v>244752.2954159744</c:v>
                </c:pt>
                <c:pt idx="621">
                  <c:v>245146.42149554924</c:v>
                </c:pt>
                <c:pt idx="622">
                  <c:v>245540.54757512407</c:v>
                </c:pt>
                <c:pt idx="623">
                  <c:v>245934.67365469891</c:v>
                </c:pt>
                <c:pt idx="624">
                  <c:v>246328.79973427375</c:v>
                </c:pt>
                <c:pt idx="625">
                  <c:v>246722.92581384859</c:v>
                </c:pt>
                <c:pt idx="626">
                  <c:v>247117.05189342343</c:v>
                </c:pt>
                <c:pt idx="627">
                  <c:v>247511.17797299827</c:v>
                </c:pt>
                <c:pt idx="628">
                  <c:v>247905.3040525731</c:v>
                </c:pt>
                <c:pt idx="629">
                  <c:v>248299.43013214794</c:v>
                </c:pt>
                <c:pt idx="630">
                  <c:v>248693.55621172278</c:v>
                </c:pt>
                <c:pt idx="631">
                  <c:v>249087.68229129762</c:v>
                </c:pt>
                <c:pt idx="632">
                  <c:v>249481.80837087246</c:v>
                </c:pt>
                <c:pt idx="633">
                  <c:v>249875.9344504473</c:v>
                </c:pt>
                <c:pt idx="634">
                  <c:v>250270.06053002214</c:v>
                </c:pt>
                <c:pt idx="635">
                  <c:v>250664.18660959697</c:v>
                </c:pt>
                <c:pt idx="636">
                  <c:v>251058.31268917181</c:v>
                </c:pt>
                <c:pt idx="637">
                  <c:v>251452.43876874665</c:v>
                </c:pt>
                <c:pt idx="638">
                  <c:v>251846.56484832149</c:v>
                </c:pt>
                <c:pt idx="639">
                  <c:v>252240.69092789633</c:v>
                </c:pt>
                <c:pt idx="640">
                  <c:v>252634.81700747117</c:v>
                </c:pt>
                <c:pt idx="641">
                  <c:v>253028.94308704601</c:v>
                </c:pt>
                <c:pt idx="642">
                  <c:v>253423.06916662084</c:v>
                </c:pt>
                <c:pt idx="643">
                  <c:v>253817.19524619568</c:v>
                </c:pt>
                <c:pt idx="644">
                  <c:v>254211.32132577052</c:v>
                </c:pt>
                <c:pt idx="645">
                  <c:v>254605.44740534536</c:v>
                </c:pt>
                <c:pt idx="646">
                  <c:v>254999.5734849202</c:v>
                </c:pt>
                <c:pt idx="647">
                  <c:v>255393.69956449504</c:v>
                </c:pt>
                <c:pt idx="648">
                  <c:v>255787.82564406988</c:v>
                </c:pt>
                <c:pt idx="649">
                  <c:v>256181.95172364471</c:v>
                </c:pt>
                <c:pt idx="650">
                  <c:v>256576.07780321955</c:v>
                </c:pt>
                <c:pt idx="651">
                  <c:v>256970.20388279439</c:v>
                </c:pt>
                <c:pt idx="652">
                  <c:v>257364.32996236923</c:v>
                </c:pt>
                <c:pt idx="653">
                  <c:v>257758.45604194407</c:v>
                </c:pt>
                <c:pt idx="654">
                  <c:v>258152.58212151891</c:v>
                </c:pt>
                <c:pt idx="655">
                  <c:v>258546.70820109374</c:v>
                </c:pt>
                <c:pt idx="656">
                  <c:v>258940.83428066858</c:v>
                </c:pt>
                <c:pt idx="657">
                  <c:v>259334.96036024342</c:v>
                </c:pt>
                <c:pt idx="658">
                  <c:v>259729.08643981826</c:v>
                </c:pt>
                <c:pt idx="659">
                  <c:v>260123.2125193931</c:v>
                </c:pt>
                <c:pt idx="660">
                  <c:v>260517.33859896794</c:v>
                </c:pt>
                <c:pt idx="661">
                  <c:v>260911.46467854278</c:v>
                </c:pt>
                <c:pt idx="662">
                  <c:v>261305.59075811761</c:v>
                </c:pt>
                <c:pt idx="663">
                  <c:v>261699.71683769245</c:v>
                </c:pt>
                <c:pt idx="664">
                  <c:v>262093.84291726729</c:v>
                </c:pt>
                <c:pt idx="665">
                  <c:v>262487.9689968421</c:v>
                </c:pt>
                <c:pt idx="666">
                  <c:v>262882.09507641691</c:v>
                </c:pt>
                <c:pt idx="667">
                  <c:v>263276.22115599172</c:v>
                </c:pt>
                <c:pt idx="668">
                  <c:v>263670.34723556653</c:v>
                </c:pt>
                <c:pt idx="669">
                  <c:v>264064.47331514134</c:v>
                </c:pt>
                <c:pt idx="670">
                  <c:v>264458.59939471615</c:v>
                </c:pt>
                <c:pt idx="671">
                  <c:v>264852.72547429096</c:v>
                </c:pt>
                <c:pt idx="672">
                  <c:v>265246.85155386577</c:v>
                </c:pt>
                <c:pt idx="673">
                  <c:v>265640.97763344058</c:v>
                </c:pt>
                <c:pt idx="674">
                  <c:v>266035.10371301539</c:v>
                </c:pt>
                <c:pt idx="675">
                  <c:v>266429.22979259019</c:v>
                </c:pt>
                <c:pt idx="676">
                  <c:v>266823.355872165</c:v>
                </c:pt>
                <c:pt idx="677">
                  <c:v>267217.48195173981</c:v>
                </c:pt>
                <c:pt idx="678">
                  <c:v>267611.60803131462</c:v>
                </c:pt>
                <c:pt idx="679">
                  <c:v>268005.73411088943</c:v>
                </c:pt>
                <c:pt idx="680">
                  <c:v>268399.86019046424</c:v>
                </c:pt>
                <c:pt idx="681">
                  <c:v>268793.98627003905</c:v>
                </c:pt>
                <c:pt idx="682">
                  <c:v>269188.11234961386</c:v>
                </c:pt>
                <c:pt idx="683">
                  <c:v>269582.23842918867</c:v>
                </c:pt>
                <c:pt idx="684">
                  <c:v>269976.36450876348</c:v>
                </c:pt>
                <c:pt idx="685">
                  <c:v>270370.49058833829</c:v>
                </c:pt>
                <c:pt idx="686">
                  <c:v>270764.6166679131</c:v>
                </c:pt>
                <c:pt idx="687">
                  <c:v>271158.74274748791</c:v>
                </c:pt>
                <c:pt idx="688">
                  <c:v>271552.86882706272</c:v>
                </c:pt>
                <c:pt idx="689">
                  <c:v>271946.99490663753</c:v>
                </c:pt>
                <c:pt idx="690">
                  <c:v>272341.12098621234</c:v>
                </c:pt>
                <c:pt idx="691">
                  <c:v>272735.24706578715</c:v>
                </c:pt>
                <c:pt idx="692">
                  <c:v>273129.37314536195</c:v>
                </c:pt>
                <c:pt idx="693">
                  <c:v>273523.49922493676</c:v>
                </c:pt>
                <c:pt idx="694">
                  <c:v>273917.62530451157</c:v>
                </c:pt>
                <c:pt idx="695">
                  <c:v>274311.75138408638</c:v>
                </c:pt>
                <c:pt idx="696">
                  <c:v>274705.87746366119</c:v>
                </c:pt>
                <c:pt idx="697">
                  <c:v>275100.003543236</c:v>
                </c:pt>
                <c:pt idx="698">
                  <c:v>275494.12962281081</c:v>
                </c:pt>
                <c:pt idx="699">
                  <c:v>275888.25570238562</c:v>
                </c:pt>
                <c:pt idx="700">
                  <c:v>276282.38178196043</c:v>
                </c:pt>
                <c:pt idx="701">
                  <c:v>276676.50786153524</c:v>
                </c:pt>
                <c:pt idx="702">
                  <c:v>277070.63394111005</c:v>
                </c:pt>
                <c:pt idx="703">
                  <c:v>277464.76002068486</c:v>
                </c:pt>
                <c:pt idx="704">
                  <c:v>277858.88610025967</c:v>
                </c:pt>
                <c:pt idx="705">
                  <c:v>278253.01217983448</c:v>
                </c:pt>
                <c:pt idx="706">
                  <c:v>278647.13825940929</c:v>
                </c:pt>
                <c:pt idx="707">
                  <c:v>279041.2643389841</c:v>
                </c:pt>
                <c:pt idx="708">
                  <c:v>279435.39041855891</c:v>
                </c:pt>
                <c:pt idx="709">
                  <c:v>279829.51649813371</c:v>
                </c:pt>
                <c:pt idx="710">
                  <c:v>280223.64257770852</c:v>
                </c:pt>
                <c:pt idx="711">
                  <c:v>280617.76865728333</c:v>
                </c:pt>
                <c:pt idx="712">
                  <c:v>281011.89473685814</c:v>
                </c:pt>
                <c:pt idx="713">
                  <c:v>281406.02081643295</c:v>
                </c:pt>
                <c:pt idx="714">
                  <c:v>281800.14689600776</c:v>
                </c:pt>
                <c:pt idx="715">
                  <c:v>282194.27297558257</c:v>
                </c:pt>
                <c:pt idx="716">
                  <c:v>282588.39905515738</c:v>
                </c:pt>
                <c:pt idx="717">
                  <c:v>282982.52513473219</c:v>
                </c:pt>
                <c:pt idx="718">
                  <c:v>283376.651214307</c:v>
                </c:pt>
                <c:pt idx="719">
                  <c:v>283770.77729388181</c:v>
                </c:pt>
                <c:pt idx="720">
                  <c:v>284164.90337345662</c:v>
                </c:pt>
                <c:pt idx="721">
                  <c:v>284559.02945303143</c:v>
                </c:pt>
                <c:pt idx="722">
                  <c:v>284953.15553260624</c:v>
                </c:pt>
                <c:pt idx="723">
                  <c:v>285347.28161218105</c:v>
                </c:pt>
                <c:pt idx="724">
                  <c:v>285741.40769175586</c:v>
                </c:pt>
                <c:pt idx="725">
                  <c:v>286135.53377133067</c:v>
                </c:pt>
                <c:pt idx="726">
                  <c:v>286529.65985090547</c:v>
                </c:pt>
                <c:pt idx="727">
                  <c:v>286923.78593048028</c:v>
                </c:pt>
                <c:pt idx="728">
                  <c:v>287317.91201005509</c:v>
                </c:pt>
                <c:pt idx="729">
                  <c:v>287712.0380896299</c:v>
                </c:pt>
                <c:pt idx="730">
                  <c:v>288106.16416920471</c:v>
                </c:pt>
                <c:pt idx="731">
                  <c:v>288500.29024877952</c:v>
                </c:pt>
                <c:pt idx="732">
                  <c:v>288894.41632835433</c:v>
                </c:pt>
                <c:pt idx="733">
                  <c:v>289288.54240792914</c:v>
                </c:pt>
                <c:pt idx="734">
                  <c:v>289682.66848750395</c:v>
                </c:pt>
                <c:pt idx="735">
                  <c:v>290076.79456707876</c:v>
                </c:pt>
                <c:pt idx="736">
                  <c:v>290470.92064665357</c:v>
                </c:pt>
                <c:pt idx="737">
                  <c:v>290865.04672622838</c:v>
                </c:pt>
                <c:pt idx="738">
                  <c:v>291259.17280580319</c:v>
                </c:pt>
                <c:pt idx="739">
                  <c:v>291653.298885378</c:v>
                </c:pt>
                <c:pt idx="740">
                  <c:v>292047.42496495281</c:v>
                </c:pt>
                <c:pt idx="741">
                  <c:v>292441.55104452762</c:v>
                </c:pt>
                <c:pt idx="742">
                  <c:v>292835.67712410243</c:v>
                </c:pt>
                <c:pt idx="743">
                  <c:v>293229.80320367723</c:v>
                </c:pt>
                <c:pt idx="744">
                  <c:v>293623.92928325204</c:v>
                </c:pt>
                <c:pt idx="745">
                  <c:v>294018.05536282685</c:v>
                </c:pt>
                <c:pt idx="746">
                  <c:v>294412.18144240166</c:v>
                </c:pt>
                <c:pt idx="747">
                  <c:v>294806.30752197647</c:v>
                </c:pt>
                <c:pt idx="748">
                  <c:v>295200.43360155128</c:v>
                </c:pt>
                <c:pt idx="749">
                  <c:v>295594.55968112609</c:v>
                </c:pt>
                <c:pt idx="750">
                  <c:v>295988.6857607009</c:v>
                </c:pt>
                <c:pt idx="751">
                  <c:v>296382.81184027571</c:v>
                </c:pt>
                <c:pt idx="752">
                  <c:v>296776.93791985052</c:v>
                </c:pt>
                <c:pt idx="753">
                  <c:v>297171.06399942533</c:v>
                </c:pt>
                <c:pt idx="754">
                  <c:v>297565.19007900014</c:v>
                </c:pt>
                <c:pt idx="755">
                  <c:v>297959.31615857495</c:v>
                </c:pt>
                <c:pt idx="756">
                  <c:v>298353.44223814976</c:v>
                </c:pt>
                <c:pt idx="757">
                  <c:v>298747.56831772457</c:v>
                </c:pt>
                <c:pt idx="758">
                  <c:v>299141.69439729938</c:v>
                </c:pt>
                <c:pt idx="759">
                  <c:v>299535.82047687419</c:v>
                </c:pt>
                <c:pt idx="760">
                  <c:v>299929.94655644899</c:v>
                </c:pt>
                <c:pt idx="761">
                  <c:v>300324.0726360238</c:v>
                </c:pt>
                <c:pt idx="762">
                  <c:v>300718.19871559861</c:v>
                </c:pt>
                <c:pt idx="763">
                  <c:v>301112.32479517342</c:v>
                </c:pt>
                <c:pt idx="764">
                  <c:v>301506.45087474823</c:v>
                </c:pt>
                <c:pt idx="765">
                  <c:v>301900.57695432304</c:v>
                </c:pt>
                <c:pt idx="766">
                  <c:v>302294.70303389785</c:v>
                </c:pt>
                <c:pt idx="767">
                  <c:v>302688.82911347266</c:v>
                </c:pt>
                <c:pt idx="768">
                  <c:v>303082.95519304747</c:v>
                </c:pt>
                <c:pt idx="769">
                  <c:v>303477.08127262228</c:v>
                </c:pt>
                <c:pt idx="770">
                  <c:v>303871.20735219709</c:v>
                </c:pt>
                <c:pt idx="771">
                  <c:v>304265.3334317719</c:v>
                </c:pt>
                <c:pt idx="772">
                  <c:v>304659.45951134671</c:v>
                </c:pt>
                <c:pt idx="773">
                  <c:v>305053.58559092152</c:v>
                </c:pt>
                <c:pt idx="774">
                  <c:v>305447.71167049633</c:v>
                </c:pt>
                <c:pt idx="775">
                  <c:v>305841.83775007114</c:v>
                </c:pt>
                <c:pt idx="776">
                  <c:v>306235.96382964595</c:v>
                </c:pt>
                <c:pt idx="777">
                  <c:v>306630.08990922075</c:v>
                </c:pt>
                <c:pt idx="778">
                  <c:v>307024.21598879556</c:v>
                </c:pt>
                <c:pt idx="779">
                  <c:v>307418.34206837037</c:v>
                </c:pt>
                <c:pt idx="780">
                  <c:v>307812.46814794518</c:v>
                </c:pt>
                <c:pt idx="781">
                  <c:v>308206.59422751999</c:v>
                </c:pt>
                <c:pt idx="782">
                  <c:v>308600.7203070948</c:v>
                </c:pt>
                <c:pt idx="783">
                  <c:v>308994.84638666961</c:v>
                </c:pt>
                <c:pt idx="784">
                  <c:v>309388.97246624442</c:v>
                </c:pt>
                <c:pt idx="785">
                  <c:v>309783.09854581923</c:v>
                </c:pt>
                <c:pt idx="786">
                  <c:v>310177.22462539404</c:v>
                </c:pt>
                <c:pt idx="787">
                  <c:v>310571.35070496885</c:v>
                </c:pt>
                <c:pt idx="788">
                  <c:v>310965.47678454366</c:v>
                </c:pt>
                <c:pt idx="789">
                  <c:v>311359.60286411847</c:v>
                </c:pt>
                <c:pt idx="790">
                  <c:v>311753.72894369328</c:v>
                </c:pt>
                <c:pt idx="791">
                  <c:v>312147.85502326809</c:v>
                </c:pt>
                <c:pt idx="792">
                  <c:v>312541.9811028429</c:v>
                </c:pt>
                <c:pt idx="793">
                  <c:v>312936.10718241771</c:v>
                </c:pt>
                <c:pt idx="794">
                  <c:v>313330.23326199251</c:v>
                </c:pt>
                <c:pt idx="795">
                  <c:v>313724.35934156732</c:v>
                </c:pt>
                <c:pt idx="796">
                  <c:v>314118.48542114213</c:v>
                </c:pt>
                <c:pt idx="797">
                  <c:v>314512.61150071694</c:v>
                </c:pt>
                <c:pt idx="798">
                  <c:v>314906.73758029175</c:v>
                </c:pt>
                <c:pt idx="799">
                  <c:v>315300.86365986656</c:v>
                </c:pt>
                <c:pt idx="800">
                  <c:v>315694.98973944137</c:v>
                </c:pt>
                <c:pt idx="801">
                  <c:v>316089.11581901618</c:v>
                </c:pt>
                <c:pt idx="802">
                  <c:v>316483.24189859099</c:v>
                </c:pt>
                <c:pt idx="803">
                  <c:v>316877.3679781658</c:v>
                </c:pt>
                <c:pt idx="804">
                  <c:v>317271.49405774061</c:v>
                </c:pt>
                <c:pt idx="805">
                  <c:v>317665.62013731542</c:v>
                </c:pt>
                <c:pt idx="806">
                  <c:v>318059.74621689023</c:v>
                </c:pt>
                <c:pt idx="807">
                  <c:v>318453.87229646504</c:v>
                </c:pt>
                <c:pt idx="808">
                  <c:v>318847.99837603985</c:v>
                </c:pt>
                <c:pt idx="809">
                  <c:v>319242.12445561466</c:v>
                </c:pt>
                <c:pt idx="810">
                  <c:v>319636.25053518947</c:v>
                </c:pt>
                <c:pt idx="811">
                  <c:v>320030.37661476427</c:v>
                </c:pt>
                <c:pt idx="812">
                  <c:v>320424.50269433908</c:v>
                </c:pt>
                <c:pt idx="813">
                  <c:v>320818.62877391389</c:v>
                </c:pt>
                <c:pt idx="814">
                  <c:v>321212.7548534887</c:v>
                </c:pt>
                <c:pt idx="815">
                  <c:v>321606.88093306351</c:v>
                </c:pt>
                <c:pt idx="816">
                  <c:v>322001.00701263832</c:v>
                </c:pt>
                <c:pt idx="817">
                  <c:v>322395.13309221313</c:v>
                </c:pt>
                <c:pt idx="818">
                  <c:v>322789.25917178794</c:v>
                </c:pt>
                <c:pt idx="819">
                  <c:v>323183.38525136275</c:v>
                </c:pt>
                <c:pt idx="820">
                  <c:v>323577.51133093756</c:v>
                </c:pt>
                <c:pt idx="821">
                  <c:v>323971.63741051237</c:v>
                </c:pt>
                <c:pt idx="822">
                  <c:v>324365.76349008718</c:v>
                </c:pt>
                <c:pt idx="823">
                  <c:v>324759.88956966199</c:v>
                </c:pt>
                <c:pt idx="824">
                  <c:v>325154.0156492368</c:v>
                </c:pt>
                <c:pt idx="825">
                  <c:v>325548.14172881161</c:v>
                </c:pt>
                <c:pt idx="826">
                  <c:v>325942.26780838642</c:v>
                </c:pt>
                <c:pt idx="827">
                  <c:v>326336.39388796123</c:v>
                </c:pt>
                <c:pt idx="828">
                  <c:v>326730.51996753603</c:v>
                </c:pt>
                <c:pt idx="829">
                  <c:v>327124.64604711084</c:v>
                </c:pt>
                <c:pt idx="830">
                  <c:v>327518.77212668565</c:v>
                </c:pt>
                <c:pt idx="831">
                  <c:v>327912.89820626046</c:v>
                </c:pt>
                <c:pt idx="832">
                  <c:v>328307.02428583527</c:v>
                </c:pt>
                <c:pt idx="833">
                  <c:v>328701.15036541008</c:v>
                </c:pt>
                <c:pt idx="834">
                  <c:v>329095.27644498489</c:v>
                </c:pt>
                <c:pt idx="835">
                  <c:v>329489.4025245597</c:v>
                </c:pt>
                <c:pt idx="836">
                  <c:v>329883.52860413451</c:v>
                </c:pt>
                <c:pt idx="837">
                  <c:v>330277.65468370932</c:v>
                </c:pt>
                <c:pt idx="838">
                  <c:v>330671.78076328413</c:v>
                </c:pt>
                <c:pt idx="839">
                  <c:v>331065.90684285894</c:v>
                </c:pt>
                <c:pt idx="840">
                  <c:v>331460.03292243375</c:v>
                </c:pt>
                <c:pt idx="841">
                  <c:v>331854.15900200856</c:v>
                </c:pt>
                <c:pt idx="842">
                  <c:v>332248.28508158337</c:v>
                </c:pt>
                <c:pt idx="843">
                  <c:v>332642.41116115818</c:v>
                </c:pt>
                <c:pt idx="844">
                  <c:v>333036.53724073299</c:v>
                </c:pt>
                <c:pt idx="845">
                  <c:v>333430.66332030779</c:v>
                </c:pt>
                <c:pt idx="846">
                  <c:v>333824.7893998826</c:v>
                </c:pt>
                <c:pt idx="847">
                  <c:v>334218.91547945741</c:v>
                </c:pt>
                <c:pt idx="848">
                  <c:v>334613.04155903222</c:v>
                </c:pt>
                <c:pt idx="849">
                  <c:v>335007.16763860703</c:v>
                </c:pt>
                <c:pt idx="850">
                  <c:v>335401.29371818184</c:v>
                </c:pt>
                <c:pt idx="851">
                  <c:v>335795.41979775665</c:v>
                </c:pt>
                <c:pt idx="852">
                  <c:v>336189.54587733146</c:v>
                </c:pt>
                <c:pt idx="853">
                  <c:v>336583.67195690627</c:v>
                </c:pt>
                <c:pt idx="854">
                  <c:v>336977.79803648108</c:v>
                </c:pt>
                <c:pt idx="855">
                  <c:v>337371.92411605589</c:v>
                </c:pt>
                <c:pt idx="856">
                  <c:v>337766.0501956307</c:v>
                </c:pt>
                <c:pt idx="857">
                  <c:v>338160.17627520551</c:v>
                </c:pt>
                <c:pt idx="858">
                  <c:v>338554.30235478032</c:v>
                </c:pt>
                <c:pt idx="859">
                  <c:v>338948.42843435513</c:v>
                </c:pt>
                <c:pt idx="860">
                  <c:v>339342.55451392994</c:v>
                </c:pt>
                <c:pt idx="861">
                  <c:v>339736.68059350475</c:v>
                </c:pt>
                <c:pt idx="862">
                  <c:v>340130.80667307955</c:v>
                </c:pt>
                <c:pt idx="863">
                  <c:v>340524.93275265436</c:v>
                </c:pt>
                <c:pt idx="864">
                  <c:v>340919.05883222917</c:v>
                </c:pt>
                <c:pt idx="865">
                  <c:v>341313.18491180398</c:v>
                </c:pt>
                <c:pt idx="866">
                  <c:v>341707.31099137879</c:v>
                </c:pt>
                <c:pt idx="867">
                  <c:v>342101.4370709536</c:v>
                </c:pt>
                <c:pt idx="868">
                  <c:v>342495.56315052841</c:v>
                </c:pt>
                <c:pt idx="869">
                  <c:v>342889.68923010322</c:v>
                </c:pt>
                <c:pt idx="870">
                  <c:v>343283.81530967803</c:v>
                </c:pt>
                <c:pt idx="871">
                  <c:v>343677.94138925284</c:v>
                </c:pt>
                <c:pt idx="872">
                  <c:v>344072.06746882765</c:v>
                </c:pt>
                <c:pt idx="873">
                  <c:v>344466.19354840246</c:v>
                </c:pt>
                <c:pt idx="874">
                  <c:v>344860.31962797727</c:v>
                </c:pt>
                <c:pt idx="875">
                  <c:v>345254.44570755208</c:v>
                </c:pt>
                <c:pt idx="876">
                  <c:v>345648.57178712689</c:v>
                </c:pt>
                <c:pt idx="877">
                  <c:v>346042.6978667017</c:v>
                </c:pt>
                <c:pt idx="878">
                  <c:v>346436.82394627651</c:v>
                </c:pt>
                <c:pt idx="879">
                  <c:v>346830.95002585131</c:v>
                </c:pt>
                <c:pt idx="880">
                  <c:v>347225.07610542612</c:v>
                </c:pt>
                <c:pt idx="881">
                  <c:v>347619.20218500093</c:v>
                </c:pt>
                <c:pt idx="882">
                  <c:v>348013.32826457574</c:v>
                </c:pt>
                <c:pt idx="883">
                  <c:v>348407.45434415055</c:v>
                </c:pt>
                <c:pt idx="884">
                  <c:v>348801.58042372536</c:v>
                </c:pt>
                <c:pt idx="885">
                  <c:v>349195.70650330017</c:v>
                </c:pt>
                <c:pt idx="886">
                  <c:v>349589.83258287498</c:v>
                </c:pt>
                <c:pt idx="887">
                  <c:v>349983.95866244979</c:v>
                </c:pt>
                <c:pt idx="888">
                  <c:v>350378.0847420246</c:v>
                </c:pt>
                <c:pt idx="889">
                  <c:v>350772.21082159941</c:v>
                </c:pt>
                <c:pt idx="890">
                  <c:v>351166.33690117422</c:v>
                </c:pt>
                <c:pt idx="891">
                  <c:v>351560.46298074903</c:v>
                </c:pt>
                <c:pt idx="892">
                  <c:v>351954.58906032384</c:v>
                </c:pt>
                <c:pt idx="893">
                  <c:v>352348.71513989865</c:v>
                </c:pt>
                <c:pt idx="894">
                  <c:v>352742.84121947346</c:v>
                </c:pt>
                <c:pt idx="895">
                  <c:v>353136.96729904826</c:v>
                </c:pt>
                <c:pt idx="896">
                  <c:v>353531.09337862307</c:v>
                </c:pt>
                <c:pt idx="897">
                  <c:v>353925.21945819788</c:v>
                </c:pt>
                <c:pt idx="898">
                  <c:v>354319.34553777269</c:v>
                </c:pt>
                <c:pt idx="899">
                  <c:v>354713.4716173475</c:v>
                </c:pt>
                <c:pt idx="900">
                  <c:v>355107.59769692231</c:v>
                </c:pt>
                <c:pt idx="901">
                  <c:v>355501.72377649712</c:v>
                </c:pt>
                <c:pt idx="902">
                  <c:v>355895.84985607193</c:v>
                </c:pt>
                <c:pt idx="903">
                  <c:v>356289.97593564674</c:v>
                </c:pt>
                <c:pt idx="904">
                  <c:v>356684.10201522155</c:v>
                </c:pt>
                <c:pt idx="905">
                  <c:v>357078.22809479636</c:v>
                </c:pt>
                <c:pt idx="906">
                  <c:v>357472.35417437117</c:v>
                </c:pt>
                <c:pt idx="907">
                  <c:v>357866.48025394598</c:v>
                </c:pt>
                <c:pt idx="908">
                  <c:v>358260.60633352079</c:v>
                </c:pt>
                <c:pt idx="909">
                  <c:v>358654.7324130956</c:v>
                </c:pt>
                <c:pt idx="910">
                  <c:v>359048.85849267041</c:v>
                </c:pt>
                <c:pt idx="911">
                  <c:v>359442.98457224522</c:v>
                </c:pt>
                <c:pt idx="912">
                  <c:v>359837.11065182002</c:v>
                </c:pt>
                <c:pt idx="913">
                  <c:v>360231.23673139483</c:v>
                </c:pt>
                <c:pt idx="914">
                  <c:v>360625.36281096964</c:v>
                </c:pt>
                <c:pt idx="915">
                  <c:v>361019.48889054445</c:v>
                </c:pt>
                <c:pt idx="916">
                  <c:v>361413.61497011926</c:v>
                </c:pt>
                <c:pt idx="917">
                  <c:v>361807.74104969407</c:v>
                </c:pt>
                <c:pt idx="918">
                  <c:v>362201.86712926888</c:v>
                </c:pt>
                <c:pt idx="919">
                  <c:v>362595.99320884369</c:v>
                </c:pt>
                <c:pt idx="920">
                  <c:v>362990.1192884185</c:v>
                </c:pt>
                <c:pt idx="921">
                  <c:v>363384.24536799331</c:v>
                </c:pt>
                <c:pt idx="922">
                  <c:v>363778.37144756812</c:v>
                </c:pt>
                <c:pt idx="923">
                  <c:v>364172.49752714293</c:v>
                </c:pt>
                <c:pt idx="924">
                  <c:v>364566.62360671774</c:v>
                </c:pt>
                <c:pt idx="925">
                  <c:v>364960.74968629255</c:v>
                </c:pt>
                <c:pt idx="926">
                  <c:v>365354.87576586736</c:v>
                </c:pt>
                <c:pt idx="927">
                  <c:v>365749.00184544217</c:v>
                </c:pt>
                <c:pt idx="928">
                  <c:v>366143.12792501698</c:v>
                </c:pt>
                <c:pt idx="929">
                  <c:v>366537.25400459178</c:v>
                </c:pt>
                <c:pt idx="930">
                  <c:v>366931.38008416659</c:v>
                </c:pt>
                <c:pt idx="931">
                  <c:v>367325.5061637414</c:v>
                </c:pt>
                <c:pt idx="932">
                  <c:v>367719.63224331621</c:v>
                </c:pt>
                <c:pt idx="933">
                  <c:v>368113.75832289102</c:v>
                </c:pt>
                <c:pt idx="934">
                  <c:v>368507.88440246583</c:v>
                </c:pt>
                <c:pt idx="935">
                  <c:v>368902.01048204064</c:v>
                </c:pt>
                <c:pt idx="936">
                  <c:v>369296.13656161545</c:v>
                </c:pt>
                <c:pt idx="937">
                  <c:v>369690.26264119026</c:v>
                </c:pt>
                <c:pt idx="938">
                  <c:v>370084.38872076507</c:v>
                </c:pt>
                <c:pt idx="939">
                  <c:v>370478.51480033988</c:v>
                </c:pt>
                <c:pt idx="940">
                  <c:v>370872.64087991469</c:v>
                </c:pt>
                <c:pt idx="941">
                  <c:v>371266.7669594895</c:v>
                </c:pt>
                <c:pt idx="942">
                  <c:v>371660.89303906431</c:v>
                </c:pt>
                <c:pt idx="943">
                  <c:v>372055.01911863912</c:v>
                </c:pt>
                <c:pt idx="944">
                  <c:v>372449.14519821393</c:v>
                </c:pt>
                <c:pt idx="945">
                  <c:v>372843.27127778874</c:v>
                </c:pt>
                <c:pt idx="946">
                  <c:v>373237.39735736354</c:v>
                </c:pt>
                <c:pt idx="947">
                  <c:v>373631.52343693835</c:v>
                </c:pt>
                <c:pt idx="948">
                  <c:v>374025.64951651316</c:v>
                </c:pt>
                <c:pt idx="949">
                  <c:v>374419.77559608797</c:v>
                </c:pt>
                <c:pt idx="950">
                  <c:v>374813.90167566278</c:v>
                </c:pt>
                <c:pt idx="951">
                  <c:v>375208.02775523759</c:v>
                </c:pt>
                <c:pt idx="952">
                  <c:v>375602.1538348124</c:v>
                </c:pt>
                <c:pt idx="953">
                  <c:v>375996.27991438721</c:v>
                </c:pt>
                <c:pt idx="954">
                  <c:v>376390.40599396202</c:v>
                </c:pt>
                <c:pt idx="955">
                  <c:v>376784.53207353683</c:v>
                </c:pt>
                <c:pt idx="956">
                  <c:v>377178.65815311164</c:v>
                </c:pt>
                <c:pt idx="957">
                  <c:v>377572.78423268645</c:v>
                </c:pt>
                <c:pt idx="958">
                  <c:v>377966.91031226126</c:v>
                </c:pt>
                <c:pt idx="959">
                  <c:v>378361.03639183607</c:v>
                </c:pt>
                <c:pt idx="960">
                  <c:v>378755.16247141088</c:v>
                </c:pt>
                <c:pt idx="961">
                  <c:v>379149.28855098569</c:v>
                </c:pt>
                <c:pt idx="962">
                  <c:v>379543.4146305605</c:v>
                </c:pt>
                <c:pt idx="963">
                  <c:v>379937.5407101353</c:v>
                </c:pt>
                <c:pt idx="964">
                  <c:v>380331.66678971011</c:v>
                </c:pt>
                <c:pt idx="965">
                  <c:v>380725.79286928492</c:v>
                </c:pt>
                <c:pt idx="966">
                  <c:v>381119.91894885973</c:v>
                </c:pt>
                <c:pt idx="967">
                  <c:v>381514.04502843454</c:v>
                </c:pt>
                <c:pt idx="968">
                  <c:v>381908.17110800935</c:v>
                </c:pt>
                <c:pt idx="969">
                  <c:v>382302.29718758416</c:v>
                </c:pt>
                <c:pt idx="970">
                  <c:v>382696.42326715897</c:v>
                </c:pt>
                <c:pt idx="971">
                  <c:v>383090.54934673378</c:v>
                </c:pt>
                <c:pt idx="972">
                  <c:v>383484.67542630859</c:v>
                </c:pt>
                <c:pt idx="973">
                  <c:v>383878.8015058834</c:v>
                </c:pt>
                <c:pt idx="974">
                  <c:v>384272.92758545821</c:v>
                </c:pt>
                <c:pt idx="975">
                  <c:v>384667.05366503302</c:v>
                </c:pt>
                <c:pt idx="976">
                  <c:v>385061.17974460783</c:v>
                </c:pt>
                <c:pt idx="977">
                  <c:v>385455.30582418264</c:v>
                </c:pt>
                <c:pt idx="978">
                  <c:v>385849.43190375745</c:v>
                </c:pt>
                <c:pt idx="979">
                  <c:v>386243.55798333226</c:v>
                </c:pt>
                <c:pt idx="980">
                  <c:v>386637.68406290706</c:v>
                </c:pt>
                <c:pt idx="981">
                  <c:v>387031.81014248187</c:v>
                </c:pt>
                <c:pt idx="982">
                  <c:v>387425.93622205668</c:v>
                </c:pt>
                <c:pt idx="983">
                  <c:v>387820.06230163149</c:v>
                </c:pt>
                <c:pt idx="984">
                  <c:v>388214.1883812063</c:v>
                </c:pt>
                <c:pt idx="985">
                  <c:v>388608.31446078111</c:v>
                </c:pt>
                <c:pt idx="986">
                  <c:v>389002.44054035592</c:v>
                </c:pt>
                <c:pt idx="987">
                  <c:v>389396.56661993073</c:v>
                </c:pt>
                <c:pt idx="988">
                  <c:v>389790.69269950554</c:v>
                </c:pt>
                <c:pt idx="989">
                  <c:v>390184.81877908035</c:v>
                </c:pt>
                <c:pt idx="990">
                  <c:v>390578.94485865516</c:v>
                </c:pt>
                <c:pt idx="991">
                  <c:v>390973.07093822997</c:v>
                </c:pt>
                <c:pt idx="992">
                  <c:v>391367.19701780478</c:v>
                </c:pt>
                <c:pt idx="993">
                  <c:v>391761.32309737959</c:v>
                </c:pt>
                <c:pt idx="994">
                  <c:v>392155.4491769544</c:v>
                </c:pt>
                <c:pt idx="995">
                  <c:v>392549.57525652921</c:v>
                </c:pt>
                <c:pt idx="996">
                  <c:v>392943.70133610402</c:v>
                </c:pt>
                <c:pt idx="997">
                  <c:v>393337.82741567882</c:v>
                </c:pt>
                <c:pt idx="998">
                  <c:v>393731.95349525363</c:v>
                </c:pt>
                <c:pt idx="999">
                  <c:v>394126.07957482844</c:v>
                </c:pt>
                <c:pt idx="1000">
                  <c:v>394520.20565440325</c:v>
                </c:pt>
                <c:pt idx="1001">
                  <c:v>394914.33173397806</c:v>
                </c:pt>
                <c:pt idx="1002">
                  <c:v>395308.45781355287</c:v>
                </c:pt>
                <c:pt idx="1003">
                  <c:v>395702.58389312768</c:v>
                </c:pt>
                <c:pt idx="1004">
                  <c:v>396096.70997270249</c:v>
                </c:pt>
                <c:pt idx="1005">
                  <c:v>396490.8360522773</c:v>
                </c:pt>
                <c:pt idx="1006">
                  <c:v>396884.96213185211</c:v>
                </c:pt>
                <c:pt idx="1007">
                  <c:v>397279.08821142692</c:v>
                </c:pt>
                <c:pt idx="1008">
                  <c:v>397673.21429100173</c:v>
                </c:pt>
                <c:pt idx="1009">
                  <c:v>398067.34037057654</c:v>
                </c:pt>
                <c:pt idx="1010">
                  <c:v>398461.46645015135</c:v>
                </c:pt>
                <c:pt idx="1011">
                  <c:v>398855.59252972616</c:v>
                </c:pt>
                <c:pt idx="1012">
                  <c:v>399249.71860930097</c:v>
                </c:pt>
                <c:pt idx="1013">
                  <c:v>399643.84468887578</c:v>
                </c:pt>
                <c:pt idx="1014">
                  <c:v>400037.97076845058</c:v>
                </c:pt>
                <c:pt idx="1015">
                  <c:v>400432.09684802539</c:v>
                </c:pt>
                <c:pt idx="1016">
                  <c:v>400826.2229276002</c:v>
                </c:pt>
                <c:pt idx="1017">
                  <c:v>401220.34900717501</c:v>
                </c:pt>
                <c:pt idx="1018">
                  <c:v>401614.47508674982</c:v>
                </c:pt>
                <c:pt idx="1019">
                  <c:v>402008.60116632463</c:v>
                </c:pt>
                <c:pt idx="1020">
                  <c:v>402402.72724589944</c:v>
                </c:pt>
                <c:pt idx="1021">
                  <c:v>402796.85332547425</c:v>
                </c:pt>
                <c:pt idx="1022">
                  <c:v>403190.97940504906</c:v>
                </c:pt>
                <c:pt idx="1023">
                  <c:v>403585.10548462387</c:v>
                </c:pt>
                <c:pt idx="1024">
                  <c:v>403979.23156419868</c:v>
                </c:pt>
                <c:pt idx="1025">
                  <c:v>404373.35764377349</c:v>
                </c:pt>
                <c:pt idx="1026">
                  <c:v>404767.4837233483</c:v>
                </c:pt>
                <c:pt idx="1027">
                  <c:v>405161.60980292311</c:v>
                </c:pt>
                <c:pt idx="1028">
                  <c:v>405555.73588249792</c:v>
                </c:pt>
                <c:pt idx="1029">
                  <c:v>405949.86196207273</c:v>
                </c:pt>
                <c:pt idx="1030">
                  <c:v>406343.98804164754</c:v>
                </c:pt>
                <c:pt idx="1031">
                  <c:v>406738.11412122234</c:v>
                </c:pt>
                <c:pt idx="1032">
                  <c:v>407132.24020079715</c:v>
                </c:pt>
                <c:pt idx="1033">
                  <c:v>407526.36628037196</c:v>
                </c:pt>
                <c:pt idx="1034">
                  <c:v>407920.49235994677</c:v>
                </c:pt>
                <c:pt idx="1035">
                  <c:v>408314.61843952158</c:v>
                </c:pt>
                <c:pt idx="1036">
                  <c:v>408708.74451909639</c:v>
                </c:pt>
                <c:pt idx="1037">
                  <c:v>409102.8705986712</c:v>
                </c:pt>
                <c:pt idx="1038">
                  <c:v>409496.99667824601</c:v>
                </c:pt>
                <c:pt idx="1039">
                  <c:v>409891.12275782082</c:v>
                </c:pt>
                <c:pt idx="1040">
                  <c:v>410285.24883739563</c:v>
                </c:pt>
                <c:pt idx="1041">
                  <c:v>410679.37491697044</c:v>
                </c:pt>
                <c:pt idx="1042">
                  <c:v>411073.50099654525</c:v>
                </c:pt>
                <c:pt idx="1043">
                  <c:v>411467.62707612006</c:v>
                </c:pt>
                <c:pt idx="1044">
                  <c:v>411861.75315569487</c:v>
                </c:pt>
                <c:pt idx="1045">
                  <c:v>412255.87923526968</c:v>
                </c:pt>
                <c:pt idx="1046">
                  <c:v>412650.00531484449</c:v>
                </c:pt>
                <c:pt idx="1047">
                  <c:v>413044.1313944193</c:v>
                </c:pt>
                <c:pt idx="1048">
                  <c:v>413438.2574739941</c:v>
                </c:pt>
                <c:pt idx="1049">
                  <c:v>413832.38355356891</c:v>
                </c:pt>
                <c:pt idx="1050">
                  <c:v>414226.50963314372</c:v>
                </c:pt>
                <c:pt idx="1051">
                  <c:v>414620.63571271853</c:v>
                </c:pt>
                <c:pt idx="1052">
                  <c:v>415014.76179229334</c:v>
                </c:pt>
                <c:pt idx="1053">
                  <c:v>415408.88787186815</c:v>
                </c:pt>
                <c:pt idx="1054">
                  <c:v>415803.01395144296</c:v>
                </c:pt>
                <c:pt idx="1055">
                  <c:v>416197.14003101777</c:v>
                </c:pt>
                <c:pt idx="1056">
                  <c:v>416591.26611059258</c:v>
                </c:pt>
                <c:pt idx="1057">
                  <c:v>416985.39219016739</c:v>
                </c:pt>
                <c:pt idx="1058">
                  <c:v>417379.5182697422</c:v>
                </c:pt>
                <c:pt idx="1059">
                  <c:v>417773.64434931701</c:v>
                </c:pt>
                <c:pt idx="1060">
                  <c:v>418167.77042889182</c:v>
                </c:pt>
                <c:pt idx="1061">
                  <c:v>418561.89650846663</c:v>
                </c:pt>
                <c:pt idx="1062">
                  <c:v>418956.02258804144</c:v>
                </c:pt>
                <c:pt idx="1063">
                  <c:v>419350.14866761625</c:v>
                </c:pt>
                <c:pt idx="1064">
                  <c:v>419744.27474719106</c:v>
                </c:pt>
                <c:pt idx="1065">
                  <c:v>420138.40082676586</c:v>
                </c:pt>
                <c:pt idx="1066">
                  <c:v>420532.52690634067</c:v>
                </c:pt>
                <c:pt idx="1067">
                  <c:v>420926.65298591548</c:v>
                </c:pt>
                <c:pt idx="1068">
                  <c:v>421320.77906549029</c:v>
                </c:pt>
                <c:pt idx="1069">
                  <c:v>421714.9051450651</c:v>
                </c:pt>
                <c:pt idx="1070">
                  <c:v>422109.03122463991</c:v>
                </c:pt>
                <c:pt idx="1071">
                  <c:v>422503.15730421472</c:v>
                </c:pt>
                <c:pt idx="1072">
                  <c:v>422897.28338378953</c:v>
                </c:pt>
                <c:pt idx="1073">
                  <c:v>423291.40946336434</c:v>
                </c:pt>
                <c:pt idx="1074">
                  <c:v>423685.53554293915</c:v>
                </c:pt>
                <c:pt idx="1075">
                  <c:v>424079.66162251396</c:v>
                </c:pt>
                <c:pt idx="1076">
                  <c:v>424473.78770208877</c:v>
                </c:pt>
                <c:pt idx="1077">
                  <c:v>424867.91378166358</c:v>
                </c:pt>
                <c:pt idx="1078">
                  <c:v>425262.03986123839</c:v>
                </c:pt>
                <c:pt idx="1079">
                  <c:v>425656.1659408132</c:v>
                </c:pt>
                <c:pt idx="1080">
                  <c:v>426050.29202038801</c:v>
                </c:pt>
                <c:pt idx="1081">
                  <c:v>426444.41809996282</c:v>
                </c:pt>
                <c:pt idx="1082">
                  <c:v>426838.54417953762</c:v>
                </c:pt>
                <c:pt idx="1083">
                  <c:v>427232.67025911243</c:v>
                </c:pt>
                <c:pt idx="1084">
                  <c:v>427626.79633868724</c:v>
                </c:pt>
                <c:pt idx="1085">
                  <c:v>428020.92241826205</c:v>
                </c:pt>
                <c:pt idx="1086">
                  <c:v>428415.04849783686</c:v>
                </c:pt>
                <c:pt idx="1087">
                  <c:v>428809.17457741167</c:v>
                </c:pt>
                <c:pt idx="1088">
                  <c:v>429203.30065698648</c:v>
                </c:pt>
                <c:pt idx="1089">
                  <c:v>429597.42673656129</c:v>
                </c:pt>
                <c:pt idx="1090">
                  <c:v>429991.5528161361</c:v>
                </c:pt>
                <c:pt idx="1091">
                  <c:v>430385.67889571091</c:v>
                </c:pt>
                <c:pt idx="1092">
                  <c:v>430779.80497528572</c:v>
                </c:pt>
                <c:pt idx="1093">
                  <c:v>431173.93105486053</c:v>
                </c:pt>
                <c:pt idx="1094">
                  <c:v>431568.05713443534</c:v>
                </c:pt>
                <c:pt idx="1095">
                  <c:v>431962.18321401015</c:v>
                </c:pt>
                <c:pt idx="1096">
                  <c:v>432356.30929358496</c:v>
                </c:pt>
                <c:pt idx="1097">
                  <c:v>432750.43537315977</c:v>
                </c:pt>
                <c:pt idx="1098">
                  <c:v>433144.56145273458</c:v>
                </c:pt>
                <c:pt idx="1099">
                  <c:v>433538.68753230938</c:v>
                </c:pt>
                <c:pt idx="1100">
                  <c:v>433932.81361188419</c:v>
                </c:pt>
                <c:pt idx="1101">
                  <c:v>434326.939691459</c:v>
                </c:pt>
                <c:pt idx="1102">
                  <c:v>434721.06577103381</c:v>
                </c:pt>
                <c:pt idx="1103">
                  <c:v>435115.19185060862</c:v>
                </c:pt>
                <c:pt idx="1104">
                  <c:v>435509.31793018343</c:v>
                </c:pt>
                <c:pt idx="1105">
                  <c:v>435903.44400975824</c:v>
                </c:pt>
                <c:pt idx="1106">
                  <c:v>436297.57008933305</c:v>
                </c:pt>
                <c:pt idx="1107">
                  <c:v>436691.69616890786</c:v>
                </c:pt>
                <c:pt idx="1108">
                  <c:v>437085.82224848267</c:v>
                </c:pt>
                <c:pt idx="1109">
                  <c:v>437479.94832805748</c:v>
                </c:pt>
                <c:pt idx="1110">
                  <c:v>437874.07440763229</c:v>
                </c:pt>
                <c:pt idx="1111">
                  <c:v>438268.2004872071</c:v>
                </c:pt>
                <c:pt idx="1112">
                  <c:v>438662.32656678191</c:v>
                </c:pt>
                <c:pt idx="1113">
                  <c:v>439056.45264635672</c:v>
                </c:pt>
                <c:pt idx="1114">
                  <c:v>439450.57872593153</c:v>
                </c:pt>
                <c:pt idx="1115">
                  <c:v>439844.70480550634</c:v>
                </c:pt>
                <c:pt idx="1116">
                  <c:v>440238.83088508114</c:v>
                </c:pt>
                <c:pt idx="1117">
                  <c:v>440632.95696465595</c:v>
                </c:pt>
                <c:pt idx="1118">
                  <c:v>441027.08304423076</c:v>
                </c:pt>
                <c:pt idx="1119">
                  <c:v>441421.20912380557</c:v>
                </c:pt>
                <c:pt idx="1120">
                  <c:v>441815.33520338038</c:v>
                </c:pt>
                <c:pt idx="1121">
                  <c:v>442209.46128295519</c:v>
                </c:pt>
                <c:pt idx="1122">
                  <c:v>442603.58736253</c:v>
                </c:pt>
                <c:pt idx="1123">
                  <c:v>442997.71344210481</c:v>
                </c:pt>
                <c:pt idx="1124">
                  <c:v>443391.83952167962</c:v>
                </c:pt>
                <c:pt idx="1125">
                  <c:v>443785.96560125443</c:v>
                </c:pt>
                <c:pt idx="1126">
                  <c:v>444180.09168082924</c:v>
                </c:pt>
                <c:pt idx="1127">
                  <c:v>444574.21776040405</c:v>
                </c:pt>
                <c:pt idx="1128">
                  <c:v>444968.34383997886</c:v>
                </c:pt>
                <c:pt idx="1129">
                  <c:v>445362.46991955367</c:v>
                </c:pt>
                <c:pt idx="1130">
                  <c:v>445756.59599912848</c:v>
                </c:pt>
                <c:pt idx="1131">
                  <c:v>446150.72207870329</c:v>
                </c:pt>
                <c:pt idx="1132">
                  <c:v>446544.8481582781</c:v>
                </c:pt>
                <c:pt idx="1133">
                  <c:v>446938.9742378529</c:v>
                </c:pt>
                <c:pt idx="1134">
                  <c:v>447333.10031742771</c:v>
                </c:pt>
                <c:pt idx="1135">
                  <c:v>447727.22639700252</c:v>
                </c:pt>
                <c:pt idx="1136">
                  <c:v>448121.35247657733</c:v>
                </c:pt>
                <c:pt idx="1137">
                  <c:v>448515.47855615214</c:v>
                </c:pt>
                <c:pt idx="1138">
                  <c:v>448909.60463572695</c:v>
                </c:pt>
                <c:pt idx="1139">
                  <c:v>449303.73071530176</c:v>
                </c:pt>
                <c:pt idx="1140">
                  <c:v>449697.85679487657</c:v>
                </c:pt>
                <c:pt idx="1141">
                  <c:v>450091.98287445138</c:v>
                </c:pt>
                <c:pt idx="1142">
                  <c:v>450486.10895402619</c:v>
                </c:pt>
                <c:pt idx="1143">
                  <c:v>450880.235033601</c:v>
                </c:pt>
                <c:pt idx="1144">
                  <c:v>451274.36111317581</c:v>
                </c:pt>
                <c:pt idx="1145">
                  <c:v>451668.48719275062</c:v>
                </c:pt>
                <c:pt idx="1146">
                  <c:v>452062.61327232543</c:v>
                </c:pt>
                <c:pt idx="1147">
                  <c:v>452456.73935190024</c:v>
                </c:pt>
                <c:pt idx="1148">
                  <c:v>452850.86543147505</c:v>
                </c:pt>
                <c:pt idx="1149">
                  <c:v>453244.99151104986</c:v>
                </c:pt>
                <c:pt idx="1150">
                  <c:v>453639.11759062466</c:v>
                </c:pt>
                <c:pt idx="1151">
                  <c:v>454033.24367019947</c:v>
                </c:pt>
                <c:pt idx="1152">
                  <c:v>454427.36974977428</c:v>
                </c:pt>
                <c:pt idx="1153">
                  <c:v>454821.49582934909</c:v>
                </c:pt>
                <c:pt idx="1154">
                  <c:v>455215.6219089239</c:v>
                </c:pt>
                <c:pt idx="1155">
                  <c:v>455609.74798849871</c:v>
                </c:pt>
                <c:pt idx="1156">
                  <c:v>456003.87406807352</c:v>
                </c:pt>
                <c:pt idx="1157">
                  <c:v>456398.00014764833</c:v>
                </c:pt>
                <c:pt idx="1158">
                  <c:v>456792.12622722314</c:v>
                </c:pt>
                <c:pt idx="1159">
                  <c:v>457186.25230679795</c:v>
                </c:pt>
                <c:pt idx="1160">
                  <c:v>457580.37838637276</c:v>
                </c:pt>
                <c:pt idx="1161">
                  <c:v>457974.50446594757</c:v>
                </c:pt>
                <c:pt idx="1162">
                  <c:v>458368.63054552238</c:v>
                </c:pt>
                <c:pt idx="1163">
                  <c:v>458762.75662509719</c:v>
                </c:pt>
                <c:pt idx="1164">
                  <c:v>459156.882704672</c:v>
                </c:pt>
                <c:pt idx="1165">
                  <c:v>459551.00878424681</c:v>
                </c:pt>
                <c:pt idx="1166">
                  <c:v>459945.13486382161</c:v>
                </c:pt>
                <c:pt idx="1167">
                  <c:v>460339.26094339642</c:v>
                </c:pt>
                <c:pt idx="1168">
                  <c:v>460733.38702297123</c:v>
                </c:pt>
                <c:pt idx="1169">
                  <c:v>461127.51310254604</c:v>
                </c:pt>
                <c:pt idx="1170">
                  <c:v>461521.63918212085</c:v>
                </c:pt>
                <c:pt idx="1171">
                  <c:v>461915.76526169566</c:v>
                </c:pt>
                <c:pt idx="1172">
                  <c:v>462309.89134127047</c:v>
                </c:pt>
                <c:pt idx="1173">
                  <c:v>462704.01742084528</c:v>
                </c:pt>
                <c:pt idx="1174">
                  <c:v>463098.14350042009</c:v>
                </c:pt>
                <c:pt idx="1175">
                  <c:v>463492.2695799949</c:v>
                </c:pt>
                <c:pt idx="1176">
                  <c:v>463886.39565956971</c:v>
                </c:pt>
                <c:pt idx="1177">
                  <c:v>464280.52173914452</c:v>
                </c:pt>
                <c:pt idx="1178">
                  <c:v>464674.64781871933</c:v>
                </c:pt>
                <c:pt idx="1179">
                  <c:v>465068.77389829414</c:v>
                </c:pt>
                <c:pt idx="1180">
                  <c:v>465462.89997786895</c:v>
                </c:pt>
                <c:pt idx="1181">
                  <c:v>465857.02605744376</c:v>
                </c:pt>
                <c:pt idx="1182">
                  <c:v>466251.15213701857</c:v>
                </c:pt>
                <c:pt idx="1183">
                  <c:v>466645.27821659337</c:v>
                </c:pt>
                <c:pt idx="1184">
                  <c:v>467039.40429616818</c:v>
                </c:pt>
                <c:pt idx="1185">
                  <c:v>467433.53037574299</c:v>
                </c:pt>
                <c:pt idx="1186">
                  <c:v>467827.6564553178</c:v>
                </c:pt>
                <c:pt idx="1187">
                  <c:v>468221.78253489261</c:v>
                </c:pt>
                <c:pt idx="1188">
                  <c:v>468615.90861446742</c:v>
                </c:pt>
                <c:pt idx="1189">
                  <c:v>469010.03469404223</c:v>
                </c:pt>
                <c:pt idx="1190">
                  <c:v>469404.16077361704</c:v>
                </c:pt>
                <c:pt idx="1191">
                  <c:v>469798.28685319185</c:v>
                </c:pt>
                <c:pt idx="1192">
                  <c:v>470192.41293276666</c:v>
                </c:pt>
                <c:pt idx="1193">
                  <c:v>470586.53901234147</c:v>
                </c:pt>
                <c:pt idx="1194">
                  <c:v>470980.66509191628</c:v>
                </c:pt>
                <c:pt idx="1195">
                  <c:v>471374.79117149109</c:v>
                </c:pt>
                <c:pt idx="1196">
                  <c:v>471768.9172510659</c:v>
                </c:pt>
                <c:pt idx="1197">
                  <c:v>472163.04333064071</c:v>
                </c:pt>
                <c:pt idx="1198">
                  <c:v>472557.16941021552</c:v>
                </c:pt>
                <c:pt idx="1199">
                  <c:v>472951.29548979033</c:v>
                </c:pt>
                <c:pt idx="1200">
                  <c:v>473345.42156936513</c:v>
                </c:pt>
                <c:pt idx="1201">
                  <c:v>473739.54764893994</c:v>
                </c:pt>
                <c:pt idx="1202">
                  <c:v>474133.67372851475</c:v>
                </c:pt>
                <c:pt idx="1203">
                  <c:v>474527.79980808956</c:v>
                </c:pt>
                <c:pt idx="1204">
                  <c:v>474921.92588766437</c:v>
                </c:pt>
                <c:pt idx="1205">
                  <c:v>475316.05196723918</c:v>
                </c:pt>
                <c:pt idx="1206">
                  <c:v>475710.17804681399</c:v>
                </c:pt>
                <c:pt idx="1207">
                  <c:v>476104.3041263888</c:v>
                </c:pt>
                <c:pt idx="1208">
                  <c:v>476498.43020596361</c:v>
                </c:pt>
                <c:pt idx="1209">
                  <c:v>476892.55628553842</c:v>
                </c:pt>
                <c:pt idx="1210">
                  <c:v>477286.68236511323</c:v>
                </c:pt>
                <c:pt idx="1211">
                  <c:v>477680.80844468804</c:v>
                </c:pt>
                <c:pt idx="1212">
                  <c:v>478074.93452426285</c:v>
                </c:pt>
                <c:pt idx="1213">
                  <c:v>478469.06060383766</c:v>
                </c:pt>
                <c:pt idx="1214">
                  <c:v>478863.18668341247</c:v>
                </c:pt>
                <c:pt idx="1215">
                  <c:v>479257.31276298728</c:v>
                </c:pt>
                <c:pt idx="1216">
                  <c:v>479651.43884256209</c:v>
                </c:pt>
                <c:pt idx="1217">
                  <c:v>480045.56492213689</c:v>
                </c:pt>
                <c:pt idx="1218">
                  <c:v>480439.6910017117</c:v>
                </c:pt>
                <c:pt idx="1219">
                  <c:v>480833.81708128651</c:v>
                </c:pt>
                <c:pt idx="1220">
                  <c:v>481227.94316086132</c:v>
                </c:pt>
                <c:pt idx="1221">
                  <c:v>481622.06924043613</c:v>
                </c:pt>
                <c:pt idx="1222">
                  <c:v>482016.19532001094</c:v>
                </c:pt>
                <c:pt idx="1223">
                  <c:v>482410.32139958575</c:v>
                </c:pt>
                <c:pt idx="1224">
                  <c:v>482804.44747916056</c:v>
                </c:pt>
                <c:pt idx="1225">
                  <c:v>483198.57355873537</c:v>
                </c:pt>
                <c:pt idx="1226">
                  <c:v>483592.69963831018</c:v>
                </c:pt>
                <c:pt idx="1227">
                  <c:v>483986.82571788499</c:v>
                </c:pt>
                <c:pt idx="1228">
                  <c:v>484380.9517974598</c:v>
                </c:pt>
                <c:pt idx="1229">
                  <c:v>484775.07787703461</c:v>
                </c:pt>
                <c:pt idx="1230">
                  <c:v>485169.20395660942</c:v>
                </c:pt>
                <c:pt idx="1231">
                  <c:v>485563.33003618423</c:v>
                </c:pt>
                <c:pt idx="1232">
                  <c:v>485957.45611575904</c:v>
                </c:pt>
                <c:pt idx="1233">
                  <c:v>486351.58219533385</c:v>
                </c:pt>
                <c:pt idx="1234">
                  <c:v>486745.70827490865</c:v>
                </c:pt>
                <c:pt idx="1235">
                  <c:v>487139.83435448346</c:v>
                </c:pt>
                <c:pt idx="1236">
                  <c:v>487533.96043405827</c:v>
                </c:pt>
                <c:pt idx="1237">
                  <c:v>487928.08651363308</c:v>
                </c:pt>
                <c:pt idx="1238">
                  <c:v>488322.21259320789</c:v>
                </c:pt>
                <c:pt idx="1239">
                  <c:v>488716.3386727827</c:v>
                </c:pt>
                <c:pt idx="1240">
                  <c:v>489110.46475235751</c:v>
                </c:pt>
                <c:pt idx="1241">
                  <c:v>489504.59083193232</c:v>
                </c:pt>
                <c:pt idx="1242">
                  <c:v>489898.71691150713</c:v>
                </c:pt>
                <c:pt idx="1243">
                  <c:v>490292.84299108194</c:v>
                </c:pt>
                <c:pt idx="1244">
                  <c:v>490686.96907065675</c:v>
                </c:pt>
                <c:pt idx="1245">
                  <c:v>491081.09515023156</c:v>
                </c:pt>
                <c:pt idx="1246">
                  <c:v>491475.22122980637</c:v>
                </c:pt>
                <c:pt idx="1247">
                  <c:v>491869.34730938118</c:v>
                </c:pt>
                <c:pt idx="1248">
                  <c:v>492263.47338895599</c:v>
                </c:pt>
                <c:pt idx="1249">
                  <c:v>492657.5994685308</c:v>
                </c:pt>
                <c:pt idx="1250">
                  <c:v>493051.72554810561</c:v>
                </c:pt>
                <c:pt idx="1251">
                  <c:v>493445.85162768041</c:v>
                </c:pt>
                <c:pt idx="1252">
                  <c:v>493839.97770725522</c:v>
                </c:pt>
                <c:pt idx="1253">
                  <c:v>494234.10378683003</c:v>
                </c:pt>
                <c:pt idx="1254">
                  <c:v>494628.22986640484</c:v>
                </c:pt>
                <c:pt idx="1255">
                  <c:v>495022.35594597965</c:v>
                </c:pt>
                <c:pt idx="1256">
                  <c:v>495416.48202555446</c:v>
                </c:pt>
                <c:pt idx="1257">
                  <c:v>495810.60810512927</c:v>
                </c:pt>
                <c:pt idx="1258">
                  <c:v>496204.73418470408</c:v>
                </c:pt>
                <c:pt idx="1259">
                  <c:v>496598.86026427889</c:v>
                </c:pt>
                <c:pt idx="1260">
                  <c:v>496992.9863438537</c:v>
                </c:pt>
                <c:pt idx="1261">
                  <c:v>497387.11242342851</c:v>
                </c:pt>
                <c:pt idx="1262">
                  <c:v>497781.23850300332</c:v>
                </c:pt>
                <c:pt idx="1263">
                  <c:v>498175.36458257813</c:v>
                </c:pt>
                <c:pt idx="1264">
                  <c:v>498569.49066215294</c:v>
                </c:pt>
                <c:pt idx="1265">
                  <c:v>498963.61674172775</c:v>
                </c:pt>
                <c:pt idx="1266">
                  <c:v>499357.74282130256</c:v>
                </c:pt>
                <c:pt idx="1267">
                  <c:v>499751.86890087737</c:v>
                </c:pt>
                <c:pt idx="1268">
                  <c:v>500145.99498045217</c:v>
                </c:pt>
                <c:pt idx="1269">
                  <c:v>500540.12106002698</c:v>
                </c:pt>
                <c:pt idx="1270">
                  <c:v>500934.24713960179</c:v>
                </c:pt>
                <c:pt idx="1271">
                  <c:v>501328.3732191766</c:v>
                </c:pt>
                <c:pt idx="1272">
                  <c:v>501722.49929875141</c:v>
                </c:pt>
                <c:pt idx="1273">
                  <c:v>502116.62537832622</c:v>
                </c:pt>
                <c:pt idx="1274">
                  <c:v>502510.75145790103</c:v>
                </c:pt>
                <c:pt idx="1275">
                  <c:v>502904.87753747584</c:v>
                </c:pt>
                <c:pt idx="1276">
                  <c:v>503299.00361705065</c:v>
                </c:pt>
                <c:pt idx="1277">
                  <c:v>503693.12969662546</c:v>
                </c:pt>
                <c:pt idx="1278">
                  <c:v>504087.25577620027</c:v>
                </c:pt>
                <c:pt idx="1279">
                  <c:v>504481.38185577508</c:v>
                </c:pt>
                <c:pt idx="1280">
                  <c:v>504875.50793534989</c:v>
                </c:pt>
                <c:pt idx="1281">
                  <c:v>505269.6340149247</c:v>
                </c:pt>
                <c:pt idx="1282">
                  <c:v>505663.76009449951</c:v>
                </c:pt>
                <c:pt idx="1283">
                  <c:v>506057.88617407432</c:v>
                </c:pt>
                <c:pt idx="1284">
                  <c:v>506452.01225364913</c:v>
                </c:pt>
                <c:pt idx="1285">
                  <c:v>506846.13833322393</c:v>
                </c:pt>
                <c:pt idx="1286">
                  <c:v>507240.26441279874</c:v>
                </c:pt>
                <c:pt idx="1287">
                  <c:v>507634.39049237355</c:v>
                </c:pt>
                <c:pt idx="1288">
                  <c:v>508028.51657194836</c:v>
                </c:pt>
                <c:pt idx="1289">
                  <c:v>508422.64265152317</c:v>
                </c:pt>
                <c:pt idx="1290">
                  <c:v>508816.76873109798</c:v>
                </c:pt>
                <c:pt idx="1291">
                  <c:v>509210.89481067279</c:v>
                </c:pt>
                <c:pt idx="1292">
                  <c:v>509605.0208902476</c:v>
                </c:pt>
                <c:pt idx="1293">
                  <c:v>509999.14696982241</c:v>
                </c:pt>
                <c:pt idx="1294">
                  <c:v>510393.27304939722</c:v>
                </c:pt>
                <c:pt idx="1295">
                  <c:v>510787.39912897203</c:v>
                </c:pt>
                <c:pt idx="1296">
                  <c:v>511181.52520854684</c:v>
                </c:pt>
                <c:pt idx="1297">
                  <c:v>511575.65128812165</c:v>
                </c:pt>
                <c:pt idx="1298">
                  <c:v>511969.77736769646</c:v>
                </c:pt>
                <c:pt idx="1299">
                  <c:v>512363.90344727127</c:v>
                </c:pt>
                <c:pt idx="1300">
                  <c:v>512758.02952684608</c:v>
                </c:pt>
                <c:pt idx="1301">
                  <c:v>513152.15560642089</c:v>
                </c:pt>
                <c:pt idx="1302">
                  <c:v>513546.28168599569</c:v>
                </c:pt>
                <c:pt idx="1303">
                  <c:v>513940.4077655705</c:v>
                </c:pt>
                <c:pt idx="1304">
                  <c:v>514334.53384514531</c:v>
                </c:pt>
                <c:pt idx="1305">
                  <c:v>514728.65992472012</c:v>
                </c:pt>
                <c:pt idx="1306">
                  <c:v>515122.78600429493</c:v>
                </c:pt>
                <c:pt idx="1307">
                  <c:v>515516.91208386974</c:v>
                </c:pt>
                <c:pt idx="1308">
                  <c:v>515911.03816344455</c:v>
                </c:pt>
                <c:pt idx="1309">
                  <c:v>516305.16424301936</c:v>
                </c:pt>
                <c:pt idx="1310">
                  <c:v>516699.29032259417</c:v>
                </c:pt>
                <c:pt idx="1311">
                  <c:v>517093.41640216898</c:v>
                </c:pt>
                <c:pt idx="1312">
                  <c:v>517487.54248174379</c:v>
                </c:pt>
                <c:pt idx="1313">
                  <c:v>517881.6685613186</c:v>
                </c:pt>
                <c:pt idx="1314">
                  <c:v>518275.79464089341</c:v>
                </c:pt>
                <c:pt idx="1315">
                  <c:v>518669.92072046822</c:v>
                </c:pt>
                <c:pt idx="1316">
                  <c:v>519064.04680004303</c:v>
                </c:pt>
                <c:pt idx="1317">
                  <c:v>519458.17287961784</c:v>
                </c:pt>
                <c:pt idx="1318">
                  <c:v>519852.29895919265</c:v>
                </c:pt>
                <c:pt idx="1319">
                  <c:v>520246.42503876745</c:v>
                </c:pt>
                <c:pt idx="1320">
                  <c:v>520640.55111834226</c:v>
                </c:pt>
                <c:pt idx="1321">
                  <c:v>521034.67719791707</c:v>
                </c:pt>
                <c:pt idx="1322">
                  <c:v>521428.80327749188</c:v>
                </c:pt>
                <c:pt idx="1323">
                  <c:v>521822.92935706669</c:v>
                </c:pt>
                <c:pt idx="1324">
                  <c:v>522217.0554366415</c:v>
                </c:pt>
                <c:pt idx="1325">
                  <c:v>522611.18151621631</c:v>
                </c:pt>
                <c:pt idx="1326">
                  <c:v>523005.30759579112</c:v>
                </c:pt>
                <c:pt idx="1327">
                  <c:v>523399.43367536593</c:v>
                </c:pt>
                <c:pt idx="1328">
                  <c:v>523793.55975494074</c:v>
                </c:pt>
                <c:pt idx="1329">
                  <c:v>524187.68583451555</c:v>
                </c:pt>
                <c:pt idx="1330">
                  <c:v>524581.81191409042</c:v>
                </c:pt>
                <c:pt idx="1331">
                  <c:v>524975.93799366523</c:v>
                </c:pt>
                <c:pt idx="1332">
                  <c:v>525370.06407324004</c:v>
                </c:pt>
                <c:pt idx="1333">
                  <c:v>525764.19015281484</c:v>
                </c:pt>
                <c:pt idx="1334">
                  <c:v>526158.31623238965</c:v>
                </c:pt>
                <c:pt idx="1335">
                  <c:v>526552.44231196446</c:v>
                </c:pt>
                <c:pt idx="1336">
                  <c:v>526946.56839153927</c:v>
                </c:pt>
                <c:pt idx="1337">
                  <c:v>527340.69447111408</c:v>
                </c:pt>
                <c:pt idx="1338">
                  <c:v>527734.82055068889</c:v>
                </c:pt>
                <c:pt idx="1339">
                  <c:v>528128.9466302637</c:v>
                </c:pt>
                <c:pt idx="1340">
                  <c:v>528523.07270983851</c:v>
                </c:pt>
                <c:pt idx="1341">
                  <c:v>528917.19878941332</c:v>
                </c:pt>
                <c:pt idx="1342">
                  <c:v>529311.32486898813</c:v>
                </c:pt>
                <c:pt idx="1343">
                  <c:v>529705.45094856294</c:v>
                </c:pt>
                <c:pt idx="1344">
                  <c:v>530099.57702813775</c:v>
                </c:pt>
                <c:pt idx="1345">
                  <c:v>530493.70310771256</c:v>
                </c:pt>
                <c:pt idx="1346">
                  <c:v>530887.82918728737</c:v>
                </c:pt>
                <c:pt idx="1347">
                  <c:v>531281.95526686218</c:v>
                </c:pt>
                <c:pt idx="1348">
                  <c:v>531676.08134643699</c:v>
                </c:pt>
                <c:pt idx="1349">
                  <c:v>532070.2074260118</c:v>
                </c:pt>
                <c:pt idx="1350">
                  <c:v>532464.3335055866</c:v>
                </c:pt>
                <c:pt idx="1351">
                  <c:v>532858.45958516141</c:v>
                </c:pt>
                <c:pt idx="1352">
                  <c:v>533252.58566473622</c:v>
                </c:pt>
                <c:pt idx="1353">
                  <c:v>533646.71174431103</c:v>
                </c:pt>
                <c:pt idx="1354">
                  <c:v>534040.83782388584</c:v>
                </c:pt>
                <c:pt idx="1355">
                  <c:v>534434.96390346065</c:v>
                </c:pt>
                <c:pt idx="1356">
                  <c:v>534829.08998303546</c:v>
                </c:pt>
                <c:pt idx="1357">
                  <c:v>535223.21606261027</c:v>
                </c:pt>
                <c:pt idx="1358">
                  <c:v>535617.34214218508</c:v>
                </c:pt>
                <c:pt idx="1359">
                  <c:v>536011.46822175989</c:v>
                </c:pt>
                <c:pt idx="1360">
                  <c:v>536405.5943013347</c:v>
                </c:pt>
                <c:pt idx="1361">
                  <c:v>536799.72038090951</c:v>
                </c:pt>
                <c:pt idx="1362">
                  <c:v>537193.84646048432</c:v>
                </c:pt>
                <c:pt idx="1363">
                  <c:v>537587.97254005913</c:v>
                </c:pt>
                <c:pt idx="1364">
                  <c:v>537982.09861963394</c:v>
                </c:pt>
                <c:pt idx="1365">
                  <c:v>538376.22469920875</c:v>
                </c:pt>
                <c:pt idx="1366">
                  <c:v>538770.35077878356</c:v>
                </c:pt>
                <c:pt idx="1367">
                  <c:v>539164.47685835836</c:v>
                </c:pt>
                <c:pt idx="1368">
                  <c:v>539558.60293793317</c:v>
                </c:pt>
                <c:pt idx="1369">
                  <c:v>539952.72901750798</c:v>
                </c:pt>
                <c:pt idx="1370">
                  <c:v>540346.85509708279</c:v>
                </c:pt>
                <c:pt idx="1371">
                  <c:v>540740.9811766576</c:v>
                </c:pt>
                <c:pt idx="1372">
                  <c:v>541135.10725623241</c:v>
                </c:pt>
                <c:pt idx="1373">
                  <c:v>541529.23333580722</c:v>
                </c:pt>
                <c:pt idx="1374">
                  <c:v>541923.35941538203</c:v>
                </c:pt>
                <c:pt idx="1375">
                  <c:v>542317.48549495684</c:v>
                </c:pt>
                <c:pt idx="1376">
                  <c:v>542711.61157453165</c:v>
                </c:pt>
                <c:pt idx="1377">
                  <c:v>543105.73765410646</c:v>
                </c:pt>
                <c:pt idx="1378">
                  <c:v>543499.86373368127</c:v>
                </c:pt>
                <c:pt idx="1379">
                  <c:v>543893.98981325608</c:v>
                </c:pt>
                <c:pt idx="1380">
                  <c:v>544288.11589283089</c:v>
                </c:pt>
                <c:pt idx="1381">
                  <c:v>544682.2419724057</c:v>
                </c:pt>
                <c:pt idx="1382">
                  <c:v>545076.36805198051</c:v>
                </c:pt>
                <c:pt idx="1383">
                  <c:v>545470.49413155532</c:v>
                </c:pt>
                <c:pt idx="1384">
                  <c:v>545864.62021113012</c:v>
                </c:pt>
                <c:pt idx="1385">
                  <c:v>546258.74629070493</c:v>
                </c:pt>
                <c:pt idx="1386">
                  <c:v>546652.87237027974</c:v>
                </c:pt>
                <c:pt idx="1387">
                  <c:v>547046.99844985455</c:v>
                </c:pt>
                <c:pt idx="1388">
                  <c:v>547441.12452942936</c:v>
                </c:pt>
                <c:pt idx="1389">
                  <c:v>547835.25060900417</c:v>
                </c:pt>
                <c:pt idx="1390">
                  <c:v>548229.37668857898</c:v>
                </c:pt>
                <c:pt idx="1391">
                  <c:v>548623.50276815379</c:v>
                </c:pt>
                <c:pt idx="1392">
                  <c:v>549017.6288477286</c:v>
                </c:pt>
                <c:pt idx="1393">
                  <c:v>549411.75492730341</c:v>
                </c:pt>
                <c:pt idx="1394">
                  <c:v>549805.88100687822</c:v>
                </c:pt>
                <c:pt idx="1395">
                  <c:v>550200.00708645303</c:v>
                </c:pt>
                <c:pt idx="1396">
                  <c:v>550594.13316602784</c:v>
                </c:pt>
                <c:pt idx="1397">
                  <c:v>550988.25924560265</c:v>
                </c:pt>
                <c:pt idx="1398">
                  <c:v>551382.38532517746</c:v>
                </c:pt>
                <c:pt idx="1399">
                  <c:v>551776.51140475227</c:v>
                </c:pt>
                <c:pt idx="1400">
                  <c:v>552170.63748432708</c:v>
                </c:pt>
                <c:pt idx="1401">
                  <c:v>552564.76356390188</c:v>
                </c:pt>
                <c:pt idx="1402">
                  <c:v>552958.88964347669</c:v>
                </c:pt>
                <c:pt idx="1403">
                  <c:v>553353.0157230515</c:v>
                </c:pt>
                <c:pt idx="1404">
                  <c:v>553747.14180262631</c:v>
                </c:pt>
                <c:pt idx="1405">
                  <c:v>554141.26788220112</c:v>
                </c:pt>
                <c:pt idx="1406">
                  <c:v>554535.39396177593</c:v>
                </c:pt>
                <c:pt idx="1407">
                  <c:v>554929.52004135074</c:v>
                </c:pt>
                <c:pt idx="1408">
                  <c:v>555323.64612092555</c:v>
                </c:pt>
                <c:pt idx="1409">
                  <c:v>555717.77220050036</c:v>
                </c:pt>
                <c:pt idx="1410">
                  <c:v>556111.89828007517</c:v>
                </c:pt>
                <c:pt idx="1411">
                  <c:v>556506.02435964998</c:v>
                </c:pt>
                <c:pt idx="1412">
                  <c:v>556900.15043922479</c:v>
                </c:pt>
                <c:pt idx="1413">
                  <c:v>557294.2765187996</c:v>
                </c:pt>
                <c:pt idx="1414">
                  <c:v>557688.40259837441</c:v>
                </c:pt>
                <c:pt idx="1415">
                  <c:v>558082.52867794922</c:v>
                </c:pt>
                <c:pt idx="1416">
                  <c:v>558476.65475752403</c:v>
                </c:pt>
                <c:pt idx="1417">
                  <c:v>558870.78083709884</c:v>
                </c:pt>
                <c:pt idx="1418">
                  <c:v>559264.90691667364</c:v>
                </c:pt>
                <c:pt idx="1419">
                  <c:v>559659.03299624845</c:v>
                </c:pt>
                <c:pt idx="1420">
                  <c:v>560053.15907582326</c:v>
                </c:pt>
                <c:pt idx="1421">
                  <c:v>560447.28515539807</c:v>
                </c:pt>
                <c:pt idx="1422">
                  <c:v>560841.41123497288</c:v>
                </c:pt>
                <c:pt idx="1423">
                  <c:v>561235.53731454769</c:v>
                </c:pt>
                <c:pt idx="1424">
                  <c:v>561629.6633941225</c:v>
                </c:pt>
                <c:pt idx="1425">
                  <c:v>562023.78947369731</c:v>
                </c:pt>
                <c:pt idx="1426">
                  <c:v>562417.91555327212</c:v>
                </c:pt>
                <c:pt idx="1427">
                  <c:v>562812.04163284693</c:v>
                </c:pt>
                <c:pt idx="1428">
                  <c:v>563206.16771242174</c:v>
                </c:pt>
                <c:pt idx="1429">
                  <c:v>563600.29379199655</c:v>
                </c:pt>
                <c:pt idx="1430">
                  <c:v>563994.41987157136</c:v>
                </c:pt>
                <c:pt idx="1431">
                  <c:v>564388.54595114617</c:v>
                </c:pt>
                <c:pt idx="1432">
                  <c:v>564782.67203072098</c:v>
                </c:pt>
                <c:pt idx="1433">
                  <c:v>565176.79811029579</c:v>
                </c:pt>
                <c:pt idx="1434">
                  <c:v>565570.9241898706</c:v>
                </c:pt>
                <c:pt idx="1435">
                  <c:v>565965.0502694454</c:v>
                </c:pt>
                <c:pt idx="1436">
                  <c:v>566359.17634902021</c:v>
                </c:pt>
                <c:pt idx="1437">
                  <c:v>566753.30242859502</c:v>
                </c:pt>
                <c:pt idx="1438">
                  <c:v>567147.42850816983</c:v>
                </c:pt>
                <c:pt idx="1439">
                  <c:v>567541.55458774464</c:v>
                </c:pt>
                <c:pt idx="1440">
                  <c:v>567935.68066731945</c:v>
                </c:pt>
                <c:pt idx="1441">
                  <c:v>568329.80674689426</c:v>
                </c:pt>
                <c:pt idx="1442">
                  <c:v>568723.93282646907</c:v>
                </c:pt>
                <c:pt idx="1443">
                  <c:v>569118.05890604388</c:v>
                </c:pt>
                <c:pt idx="1444">
                  <c:v>569512.18498561869</c:v>
                </c:pt>
                <c:pt idx="1445">
                  <c:v>569906.3110651935</c:v>
                </c:pt>
                <c:pt idx="1446">
                  <c:v>570300.43714476831</c:v>
                </c:pt>
                <c:pt idx="1447">
                  <c:v>570694.56322434312</c:v>
                </c:pt>
                <c:pt idx="1448">
                  <c:v>571088.68930391793</c:v>
                </c:pt>
                <c:pt idx="1449">
                  <c:v>571482.81538349274</c:v>
                </c:pt>
                <c:pt idx="1450">
                  <c:v>571876.94146306755</c:v>
                </c:pt>
                <c:pt idx="1451">
                  <c:v>572271.06754264235</c:v>
                </c:pt>
                <c:pt idx="1452">
                  <c:v>572665.19362221716</c:v>
                </c:pt>
                <c:pt idx="1453">
                  <c:v>573059.31970179197</c:v>
                </c:pt>
                <c:pt idx="1454">
                  <c:v>573453.44578136678</c:v>
                </c:pt>
                <c:pt idx="1455">
                  <c:v>573847.57186094159</c:v>
                </c:pt>
                <c:pt idx="1456">
                  <c:v>574241.6979405164</c:v>
                </c:pt>
                <c:pt idx="1457">
                  <c:v>574635.82402009121</c:v>
                </c:pt>
                <c:pt idx="1458">
                  <c:v>575029.95009966602</c:v>
                </c:pt>
                <c:pt idx="1459">
                  <c:v>575424.07617924083</c:v>
                </c:pt>
                <c:pt idx="1460">
                  <c:v>575818.20225881564</c:v>
                </c:pt>
                <c:pt idx="1461">
                  <c:v>576212.32833839045</c:v>
                </c:pt>
                <c:pt idx="1462">
                  <c:v>576606.45441796526</c:v>
                </c:pt>
                <c:pt idx="1463">
                  <c:v>577000.58049754007</c:v>
                </c:pt>
                <c:pt idx="1464">
                  <c:v>577394.70657711488</c:v>
                </c:pt>
                <c:pt idx="1465">
                  <c:v>577788.83265668969</c:v>
                </c:pt>
                <c:pt idx="1466">
                  <c:v>578182.9587362645</c:v>
                </c:pt>
                <c:pt idx="1467">
                  <c:v>578577.08481583931</c:v>
                </c:pt>
                <c:pt idx="1468">
                  <c:v>578971.21089541411</c:v>
                </c:pt>
                <c:pt idx="1469">
                  <c:v>579365.33697498892</c:v>
                </c:pt>
                <c:pt idx="1470">
                  <c:v>579759.46305456373</c:v>
                </c:pt>
                <c:pt idx="1471">
                  <c:v>580153.58913413854</c:v>
                </c:pt>
                <c:pt idx="1472">
                  <c:v>580547.71521371335</c:v>
                </c:pt>
                <c:pt idx="1473">
                  <c:v>580941.84129328816</c:v>
                </c:pt>
                <c:pt idx="1474">
                  <c:v>581335.96737286297</c:v>
                </c:pt>
                <c:pt idx="1475">
                  <c:v>581730.09345243778</c:v>
                </c:pt>
                <c:pt idx="1476">
                  <c:v>582124.21953201259</c:v>
                </c:pt>
                <c:pt idx="1477">
                  <c:v>582518.3456115874</c:v>
                </c:pt>
                <c:pt idx="1478">
                  <c:v>582912.47169116221</c:v>
                </c:pt>
                <c:pt idx="1479">
                  <c:v>583306.59777073702</c:v>
                </c:pt>
                <c:pt idx="1480">
                  <c:v>583700.72385031183</c:v>
                </c:pt>
                <c:pt idx="1481">
                  <c:v>584094.84992988664</c:v>
                </c:pt>
                <c:pt idx="1482">
                  <c:v>584488.97600946145</c:v>
                </c:pt>
                <c:pt idx="1483">
                  <c:v>584883.10208903626</c:v>
                </c:pt>
                <c:pt idx="1484">
                  <c:v>585277.22816861107</c:v>
                </c:pt>
                <c:pt idx="1485">
                  <c:v>585671.35424818587</c:v>
                </c:pt>
                <c:pt idx="1486">
                  <c:v>586065.48032776068</c:v>
                </c:pt>
                <c:pt idx="1487">
                  <c:v>586459.60640733549</c:v>
                </c:pt>
                <c:pt idx="1488">
                  <c:v>586853.7324869103</c:v>
                </c:pt>
                <c:pt idx="1489">
                  <c:v>587247.85856648511</c:v>
                </c:pt>
                <c:pt idx="1490">
                  <c:v>587641.98464605992</c:v>
                </c:pt>
                <c:pt idx="1491">
                  <c:v>588036.11072563473</c:v>
                </c:pt>
                <c:pt idx="1492">
                  <c:v>588430.23680520954</c:v>
                </c:pt>
                <c:pt idx="1493">
                  <c:v>588824.36288478435</c:v>
                </c:pt>
                <c:pt idx="1494">
                  <c:v>589218.48896435916</c:v>
                </c:pt>
                <c:pt idx="1495">
                  <c:v>589612.61504393397</c:v>
                </c:pt>
                <c:pt idx="1496">
                  <c:v>590006.74112350878</c:v>
                </c:pt>
                <c:pt idx="1497">
                  <c:v>590400.86720308359</c:v>
                </c:pt>
                <c:pt idx="1498">
                  <c:v>590794.9932826584</c:v>
                </c:pt>
                <c:pt idx="1499">
                  <c:v>591189.11936223321</c:v>
                </c:pt>
                <c:pt idx="1500">
                  <c:v>591583.24544180802</c:v>
                </c:pt>
                <c:pt idx="1501">
                  <c:v>591977.37152138283</c:v>
                </c:pt>
                <c:pt idx="1502">
                  <c:v>592371.49760095763</c:v>
                </c:pt>
                <c:pt idx="1503">
                  <c:v>592765.62368053244</c:v>
                </c:pt>
                <c:pt idx="1504">
                  <c:v>593159.74976010725</c:v>
                </c:pt>
                <c:pt idx="1505">
                  <c:v>593553.87583968206</c:v>
                </c:pt>
                <c:pt idx="1506">
                  <c:v>593948.00191925687</c:v>
                </c:pt>
                <c:pt idx="1507">
                  <c:v>594342.12799883168</c:v>
                </c:pt>
                <c:pt idx="1508">
                  <c:v>594736.25407840649</c:v>
                </c:pt>
                <c:pt idx="1509">
                  <c:v>595130.3801579813</c:v>
                </c:pt>
                <c:pt idx="1510">
                  <c:v>595524.50623755611</c:v>
                </c:pt>
                <c:pt idx="1511">
                  <c:v>595918.63231713092</c:v>
                </c:pt>
                <c:pt idx="1512">
                  <c:v>596312.75839670573</c:v>
                </c:pt>
                <c:pt idx="1513">
                  <c:v>596706.88447628054</c:v>
                </c:pt>
                <c:pt idx="1514">
                  <c:v>597101.01055585535</c:v>
                </c:pt>
                <c:pt idx="1515">
                  <c:v>597495.13663543016</c:v>
                </c:pt>
                <c:pt idx="1516">
                  <c:v>597889.26271500497</c:v>
                </c:pt>
                <c:pt idx="1517">
                  <c:v>598283.38879457978</c:v>
                </c:pt>
                <c:pt idx="1518">
                  <c:v>598677.51487415459</c:v>
                </c:pt>
                <c:pt idx="1519">
                  <c:v>599071.64095372939</c:v>
                </c:pt>
                <c:pt idx="1520">
                  <c:v>599465.7670333042</c:v>
                </c:pt>
                <c:pt idx="1521">
                  <c:v>599859.89311287901</c:v>
                </c:pt>
                <c:pt idx="1522">
                  <c:v>600254.01919245382</c:v>
                </c:pt>
                <c:pt idx="1523">
                  <c:v>600648.14527202863</c:v>
                </c:pt>
                <c:pt idx="1524">
                  <c:v>601042.27135160344</c:v>
                </c:pt>
                <c:pt idx="1525">
                  <c:v>601436.39743117825</c:v>
                </c:pt>
                <c:pt idx="1526">
                  <c:v>601830.52351075306</c:v>
                </c:pt>
                <c:pt idx="1527">
                  <c:v>602224.64959032787</c:v>
                </c:pt>
                <c:pt idx="1528">
                  <c:v>602618.77566990268</c:v>
                </c:pt>
                <c:pt idx="1529">
                  <c:v>603012.90174947749</c:v>
                </c:pt>
                <c:pt idx="1530">
                  <c:v>603407.0278290523</c:v>
                </c:pt>
                <c:pt idx="1531">
                  <c:v>603801.15390862711</c:v>
                </c:pt>
                <c:pt idx="1532">
                  <c:v>604195.27998820192</c:v>
                </c:pt>
                <c:pt idx="1533">
                  <c:v>604589.40606777673</c:v>
                </c:pt>
                <c:pt idx="1534">
                  <c:v>604983.53214735154</c:v>
                </c:pt>
                <c:pt idx="1535">
                  <c:v>605377.65822692635</c:v>
                </c:pt>
                <c:pt idx="1536">
                  <c:v>605771.78430650115</c:v>
                </c:pt>
                <c:pt idx="1537">
                  <c:v>606165.91038607596</c:v>
                </c:pt>
                <c:pt idx="1538">
                  <c:v>606560.03646565077</c:v>
                </c:pt>
                <c:pt idx="1539">
                  <c:v>606954.16254522558</c:v>
                </c:pt>
                <c:pt idx="1540">
                  <c:v>607348.28862480039</c:v>
                </c:pt>
                <c:pt idx="1541">
                  <c:v>607742.4147043752</c:v>
                </c:pt>
                <c:pt idx="1542">
                  <c:v>608136.54078395001</c:v>
                </c:pt>
                <c:pt idx="1543">
                  <c:v>608530.66686352482</c:v>
                </c:pt>
                <c:pt idx="1544">
                  <c:v>608924.79294309963</c:v>
                </c:pt>
                <c:pt idx="1545">
                  <c:v>609318.91902267444</c:v>
                </c:pt>
                <c:pt idx="1546">
                  <c:v>609713.04510224925</c:v>
                </c:pt>
                <c:pt idx="1547">
                  <c:v>610107.17118182406</c:v>
                </c:pt>
                <c:pt idx="1548">
                  <c:v>610501.29726139887</c:v>
                </c:pt>
                <c:pt idx="1549">
                  <c:v>610895.42334097368</c:v>
                </c:pt>
                <c:pt idx="1550">
                  <c:v>611289.54942054849</c:v>
                </c:pt>
                <c:pt idx="1551">
                  <c:v>611683.6755001233</c:v>
                </c:pt>
                <c:pt idx="1552">
                  <c:v>612077.80157969811</c:v>
                </c:pt>
                <c:pt idx="1553">
                  <c:v>612471.92765927291</c:v>
                </c:pt>
                <c:pt idx="1554">
                  <c:v>612866.05373884772</c:v>
                </c:pt>
                <c:pt idx="1555">
                  <c:v>613260.17981842253</c:v>
                </c:pt>
                <c:pt idx="1556">
                  <c:v>613654.30589799734</c:v>
                </c:pt>
                <c:pt idx="1557">
                  <c:v>614048.43197757215</c:v>
                </c:pt>
                <c:pt idx="1558">
                  <c:v>614442.55805714696</c:v>
                </c:pt>
                <c:pt idx="1559">
                  <c:v>614836.68413672177</c:v>
                </c:pt>
                <c:pt idx="1560">
                  <c:v>615230.81021629658</c:v>
                </c:pt>
                <c:pt idx="1561">
                  <c:v>615624.93629587139</c:v>
                </c:pt>
                <c:pt idx="1562">
                  <c:v>616019.0623754462</c:v>
                </c:pt>
                <c:pt idx="1563">
                  <c:v>616413.18845502101</c:v>
                </c:pt>
                <c:pt idx="1564">
                  <c:v>616807.31453459582</c:v>
                </c:pt>
                <c:pt idx="1565">
                  <c:v>617201.44061417063</c:v>
                </c:pt>
                <c:pt idx="1566">
                  <c:v>617595.56669374544</c:v>
                </c:pt>
                <c:pt idx="1567">
                  <c:v>617989.69277332025</c:v>
                </c:pt>
                <c:pt idx="1568">
                  <c:v>618383.81885289506</c:v>
                </c:pt>
                <c:pt idx="1569">
                  <c:v>618777.94493246987</c:v>
                </c:pt>
                <c:pt idx="1570">
                  <c:v>619172.07101204467</c:v>
                </c:pt>
                <c:pt idx="1571">
                  <c:v>619566.19709161948</c:v>
                </c:pt>
                <c:pt idx="1572">
                  <c:v>619960.32317119429</c:v>
                </c:pt>
                <c:pt idx="1573">
                  <c:v>620354.4492507691</c:v>
                </c:pt>
                <c:pt idx="1574">
                  <c:v>620748.57533034391</c:v>
                </c:pt>
                <c:pt idx="1575">
                  <c:v>621142.70140991872</c:v>
                </c:pt>
                <c:pt idx="1576">
                  <c:v>621536.82748949353</c:v>
                </c:pt>
                <c:pt idx="1577">
                  <c:v>621930.95356906834</c:v>
                </c:pt>
                <c:pt idx="1578">
                  <c:v>622325.07964864315</c:v>
                </c:pt>
                <c:pt idx="1579">
                  <c:v>622719.20572821796</c:v>
                </c:pt>
                <c:pt idx="1580">
                  <c:v>623113.33180779277</c:v>
                </c:pt>
                <c:pt idx="1581">
                  <c:v>623507.45788736758</c:v>
                </c:pt>
                <c:pt idx="1582">
                  <c:v>623901.58396694239</c:v>
                </c:pt>
                <c:pt idx="1583">
                  <c:v>624295.7100465172</c:v>
                </c:pt>
                <c:pt idx="1584">
                  <c:v>624689.83612609201</c:v>
                </c:pt>
                <c:pt idx="1585">
                  <c:v>625083.96220566682</c:v>
                </c:pt>
                <c:pt idx="1586">
                  <c:v>625478.08828524163</c:v>
                </c:pt>
                <c:pt idx="1587">
                  <c:v>625872.21436481643</c:v>
                </c:pt>
                <c:pt idx="1588">
                  <c:v>626266.34044439124</c:v>
                </c:pt>
                <c:pt idx="1589">
                  <c:v>626660.46652396605</c:v>
                </c:pt>
                <c:pt idx="1590">
                  <c:v>627054.59260354086</c:v>
                </c:pt>
                <c:pt idx="1591">
                  <c:v>627448.71868311567</c:v>
                </c:pt>
                <c:pt idx="1592">
                  <c:v>627842.84476269048</c:v>
                </c:pt>
                <c:pt idx="1593">
                  <c:v>628236.97084226529</c:v>
                </c:pt>
                <c:pt idx="1594">
                  <c:v>628631.0969218401</c:v>
                </c:pt>
                <c:pt idx="1595">
                  <c:v>629025.22300141491</c:v>
                </c:pt>
                <c:pt idx="1596">
                  <c:v>629419.34908098972</c:v>
                </c:pt>
                <c:pt idx="1597">
                  <c:v>629813.47516056453</c:v>
                </c:pt>
                <c:pt idx="1598">
                  <c:v>630207.60124013934</c:v>
                </c:pt>
                <c:pt idx="1599">
                  <c:v>630601.72731971415</c:v>
                </c:pt>
                <c:pt idx="1600">
                  <c:v>630995.85339928896</c:v>
                </c:pt>
                <c:pt idx="1601">
                  <c:v>631389.97947886377</c:v>
                </c:pt>
                <c:pt idx="1602">
                  <c:v>631784.10555843858</c:v>
                </c:pt>
                <c:pt idx="1603">
                  <c:v>632178.23163801339</c:v>
                </c:pt>
                <c:pt idx="1604">
                  <c:v>632572.35771758819</c:v>
                </c:pt>
                <c:pt idx="1605">
                  <c:v>632966.483797163</c:v>
                </c:pt>
                <c:pt idx="1606">
                  <c:v>633360.60987673781</c:v>
                </c:pt>
                <c:pt idx="1607">
                  <c:v>633754.73595631262</c:v>
                </c:pt>
                <c:pt idx="1608">
                  <c:v>634148.86203588743</c:v>
                </c:pt>
                <c:pt idx="1609">
                  <c:v>634542.98811546224</c:v>
                </c:pt>
                <c:pt idx="1610">
                  <c:v>634937.11419503705</c:v>
                </c:pt>
                <c:pt idx="1611">
                  <c:v>635331.24027461186</c:v>
                </c:pt>
                <c:pt idx="1612">
                  <c:v>635725.36635418667</c:v>
                </c:pt>
                <c:pt idx="1613">
                  <c:v>636119.49243376148</c:v>
                </c:pt>
                <c:pt idx="1614">
                  <c:v>636513.61851333629</c:v>
                </c:pt>
                <c:pt idx="1615">
                  <c:v>636907.7445929111</c:v>
                </c:pt>
                <c:pt idx="1616">
                  <c:v>637301.87067248591</c:v>
                </c:pt>
                <c:pt idx="1617">
                  <c:v>637695.99675206072</c:v>
                </c:pt>
                <c:pt idx="1618">
                  <c:v>638090.12283163553</c:v>
                </c:pt>
                <c:pt idx="1619">
                  <c:v>638484.24891121034</c:v>
                </c:pt>
                <c:pt idx="1620">
                  <c:v>638878.37499078515</c:v>
                </c:pt>
                <c:pt idx="1621">
                  <c:v>639272.50107035995</c:v>
                </c:pt>
                <c:pt idx="1622">
                  <c:v>639666.62714993476</c:v>
                </c:pt>
                <c:pt idx="1623">
                  <c:v>640060.75322950957</c:v>
                </c:pt>
                <c:pt idx="1624">
                  <c:v>640454.87930908438</c:v>
                </c:pt>
                <c:pt idx="1625">
                  <c:v>640849.00538865919</c:v>
                </c:pt>
                <c:pt idx="1626">
                  <c:v>641243.131468234</c:v>
                </c:pt>
                <c:pt idx="1627">
                  <c:v>641637.25754780881</c:v>
                </c:pt>
                <c:pt idx="1628">
                  <c:v>642031.38362738362</c:v>
                </c:pt>
                <c:pt idx="1629">
                  <c:v>642425.50970695843</c:v>
                </c:pt>
                <c:pt idx="1630">
                  <c:v>642819.63578653324</c:v>
                </c:pt>
                <c:pt idx="1631">
                  <c:v>643213.76186610805</c:v>
                </c:pt>
                <c:pt idx="1632">
                  <c:v>643607.88794568286</c:v>
                </c:pt>
                <c:pt idx="1633">
                  <c:v>644002.01402525767</c:v>
                </c:pt>
                <c:pt idx="1634">
                  <c:v>644396.14010483248</c:v>
                </c:pt>
                <c:pt idx="1635">
                  <c:v>644790.26618440729</c:v>
                </c:pt>
                <c:pt idx="1636">
                  <c:v>645184.3922639821</c:v>
                </c:pt>
                <c:pt idx="1637">
                  <c:v>645578.51834355691</c:v>
                </c:pt>
                <c:pt idx="1638">
                  <c:v>645972.64442313171</c:v>
                </c:pt>
                <c:pt idx="1639">
                  <c:v>646366.77050270652</c:v>
                </c:pt>
                <c:pt idx="1640">
                  <c:v>646760.89658228133</c:v>
                </c:pt>
                <c:pt idx="1641">
                  <c:v>647155.02266185614</c:v>
                </c:pt>
                <c:pt idx="1642">
                  <c:v>647549.14874143095</c:v>
                </c:pt>
                <c:pt idx="1643">
                  <c:v>647943.27482100576</c:v>
                </c:pt>
                <c:pt idx="1644">
                  <c:v>648337.40090058057</c:v>
                </c:pt>
                <c:pt idx="1645">
                  <c:v>648731.52698015538</c:v>
                </c:pt>
                <c:pt idx="1646">
                  <c:v>649125.65305973019</c:v>
                </c:pt>
                <c:pt idx="1647">
                  <c:v>649519.779139305</c:v>
                </c:pt>
                <c:pt idx="1648">
                  <c:v>649913.90521887981</c:v>
                </c:pt>
                <c:pt idx="1649">
                  <c:v>650308.03129845462</c:v>
                </c:pt>
                <c:pt idx="1650">
                  <c:v>650702.15737802943</c:v>
                </c:pt>
                <c:pt idx="1651">
                  <c:v>651096.28345760424</c:v>
                </c:pt>
                <c:pt idx="1652">
                  <c:v>651490.40953717905</c:v>
                </c:pt>
                <c:pt idx="1653">
                  <c:v>651884.53561675386</c:v>
                </c:pt>
                <c:pt idx="1654">
                  <c:v>652278.66169632867</c:v>
                </c:pt>
                <c:pt idx="1655">
                  <c:v>652672.78777590347</c:v>
                </c:pt>
                <c:pt idx="1656">
                  <c:v>653066.91385547828</c:v>
                </c:pt>
                <c:pt idx="1657">
                  <c:v>653461.03993505309</c:v>
                </c:pt>
                <c:pt idx="1658">
                  <c:v>653855.1660146279</c:v>
                </c:pt>
                <c:pt idx="1659">
                  <c:v>654249.29209420271</c:v>
                </c:pt>
                <c:pt idx="1660">
                  <c:v>654643.41817377752</c:v>
                </c:pt>
                <c:pt idx="1661">
                  <c:v>655037.54425335233</c:v>
                </c:pt>
                <c:pt idx="1662">
                  <c:v>655431.67033292714</c:v>
                </c:pt>
                <c:pt idx="1663">
                  <c:v>655825.79641250195</c:v>
                </c:pt>
                <c:pt idx="1664">
                  <c:v>656219.92249207676</c:v>
                </c:pt>
                <c:pt idx="1665">
                  <c:v>656614.04857165157</c:v>
                </c:pt>
                <c:pt idx="1666">
                  <c:v>657008.17465122638</c:v>
                </c:pt>
                <c:pt idx="1667">
                  <c:v>657402.30073080119</c:v>
                </c:pt>
                <c:pt idx="1668">
                  <c:v>657796.426810376</c:v>
                </c:pt>
                <c:pt idx="1669">
                  <c:v>658190.55288995081</c:v>
                </c:pt>
                <c:pt idx="1670">
                  <c:v>658584.67896952562</c:v>
                </c:pt>
                <c:pt idx="1671">
                  <c:v>658978.80504910043</c:v>
                </c:pt>
                <c:pt idx="1672">
                  <c:v>659372.93112867523</c:v>
                </c:pt>
                <c:pt idx="1673">
                  <c:v>659767.05720825004</c:v>
                </c:pt>
                <c:pt idx="1674">
                  <c:v>660161.18328782485</c:v>
                </c:pt>
                <c:pt idx="1675">
                  <c:v>660555.30936739966</c:v>
                </c:pt>
                <c:pt idx="1676">
                  <c:v>660949.43544697447</c:v>
                </c:pt>
                <c:pt idx="1677">
                  <c:v>661343.56152654928</c:v>
                </c:pt>
                <c:pt idx="1678">
                  <c:v>661737.68760612409</c:v>
                </c:pt>
                <c:pt idx="1679">
                  <c:v>662131.8136856989</c:v>
                </c:pt>
                <c:pt idx="1680">
                  <c:v>662525.93976527371</c:v>
                </c:pt>
                <c:pt idx="1681">
                  <c:v>662920.06584484852</c:v>
                </c:pt>
                <c:pt idx="1682">
                  <c:v>663314.19192442333</c:v>
                </c:pt>
                <c:pt idx="1683">
                  <c:v>663708.31800399814</c:v>
                </c:pt>
                <c:pt idx="1684">
                  <c:v>664102.44408357295</c:v>
                </c:pt>
                <c:pt idx="1685">
                  <c:v>664496.57016314776</c:v>
                </c:pt>
                <c:pt idx="1686">
                  <c:v>664890.69624272257</c:v>
                </c:pt>
                <c:pt idx="1687">
                  <c:v>665284.82232229738</c:v>
                </c:pt>
                <c:pt idx="1688">
                  <c:v>665678.94840187219</c:v>
                </c:pt>
                <c:pt idx="1689">
                  <c:v>666073.07448144699</c:v>
                </c:pt>
                <c:pt idx="1690">
                  <c:v>666467.2005610218</c:v>
                </c:pt>
                <c:pt idx="1691">
                  <c:v>666861.32664059661</c:v>
                </c:pt>
                <c:pt idx="1692">
                  <c:v>667255.45272017142</c:v>
                </c:pt>
                <c:pt idx="1693">
                  <c:v>667649.57879974623</c:v>
                </c:pt>
                <c:pt idx="1694">
                  <c:v>668043.70487932104</c:v>
                </c:pt>
                <c:pt idx="1695">
                  <c:v>668437.83095889585</c:v>
                </c:pt>
                <c:pt idx="1696">
                  <c:v>668831.95703847066</c:v>
                </c:pt>
                <c:pt idx="1697">
                  <c:v>669226.08311804547</c:v>
                </c:pt>
                <c:pt idx="1698">
                  <c:v>669620.20919762028</c:v>
                </c:pt>
                <c:pt idx="1699">
                  <c:v>670014.33527719509</c:v>
                </c:pt>
                <c:pt idx="1700">
                  <c:v>670408.4613567699</c:v>
                </c:pt>
                <c:pt idx="1701">
                  <c:v>670802.58743634471</c:v>
                </c:pt>
                <c:pt idx="1702">
                  <c:v>671196.71351591952</c:v>
                </c:pt>
                <c:pt idx="1703">
                  <c:v>671590.83959549433</c:v>
                </c:pt>
                <c:pt idx="1704">
                  <c:v>671984.96567506914</c:v>
                </c:pt>
                <c:pt idx="1705">
                  <c:v>672379.09175464395</c:v>
                </c:pt>
                <c:pt idx="1706">
                  <c:v>672773.21783421875</c:v>
                </c:pt>
                <c:pt idx="1707">
                  <c:v>673167.34391379356</c:v>
                </c:pt>
                <c:pt idx="1708">
                  <c:v>673561.46999336837</c:v>
                </c:pt>
                <c:pt idx="1709">
                  <c:v>673955.59607294318</c:v>
                </c:pt>
                <c:pt idx="1710">
                  <c:v>674349.72215251799</c:v>
                </c:pt>
                <c:pt idx="1711">
                  <c:v>674743.8482320928</c:v>
                </c:pt>
                <c:pt idx="1712">
                  <c:v>675137.97431166761</c:v>
                </c:pt>
                <c:pt idx="1713">
                  <c:v>675532.10039124242</c:v>
                </c:pt>
                <c:pt idx="1714">
                  <c:v>675926.22647081723</c:v>
                </c:pt>
                <c:pt idx="1715">
                  <c:v>676320.35255039204</c:v>
                </c:pt>
                <c:pt idx="1716">
                  <c:v>676714.47862996685</c:v>
                </c:pt>
                <c:pt idx="1717">
                  <c:v>677108.60470954166</c:v>
                </c:pt>
                <c:pt idx="1718">
                  <c:v>677502.73078911647</c:v>
                </c:pt>
                <c:pt idx="1719">
                  <c:v>677896.85686869128</c:v>
                </c:pt>
                <c:pt idx="1720">
                  <c:v>678290.98294826609</c:v>
                </c:pt>
                <c:pt idx="1721">
                  <c:v>678685.1090278409</c:v>
                </c:pt>
                <c:pt idx="1722">
                  <c:v>679079.2351074157</c:v>
                </c:pt>
                <c:pt idx="1723">
                  <c:v>679473.36118699051</c:v>
                </c:pt>
                <c:pt idx="1724">
                  <c:v>679867.48726656532</c:v>
                </c:pt>
                <c:pt idx="1725">
                  <c:v>680261.61334614013</c:v>
                </c:pt>
                <c:pt idx="1726">
                  <c:v>680655.73942571494</c:v>
                </c:pt>
                <c:pt idx="1727">
                  <c:v>681049.86550528975</c:v>
                </c:pt>
                <c:pt idx="1728">
                  <c:v>681443.99158486456</c:v>
                </c:pt>
                <c:pt idx="1729">
                  <c:v>681838.11766443937</c:v>
                </c:pt>
                <c:pt idx="1730">
                  <c:v>682232.24374401418</c:v>
                </c:pt>
                <c:pt idx="1731">
                  <c:v>682626.36982358899</c:v>
                </c:pt>
                <c:pt idx="1732">
                  <c:v>683020.4959031638</c:v>
                </c:pt>
                <c:pt idx="1733">
                  <c:v>683414.62198273861</c:v>
                </c:pt>
                <c:pt idx="1734">
                  <c:v>683808.74806231342</c:v>
                </c:pt>
                <c:pt idx="1735">
                  <c:v>684202.87414188823</c:v>
                </c:pt>
                <c:pt idx="1736">
                  <c:v>684597.00022146304</c:v>
                </c:pt>
                <c:pt idx="1737">
                  <c:v>684991.12630103785</c:v>
                </c:pt>
                <c:pt idx="1738">
                  <c:v>685385.25238061266</c:v>
                </c:pt>
                <c:pt idx="1739">
                  <c:v>685779.37846018746</c:v>
                </c:pt>
                <c:pt idx="1740">
                  <c:v>686173.50453976227</c:v>
                </c:pt>
                <c:pt idx="1741">
                  <c:v>686567.63061933708</c:v>
                </c:pt>
                <c:pt idx="1742">
                  <c:v>686961.75669891189</c:v>
                </c:pt>
                <c:pt idx="1743">
                  <c:v>687355.8827784867</c:v>
                </c:pt>
                <c:pt idx="1744">
                  <c:v>687750.00885806151</c:v>
                </c:pt>
                <c:pt idx="1745">
                  <c:v>688144.13493763632</c:v>
                </c:pt>
                <c:pt idx="1746">
                  <c:v>688538.26101721113</c:v>
                </c:pt>
                <c:pt idx="1747">
                  <c:v>688932.38709678594</c:v>
                </c:pt>
                <c:pt idx="1748">
                  <c:v>689326.51317636075</c:v>
                </c:pt>
                <c:pt idx="1749">
                  <c:v>689720.63925593556</c:v>
                </c:pt>
                <c:pt idx="1750">
                  <c:v>690114.76533551037</c:v>
                </c:pt>
                <c:pt idx="1751">
                  <c:v>690508.89141508518</c:v>
                </c:pt>
                <c:pt idx="1752">
                  <c:v>690903.01749465999</c:v>
                </c:pt>
                <c:pt idx="1753">
                  <c:v>691297.1435742348</c:v>
                </c:pt>
                <c:pt idx="1754">
                  <c:v>691691.26965380961</c:v>
                </c:pt>
                <c:pt idx="1755">
                  <c:v>692085.39573338442</c:v>
                </c:pt>
                <c:pt idx="1756">
                  <c:v>692479.52181295922</c:v>
                </c:pt>
                <c:pt idx="1757">
                  <c:v>692873.64789253403</c:v>
                </c:pt>
                <c:pt idx="1758">
                  <c:v>693267.77397210884</c:v>
                </c:pt>
                <c:pt idx="1759">
                  <c:v>693661.90005168365</c:v>
                </c:pt>
                <c:pt idx="1760">
                  <c:v>694056.02613125846</c:v>
                </c:pt>
                <c:pt idx="1761">
                  <c:v>694450.15221083327</c:v>
                </c:pt>
                <c:pt idx="1762">
                  <c:v>694844.27829040808</c:v>
                </c:pt>
                <c:pt idx="1763">
                  <c:v>695238.40436998289</c:v>
                </c:pt>
                <c:pt idx="1764">
                  <c:v>695632.5304495577</c:v>
                </c:pt>
                <c:pt idx="1765">
                  <c:v>696026.65652913251</c:v>
                </c:pt>
                <c:pt idx="1766">
                  <c:v>696420.78260870732</c:v>
                </c:pt>
                <c:pt idx="1767">
                  <c:v>696814.90868828213</c:v>
                </c:pt>
                <c:pt idx="1768">
                  <c:v>697209.03476785694</c:v>
                </c:pt>
                <c:pt idx="1769">
                  <c:v>697603.16084743175</c:v>
                </c:pt>
                <c:pt idx="1770">
                  <c:v>697997.28692700656</c:v>
                </c:pt>
                <c:pt idx="1771">
                  <c:v>698391.41300658137</c:v>
                </c:pt>
                <c:pt idx="1772">
                  <c:v>698785.53908615618</c:v>
                </c:pt>
                <c:pt idx="1773">
                  <c:v>699179.66516573098</c:v>
                </c:pt>
                <c:pt idx="1774">
                  <c:v>699573.79124530579</c:v>
                </c:pt>
                <c:pt idx="1775">
                  <c:v>699967.9173248806</c:v>
                </c:pt>
                <c:pt idx="1776">
                  <c:v>700362.04340445541</c:v>
                </c:pt>
                <c:pt idx="1777">
                  <c:v>700756.16948403022</c:v>
                </c:pt>
                <c:pt idx="1778">
                  <c:v>701150.29556360503</c:v>
                </c:pt>
                <c:pt idx="1779">
                  <c:v>701544.42164317984</c:v>
                </c:pt>
                <c:pt idx="1780">
                  <c:v>701938.54772275465</c:v>
                </c:pt>
                <c:pt idx="1781">
                  <c:v>702332.67380232946</c:v>
                </c:pt>
                <c:pt idx="1782">
                  <c:v>702726.79988190427</c:v>
                </c:pt>
                <c:pt idx="1783">
                  <c:v>703120.92596147908</c:v>
                </c:pt>
                <c:pt idx="1784">
                  <c:v>703515.05204105389</c:v>
                </c:pt>
                <c:pt idx="1785">
                  <c:v>703909.1781206287</c:v>
                </c:pt>
                <c:pt idx="1786">
                  <c:v>704303.30420020351</c:v>
                </c:pt>
                <c:pt idx="1787">
                  <c:v>704697.43027977832</c:v>
                </c:pt>
                <c:pt idx="1788">
                  <c:v>705091.55635935313</c:v>
                </c:pt>
                <c:pt idx="1789">
                  <c:v>705485.68243892794</c:v>
                </c:pt>
                <c:pt idx="1790">
                  <c:v>705879.80851850274</c:v>
                </c:pt>
                <c:pt idx="1791">
                  <c:v>706273.93459807755</c:v>
                </c:pt>
                <c:pt idx="1792">
                  <c:v>706668.06067765236</c:v>
                </c:pt>
                <c:pt idx="1793">
                  <c:v>707062.18675722717</c:v>
                </c:pt>
                <c:pt idx="1794">
                  <c:v>707456.31283680198</c:v>
                </c:pt>
                <c:pt idx="1795">
                  <c:v>707850.43891637679</c:v>
                </c:pt>
                <c:pt idx="1796">
                  <c:v>708244.5649959516</c:v>
                </c:pt>
                <c:pt idx="1797">
                  <c:v>708638.69107552641</c:v>
                </c:pt>
                <c:pt idx="1798">
                  <c:v>709032.81715510122</c:v>
                </c:pt>
                <c:pt idx="1799">
                  <c:v>709426.94323467603</c:v>
                </c:pt>
                <c:pt idx="1800">
                  <c:v>709821.06931425084</c:v>
                </c:pt>
                <c:pt idx="1801">
                  <c:v>710215.19539382565</c:v>
                </c:pt>
                <c:pt idx="1802">
                  <c:v>710609.32147340046</c:v>
                </c:pt>
                <c:pt idx="1803">
                  <c:v>711003.44755297527</c:v>
                </c:pt>
                <c:pt idx="1804">
                  <c:v>711397.57363255008</c:v>
                </c:pt>
                <c:pt idx="1805">
                  <c:v>711791.69971212489</c:v>
                </c:pt>
                <c:pt idx="1806">
                  <c:v>712185.8257916997</c:v>
                </c:pt>
                <c:pt idx="1807">
                  <c:v>712579.9518712745</c:v>
                </c:pt>
                <c:pt idx="1808">
                  <c:v>712974.07795084931</c:v>
                </c:pt>
                <c:pt idx="1809">
                  <c:v>713368.20403042412</c:v>
                </c:pt>
                <c:pt idx="1810">
                  <c:v>713762.33010999893</c:v>
                </c:pt>
                <c:pt idx="1811">
                  <c:v>714156.45618957374</c:v>
                </c:pt>
                <c:pt idx="1812">
                  <c:v>714550.58226914855</c:v>
                </c:pt>
                <c:pt idx="1813">
                  <c:v>714944.70834872336</c:v>
                </c:pt>
                <c:pt idx="1814">
                  <c:v>715338.83442829817</c:v>
                </c:pt>
                <c:pt idx="1815">
                  <c:v>715732.96050787298</c:v>
                </c:pt>
                <c:pt idx="1816">
                  <c:v>716127.08658744779</c:v>
                </c:pt>
                <c:pt idx="1817">
                  <c:v>716521.2126670226</c:v>
                </c:pt>
                <c:pt idx="1818">
                  <c:v>716915.33874659741</c:v>
                </c:pt>
                <c:pt idx="1819">
                  <c:v>717309.46482617222</c:v>
                </c:pt>
                <c:pt idx="1820">
                  <c:v>717703.59090574703</c:v>
                </c:pt>
                <c:pt idx="1821">
                  <c:v>718097.71698532184</c:v>
                </c:pt>
                <c:pt idx="1822">
                  <c:v>718491.84306489665</c:v>
                </c:pt>
                <c:pt idx="1823">
                  <c:v>718885.96914447146</c:v>
                </c:pt>
                <c:pt idx="1824">
                  <c:v>719280.09522404626</c:v>
                </c:pt>
                <c:pt idx="1825">
                  <c:v>719674.22130362107</c:v>
                </c:pt>
                <c:pt idx="1826">
                  <c:v>720068.34738319588</c:v>
                </c:pt>
                <c:pt idx="1827">
                  <c:v>720462.47346277069</c:v>
                </c:pt>
                <c:pt idx="1828">
                  <c:v>720856.5995423455</c:v>
                </c:pt>
                <c:pt idx="1829">
                  <c:v>721250.72562192031</c:v>
                </c:pt>
                <c:pt idx="1830">
                  <c:v>721644.85170149512</c:v>
                </c:pt>
                <c:pt idx="1831">
                  <c:v>722038.97778106993</c:v>
                </c:pt>
                <c:pt idx="1832">
                  <c:v>722433.10386064474</c:v>
                </c:pt>
                <c:pt idx="1833">
                  <c:v>722827.22994021955</c:v>
                </c:pt>
                <c:pt idx="1834">
                  <c:v>723221.35601979436</c:v>
                </c:pt>
                <c:pt idx="1835">
                  <c:v>723615.48209936917</c:v>
                </c:pt>
                <c:pt idx="1836">
                  <c:v>724009.60817894398</c:v>
                </c:pt>
                <c:pt idx="1837">
                  <c:v>724403.73425851879</c:v>
                </c:pt>
                <c:pt idx="1838">
                  <c:v>724797.8603380936</c:v>
                </c:pt>
                <c:pt idx="1839">
                  <c:v>725191.98641766841</c:v>
                </c:pt>
                <c:pt idx="1840">
                  <c:v>725586.11249724322</c:v>
                </c:pt>
                <c:pt idx="1841">
                  <c:v>725980.23857681802</c:v>
                </c:pt>
                <c:pt idx="1842">
                  <c:v>726374.36465639283</c:v>
                </c:pt>
                <c:pt idx="1843">
                  <c:v>726768.49073596764</c:v>
                </c:pt>
                <c:pt idx="1844">
                  <c:v>727162.61681554245</c:v>
                </c:pt>
                <c:pt idx="1845">
                  <c:v>727556.74289511726</c:v>
                </c:pt>
                <c:pt idx="1846">
                  <c:v>727950.86897469207</c:v>
                </c:pt>
                <c:pt idx="1847">
                  <c:v>728344.99505426688</c:v>
                </c:pt>
                <c:pt idx="1848">
                  <c:v>728739.12113384169</c:v>
                </c:pt>
                <c:pt idx="1849">
                  <c:v>729133.2472134165</c:v>
                </c:pt>
                <c:pt idx="1850">
                  <c:v>729527.37329299131</c:v>
                </c:pt>
                <c:pt idx="1851">
                  <c:v>729921.49937256612</c:v>
                </c:pt>
                <c:pt idx="1852">
                  <c:v>730315.62545214093</c:v>
                </c:pt>
                <c:pt idx="1853">
                  <c:v>730709.75153171574</c:v>
                </c:pt>
                <c:pt idx="1854">
                  <c:v>731103.87761129055</c:v>
                </c:pt>
                <c:pt idx="1855">
                  <c:v>731498.00369086536</c:v>
                </c:pt>
                <c:pt idx="1856">
                  <c:v>731892.12977044017</c:v>
                </c:pt>
                <c:pt idx="1857">
                  <c:v>732286.25585001498</c:v>
                </c:pt>
                <c:pt idx="1858">
                  <c:v>732680.38192958978</c:v>
                </c:pt>
                <c:pt idx="1859">
                  <c:v>733074.50800916459</c:v>
                </c:pt>
                <c:pt idx="1860">
                  <c:v>733468.6340887394</c:v>
                </c:pt>
                <c:pt idx="1861">
                  <c:v>733862.76016831421</c:v>
                </c:pt>
                <c:pt idx="1862">
                  <c:v>734256.88624788902</c:v>
                </c:pt>
                <c:pt idx="1863">
                  <c:v>734651.01232746383</c:v>
                </c:pt>
                <c:pt idx="1864">
                  <c:v>735045.13840703864</c:v>
                </c:pt>
                <c:pt idx="1865">
                  <c:v>735439.26448661345</c:v>
                </c:pt>
                <c:pt idx="1866">
                  <c:v>735833.39056618826</c:v>
                </c:pt>
                <c:pt idx="1867">
                  <c:v>736227.51664576307</c:v>
                </c:pt>
                <c:pt idx="1868">
                  <c:v>736621.64272533788</c:v>
                </c:pt>
                <c:pt idx="1869">
                  <c:v>737015.76880491269</c:v>
                </c:pt>
                <c:pt idx="1870">
                  <c:v>737409.8948844875</c:v>
                </c:pt>
                <c:pt idx="1871">
                  <c:v>737804.02096406231</c:v>
                </c:pt>
                <c:pt idx="1872">
                  <c:v>738198.14704363712</c:v>
                </c:pt>
                <c:pt idx="1873">
                  <c:v>738592.27312321193</c:v>
                </c:pt>
                <c:pt idx="1874">
                  <c:v>738986.39920278674</c:v>
                </c:pt>
                <c:pt idx="1875">
                  <c:v>739380.52528236154</c:v>
                </c:pt>
                <c:pt idx="1876">
                  <c:v>739774.65136193635</c:v>
                </c:pt>
                <c:pt idx="1877">
                  <c:v>740168.77744151116</c:v>
                </c:pt>
                <c:pt idx="1878">
                  <c:v>740562.90352108597</c:v>
                </c:pt>
                <c:pt idx="1879">
                  <c:v>740957.02960066078</c:v>
                </c:pt>
                <c:pt idx="1880">
                  <c:v>741351.15568023559</c:v>
                </c:pt>
                <c:pt idx="1881">
                  <c:v>741745.2817598104</c:v>
                </c:pt>
                <c:pt idx="1882">
                  <c:v>742139.40783938521</c:v>
                </c:pt>
                <c:pt idx="1883">
                  <c:v>742533.53391896002</c:v>
                </c:pt>
                <c:pt idx="1884">
                  <c:v>742927.65999853483</c:v>
                </c:pt>
                <c:pt idx="1885">
                  <c:v>743321.78607810964</c:v>
                </c:pt>
                <c:pt idx="1886">
                  <c:v>743715.91215768445</c:v>
                </c:pt>
                <c:pt idx="1887">
                  <c:v>744110.03823725926</c:v>
                </c:pt>
                <c:pt idx="1888">
                  <c:v>744504.16431683407</c:v>
                </c:pt>
                <c:pt idx="1889">
                  <c:v>744898.29039640888</c:v>
                </c:pt>
                <c:pt idx="1890">
                  <c:v>745292.41647598369</c:v>
                </c:pt>
                <c:pt idx="1891">
                  <c:v>745686.5425555585</c:v>
                </c:pt>
                <c:pt idx="1892">
                  <c:v>746080.6686351333</c:v>
                </c:pt>
                <c:pt idx="1893">
                  <c:v>746474.79471470811</c:v>
                </c:pt>
                <c:pt idx="1894">
                  <c:v>746868.92079428292</c:v>
                </c:pt>
                <c:pt idx="1895">
                  <c:v>747263.04687385773</c:v>
                </c:pt>
                <c:pt idx="1896">
                  <c:v>747657.17295343254</c:v>
                </c:pt>
                <c:pt idx="1897">
                  <c:v>748051.29903300735</c:v>
                </c:pt>
                <c:pt idx="1898">
                  <c:v>748445.42511258216</c:v>
                </c:pt>
                <c:pt idx="1899">
                  <c:v>748839.55119215697</c:v>
                </c:pt>
                <c:pt idx="1900">
                  <c:v>749233.67727173178</c:v>
                </c:pt>
                <c:pt idx="1901">
                  <c:v>749627.80335130659</c:v>
                </c:pt>
                <c:pt idx="1902">
                  <c:v>750021.9294308814</c:v>
                </c:pt>
                <c:pt idx="1903">
                  <c:v>750416.05551045621</c:v>
                </c:pt>
                <c:pt idx="1904">
                  <c:v>750810.18159003102</c:v>
                </c:pt>
                <c:pt idx="1905">
                  <c:v>751204.30766960583</c:v>
                </c:pt>
                <c:pt idx="1906">
                  <c:v>751598.43374918064</c:v>
                </c:pt>
                <c:pt idx="1907">
                  <c:v>751992.55982875545</c:v>
                </c:pt>
                <c:pt idx="1908">
                  <c:v>752386.68590833026</c:v>
                </c:pt>
                <c:pt idx="1909">
                  <c:v>752780.81198790506</c:v>
                </c:pt>
                <c:pt idx="1910">
                  <c:v>753174.93806747987</c:v>
                </c:pt>
                <c:pt idx="1911">
                  <c:v>753569.06414705468</c:v>
                </c:pt>
                <c:pt idx="1912">
                  <c:v>753963.19022662949</c:v>
                </c:pt>
                <c:pt idx="1913">
                  <c:v>754357.3163062043</c:v>
                </c:pt>
                <c:pt idx="1914">
                  <c:v>754751.44238577911</c:v>
                </c:pt>
                <c:pt idx="1915">
                  <c:v>755145.56846535392</c:v>
                </c:pt>
                <c:pt idx="1916">
                  <c:v>755539.69454492873</c:v>
                </c:pt>
                <c:pt idx="1917">
                  <c:v>755933.82062450354</c:v>
                </c:pt>
                <c:pt idx="1918">
                  <c:v>756327.94670407835</c:v>
                </c:pt>
                <c:pt idx="1919">
                  <c:v>756722.07278365316</c:v>
                </c:pt>
                <c:pt idx="1920">
                  <c:v>757116.19886322797</c:v>
                </c:pt>
                <c:pt idx="1921">
                  <c:v>757510.32494280278</c:v>
                </c:pt>
                <c:pt idx="1922">
                  <c:v>757904.45102237759</c:v>
                </c:pt>
                <c:pt idx="1923">
                  <c:v>758298.5771019524</c:v>
                </c:pt>
                <c:pt idx="1924">
                  <c:v>758692.70318152721</c:v>
                </c:pt>
                <c:pt idx="1925">
                  <c:v>759086.82926110202</c:v>
                </c:pt>
                <c:pt idx="1926">
                  <c:v>759480.95534067682</c:v>
                </c:pt>
                <c:pt idx="1927">
                  <c:v>759875.08142025163</c:v>
                </c:pt>
                <c:pt idx="1928">
                  <c:v>760269.20749982644</c:v>
                </c:pt>
                <c:pt idx="1929">
                  <c:v>760663.33357940125</c:v>
                </c:pt>
                <c:pt idx="1930">
                  <c:v>761057.45965897606</c:v>
                </c:pt>
                <c:pt idx="1931">
                  <c:v>761451.58573855087</c:v>
                </c:pt>
                <c:pt idx="1932">
                  <c:v>761845.71181812568</c:v>
                </c:pt>
                <c:pt idx="1933">
                  <c:v>762239.83789770049</c:v>
                </c:pt>
                <c:pt idx="1934">
                  <c:v>762633.9639772753</c:v>
                </c:pt>
                <c:pt idx="1935">
                  <c:v>763028.09005685011</c:v>
                </c:pt>
                <c:pt idx="1936">
                  <c:v>763422.21613642492</c:v>
                </c:pt>
                <c:pt idx="1937">
                  <c:v>763816.34221599973</c:v>
                </c:pt>
                <c:pt idx="1938">
                  <c:v>764210.46829557454</c:v>
                </c:pt>
                <c:pt idx="1939">
                  <c:v>764604.59437514935</c:v>
                </c:pt>
                <c:pt idx="1940">
                  <c:v>764998.72045472416</c:v>
                </c:pt>
                <c:pt idx="1941">
                  <c:v>765392.84653429897</c:v>
                </c:pt>
                <c:pt idx="1942">
                  <c:v>765786.97261387378</c:v>
                </c:pt>
                <c:pt idx="1943">
                  <c:v>766181.09869344858</c:v>
                </c:pt>
                <c:pt idx="1944">
                  <c:v>766575.22477302339</c:v>
                </c:pt>
                <c:pt idx="1945">
                  <c:v>766969.3508525982</c:v>
                </c:pt>
                <c:pt idx="1946">
                  <c:v>767363.47693217301</c:v>
                </c:pt>
                <c:pt idx="1947">
                  <c:v>767757.60301174782</c:v>
                </c:pt>
                <c:pt idx="1948">
                  <c:v>768151.72909132263</c:v>
                </c:pt>
                <c:pt idx="1949">
                  <c:v>768545.85517089744</c:v>
                </c:pt>
                <c:pt idx="1950">
                  <c:v>768939.98125047225</c:v>
                </c:pt>
                <c:pt idx="1951">
                  <c:v>769334.10733004706</c:v>
                </c:pt>
                <c:pt idx="1952">
                  <c:v>769728.23340962187</c:v>
                </c:pt>
                <c:pt idx="1953">
                  <c:v>770122.35948919668</c:v>
                </c:pt>
                <c:pt idx="1954">
                  <c:v>770516.48556877149</c:v>
                </c:pt>
                <c:pt idx="1955">
                  <c:v>770910.6116483463</c:v>
                </c:pt>
                <c:pt idx="1956">
                  <c:v>771304.73772792111</c:v>
                </c:pt>
                <c:pt idx="1957">
                  <c:v>771698.86380749592</c:v>
                </c:pt>
                <c:pt idx="1958">
                  <c:v>772092.98988707073</c:v>
                </c:pt>
                <c:pt idx="1959">
                  <c:v>772487.11596664554</c:v>
                </c:pt>
                <c:pt idx="1960">
                  <c:v>772881.24204622034</c:v>
                </c:pt>
                <c:pt idx="1961">
                  <c:v>773275.36812579515</c:v>
                </c:pt>
                <c:pt idx="1962">
                  <c:v>773669.49420536996</c:v>
                </c:pt>
                <c:pt idx="1963">
                  <c:v>774063.62028494477</c:v>
                </c:pt>
                <c:pt idx="1964">
                  <c:v>774457.74636451958</c:v>
                </c:pt>
                <c:pt idx="1965">
                  <c:v>774851.87244409439</c:v>
                </c:pt>
                <c:pt idx="1966">
                  <c:v>775245.9985236692</c:v>
                </c:pt>
                <c:pt idx="1967">
                  <c:v>775640.12460324401</c:v>
                </c:pt>
                <c:pt idx="1968">
                  <c:v>776034.25068281882</c:v>
                </c:pt>
                <c:pt idx="1969">
                  <c:v>776428.37676239363</c:v>
                </c:pt>
                <c:pt idx="1970">
                  <c:v>776822.50284196844</c:v>
                </c:pt>
                <c:pt idx="1971">
                  <c:v>777216.62892154325</c:v>
                </c:pt>
                <c:pt idx="1972">
                  <c:v>777610.75500111806</c:v>
                </c:pt>
                <c:pt idx="1973">
                  <c:v>778004.88108069287</c:v>
                </c:pt>
                <c:pt idx="1974">
                  <c:v>778399.00716026768</c:v>
                </c:pt>
                <c:pt idx="1975">
                  <c:v>778793.13323984249</c:v>
                </c:pt>
                <c:pt idx="1976">
                  <c:v>779187.2593194173</c:v>
                </c:pt>
                <c:pt idx="1977">
                  <c:v>779581.3853989921</c:v>
                </c:pt>
                <c:pt idx="1978">
                  <c:v>779975.51147856691</c:v>
                </c:pt>
                <c:pt idx="1979">
                  <c:v>780369.63755814172</c:v>
                </c:pt>
                <c:pt idx="1980">
                  <c:v>780763.76363771653</c:v>
                </c:pt>
                <c:pt idx="1981">
                  <c:v>781157.88971729134</c:v>
                </c:pt>
                <c:pt idx="1982">
                  <c:v>781552.01579686615</c:v>
                </c:pt>
                <c:pt idx="1983">
                  <c:v>781946.14187644096</c:v>
                </c:pt>
                <c:pt idx="1984">
                  <c:v>782340.26795601577</c:v>
                </c:pt>
                <c:pt idx="1985">
                  <c:v>782734.39403559058</c:v>
                </c:pt>
                <c:pt idx="1986">
                  <c:v>783128.52011516539</c:v>
                </c:pt>
                <c:pt idx="1987">
                  <c:v>783522.6461947402</c:v>
                </c:pt>
                <c:pt idx="1988">
                  <c:v>783916.77227431501</c:v>
                </c:pt>
                <c:pt idx="1989">
                  <c:v>784310.89835388982</c:v>
                </c:pt>
                <c:pt idx="1990">
                  <c:v>784705.02443346463</c:v>
                </c:pt>
                <c:pt idx="1991">
                  <c:v>785099.15051303944</c:v>
                </c:pt>
                <c:pt idx="1992">
                  <c:v>785493.27659261425</c:v>
                </c:pt>
                <c:pt idx="1993">
                  <c:v>785887.40267218906</c:v>
                </c:pt>
                <c:pt idx="1994">
                  <c:v>786281.52875176386</c:v>
                </c:pt>
                <c:pt idx="1995">
                  <c:v>786675.65483133867</c:v>
                </c:pt>
                <c:pt idx="1996">
                  <c:v>787069.78091091348</c:v>
                </c:pt>
                <c:pt idx="1997">
                  <c:v>787463.90699048829</c:v>
                </c:pt>
                <c:pt idx="1998">
                  <c:v>787858.0330700631</c:v>
                </c:pt>
                <c:pt idx="1999">
                  <c:v>788252.15914963791</c:v>
                </c:pt>
                <c:pt idx="2000">
                  <c:v>788646.28522921272</c:v>
                </c:pt>
                <c:pt idx="2001">
                  <c:v>789040.41130878753</c:v>
                </c:pt>
                <c:pt idx="2002">
                  <c:v>789434.53738836234</c:v>
                </c:pt>
                <c:pt idx="2003">
                  <c:v>789828.66346793715</c:v>
                </c:pt>
                <c:pt idx="2004">
                  <c:v>790222.78954751196</c:v>
                </c:pt>
                <c:pt idx="2005">
                  <c:v>790616.91562708677</c:v>
                </c:pt>
                <c:pt idx="2006">
                  <c:v>791011.04170666158</c:v>
                </c:pt>
                <c:pt idx="2007">
                  <c:v>791405.16778623639</c:v>
                </c:pt>
                <c:pt idx="2008">
                  <c:v>791799.2938658112</c:v>
                </c:pt>
                <c:pt idx="2009">
                  <c:v>792193.41994538601</c:v>
                </c:pt>
                <c:pt idx="2010">
                  <c:v>792587.54602496081</c:v>
                </c:pt>
                <c:pt idx="2011">
                  <c:v>792981.67210453562</c:v>
                </c:pt>
                <c:pt idx="2012">
                  <c:v>793375.79818411043</c:v>
                </c:pt>
                <c:pt idx="2013">
                  <c:v>793769.92426368524</c:v>
                </c:pt>
                <c:pt idx="2014">
                  <c:v>794164.05034326005</c:v>
                </c:pt>
                <c:pt idx="2015">
                  <c:v>794558.17642283486</c:v>
                </c:pt>
                <c:pt idx="2016">
                  <c:v>794952.30250240967</c:v>
                </c:pt>
                <c:pt idx="2017">
                  <c:v>795346.42858198448</c:v>
                </c:pt>
                <c:pt idx="2018">
                  <c:v>795740.55466155929</c:v>
                </c:pt>
                <c:pt idx="2019">
                  <c:v>796134.6807411341</c:v>
                </c:pt>
                <c:pt idx="2020">
                  <c:v>796528.80682070891</c:v>
                </c:pt>
                <c:pt idx="2021">
                  <c:v>796922.93290028372</c:v>
                </c:pt>
                <c:pt idx="2022">
                  <c:v>797317.05897985853</c:v>
                </c:pt>
                <c:pt idx="2023">
                  <c:v>797711.18505943334</c:v>
                </c:pt>
                <c:pt idx="2024">
                  <c:v>798105.31113900815</c:v>
                </c:pt>
                <c:pt idx="2025">
                  <c:v>798499.43721858296</c:v>
                </c:pt>
                <c:pt idx="2026">
                  <c:v>798893.56329815777</c:v>
                </c:pt>
                <c:pt idx="2027">
                  <c:v>799287.68937773257</c:v>
                </c:pt>
                <c:pt idx="2028">
                  <c:v>799681.81545730738</c:v>
                </c:pt>
                <c:pt idx="2029">
                  <c:v>800075.94153688219</c:v>
                </c:pt>
                <c:pt idx="2030">
                  <c:v>800470.067616457</c:v>
                </c:pt>
                <c:pt idx="2031">
                  <c:v>800864.19369603181</c:v>
                </c:pt>
                <c:pt idx="2032">
                  <c:v>801258.31977560662</c:v>
                </c:pt>
                <c:pt idx="2033">
                  <c:v>801652.44585518143</c:v>
                </c:pt>
                <c:pt idx="2034">
                  <c:v>802046.57193475624</c:v>
                </c:pt>
                <c:pt idx="2035">
                  <c:v>802440.69801433105</c:v>
                </c:pt>
                <c:pt idx="2036">
                  <c:v>802834.82409390586</c:v>
                </c:pt>
                <c:pt idx="2037">
                  <c:v>803228.95017348067</c:v>
                </c:pt>
                <c:pt idx="2038">
                  <c:v>803623.07625305548</c:v>
                </c:pt>
                <c:pt idx="2039">
                  <c:v>804017.20233263029</c:v>
                </c:pt>
                <c:pt idx="2040">
                  <c:v>804411.3284122051</c:v>
                </c:pt>
                <c:pt idx="2041">
                  <c:v>804805.45449177991</c:v>
                </c:pt>
                <c:pt idx="2042">
                  <c:v>805199.58057135472</c:v>
                </c:pt>
                <c:pt idx="2043">
                  <c:v>805593.70665092953</c:v>
                </c:pt>
                <c:pt idx="2044">
                  <c:v>805987.83273050433</c:v>
                </c:pt>
                <c:pt idx="2045">
                  <c:v>806381.95881007914</c:v>
                </c:pt>
                <c:pt idx="2046">
                  <c:v>806776.08488965395</c:v>
                </c:pt>
                <c:pt idx="2047">
                  <c:v>807170.21096922876</c:v>
                </c:pt>
                <c:pt idx="2048">
                  <c:v>807564.33704880357</c:v>
                </c:pt>
                <c:pt idx="2049">
                  <c:v>807958.46312837838</c:v>
                </c:pt>
                <c:pt idx="2050">
                  <c:v>808352.58920795319</c:v>
                </c:pt>
                <c:pt idx="2051">
                  <c:v>808746.715287528</c:v>
                </c:pt>
                <c:pt idx="2052">
                  <c:v>809140.84136710281</c:v>
                </c:pt>
                <c:pt idx="2053">
                  <c:v>809534.96744667762</c:v>
                </c:pt>
                <c:pt idx="2054">
                  <c:v>809929.09352625243</c:v>
                </c:pt>
                <c:pt idx="2055">
                  <c:v>810323.21960582724</c:v>
                </c:pt>
                <c:pt idx="2056">
                  <c:v>810717.34568540205</c:v>
                </c:pt>
                <c:pt idx="2057">
                  <c:v>811111.47176497686</c:v>
                </c:pt>
                <c:pt idx="2058">
                  <c:v>811505.59784455167</c:v>
                </c:pt>
                <c:pt idx="2059">
                  <c:v>811899.72392412648</c:v>
                </c:pt>
                <c:pt idx="2060">
                  <c:v>812293.85000370129</c:v>
                </c:pt>
                <c:pt idx="2061">
                  <c:v>812687.97608327609</c:v>
                </c:pt>
                <c:pt idx="2062">
                  <c:v>813082.1021628509</c:v>
                </c:pt>
                <c:pt idx="2063">
                  <c:v>813476.22824242571</c:v>
                </c:pt>
                <c:pt idx="2064">
                  <c:v>813870.35432200052</c:v>
                </c:pt>
                <c:pt idx="2065">
                  <c:v>814264.48040157533</c:v>
                </c:pt>
                <c:pt idx="2066">
                  <c:v>814658.60648115014</c:v>
                </c:pt>
                <c:pt idx="2067">
                  <c:v>815052.73256072495</c:v>
                </c:pt>
                <c:pt idx="2068">
                  <c:v>815446.85864029976</c:v>
                </c:pt>
                <c:pt idx="2069">
                  <c:v>815840.98471987457</c:v>
                </c:pt>
                <c:pt idx="2070">
                  <c:v>816235.11079944938</c:v>
                </c:pt>
                <c:pt idx="2071">
                  <c:v>816629.23687902419</c:v>
                </c:pt>
                <c:pt idx="2072">
                  <c:v>817023.362958599</c:v>
                </c:pt>
                <c:pt idx="2073">
                  <c:v>817417.48903817381</c:v>
                </c:pt>
                <c:pt idx="2074">
                  <c:v>817811.61511774862</c:v>
                </c:pt>
                <c:pt idx="2075">
                  <c:v>818205.74119732343</c:v>
                </c:pt>
                <c:pt idx="2076">
                  <c:v>818599.86727689824</c:v>
                </c:pt>
                <c:pt idx="2077">
                  <c:v>818993.99335647305</c:v>
                </c:pt>
                <c:pt idx="2078">
                  <c:v>819388.11943604785</c:v>
                </c:pt>
                <c:pt idx="2079">
                  <c:v>819782.24551562266</c:v>
                </c:pt>
                <c:pt idx="2080">
                  <c:v>820176.37159519747</c:v>
                </c:pt>
                <c:pt idx="2081">
                  <c:v>820570.49767477228</c:v>
                </c:pt>
                <c:pt idx="2082">
                  <c:v>820964.62375434709</c:v>
                </c:pt>
                <c:pt idx="2083">
                  <c:v>821358.7498339219</c:v>
                </c:pt>
                <c:pt idx="2084">
                  <c:v>821752.87591349671</c:v>
                </c:pt>
                <c:pt idx="2085">
                  <c:v>822147.00199307152</c:v>
                </c:pt>
                <c:pt idx="2086">
                  <c:v>822541.12807264633</c:v>
                </c:pt>
                <c:pt idx="2087">
                  <c:v>822935.25415222114</c:v>
                </c:pt>
                <c:pt idx="2088">
                  <c:v>823329.38023179595</c:v>
                </c:pt>
                <c:pt idx="2089">
                  <c:v>823723.50631137076</c:v>
                </c:pt>
                <c:pt idx="2090">
                  <c:v>824117.63239094557</c:v>
                </c:pt>
                <c:pt idx="2091">
                  <c:v>824511.75847052038</c:v>
                </c:pt>
                <c:pt idx="2092">
                  <c:v>824905.88455009519</c:v>
                </c:pt>
                <c:pt idx="2093">
                  <c:v>825300.01062967</c:v>
                </c:pt>
                <c:pt idx="2094">
                  <c:v>825694.13670924481</c:v>
                </c:pt>
                <c:pt idx="2095">
                  <c:v>826088.26278881961</c:v>
                </c:pt>
                <c:pt idx="2096">
                  <c:v>826482.38886839442</c:v>
                </c:pt>
                <c:pt idx="2097">
                  <c:v>826876.51494796923</c:v>
                </c:pt>
                <c:pt idx="2098">
                  <c:v>827270.64102754404</c:v>
                </c:pt>
                <c:pt idx="2099">
                  <c:v>827664.76710711885</c:v>
                </c:pt>
                <c:pt idx="2100">
                  <c:v>828058.89318669366</c:v>
                </c:pt>
                <c:pt idx="2101">
                  <c:v>828453.01926626847</c:v>
                </c:pt>
                <c:pt idx="2102">
                  <c:v>828847.14534584328</c:v>
                </c:pt>
                <c:pt idx="2103">
                  <c:v>829241.27142541809</c:v>
                </c:pt>
                <c:pt idx="2104">
                  <c:v>829635.3975049929</c:v>
                </c:pt>
                <c:pt idx="2105">
                  <c:v>830029.52358456771</c:v>
                </c:pt>
                <c:pt idx="2106">
                  <c:v>830423.64966414252</c:v>
                </c:pt>
                <c:pt idx="2107">
                  <c:v>830817.77574371733</c:v>
                </c:pt>
                <c:pt idx="2108">
                  <c:v>831211.90182329214</c:v>
                </c:pt>
                <c:pt idx="2109">
                  <c:v>831606.02790286695</c:v>
                </c:pt>
                <c:pt idx="2110">
                  <c:v>832000.15398244176</c:v>
                </c:pt>
                <c:pt idx="2111">
                  <c:v>832394.28006201657</c:v>
                </c:pt>
                <c:pt idx="2112">
                  <c:v>832788.40614159137</c:v>
                </c:pt>
                <c:pt idx="2113">
                  <c:v>833182.53222116618</c:v>
                </c:pt>
                <c:pt idx="2114">
                  <c:v>833576.65830074099</c:v>
                </c:pt>
                <c:pt idx="2115">
                  <c:v>833970.7843803158</c:v>
                </c:pt>
                <c:pt idx="2116">
                  <c:v>834364.91045989061</c:v>
                </c:pt>
                <c:pt idx="2117">
                  <c:v>834759.03653946542</c:v>
                </c:pt>
                <c:pt idx="2118">
                  <c:v>835153.16261904023</c:v>
                </c:pt>
                <c:pt idx="2119">
                  <c:v>835547.28869861504</c:v>
                </c:pt>
                <c:pt idx="2120">
                  <c:v>835941.41477818985</c:v>
                </c:pt>
                <c:pt idx="2121">
                  <c:v>836335.54085776466</c:v>
                </c:pt>
                <c:pt idx="2122">
                  <c:v>836729.66693733947</c:v>
                </c:pt>
                <c:pt idx="2123">
                  <c:v>837123.79301691428</c:v>
                </c:pt>
                <c:pt idx="2124">
                  <c:v>837517.91909648909</c:v>
                </c:pt>
                <c:pt idx="2125">
                  <c:v>837912.0451760639</c:v>
                </c:pt>
                <c:pt idx="2126">
                  <c:v>838306.17125563871</c:v>
                </c:pt>
                <c:pt idx="2127">
                  <c:v>838700.29733521352</c:v>
                </c:pt>
                <c:pt idx="2128">
                  <c:v>839094.42341478833</c:v>
                </c:pt>
                <c:pt idx="2129">
                  <c:v>839488.54949436313</c:v>
                </c:pt>
                <c:pt idx="2130">
                  <c:v>839882.67557393794</c:v>
                </c:pt>
                <c:pt idx="2131">
                  <c:v>840276.80165351275</c:v>
                </c:pt>
                <c:pt idx="2132">
                  <c:v>840670.92773308756</c:v>
                </c:pt>
                <c:pt idx="2133">
                  <c:v>841065.05381266237</c:v>
                </c:pt>
                <c:pt idx="2134">
                  <c:v>841459.17989223718</c:v>
                </c:pt>
                <c:pt idx="2135">
                  <c:v>841853.30597181199</c:v>
                </c:pt>
                <c:pt idx="2136">
                  <c:v>842247.4320513868</c:v>
                </c:pt>
                <c:pt idx="2137">
                  <c:v>842641.55813096161</c:v>
                </c:pt>
                <c:pt idx="2138">
                  <c:v>843035.68421053642</c:v>
                </c:pt>
                <c:pt idx="2139">
                  <c:v>843429.81029011123</c:v>
                </c:pt>
                <c:pt idx="2140">
                  <c:v>843823.93636968604</c:v>
                </c:pt>
                <c:pt idx="2141">
                  <c:v>844218.06244926085</c:v>
                </c:pt>
                <c:pt idx="2142">
                  <c:v>844612.18852883566</c:v>
                </c:pt>
                <c:pt idx="2143">
                  <c:v>845006.31460841047</c:v>
                </c:pt>
                <c:pt idx="2144">
                  <c:v>845400.44068798528</c:v>
                </c:pt>
                <c:pt idx="2145">
                  <c:v>845794.56676756009</c:v>
                </c:pt>
                <c:pt idx="2146">
                  <c:v>846188.69284713489</c:v>
                </c:pt>
                <c:pt idx="2147">
                  <c:v>846582.8189267097</c:v>
                </c:pt>
                <c:pt idx="2148">
                  <c:v>846976.94500628451</c:v>
                </c:pt>
                <c:pt idx="2149">
                  <c:v>847371.07108585932</c:v>
                </c:pt>
                <c:pt idx="2150">
                  <c:v>847765.19716543413</c:v>
                </c:pt>
                <c:pt idx="2151">
                  <c:v>848159.32324500894</c:v>
                </c:pt>
                <c:pt idx="2152">
                  <c:v>848553.44932458375</c:v>
                </c:pt>
                <c:pt idx="2153">
                  <c:v>848947.57540415856</c:v>
                </c:pt>
                <c:pt idx="2154">
                  <c:v>849341.70148373337</c:v>
                </c:pt>
                <c:pt idx="2155">
                  <c:v>849735.82756330818</c:v>
                </c:pt>
                <c:pt idx="2156">
                  <c:v>850129.95364288299</c:v>
                </c:pt>
                <c:pt idx="2157">
                  <c:v>850524.0797224578</c:v>
                </c:pt>
                <c:pt idx="2158">
                  <c:v>850918.20580203261</c:v>
                </c:pt>
                <c:pt idx="2159">
                  <c:v>851312.33188160742</c:v>
                </c:pt>
                <c:pt idx="2160">
                  <c:v>851706.45796118223</c:v>
                </c:pt>
                <c:pt idx="2161">
                  <c:v>852100.58404075704</c:v>
                </c:pt>
                <c:pt idx="2162">
                  <c:v>852494.71012033185</c:v>
                </c:pt>
                <c:pt idx="2163">
                  <c:v>852888.83619990665</c:v>
                </c:pt>
                <c:pt idx="2164">
                  <c:v>853282.96227948146</c:v>
                </c:pt>
                <c:pt idx="2165">
                  <c:v>853677.08835905627</c:v>
                </c:pt>
                <c:pt idx="2166">
                  <c:v>854071.21443863108</c:v>
                </c:pt>
                <c:pt idx="2167">
                  <c:v>854465.34051820589</c:v>
                </c:pt>
                <c:pt idx="2168">
                  <c:v>854859.4665977807</c:v>
                </c:pt>
                <c:pt idx="2169">
                  <c:v>855253.59267735551</c:v>
                </c:pt>
                <c:pt idx="2170">
                  <c:v>855647.71875693032</c:v>
                </c:pt>
                <c:pt idx="2171">
                  <c:v>856041.84483650513</c:v>
                </c:pt>
                <c:pt idx="2172">
                  <c:v>856435.97091607994</c:v>
                </c:pt>
                <c:pt idx="2173">
                  <c:v>856830.09699565475</c:v>
                </c:pt>
                <c:pt idx="2174">
                  <c:v>857224.22307522956</c:v>
                </c:pt>
                <c:pt idx="2175">
                  <c:v>857618.34915480437</c:v>
                </c:pt>
                <c:pt idx="2176">
                  <c:v>858012.47523437918</c:v>
                </c:pt>
                <c:pt idx="2177">
                  <c:v>858406.60131395399</c:v>
                </c:pt>
                <c:pt idx="2178">
                  <c:v>858800.7273935288</c:v>
                </c:pt>
                <c:pt idx="2179">
                  <c:v>859194.85347310361</c:v>
                </c:pt>
                <c:pt idx="2180">
                  <c:v>859588.97955267841</c:v>
                </c:pt>
                <c:pt idx="2181">
                  <c:v>859983.10563225322</c:v>
                </c:pt>
                <c:pt idx="2182">
                  <c:v>860377.23171182803</c:v>
                </c:pt>
                <c:pt idx="2183">
                  <c:v>860771.35779140284</c:v>
                </c:pt>
                <c:pt idx="2184">
                  <c:v>861165.48387097765</c:v>
                </c:pt>
                <c:pt idx="2185">
                  <c:v>861559.60995055246</c:v>
                </c:pt>
                <c:pt idx="2186">
                  <c:v>861953.73603012727</c:v>
                </c:pt>
                <c:pt idx="2187">
                  <c:v>862347.86210970208</c:v>
                </c:pt>
                <c:pt idx="2188">
                  <c:v>862741.98818927689</c:v>
                </c:pt>
                <c:pt idx="2189">
                  <c:v>863136.1142688517</c:v>
                </c:pt>
                <c:pt idx="2190">
                  <c:v>863530.24034842651</c:v>
                </c:pt>
                <c:pt idx="2191">
                  <c:v>863924.36642800132</c:v>
                </c:pt>
                <c:pt idx="2192">
                  <c:v>864318.49250757613</c:v>
                </c:pt>
                <c:pt idx="2193">
                  <c:v>864712.61858715094</c:v>
                </c:pt>
                <c:pt idx="2194">
                  <c:v>865106.74466672575</c:v>
                </c:pt>
                <c:pt idx="2195">
                  <c:v>865500.87074630056</c:v>
                </c:pt>
                <c:pt idx="2196">
                  <c:v>865894.99682587537</c:v>
                </c:pt>
                <c:pt idx="2197">
                  <c:v>866289.12290545017</c:v>
                </c:pt>
                <c:pt idx="2198">
                  <c:v>866683.24898502498</c:v>
                </c:pt>
                <c:pt idx="2199">
                  <c:v>867077.37506459979</c:v>
                </c:pt>
                <c:pt idx="2200">
                  <c:v>867471.5011441746</c:v>
                </c:pt>
                <c:pt idx="2201">
                  <c:v>867865.62722374941</c:v>
                </c:pt>
                <c:pt idx="2202">
                  <c:v>868259.75330332422</c:v>
                </c:pt>
                <c:pt idx="2203">
                  <c:v>868653.87938289903</c:v>
                </c:pt>
                <c:pt idx="2204">
                  <c:v>869048.00546247384</c:v>
                </c:pt>
                <c:pt idx="2205">
                  <c:v>869442.13154204865</c:v>
                </c:pt>
                <c:pt idx="2206">
                  <c:v>869836.25762162346</c:v>
                </c:pt>
                <c:pt idx="2207">
                  <c:v>870230.38370119827</c:v>
                </c:pt>
                <c:pt idx="2208">
                  <c:v>870624.50978077308</c:v>
                </c:pt>
                <c:pt idx="2209">
                  <c:v>871018.63586034789</c:v>
                </c:pt>
                <c:pt idx="2210">
                  <c:v>871412.7619399227</c:v>
                </c:pt>
                <c:pt idx="2211">
                  <c:v>871806.88801949751</c:v>
                </c:pt>
                <c:pt idx="2212">
                  <c:v>872201.01409907232</c:v>
                </c:pt>
                <c:pt idx="2213">
                  <c:v>872595.14017864713</c:v>
                </c:pt>
                <c:pt idx="2214">
                  <c:v>872989.26625822193</c:v>
                </c:pt>
                <c:pt idx="2215">
                  <c:v>873383.39233779674</c:v>
                </c:pt>
                <c:pt idx="2216">
                  <c:v>873777.51841737155</c:v>
                </c:pt>
                <c:pt idx="2217">
                  <c:v>874171.64449694636</c:v>
                </c:pt>
                <c:pt idx="2218">
                  <c:v>874565.77057652117</c:v>
                </c:pt>
                <c:pt idx="2219">
                  <c:v>874959.89665609598</c:v>
                </c:pt>
                <c:pt idx="2220">
                  <c:v>875354.02273567079</c:v>
                </c:pt>
                <c:pt idx="2221">
                  <c:v>875748.1488152456</c:v>
                </c:pt>
                <c:pt idx="2222">
                  <c:v>876142.27489482041</c:v>
                </c:pt>
                <c:pt idx="2223">
                  <c:v>876536.40097439522</c:v>
                </c:pt>
                <c:pt idx="2224">
                  <c:v>876930.52705397003</c:v>
                </c:pt>
                <c:pt idx="2225">
                  <c:v>877324.65313354484</c:v>
                </c:pt>
                <c:pt idx="2226">
                  <c:v>877718.77921311965</c:v>
                </c:pt>
                <c:pt idx="2227">
                  <c:v>878112.90529269446</c:v>
                </c:pt>
                <c:pt idx="2228">
                  <c:v>878507.03137226927</c:v>
                </c:pt>
                <c:pt idx="2229">
                  <c:v>878901.15745184408</c:v>
                </c:pt>
                <c:pt idx="2230">
                  <c:v>879295.28353141889</c:v>
                </c:pt>
                <c:pt idx="2231">
                  <c:v>879689.40961099369</c:v>
                </c:pt>
                <c:pt idx="2232">
                  <c:v>880083.5356905685</c:v>
                </c:pt>
                <c:pt idx="2233">
                  <c:v>880477.66177014331</c:v>
                </c:pt>
                <c:pt idx="2234">
                  <c:v>880871.78784971812</c:v>
                </c:pt>
                <c:pt idx="2235">
                  <c:v>881265.91392929293</c:v>
                </c:pt>
                <c:pt idx="2236">
                  <c:v>881660.04000886774</c:v>
                </c:pt>
                <c:pt idx="2237">
                  <c:v>882054.16608844255</c:v>
                </c:pt>
                <c:pt idx="2238">
                  <c:v>882448.29216801736</c:v>
                </c:pt>
                <c:pt idx="2239">
                  <c:v>882842.41824759217</c:v>
                </c:pt>
                <c:pt idx="2240">
                  <c:v>883236.54432716698</c:v>
                </c:pt>
                <c:pt idx="2241">
                  <c:v>883630.67040674179</c:v>
                </c:pt>
                <c:pt idx="2242">
                  <c:v>884024.7964863166</c:v>
                </c:pt>
                <c:pt idx="2243">
                  <c:v>884418.92256589141</c:v>
                </c:pt>
                <c:pt idx="2244">
                  <c:v>884813.04864546622</c:v>
                </c:pt>
                <c:pt idx="2245">
                  <c:v>885207.17472504103</c:v>
                </c:pt>
                <c:pt idx="2246">
                  <c:v>885601.30080461584</c:v>
                </c:pt>
                <c:pt idx="2247">
                  <c:v>885995.42688419065</c:v>
                </c:pt>
                <c:pt idx="2248">
                  <c:v>886389.55296376545</c:v>
                </c:pt>
                <c:pt idx="2249">
                  <c:v>886783.67904334026</c:v>
                </c:pt>
                <c:pt idx="2250">
                  <c:v>887177.80512291507</c:v>
                </c:pt>
                <c:pt idx="2251">
                  <c:v>887571.93120248988</c:v>
                </c:pt>
                <c:pt idx="2252">
                  <c:v>887966.05728206469</c:v>
                </c:pt>
                <c:pt idx="2253">
                  <c:v>888360.1833616395</c:v>
                </c:pt>
                <c:pt idx="2254">
                  <c:v>888754.30944121431</c:v>
                </c:pt>
                <c:pt idx="2255">
                  <c:v>889148.43552078912</c:v>
                </c:pt>
                <c:pt idx="2256">
                  <c:v>889542.56160036393</c:v>
                </c:pt>
                <c:pt idx="2257">
                  <c:v>889936.68767993874</c:v>
                </c:pt>
                <c:pt idx="2258">
                  <c:v>890330.81375951355</c:v>
                </c:pt>
                <c:pt idx="2259">
                  <c:v>890724.93983908836</c:v>
                </c:pt>
                <c:pt idx="2260">
                  <c:v>891119.06591866317</c:v>
                </c:pt>
                <c:pt idx="2261">
                  <c:v>891513.19199823798</c:v>
                </c:pt>
                <c:pt idx="2262">
                  <c:v>891907.31807781279</c:v>
                </c:pt>
                <c:pt idx="2263">
                  <c:v>892301.4441573876</c:v>
                </c:pt>
                <c:pt idx="2264">
                  <c:v>892695.57023696241</c:v>
                </c:pt>
                <c:pt idx="2265">
                  <c:v>893089.69631653721</c:v>
                </c:pt>
                <c:pt idx="2266">
                  <c:v>893483.82239611202</c:v>
                </c:pt>
                <c:pt idx="2267">
                  <c:v>893877.94847568683</c:v>
                </c:pt>
                <c:pt idx="2268">
                  <c:v>894272.07455526164</c:v>
                </c:pt>
                <c:pt idx="2269">
                  <c:v>894666.20063483645</c:v>
                </c:pt>
                <c:pt idx="2270">
                  <c:v>895060.32671441126</c:v>
                </c:pt>
                <c:pt idx="2271">
                  <c:v>895454.45279398607</c:v>
                </c:pt>
                <c:pt idx="2272">
                  <c:v>895848.57887356088</c:v>
                </c:pt>
                <c:pt idx="2273">
                  <c:v>896242.70495313569</c:v>
                </c:pt>
                <c:pt idx="2274">
                  <c:v>896636.8310327105</c:v>
                </c:pt>
                <c:pt idx="2275">
                  <c:v>897030.95711228531</c:v>
                </c:pt>
                <c:pt idx="2276">
                  <c:v>897425.08319186012</c:v>
                </c:pt>
                <c:pt idx="2277">
                  <c:v>897819.20927143493</c:v>
                </c:pt>
                <c:pt idx="2278">
                  <c:v>898213.33535100974</c:v>
                </c:pt>
                <c:pt idx="2279">
                  <c:v>898607.46143058455</c:v>
                </c:pt>
                <c:pt idx="2280">
                  <c:v>899001.58751015936</c:v>
                </c:pt>
                <c:pt idx="2281">
                  <c:v>899395.71358973416</c:v>
                </c:pt>
                <c:pt idx="2282">
                  <c:v>899789.83966930897</c:v>
                </c:pt>
                <c:pt idx="2283">
                  <c:v>900183.96574888378</c:v>
                </c:pt>
                <c:pt idx="2284">
                  <c:v>900578.09182845859</c:v>
                </c:pt>
                <c:pt idx="2285">
                  <c:v>900972.2179080334</c:v>
                </c:pt>
                <c:pt idx="2286">
                  <c:v>901366.34398760821</c:v>
                </c:pt>
                <c:pt idx="2287">
                  <c:v>901760.47006718302</c:v>
                </c:pt>
                <c:pt idx="2288">
                  <c:v>902154.59614675783</c:v>
                </c:pt>
                <c:pt idx="2289">
                  <c:v>902548.72222633264</c:v>
                </c:pt>
                <c:pt idx="2290">
                  <c:v>902942.84830590745</c:v>
                </c:pt>
                <c:pt idx="2291">
                  <c:v>903336.97438548226</c:v>
                </c:pt>
                <c:pt idx="2292">
                  <c:v>903731.10046505707</c:v>
                </c:pt>
                <c:pt idx="2293">
                  <c:v>904125.22654463188</c:v>
                </c:pt>
                <c:pt idx="2294">
                  <c:v>904519.35262420669</c:v>
                </c:pt>
                <c:pt idx="2295">
                  <c:v>904913.4787037815</c:v>
                </c:pt>
                <c:pt idx="2296">
                  <c:v>905307.60478335631</c:v>
                </c:pt>
                <c:pt idx="2297">
                  <c:v>905701.73086293112</c:v>
                </c:pt>
                <c:pt idx="2298">
                  <c:v>906095.85694250592</c:v>
                </c:pt>
                <c:pt idx="2299">
                  <c:v>906489.98302208073</c:v>
                </c:pt>
                <c:pt idx="2300">
                  <c:v>906884.10910165554</c:v>
                </c:pt>
                <c:pt idx="2301">
                  <c:v>907278.23518123035</c:v>
                </c:pt>
                <c:pt idx="2302">
                  <c:v>907672.36126080516</c:v>
                </c:pt>
                <c:pt idx="2303">
                  <c:v>908066.48734037997</c:v>
                </c:pt>
                <c:pt idx="2304">
                  <c:v>908460.61341995478</c:v>
                </c:pt>
                <c:pt idx="2305">
                  <c:v>908854.73949952959</c:v>
                </c:pt>
                <c:pt idx="2306">
                  <c:v>909248.8655791044</c:v>
                </c:pt>
                <c:pt idx="2307">
                  <c:v>909642.99165867921</c:v>
                </c:pt>
                <c:pt idx="2308">
                  <c:v>910037.11773825402</c:v>
                </c:pt>
                <c:pt idx="2309">
                  <c:v>910431.24381782883</c:v>
                </c:pt>
                <c:pt idx="2310">
                  <c:v>910825.36989740364</c:v>
                </c:pt>
                <c:pt idx="2311">
                  <c:v>911219.49597697845</c:v>
                </c:pt>
                <c:pt idx="2312">
                  <c:v>911613.62205655326</c:v>
                </c:pt>
                <c:pt idx="2313">
                  <c:v>912007.74813612807</c:v>
                </c:pt>
                <c:pt idx="2314">
                  <c:v>912401.87421570288</c:v>
                </c:pt>
                <c:pt idx="2315">
                  <c:v>912796.00029527768</c:v>
                </c:pt>
                <c:pt idx="2316">
                  <c:v>913190.12637485249</c:v>
                </c:pt>
                <c:pt idx="2317">
                  <c:v>913584.2524544273</c:v>
                </c:pt>
                <c:pt idx="2318">
                  <c:v>913978.37853400211</c:v>
                </c:pt>
                <c:pt idx="2319">
                  <c:v>914372.50461357692</c:v>
                </c:pt>
                <c:pt idx="2320">
                  <c:v>914766.63069315173</c:v>
                </c:pt>
                <c:pt idx="2321">
                  <c:v>915160.75677272654</c:v>
                </c:pt>
                <c:pt idx="2322">
                  <c:v>915554.88285230135</c:v>
                </c:pt>
                <c:pt idx="2323">
                  <c:v>915949.00893187616</c:v>
                </c:pt>
                <c:pt idx="2324">
                  <c:v>916343.13501145097</c:v>
                </c:pt>
                <c:pt idx="2325">
                  <c:v>916737.26109102578</c:v>
                </c:pt>
                <c:pt idx="2326">
                  <c:v>917131.38717060059</c:v>
                </c:pt>
                <c:pt idx="2327">
                  <c:v>917525.5132501754</c:v>
                </c:pt>
                <c:pt idx="2328">
                  <c:v>917919.63932975021</c:v>
                </c:pt>
                <c:pt idx="2329">
                  <c:v>918313.76540932502</c:v>
                </c:pt>
                <c:pt idx="2330">
                  <c:v>918707.89148889983</c:v>
                </c:pt>
                <c:pt idx="2331">
                  <c:v>919102.01756847464</c:v>
                </c:pt>
                <c:pt idx="2332">
                  <c:v>919496.14364804944</c:v>
                </c:pt>
                <c:pt idx="2333">
                  <c:v>919890.26972762425</c:v>
                </c:pt>
                <c:pt idx="2334">
                  <c:v>920284.39580719906</c:v>
                </c:pt>
                <c:pt idx="2335">
                  <c:v>920678.52188677387</c:v>
                </c:pt>
                <c:pt idx="2336">
                  <c:v>921072.64796634868</c:v>
                </c:pt>
                <c:pt idx="2337">
                  <c:v>921466.77404592349</c:v>
                </c:pt>
                <c:pt idx="2338">
                  <c:v>921860.9001254983</c:v>
                </c:pt>
                <c:pt idx="2339">
                  <c:v>922255.02620507311</c:v>
                </c:pt>
                <c:pt idx="2340">
                  <c:v>922649.15228464792</c:v>
                </c:pt>
                <c:pt idx="2341">
                  <c:v>923043.27836422273</c:v>
                </c:pt>
                <c:pt idx="2342">
                  <c:v>923437.40444379754</c:v>
                </c:pt>
                <c:pt idx="2343">
                  <c:v>923831.53052337235</c:v>
                </c:pt>
                <c:pt idx="2344">
                  <c:v>924225.65660294716</c:v>
                </c:pt>
                <c:pt idx="2345">
                  <c:v>924619.78268252197</c:v>
                </c:pt>
                <c:pt idx="2346">
                  <c:v>925013.90876209678</c:v>
                </c:pt>
                <c:pt idx="2347">
                  <c:v>925408.03484167159</c:v>
                </c:pt>
                <c:pt idx="2348">
                  <c:v>925802.1609212464</c:v>
                </c:pt>
                <c:pt idx="2349">
                  <c:v>926196.2870008212</c:v>
                </c:pt>
                <c:pt idx="2350">
                  <c:v>926590.41308039601</c:v>
                </c:pt>
                <c:pt idx="2351">
                  <c:v>926984.53915997082</c:v>
                </c:pt>
                <c:pt idx="2352">
                  <c:v>927378.66523954563</c:v>
                </c:pt>
                <c:pt idx="2353">
                  <c:v>927772.79131912044</c:v>
                </c:pt>
                <c:pt idx="2354">
                  <c:v>928166.91739869525</c:v>
                </c:pt>
                <c:pt idx="2355">
                  <c:v>928561.04347827006</c:v>
                </c:pt>
                <c:pt idx="2356">
                  <c:v>928955.16955784487</c:v>
                </c:pt>
                <c:pt idx="2357">
                  <c:v>929349.29563741968</c:v>
                </c:pt>
                <c:pt idx="2358">
                  <c:v>929743.42171699449</c:v>
                </c:pt>
                <c:pt idx="2359">
                  <c:v>930137.5477965693</c:v>
                </c:pt>
                <c:pt idx="2360">
                  <c:v>930531.67387614411</c:v>
                </c:pt>
                <c:pt idx="2361">
                  <c:v>930925.79995571892</c:v>
                </c:pt>
                <c:pt idx="2362">
                  <c:v>931319.92603529373</c:v>
                </c:pt>
                <c:pt idx="2363">
                  <c:v>931714.05211486854</c:v>
                </c:pt>
                <c:pt idx="2364">
                  <c:v>932108.17819444335</c:v>
                </c:pt>
                <c:pt idx="2365">
                  <c:v>932502.30427401816</c:v>
                </c:pt>
                <c:pt idx="2366">
                  <c:v>932896.43035359296</c:v>
                </c:pt>
                <c:pt idx="2367">
                  <c:v>933290.55643316777</c:v>
                </c:pt>
                <c:pt idx="2368">
                  <c:v>933684.68251274258</c:v>
                </c:pt>
                <c:pt idx="2369">
                  <c:v>934078.80859231739</c:v>
                </c:pt>
                <c:pt idx="2370">
                  <c:v>934472.9346718922</c:v>
                </c:pt>
                <c:pt idx="2371">
                  <c:v>934867.06075146701</c:v>
                </c:pt>
                <c:pt idx="2372">
                  <c:v>935261.18683104182</c:v>
                </c:pt>
                <c:pt idx="2373">
                  <c:v>935655.31291061663</c:v>
                </c:pt>
                <c:pt idx="2374">
                  <c:v>936049.43899019144</c:v>
                </c:pt>
                <c:pt idx="2375">
                  <c:v>936443.56506976625</c:v>
                </c:pt>
                <c:pt idx="2376">
                  <c:v>936837.69114934106</c:v>
                </c:pt>
                <c:pt idx="2377">
                  <c:v>937231.81722891587</c:v>
                </c:pt>
                <c:pt idx="2378">
                  <c:v>937625.94330849068</c:v>
                </c:pt>
                <c:pt idx="2379">
                  <c:v>938020.06938806549</c:v>
                </c:pt>
                <c:pt idx="2380">
                  <c:v>938414.1954676403</c:v>
                </c:pt>
                <c:pt idx="2381">
                  <c:v>938808.32154721511</c:v>
                </c:pt>
                <c:pt idx="2382">
                  <c:v>939202.44762678992</c:v>
                </c:pt>
                <c:pt idx="2383">
                  <c:v>939596.57370636472</c:v>
                </c:pt>
                <c:pt idx="2384">
                  <c:v>939990.69978593953</c:v>
                </c:pt>
                <c:pt idx="2385">
                  <c:v>940384.82586551434</c:v>
                </c:pt>
                <c:pt idx="2386">
                  <c:v>940778.95194508915</c:v>
                </c:pt>
                <c:pt idx="2387">
                  <c:v>941173.07802466396</c:v>
                </c:pt>
                <c:pt idx="2388">
                  <c:v>941567.20410423877</c:v>
                </c:pt>
                <c:pt idx="2389">
                  <c:v>941961.33018381358</c:v>
                </c:pt>
                <c:pt idx="2390">
                  <c:v>942355.45626338839</c:v>
                </c:pt>
                <c:pt idx="2391">
                  <c:v>942749.5823429632</c:v>
                </c:pt>
                <c:pt idx="2392">
                  <c:v>943143.70842253801</c:v>
                </c:pt>
                <c:pt idx="2393">
                  <c:v>943537.83450211282</c:v>
                </c:pt>
                <c:pt idx="2394">
                  <c:v>943931.96058168763</c:v>
                </c:pt>
                <c:pt idx="2395">
                  <c:v>944326.08666126244</c:v>
                </c:pt>
                <c:pt idx="2396">
                  <c:v>944720.21274083725</c:v>
                </c:pt>
                <c:pt idx="2397">
                  <c:v>945114.33882041206</c:v>
                </c:pt>
                <c:pt idx="2398">
                  <c:v>945508.46489998687</c:v>
                </c:pt>
                <c:pt idx="2399">
                  <c:v>945902.59097956168</c:v>
                </c:pt>
                <c:pt idx="2400">
                  <c:v>946296.71705913648</c:v>
                </c:pt>
                <c:pt idx="2401">
                  <c:v>946690.84313871129</c:v>
                </c:pt>
                <c:pt idx="2402">
                  <c:v>947084.9692182861</c:v>
                </c:pt>
                <c:pt idx="2403">
                  <c:v>947479.09529786091</c:v>
                </c:pt>
                <c:pt idx="2404">
                  <c:v>947873.22137743572</c:v>
                </c:pt>
                <c:pt idx="2405">
                  <c:v>948267.34745701053</c:v>
                </c:pt>
                <c:pt idx="2406">
                  <c:v>948661.47353658534</c:v>
                </c:pt>
                <c:pt idx="2407">
                  <c:v>949055.59961616015</c:v>
                </c:pt>
                <c:pt idx="2408">
                  <c:v>949449.72569573496</c:v>
                </c:pt>
                <c:pt idx="2409">
                  <c:v>949843.85177530977</c:v>
                </c:pt>
                <c:pt idx="2410">
                  <c:v>950237.97785488458</c:v>
                </c:pt>
                <c:pt idx="2411">
                  <c:v>950632.10393445939</c:v>
                </c:pt>
                <c:pt idx="2412">
                  <c:v>951026.2300140342</c:v>
                </c:pt>
                <c:pt idx="2413">
                  <c:v>951420.35609360901</c:v>
                </c:pt>
                <c:pt idx="2414">
                  <c:v>951814.48217318382</c:v>
                </c:pt>
                <c:pt idx="2415">
                  <c:v>952208.60825275863</c:v>
                </c:pt>
                <c:pt idx="2416">
                  <c:v>952602.73433233344</c:v>
                </c:pt>
                <c:pt idx="2417">
                  <c:v>952996.86041190824</c:v>
                </c:pt>
                <c:pt idx="2418">
                  <c:v>953390.98649148305</c:v>
                </c:pt>
                <c:pt idx="2419">
                  <c:v>953785.11257105786</c:v>
                </c:pt>
                <c:pt idx="2420">
                  <c:v>954179.23865063267</c:v>
                </c:pt>
                <c:pt idx="2421">
                  <c:v>954573.36473020748</c:v>
                </c:pt>
                <c:pt idx="2422">
                  <c:v>954967.49080978229</c:v>
                </c:pt>
                <c:pt idx="2423">
                  <c:v>955361.6168893571</c:v>
                </c:pt>
                <c:pt idx="2424">
                  <c:v>955755.74296893191</c:v>
                </c:pt>
                <c:pt idx="2425">
                  <c:v>956149.86904850672</c:v>
                </c:pt>
                <c:pt idx="2426">
                  <c:v>956543.99512808153</c:v>
                </c:pt>
                <c:pt idx="2427">
                  <c:v>956938.12120765634</c:v>
                </c:pt>
                <c:pt idx="2428">
                  <c:v>957332.24728723115</c:v>
                </c:pt>
                <c:pt idx="2429">
                  <c:v>957726.37336680596</c:v>
                </c:pt>
                <c:pt idx="2430">
                  <c:v>958120.49944638077</c:v>
                </c:pt>
                <c:pt idx="2431">
                  <c:v>958514.62552595558</c:v>
                </c:pt>
                <c:pt idx="2432">
                  <c:v>958908.75160553039</c:v>
                </c:pt>
                <c:pt idx="2433">
                  <c:v>959302.8776851052</c:v>
                </c:pt>
                <c:pt idx="2434">
                  <c:v>959697.00376468</c:v>
                </c:pt>
                <c:pt idx="2435">
                  <c:v>960091.12984425481</c:v>
                </c:pt>
                <c:pt idx="2436">
                  <c:v>960485.25592382962</c:v>
                </c:pt>
                <c:pt idx="2437">
                  <c:v>960879.38200340443</c:v>
                </c:pt>
                <c:pt idx="2438">
                  <c:v>961273.50808297924</c:v>
                </c:pt>
                <c:pt idx="2439">
                  <c:v>961667.63416255405</c:v>
                </c:pt>
                <c:pt idx="2440">
                  <c:v>962061.76024212886</c:v>
                </c:pt>
                <c:pt idx="2441">
                  <c:v>962455.88632170367</c:v>
                </c:pt>
                <c:pt idx="2442">
                  <c:v>962850.01240127848</c:v>
                </c:pt>
                <c:pt idx="2443">
                  <c:v>963244.13848085329</c:v>
                </c:pt>
                <c:pt idx="2444">
                  <c:v>963638.2645604281</c:v>
                </c:pt>
                <c:pt idx="2445">
                  <c:v>964032.39064000291</c:v>
                </c:pt>
                <c:pt idx="2446">
                  <c:v>964426.51671957772</c:v>
                </c:pt>
                <c:pt idx="2447">
                  <c:v>964820.64279915253</c:v>
                </c:pt>
                <c:pt idx="2448">
                  <c:v>965214.76887872734</c:v>
                </c:pt>
                <c:pt idx="2449">
                  <c:v>965608.89495830215</c:v>
                </c:pt>
                <c:pt idx="2450">
                  <c:v>966003.02103787696</c:v>
                </c:pt>
                <c:pt idx="2451">
                  <c:v>966397.14711745176</c:v>
                </c:pt>
                <c:pt idx="2452">
                  <c:v>966791.27319702657</c:v>
                </c:pt>
                <c:pt idx="2453">
                  <c:v>967185.39927660138</c:v>
                </c:pt>
                <c:pt idx="2454">
                  <c:v>967579.52535617619</c:v>
                </c:pt>
                <c:pt idx="2455">
                  <c:v>967973.651435751</c:v>
                </c:pt>
                <c:pt idx="2456">
                  <c:v>968367.77751532581</c:v>
                </c:pt>
                <c:pt idx="2457">
                  <c:v>968761.90359490062</c:v>
                </c:pt>
                <c:pt idx="2458">
                  <c:v>969156.02967447543</c:v>
                </c:pt>
                <c:pt idx="2459">
                  <c:v>969550.15575405024</c:v>
                </c:pt>
                <c:pt idx="2460">
                  <c:v>969944.28183362505</c:v>
                </c:pt>
                <c:pt idx="2461">
                  <c:v>970338.40791319986</c:v>
                </c:pt>
                <c:pt idx="2462">
                  <c:v>970732.53399277467</c:v>
                </c:pt>
                <c:pt idx="2463">
                  <c:v>971126.66007234948</c:v>
                </c:pt>
                <c:pt idx="2464">
                  <c:v>971520.78615192429</c:v>
                </c:pt>
                <c:pt idx="2465">
                  <c:v>971914.9122314991</c:v>
                </c:pt>
                <c:pt idx="2466">
                  <c:v>972309.03831107391</c:v>
                </c:pt>
                <c:pt idx="2467">
                  <c:v>972703.16439064872</c:v>
                </c:pt>
                <c:pt idx="2468">
                  <c:v>973097.29047022352</c:v>
                </c:pt>
                <c:pt idx="2469">
                  <c:v>973491.41654979833</c:v>
                </c:pt>
                <c:pt idx="2470">
                  <c:v>973885.54262937314</c:v>
                </c:pt>
                <c:pt idx="2471">
                  <c:v>974279.66870894795</c:v>
                </c:pt>
                <c:pt idx="2472">
                  <c:v>974673.79478852276</c:v>
                </c:pt>
                <c:pt idx="2473">
                  <c:v>975067.92086809757</c:v>
                </c:pt>
                <c:pt idx="2474">
                  <c:v>975462.04694767238</c:v>
                </c:pt>
                <c:pt idx="2475">
                  <c:v>975856.17302724719</c:v>
                </c:pt>
                <c:pt idx="2476">
                  <c:v>976250.299106822</c:v>
                </c:pt>
                <c:pt idx="2477">
                  <c:v>976644.42518639681</c:v>
                </c:pt>
                <c:pt idx="2478">
                  <c:v>977038.55126597162</c:v>
                </c:pt>
                <c:pt idx="2479">
                  <c:v>977432.67734554643</c:v>
                </c:pt>
                <c:pt idx="2480">
                  <c:v>977826.80342512124</c:v>
                </c:pt>
                <c:pt idx="2481">
                  <c:v>978220.92950469605</c:v>
                </c:pt>
                <c:pt idx="2482">
                  <c:v>978615.05558427086</c:v>
                </c:pt>
                <c:pt idx="2483">
                  <c:v>979009.18166384567</c:v>
                </c:pt>
                <c:pt idx="2484">
                  <c:v>979403.30774342048</c:v>
                </c:pt>
                <c:pt idx="2485">
                  <c:v>979797.43382299528</c:v>
                </c:pt>
                <c:pt idx="2486">
                  <c:v>980191.55990257009</c:v>
                </c:pt>
                <c:pt idx="2487">
                  <c:v>980585.6859821449</c:v>
                </c:pt>
                <c:pt idx="2488">
                  <c:v>980979.81206171971</c:v>
                </c:pt>
                <c:pt idx="2489">
                  <c:v>981373.93814129452</c:v>
                </c:pt>
                <c:pt idx="2490">
                  <c:v>981768.06422086933</c:v>
                </c:pt>
                <c:pt idx="2491">
                  <c:v>982162.19030044414</c:v>
                </c:pt>
                <c:pt idx="2492">
                  <c:v>982556.31638001895</c:v>
                </c:pt>
                <c:pt idx="2493">
                  <c:v>982950.44245959376</c:v>
                </c:pt>
                <c:pt idx="2494">
                  <c:v>983344.56853916857</c:v>
                </c:pt>
                <c:pt idx="2495">
                  <c:v>983738.69461874338</c:v>
                </c:pt>
                <c:pt idx="2496">
                  <c:v>984132.82069831819</c:v>
                </c:pt>
                <c:pt idx="2497">
                  <c:v>984526.946777893</c:v>
                </c:pt>
                <c:pt idx="2498">
                  <c:v>984921.07285746781</c:v>
                </c:pt>
                <c:pt idx="2499">
                  <c:v>985315.19893704262</c:v>
                </c:pt>
                <c:pt idx="2500">
                  <c:v>985709.32501661743</c:v>
                </c:pt>
                <c:pt idx="2501">
                  <c:v>986103.45109619224</c:v>
                </c:pt>
                <c:pt idx="2502">
                  <c:v>986497.57717576704</c:v>
                </c:pt>
                <c:pt idx="2503">
                  <c:v>986891.70325534185</c:v>
                </c:pt>
                <c:pt idx="2504">
                  <c:v>987285.82933491666</c:v>
                </c:pt>
                <c:pt idx="2505">
                  <c:v>987679.95541449147</c:v>
                </c:pt>
                <c:pt idx="2506">
                  <c:v>988074.08149406628</c:v>
                </c:pt>
                <c:pt idx="2507">
                  <c:v>988468.20757364109</c:v>
                </c:pt>
                <c:pt idx="2508">
                  <c:v>988862.3336532159</c:v>
                </c:pt>
                <c:pt idx="2509">
                  <c:v>989256.45973279071</c:v>
                </c:pt>
                <c:pt idx="2510">
                  <c:v>989650.58581236552</c:v>
                </c:pt>
                <c:pt idx="2511">
                  <c:v>990044.71189194033</c:v>
                </c:pt>
                <c:pt idx="2512">
                  <c:v>990438.83797151514</c:v>
                </c:pt>
                <c:pt idx="2513">
                  <c:v>990832.96405108995</c:v>
                </c:pt>
                <c:pt idx="2514">
                  <c:v>991227.09013066476</c:v>
                </c:pt>
                <c:pt idx="2515">
                  <c:v>991621.21621023957</c:v>
                </c:pt>
                <c:pt idx="2516">
                  <c:v>992015.34228981438</c:v>
                </c:pt>
                <c:pt idx="2517">
                  <c:v>992409.46836938919</c:v>
                </c:pt>
                <c:pt idx="2518">
                  <c:v>992803.594448964</c:v>
                </c:pt>
                <c:pt idx="2519">
                  <c:v>993197.7205285388</c:v>
                </c:pt>
                <c:pt idx="2520">
                  <c:v>993591.84660811361</c:v>
                </c:pt>
                <c:pt idx="2521">
                  <c:v>993985.97268768842</c:v>
                </c:pt>
                <c:pt idx="2522">
                  <c:v>994380.09876726323</c:v>
                </c:pt>
                <c:pt idx="2523">
                  <c:v>994774.22484683804</c:v>
                </c:pt>
                <c:pt idx="2524">
                  <c:v>995168.35092641285</c:v>
                </c:pt>
                <c:pt idx="2525">
                  <c:v>995562.47700598766</c:v>
                </c:pt>
                <c:pt idx="2526">
                  <c:v>995956.60308556247</c:v>
                </c:pt>
                <c:pt idx="2527">
                  <c:v>996350.72916513728</c:v>
                </c:pt>
                <c:pt idx="2528">
                  <c:v>996744.85524471209</c:v>
                </c:pt>
                <c:pt idx="2529">
                  <c:v>997138.9813242869</c:v>
                </c:pt>
                <c:pt idx="2530">
                  <c:v>997533.10740386171</c:v>
                </c:pt>
                <c:pt idx="2531">
                  <c:v>997927.23348343652</c:v>
                </c:pt>
                <c:pt idx="2532">
                  <c:v>998321.35956301133</c:v>
                </c:pt>
                <c:pt idx="2533">
                  <c:v>998715.48564258614</c:v>
                </c:pt>
                <c:pt idx="2534">
                  <c:v>999109.61172216095</c:v>
                </c:pt>
                <c:pt idx="2535">
                  <c:v>999503.73780173576</c:v>
                </c:pt>
                <c:pt idx="2536">
                  <c:v>999897.86388131056</c:v>
                </c:pt>
                <c:pt idx="2537">
                  <c:v>1000291.9899608854</c:v>
                </c:pt>
                <c:pt idx="2538">
                  <c:v>1000686.1160404602</c:v>
                </c:pt>
                <c:pt idx="2539">
                  <c:v>1001080.242120035</c:v>
                </c:pt>
                <c:pt idx="2540">
                  <c:v>1001474.3681996098</c:v>
                </c:pt>
                <c:pt idx="2541">
                  <c:v>1001868.4942791846</c:v>
                </c:pt>
                <c:pt idx="2542">
                  <c:v>1002262.6203587594</c:v>
                </c:pt>
                <c:pt idx="2543">
                  <c:v>1002656.7464383342</c:v>
                </c:pt>
                <c:pt idx="2544">
                  <c:v>1003050.872517909</c:v>
                </c:pt>
                <c:pt idx="2545">
                  <c:v>1003444.9985974838</c:v>
                </c:pt>
                <c:pt idx="2546">
                  <c:v>1003839.1246770587</c:v>
                </c:pt>
                <c:pt idx="2547">
                  <c:v>1004233.2507566335</c:v>
                </c:pt>
                <c:pt idx="2548">
                  <c:v>1004627.3768362083</c:v>
                </c:pt>
                <c:pt idx="2549">
                  <c:v>1005021.5029157831</c:v>
                </c:pt>
                <c:pt idx="2550">
                  <c:v>1005415.6289953579</c:v>
                </c:pt>
                <c:pt idx="2551">
                  <c:v>1005809.7550749327</c:v>
                </c:pt>
                <c:pt idx="2552">
                  <c:v>1006203.8811545075</c:v>
                </c:pt>
                <c:pt idx="2553">
                  <c:v>1006598.0072340823</c:v>
                </c:pt>
                <c:pt idx="2554">
                  <c:v>1006992.1333136571</c:v>
                </c:pt>
                <c:pt idx="2555">
                  <c:v>1007386.2593932319</c:v>
                </c:pt>
                <c:pt idx="2556">
                  <c:v>1007780.3854728068</c:v>
                </c:pt>
                <c:pt idx="2557">
                  <c:v>1008174.5115523816</c:v>
                </c:pt>
                <c:pt idx="2558">
                  <c:v>1008568.6376319564</c:v>
                </c:pt>
                <c:pt idx="2559">
                  <c:v>1008962.7637115312</c:v>
                </c:pt>
                <c:pt idx="2560">
                  <c:v>1009356.889791106</c:v>
                </c:pt>
                <c:pt idx="2561">
                  <c:v>1009751.0158706808</c:v>
                </c:pt>
                <c:pt idx="2562">
                  <c:v>1010145.1419502556</c:v>
                </c:pt>
                <c:pt idx="2563">
                  <c:v>1010539.2680298304</c:v>
                </c:pt>
                <c:pt idx="2564">
                  <c:v>1010933.3941094052</c:v>
                </c:pt>
                <c:pt idx="2565">
                  <c:v>1011327.52018898</c:v>
                </c:pt>
                <c:pt idx="2566">
                  <c:v>1011721.6462685548</c:v>
                </c:pt>
                <c:pt idx="2567">
                  <c:v>1012115.7723481297</c:v>
                </c:pt>
                <c:pt idx="2568">
                  <c:v>1012509.8984277045</c:v>
                </c:pt>
                <c:pt idx="2569">
                  <c:v>1012904.0245072793</c:v>
                </c:pt>
                <c:pt idx="2570">
                  <c:v>1013298.1505868541</c:v>
                </c:pt>
                <c:pt idx="2571">
                  <c:v>1013692.2766664289</c:v>
                </c:pt>
                <c:pt idx="2572">
                  <c:v>1014086.4027460037</c:v>
                </c:pt>
                <c:pt idx="2573">
                  <c:v>1014480.5288255785</c:v>
                </c:pt>
                <c:pt idx="2574">
                  <c:v>1014874.6549051533</c:v>
                </c:pt>
                <c:pt idx="2575">
                  <c:v>1015268.7809847281</c:v>
                </c:pt>
                <c:pt idx="2576">
                  <c:v>1015662.9070643029</c:v>
                </c:pt>
                <c:pt idx="2577">
                  <c:v>1016057.0331438778</c:v>
                </c:pt>
                <c:pt idx="2578">
                  <c:v>1016451.1592234526</c:v>
                </c:pt>
                <c:pt idx="2579">
                  <c:v>1016845.2853030274</c:v>
                </c:pt>
                <c:pt idx="2580">
                  <c:v>1017239.4113826022</c:v>
                </c:pt>
                <c:pt idx="2581">
                  <c:v>1017633.537462177</c:v>
                </c:pt>
                <c:pt idx="2582">
                  <c:v>1018027.6635417518</c:v>
                </c:pt>
                <c:pt idx="2583">
                  <c:v>1018421.7896213266</c:v>
                </c:pt>
                <c:pt idx="2584">
                  <c:v>1018815.9157009014</c:v>
                </c:pt>
                <c:pt idx="2585">
                  <c:v>1019210.0417804762</c:v>
                </c:pt>
                <c:pt idx="2586">
                  <c:v>1019604.167860051</c:v>
                </c:pt>
                <c:pt idx="2587">
                  <c:v>1019998.2939396258</c:v>
                </c:pt>
                <c:pt idx="2588">
                  <c:v>1020392.4200192007</c:v>
                </c:pt>
                <c:pt idx="2589">
                  <c:v>1020786.5460987755</c:v>
                </c:pt>
                <c:pt idx="2590">
                  <c:v>1021180.6721783503</c:v>
                </c:pt>
                <c:pt idx="2591">
                  <c:v>1021574.7982579251</c:v>
                </c:pt>
                <c:pt idx="2592">
                  <c:v>1021968.9243374999</c:v>
                </c:pt>
                <c:pt idx="2593">
                  <c:v>1022363.0504170747</c:v>
                </c:pt>
                <c:pt idx="2594">
                  <c:v>1022757.1764966495</c:v>
                </c:pt>
                <c:pt idx="2595">
                  <c:v>1023151.3025762243</c:v>
                </c:pt>
                <c:pt idx="2596">
                  <c:v>1023545.4286557991</c:v>
                </c:pt>
                <c:pt idx="2597">
                  <c:v>1023939.5547353739</c:v>
                </c:pt>
                <c:pt idx="2598">
                  <c:v>1024333.6808149487</c:v>
                </c:pt>
                <c:pt idx="2599">
                  <c:v>1024727.8068945236</c:v>
                </c:pt>
                <c:pt idx="2600">
                  <c:v>1025121.9329740984</c:v>
                </c:pt>
                <c:pt idx="2601">
                  <c:v>1025516.0590536732</c:v>
                </c:pt>
                <c:pt idx="2602">
                  <c:v>1025910.185133248</c:v>
                </c:pt>
                <c:pt idx="2603">
                  <c:v>1026304.3112128228</c:v>
                </c:pt>
                <c:pt idx="2604">
                  <c:v>1026698.4372923976</c:v>
                </c:pt>
                <c:pt idx="2605">
                  <c:v>1027092.5633719724</c:v>
                </c:pt>
                <c:pt idx="2606">
                  <c:v>1027486.6894515472</c:v>
                </c:pt>
                <c:pt idx="2607">
                  <c:v>1027880.815531122</c:v>
                </c:pt>
                <c:pt idx="2608">
                  <c:v>1028274.9416106968</c:v>
                </c:pt>
                <c:pt idx="2609">
                  <c:v>1028669.0676902717</c:v>
                </c:pt>
                <c:pt idx="2610">
                  <c:v>1029063.1937698465</c:v>
                </c:pt>
                <c:pt idx="2611">
                  <c:v>1029457.3198494213</c:v>
                </c:pt>
                <c:pt idx="2612">
                  <c:v>1029851.4459289961</c:v>
                </c:pt>
                <c:pt idx="2613">
                  <c:v>1030245.5720085709</c:v>
                </c:pt>
                <c:pt idx="2614">
                  <c:v>1030639.6980881457</c:v>
                </c:pt>
                <c:pt idx="2615">
                  <c:v>1031033.8241677205</c:v>
                </c:pt>
                <c:pt idx="2616">
                  <c:v>1031427.9502472953</c:v>
                </c:pt>
                <c:pt idx="2617">
                  <c:v>1031822.0763268701</c:v>
                </c:pt>
                <c:pt idx="2618">
                  <c:v>1032216.2024064449</c:v>
                </c:pt>
                <c:pt idx="2619">
                  <c:v>1032610.3284860197</c:v>
                </c:pt>
                <c:pt idx="2620">
                  <c:v>1033004.4545655946</c:v>
                </c:pt>
                <c:pt idx="2621">
                  <c:v>1033398.5806451694</c:v>
                </c:pt>
                <c:pt idx="2622">
                  <c:v>1033792.7067247442</c:v>
                </c:pt>
                <c:pt idx="2623">
                  <c:v>1034186.832804319</c:v>
                </c:pt>
                <c:pt idx="2624">
                  <c:v>1034580.9588838938</c:v>
                </c:pt>
                <c:pt idx="2625">
                  <c:v>1034975.0849634686</c:v>
                </c:pt>
                <c:pt idx="2626">
                  <c:v>1035369.2110430434</c:v>
                </c:pt>
                <c:pt idx="2627">
                  <c:v>1035763.3371226182</c:v>
                </c:pt>
                <c:pt idx="2628">
                  <c:v>1036157.463202193</c:v>
                </c:pt>
                <c:pt idx="2629">
                  <c:v>1036551.5892817678</c:v>
                </c:pt>
                <c:pt idx="2630">
                  <c:v>1036945.7153613426</c:v>
                </c:pt>
                <c:pt idx="2631">
                  <c:v>1037339.8414409175</c:v>
                </c:pt>
                <c:pt idx="2632">
                  <c:v>1037733.9675204923</c:v>
                </c:pt>
                <c:pt idx="2633">
                  <c:v>1038128.0936000671</c:v>
                </c:pt>
                <c:pt idx="2634">
                  <c:v>1038522.2196796419</c:v>
                </c:pt>
                <c:pt idx="2635">
                  <c:v>1038916.3457592167</c:v>
                </c:pt>
                <c:pt idx="2636">
                  <c:v>1039310.4718387915</c:v>
                </c:pt>
                <c:pt idx="2637">
                  <c:v>1039704.5979183663</c:v>
                </c:pt>
                <c:pt idx="2638">
                  <c:v>1040098.7239979411</c:v>
                </c:pt>
                <c:pt idx="2639">
                  <c:v>1040492.8500775159</c:v>
                </c:pt>
                <c:pt idx="2640">
                  <c:v>1040886.9761570907</c:v>
                </c:pt>
                <c:pt idx="2641">
                  <c:v>1041281.1022366656</c:v>
                </c:pt>
                <c:pt idx="2642">
                  <c:v>1041675.2283162404</c:v>
                </c:pt>
                <c:pt idx="2643">
                  <c:v>1042069.3543958152</c:v>
                </c:pt>
                <c:pt idx="2644">
                  <c:v>1042463.48047539</c:v>
                </c:pt>
                <c:pt idx="2645">
                  <c:v>1042857.6065549648</c:v>
                </c:pt>
                <c:pt idx="2646">
                  <c:v>1043251.7326345396</c:v>
                </c:pt>
                <c:pt idx="2647">
                  <c:v>1043645.8587141144</c:v>
                </c:pt>
                <c:pt idx="2648">
                  <c:v>1044039.9847936892</c:v>
                </c:pt>
                <c:pt idx="2649">
                  <c:v>1044434.110873264</c:v>
                </c:pt>
                <c:pt idx="2650">
                  <c:v>1044828.2369528388</c:v>
                </c:pt>
                <c:pt idx="2651">
                  <c:v>1045222.3630324136</c:v>
                </c:pt>
                <c:pt idx="2652">
                  <c:v>1045616.4891119885</c:v>
                </c:pt>
                <c:pt idx="2653">
                  <c:v>1046010.6151915633</c:v>
                </c:pt>
                <c:pt idx="2654">
                  <c:v>1046404.7412711381</c:v>
                </c:pt>
                <c:pt idx="2655">
                  <c:v>1046798.8673507129</c:v>
                </c:pt>
                <c:pt idx="2656">
                  <c:v>1047192.9934302877</c:v>
                </c:pt>
                <c:pt idx="2657">
                  <c:v>1047587.1195098625</c:v>
                </c:pt>
                <c:pt idx="2658">
                  <c:v>1047981.2455894373</c:v>
                </c:pt>
                <c:pt idx="2659">
                  <c:v>1048375.3716690121</c:v>
                </c:pt>
                <c:pt idx="2660">
                  <c:v>1048769.497748587</c:v>
                </c:pt>
                <c:pt idx="2661">
                  <c:v>1049163.623828162</c:v>
                </c:pt>
                <c:pt idx="2662">
                  <c:v>1049557.7499077369</c:v>
                </c:pt>
                <c:pt idx="2663">
                  <c:v>1049951.8759873118</c:v>
                </c:pt>
                <c:pt idx="2664">
                  <c:v>1050346.0020668868</c:v>
                </c:pt>
                <c:pt idx="2665">
                  <c:v>1050740.1281464617</c:v>
                </c:pt>
                <c:pt idx="2666">
                  <c:v>1051134.2542260366</c:v>
                </c:pt>
                <c:pt idx="2667">
                  <c:v>1051528.3803056115</c:v>
                </c:pt>
                <c:pt idx="2668">
                  <c:v>1051922.5063851865</c:v>
                </c:pt>
                <c:pt idx="2669">
                  <c:v>1052316.6324647614</c:v>
                </c:pt>
                <c:pt idx="2670">
                  <c:v>1052710.7585443363</c:v>
                </c:pt>
                <c:pt idx="2671">
                  <c:v>1053104.8846239112</c:v>
                </c:pt>
                <c:pt idx="2672">
                  <c:v>1053499.0107034862</c:v>
                </c:pt>
                <c:pt idx="2673">
                  <c:v>1053893.1367830611</c:v>
                </c:pt>
                <c:pt idx="2674">
                  <c:v>1054287.262862636</c:v>
                </c:pt>
                <c:pt idx="2675">
                  <c:v>1054681.3889422109</c:v>
                </c:pt>
                <c:pt idx="2676">
                  <c:v>1055075.5150217859</c:v>
                </c:pt>
                <c:pt idx="2677">
                  <c:v>1055469.6411013608</c:v>
                </c:pt>
                <c:pt idx="2678">
                  <c:v>1055863.7671809357</c:v>
                </c:pt>
                <c:pt idx="2679">
                  <c:v>1056257.8932605106</c:v>
                </c:pt>
                <c:pt idx="2680">
                  <c:v>1056652.0193400856</c:v>
                </c:pt>
                <c:pt idx="2681">
                  <c:v>1057046.1454196605</c:v>
                </c:pt>
                <c:pt idx="2682">
                  <c:v>1057440.2714992354</c:v>
                </c:pt>
                <c:pt idx="2683">
                  <c:v>1057834.3975788103</c:v>
                </c:pt>
                <c:pt idx="2684">
                  <c:v>1058228.5236583853</c:v>
                </c:pt>
                <c:pt idx="2685">
                  <c:v>1058622.6497379602</c:v>
                </c:pt>
                <c:pt idx="2686">
                  <c:v>1059016.7758175351</c:v>
                </c:pt>
                <c:pt idx="2687">
                  <c:v>1059410.90189711</c:v>
                </c:pt>
                <c:pt idx="2688">
                  <c:v>1059805.027976685</c:v>
                </c:pt>
                <c:pt idx="2689">
                  <c:v>1060199.1540562599</c:v>
                </c:pt>
                <c:pt idx="2690">
                  <c:v>1060593.2801358348</c:v>
                </c:pt>
                <c:pt idx="2691">
                  <c:v>1060987.4062154097</c:v>
                </c:pt>
                <c:pt idx="2692">
                  <c:v>1061381.5322949847</c:v>
                </c:pt>
                <c:pt idx="2693">
                  <c:v>1061775.6583745596</c:v>
                </c:pt>
                <c:pt idx="2694">
                  <c:v>1062169.7844541345</c:v>
                </c:pt>
                <c:pt idx="2695">
                  <c:v>1062563.9105337095</c:v>
                </c:pt>
                <c:pt idx="2696">
                  <c:v>1062958.0366132844</c:v>
                </c:pt>
                <c:pt idx="2697">
                  <c:v>1063352.1626928593</c:v>
                </c:pt>
                <c:pt idx="2698">
                  <c:v>1063746.2887724342</c:v>
                </c:pt>
                <c:pt idx="2699">
                  <c:v>1064140.4148520092</c:v>
                </c:pt>
                <c:pt idx="2700">
                  <c:v>1064534.5409315841</c:v>
                </c:pt>
                <c:pt idx="2701">
                  <c:v>1064928.667011159</c:v>
                </c:pt>
                <c:pt idx="2702">
                  <c:v>1065322.7930907339</c:v>
                </c:pt>
                <c:pt idx="2703">
                  <c:v>1065716.9191703089</c:v>
                </c:pt>
                <c:pt idx="2704">
                  <c:v>1066111.0452498838</c:v>
                </c:pt>
                <c:pt idx="2705">
                  <c:v>1066505.1713294587</c:v>
                </c:pt>
                <c:pt idx="2706">
                  <c:v>1066899.2974090336</c:v>
                </c:pt>
                <c:pt idx="2707">
                  <c:v>1067293.4234886086</c:v>
                </c:pt>
                <c:pt idx="2708">
                  <c:v>1067687.5495681835</c:v>
                </c:pt>
                <c:pt idx="2709">
                  <c:v>1068081.6756477584</c:v>
                </c:pt>
                <c:pt idx="2710">
                  <c:v>1068475.8017273333</c:v>
                </c:pt>
                <c:pt idx="2711">
                  <c:v>1068869.9278069083</c:v>
                </c:pt>
                <c:pt idx="2712">
                  <c:v>1069264.0538864832</c:v>
                </c:pt>
                <c:pt idx="2713">
                  <c:v>1069658.1799660581</c:v>
                </c:pt>
                <c:pt idx="2714">
                  <c:v>1070052.306045633</c:v>
                </c:pt>
                <c:pt idx="2715">
                  <c:v>1070446.432125208</c:v>
                </c:pt>
                <c:pt idx="2716">
                  <c:v>1070840.5582047829</c:v>
                </c:pt>
                <c:pt idx="2717">
                  <c:v>1071234.6842843578</c:v>
                </c:pt>
                <c:pt idx="2718">
                  <c:v>1071628.8103639327</c:v>
                </c:pt>
                <c:pt idx="2719">
                  <c:v>1072022.9364435077</c:v>
                </c:pt>
                <c:pt idx="2720">
                  <c:v>1072417.0625230826</c:v>
                </c:pt>
                <c:pt idx="2721">
                  <c:v>1072811.1886026575</c:v>
                </c:pt>
                <c:pt idx="2722">
                  <c:v>1073205.3146822324</c:v>
                </c:pt>
                <c:pt idx="2723">
                  <c:v>1073599.4407618074</c:v>
                </c:pt>
                <c:pt idx="2724">
                  <c:v>1073993.5668413823</c:v>
                </c:pt>
                <c:pt idx="2725">
                  <c:v>1074387.6929209572</c:v>
                </c:pt>
                <c:pt idx="2726">
                  <c:v>1074781.8190005322</c:v>
                </c:pt>
                <c:pt idx="2727">
                  <c:v>1075175.9450801071</c:v>
                </c:pt>
                <c:pt idx="2728">
                  <c:v>1075570.071159682</c:v>
                </c:pt>
                <c:pt idx="2729">
                  <c:v>1075964.1972392569</c:v>
                </c:pt>
                <c:pt idx="2730">
                  <c:v>1076358.3233188319</c:v>
                </c:pt>
                <c:pt idx="2731">
                  <c:v>1076752.4493984068</c:v>
                </c:pt>
                <c:pt idx="2732">
                  <c:v>1077146.5754779817</c:v>
                </c:pt>
                <c:pt idx="2733">
                  <c:v>1077540.7015575566</c:v>
                </c:pt>
                <c:pt idx="2734">
                  <c:v>1077934.8276371316</c:v>
                </c:pt>
                <c:pt idx="2735">
                  <c:v>1078328.9537167065</c:v>
                </c:pt>
                <c:pt idx="2736">
                  <c:v>1078723.0797962814</c:v>
                </c:pt>
                <c:pt idx="2737">
                  <c:v>1079117.2058758563</c:v>
                </c:pt>
                <c:pt idx="2738">
                  <c:v>1079511.3319554313</c:v>
                </c:pt>
                <c:pt idx="2739">
                  <c:v>1079905.4580350062</c:v>
                </c:pt>
                <c:pt idx="2740">
                  <c:v>1080299.5841145811</c:v>
                </c:pt>
                <c:pt idx="2741">
                  <c:v>1080693.710194156</c:v>
                </c:pt>
                <c:pt idx="2742">
                  <c:v>1081087.836273731</c:v>
                </c:pt>
                <c:pt idx="2743">
                  <c:v>1081481.9623533059</c:v>
                </c:pt>
                <c:pt idx="2744">
                  <c:v>1081876.0884328808</c:v>
                </c:pt>
                <c:pt idx="2745">
                  <c:v>1082270.2145124557</c:v>
                </c:pt>
                <c:pt idx="2746">
                  <c:v>1082664.3405920307</c:v>
                </c:pt>
                <c:pt idx="2747">
                  <c:v>1083058.4666716056</c:v>
                </c:pt>
                <c:pt idx="2748">
                  <c:v>1083452.5927511805</c:v>
                </c:pt>
                <c:pt idx="2749">
                  <c:v>1083846.7188307554</c:v>
                </c:pt>
                <c:pt idx="2750">
                  <c:v>1084240.8449103304</c:v>
                </c:pt>
                <c:pt idx="2751">
                  <c:v>1084634.9709899053</c:v>
                </c:pt>
                <c:pt idx="2752">
                  <c:v>1085029.0970694802</c:v>
                </c:pt>
                <c:pt idx="2753">
                  <c:v>1085423.2231490551</c:v>
                </c:pt>
                <c:pt idx="2754">
                  <c:v>1085817.3492286301</c:v>
                </c:pt>
                <c:pt idx="2755">
                  <c:v>1086211.475308205</c:v>
                </c:pt>
                <c:pt idx="2756">
                  <c:v>1086605.6013877799</c:v>
                </c:pt>
                <c:pt idx="2757">
                  <c:v>1086999.7274673549</c:v>
                </c:pt>
                <c:pt idx="2758">
                  <c:v>1087393.8535469298</c:v>
                </c:pt>
                <c:pt idx="2759">
                  <c:v>1087787.9796265047</c:v>
                </c:pt>
                <c:pt idx="2760">
                  <c:v>1088182.1057060796</c:v>
                </c:pt>
                <c:pt idx="2761">
                  <c:v>1088576.2317856546</c:v>
                </c:pt>
                <c:pt idx="2762">
                  <c:v>1088970.3578652295</c:v>
                </c:pt>
                <c:pt idx="2763">
                  <c:v>1089364.4839448044</c:v>
                </c:pt>
                <c:pt idx="2764">
                  <c:v>1089758.6100243793</c:v>
                </c:pt>
                <c:pt idx="2765">
                  <c:v>1090152.7361039543</c:v>
                </c:pt>
                <c:pt idx="2766">
                  <c:v>1090546.8621835292</c:v>
                </c:pt>
                <c:pt idx="2767">
                  <c:v>1090940.9882631041</c:v>
                </c:pt>
                <c:pt idx="2768">
                  <c:v>1091335.114342679</c:v>
                </c:pt>
                <c:pt idx="2769">
                  <c:v>1091729.240422254</c:v>
                </c:pt>
                <c:pt idx="2770">
                  <c:v>1092123.3665018289</c:v>
                </c:pt>
                <c:pt idx="2771">
                  <c:v>1092517.4925814038</c:v>
                </c:pt>
                <c:pt idx="2772">
                  <c:v>1092911.6186609787</c:v>
                </c:pt>
                <c:pt idx="2773">
                  <c:v>1093305.7447405537</c:v>
                </c:pt>
                <c:pt idx="2774">
                  <c:v>1093699.8708201286</c:v>
                </c:pt>
                <c:pt idx="2775">
                  <c:v>1094093.9968997035</c:v>
                </c:pt>
                <c:pt idx="2776">
                  <c:v>1094488.1229792784</c:v>
                </c:pt>
                <c:pt idx="2777">
                  <c:v>1094882.2490588534</c:v>
                </c:pt>
                <c:pt idx="2778">
                  <c:v>1095276.3751384283</c:v>
                </c:pt>
                <c:pt idx="2779">
                  <c:v>1095670.5012180032</c:v>
                </c:pt>
                <c:pt idx="2780">
                  <c:v>1096064.6272975781</c:v>
                </c:pt>
                <c:pt idx="2781">
                  <c:v>1096458.7533771531</c:v>
                </c:pt>
                <c:pt idx="2782">
                  <c:v>1096852.879456728</c:v>
                </c:pt>
                <c:pt idx="2783">
                  <c:v>1097247.0055363029</c:v>
                </c:pt>
                <c:pt idx="2784">
                  <c:v>1097641.1316158778</c:v>
                </c:pt>
                <c:pt idx="2785">
                  <c:v>1098035.2576954528</c:v>
                </c:pt>
                <c:pt idx="2786">
                  <c:v>1098429.3837750277</c:v>
                </c:pt>
                <c:pt idx="2787">
                  <c:v>1098823.5098546026</c:v>
                </c:pt>
                <c:pt idx="2788">
                  <c:v>1099217.6359341776</c:v>
                </c:pt>
                <c:pt idx="2789">
                  <c:v>1099611.7620137525</c:v>
                </c:pt>
                <c:pt idx="2790">
                  <c:v>1100005.8880933274</c:v>
                </c:pt>
                <c:pt idx="2791">
                  <c:v>1100400.0141729023</c:v>
                </c:pt>
                <c:pt idx="2792">
                  <c:v>1100794.1402524773</c:v>
                </c:pt>
                <c:pt idx="2793">
                  <c:v>1101188.2663320522</c:v>
                </c:pt>
                <c:pt idx="2794">
                  <c:v>1101582.3924116271</c:v>
                </c:pt>
                <c:pt idx="2795">
                  <c:v>1101976.518491202</c:v>
                </c:pt>
                <c:pt idx="2796">
                  <c:v>1102370.644570777</c:v>
                </c:pt>
                <c:pt idx="2797">
                  <c:v>1102764.7706503519</c:v>
                </c:pt>
                <c:pt idx="2798">
                  <c:v>1103158.8967299268</c:v>
                </c:pt>
                <c:pt idx="2799">
                  <c:v>1103553.0228095017</c:v>
                </c:pt>
                <c:pt idx="2800">
                  <c:v>1103947.1488890767</c:v>
                </c:pt>
                <c:pt idx="2801">
                  <c:v>1104341.2749686516</c:v>
                </c:pt>
                <c:pt idx="2802">
                  <c:v>1104735.4010482265</c:v>
                </c:pt>
                <c:pt idx="2803">
                  <c:v>1105129.5271278014</c:v>
                </c:pt>
                <c:pt idx="2804">
                  <c:v>1105523.6532073764</c:v>
                </c:pt>
                <c:pt idx="2805">
                  <c:v>1105917.7792869513</c:v>
                </c:pt>
                <c:pt idx="2806">
                  <c:v>1106311.9053665262</c:v>
                </c:pt>
                <c:pt idx="2807">
                  <c:v>1106706.0314461011</c:v>
                </c:pt>
                <c:pt idx="2808">
                  <c:v>1107100.1575256761</c:v>
                </c:pt>
                <c:pt idx="2809">
                  <c:v>1107494.283605251</c:v>
                </c:pt>
                <c:pt idx="2810">
                  <c:v>1107888.4096848259</c:v>
                </c:pt>
                <c:pt idx="2811">
                  <c:v>1108282.5357644008</c:v>
                </c:pt>
                <c:pt idx="2812">
                  <c:v>1108676.6618439758</c:v>
                </c:pt>
                <c:pt idx="2813">
                  <c:v>1109070.7879235507</c:v>
                </c:pt>
                <c:pt idx="2814">
                  <c:v>1109464.9140031256</c:v>
                </c:pt>
                <c:pt idx="2815">
                  <c:v>1109859.0400827006</c:v>
                </c:pt>
                <c:pt idx="2816">
                  <c:v>1110253.1661622755</c:v>
                </c:pt>
                <c:pt idx="2817">
                  <c:v>1110647.2922418504</c:v>
                </c:pt>
                <c:pt idx="2818">
                  <c:v>1111041.4183214253</c:v>
                </c:pt>
                <c:pt idx="2819">
                  <c:v>1111435.5444010003</c:v>
                </c:pt>
                <c:pt idx="2820">
                  <c:v>1111829.6704805752</c:v>
                </c:pt>
                <c:pt idx="2821">
                  <c:v>1112223.7965601501</c:v>
                </c:pt>
                <c:pt idx="2822">
                  <c:v>1112617.922639725</c:v>
                </c:pt>
                <c:pt idx="2823">
                  <c:v>1113012.0487193</c:v>
                </c:pt>
                <c:pt idx="2824">
                  <c:v>1113406.1747988749</c:v>
                </c:pt>
                <c:pt idx="2825">
                  <c:v>1113800.3008784498</c:v>
                </c:pt>
                <c:pt idx="2826">
                  <c:v>1114194.4269580247</c:v>
                </c:pt>
                <c:pt idx="2827">
                  <c:v>1114588.5530375997</c:v>
                </c:pt>
                <c:pt idx="2828">
                  <c:v>1114982.6791171746</c:v>
                </c:pt>
                <c:pt idx="2829">
                  <c:v>1115376.8051967495</c:v>
                </c:pt>
                <c:pt idx="2830">
                  <c:v>1115770.9312763244</c:v>
                </c:pt>
                <c:pt idx="2831">
                  <c:v>1116165.0573558994</c:v>
                </c:pt>
                <c:pt idx="2832">
                  <c:v>1116559.1834354743</c:v>
                </c:pt>
                <c:pt idx="2833">
                  <c:v>1116953.3095150492</c:v>
                </c:pt>
                <c:pt idx="2834">
                  <c:v>1117347.4355946241</c:v>
                </c:pt>
                <c:pt idx="2835">
                  <c:v>1117741.5616741991</c:v>
                </c:pt>
                <c:pt idx="2836">
                  <c:v>1118135.687753774</c:v>
                </c:pt>
                <c:pt idx="2837">
                  <c:v>1118529.8138333489</c:v>
                </c:pt>
                <c:pt idx="2838">
                  <c:v>1118923.9399129238</c:v>
                </c:pt>
                <c:pt idx="2839">
                  <c:v>1119318.0659924988</c:v>
                </c:pt>
                <c:pt idx="2840">
                  <c:v>1119712.1920720737</c:v>
                </c:pt>
                <c:pt idx="2841">
                  <c:v>1120106.3181516486</c:v>
                </c:pt>
                <c:pt idx="2842">
                  <c:v>1120500.4442312235</c:v>
                </c:pt>
                <c:pt idx="2843">
                  <c:v>1120894.5703107985</c:v>
                </c:pt>
                <c:pt idx="2844">
                  <c:v>1121288.6963903734</c:v>
                </c:pt>
                <c:pt idx="2845">
                  <c:v>1121682.8224699483</c:v>
                </c:pt>
                <c:pt idx="2846">
                  <c:v>1122076.9485495233</c:v>
                </c:pt>
                <c:pt idx="2847">
                  <c:v>1122471.0746290982</c:v>
                </c:pt>
                <c:pt idx="2848">
                  <c:v>1122865.2007086731</c:v>
                </c:pt>
                <c:pt idx="2849">
                  <c:v>1123259.326788248</c:v>
                </c:pt>
                <c:pt idx="2850">
                  <c:v>1123653.452867823</c:v>
                </c:pt>
                <c:pt idx="2851">
                  <c:v>1124047.5789473979</c:v>
                </c:pt>
                <c:pt idx="2852">
                  <c:v>1124441.7050269728</c:v>
                </c:pt>
                <c:pt idx="2853">
                  <c:v>1124835.8311065477</c:v>
                </c:pt>
                <c:pt idx="2854">
                  <c:v>1125229.9571861227</c:v>
                </c:pt>
                <c:pt idx="2855">
                  <c:v>1125624.0832656976</c:v>
                </c:pt>
                <c:pt idx="2856">
                  <c:v>1126018.2093452725</c:v>
                </c:pt>
                <c:pt idx="2857">
                  <c:v>1126412.3354248474</c:v>
                </c:pt>
                <c:pt idx="2858">
                  <c:v>1126806.4615044224</c:v>
                </c:pt>
                <c:pt idx="2859">
                  <c:v>1127200.5875839973</c:v>
                </c:pt>
                <c:pt idx="2860">
                  <c:v>1127594.7136635722</c:v>
                </c:pt>
                <c:pt idx="2861">
                  <c:v>1127988.8397431471</c:v>
                </c:pt>
                <c:pt idx="2862">
                  <c:v>1128382.9658227221</c:v>
                </c:pt>
                <c:pt idx="2863">
                  <c:v>1128777.091902297</c:v>
                </c:pt>
                <c:pt idx="2864">
                  <c:v>1129171.2179818719</c:v>
                </c:pt>
                <c:pt idx="2865">
                  <c:v>1129565.3440614468</c:v>
                </c:pt>
                <c:pt idx="2866">
                  <c:v>1129959.4701410218</c:v>
                </c:pt>
                <c:pt idx="2867">
                  <c:v>1130353.5962205967</c:v>
                </c:pt>
                <c:pt idx="2868">
                  <c:v>1130747.7223001716</c:v>
                </c:pt>
                <c:pt idx="2869">
                  <c:v>1131141.8483797465</c:v>
                </c:pt>
                <c:pt idx="2870">
                  <c:v>1131535.9744593215</c:v>
                </c:pt>
                <c:pt idx="2871">
                  <c:v>1131930.1005388964</c:v>
                </c:pt>
                <c:pt idx="2872">
                  <c:v>1132324.2266184713</c:v>
                </c:pt>
                <c:pt idx="2873">
                  <c:v>1132718.3526980462</c:v>
                </c:pt>
                <c:pt idx="2874">
                  <c:v>1133112.4787776212</c:v>
                </c:pt>
                <c:pt idx="2875">
                  <c:v>1133506.6048571961</c:v>
                </c:pt>
                <c:pt idx="2876">
                  <c:v>1133900.730936771</c:v>
                </c:pt>
                <c:pt idx="2877">
                  <c:v>1134294.857016346</c:v>
                </c:pt>
                <c:pt idx="2878">
                  <c:v>1134688.9830959209</c:v>
                </c:pt>
                <c:pt idx="2879">
                  <c:v>1135083.1091754958</c:v>
                </c:pt>
                <c:pt idx="2880">
                  <c:v>1135477.2352550707</c:v>
                </c:pt>
                <c:pt idx="2881">
                  <c:v>1135871.3613346457</c:v>
                </c:pt>
                <c:pt idx="2882">
                  <c:v>1136265.4874142206</c:v>
                </c:pt>
                <c:pt idx="2883">
                  <c:v>1136659.6134937955</c:v>
                </c:pt>
                <c:pt idx="2884">
                  <c:v>1137053.7395733704</c:v>
                </c:pt>
                <c:pt idx="2885">
                  <c:v>1137447.8656529454</c:v>
                </c:pt>
                <c:pt idx="2886">
                  <c:v>1137841.9917325203</c:v>
                </c:pt>
                <c:pt idx="2887">
                  <c:v>1138236.1178120952</c:v>
                </c:pt>
                <c:pt idx="2888">
                  <c:v>1138630.2438916701</c:v>
                </c:pt>
                <c:pt idx="2889">
                  <c:v>1139024.3699712451</c:v>
                </c:pt>
                <c:pt idx="2890">
                  <c:v>1139418.49605082</c:v>
                </c:pt>
                <c:pt idx="2891">
                  <c:v>1139812.6221303949</c:v>
                </c:pt>
                <c:pt idx="2892">
                  <c:v>1140206.7482099698</c:v>
                </c:pt>
                <c:pt idx="2893">
                  <c:v>1140600.8742895448</c:v>
                </c:pt>
                <c:pt idx="2894">
                  <c:v>1140995.0003691197</c:v>
                </c:pt>
                <c:pt idx="2895">
                  <c:v>1141389.1264486946</c:v>
                </c:pt>
                <c:pt idx="2896">
                  <c:v>1141783.2525282695</c:v>
                </c:pt>
                <c:pt idx="2897">
                  <c:v>1142177.3786078445</c:v>
                </c:pt>
                <c:pt idx="2898">
                  <c:v>1142571.5046874194</c:v>
                </c:pt>
                <c:pt idx="2899">
                  <c:v>1142965.6307669943</c:v>
                </c:pt>
                <c:pt idx="2900">
                  <c:v>1143359.7568465692</c:v>
                </c:pt>
                <c:pt idx="2901">
                  <c:v>1143753.8829261442</c:v>
                </c:pt>
                <c:pt idx="2902">
                  <c:v>1144148.0090057191</c:v>
                </c:pt>
                <c:pt idx="2903">
                  <c:v>1144542.135085294</c:v>
                </c:pt>
                <c:pt idx="2904">
                  <c:v>1144936.2611648689</c:v>
                </c:pt>
                <c:pt idx="2905">
                  <c:v>1145330.3872444439</c:v>
                </c:pt>
                <c:pt idx="2906">
                  <c:v>1145724.5133240188</c:v>
                </c:pt>
                <c:pt idx="2907">
                  <c:v>1146118.6394035937</c:v>
                </c:pt>
                <c:pt idx="2908">
                  <c:v>1146512.7654831687</c:v>
                </c:pt>
                <c:pt idx="2909">
                  <c:v>1146906.8915627436</c:v>
                </c:pt>
                <c:pt idx="2910">
                  <c:v>1147301.0176423185</c:v>
                </c:pt>
                <c:pt idx="2911">
                  <c:v>1147695.1437218934</c:v>
                </c:pt>
                <c:pt idx="2912">
                  <c:v>1148089.2698014684</c:v>
                </c:pt>
                <c:pt idx="2913">
                  <c:v>1148483.3958810433</c:v>
                </c:pt>
                <c:pt idx="2914">
                  <c:v>1148877.5219606182</c:v>
                </c:pt>
                <c:pt idx="2915">
                  <c:v>1149271.6480401931</c:v>
                </c:pt>
                <c:pt idx="2916">
                  <c:v>1149665.7741197681</c:v>
                </c:pt>
                <c:pt idx="2917">
                  <c:v>1150059.900199343</c:v>
                </c:pt>
                <c:pt idx="2918">
                  <c:v>1150454.0262789179</c:v>
                </c:pt>
                <c:pt idx="2919">
                  <c:v>1150848.1523584928</c:v>
                </c:pt>
                <c:pt idx="2920">
                  <c:v>1151242.2784380678</c:v>
                </c:pt>
                <c:pt idx="2921">
                  <c:v>1151636.4045176427</c:v>
                </c:pt>
                <c:pt idx="2922">
                  <c:v>1152030.5305972176</c:v>
                </c:pt>
                <c:pt idx="2923">
                  <c:v>1152424.6566767925</c:v>
                </c:pt>
                <c:pt idx="2924">
                  <c:v>1152818.7827563675</c:v>
                </c:pt>
                <c:pt idx="2925">
                  <c:v>1153212.9088359424</c:v>
                </c:pt>
                <c:pt idx="2926">
                  <c:v>1153607.0349155173</c:v>
                </c:pt>
                <c:pt idx="2927">
                  <c:v>1154001.1609950922</c:v>
                </c:pt>
                <c:pt idx="2928">
                  <c:v>1154395.2870746672</c:v>
                </c:pt>
                <c:pt idx="2929">
                  <c:v>1154789.4131542421</c:v>
                </c:pt>
                <c:pt idx="2930">
                  <c:v>1155183.539233817</c:v>
                </c:pt>
                <c:pt idx="2931">
                  <c:v>1155577.6653133919</c:v>
                </c:pt>
                <c:pt idx="2932">
                  <c:v>1155971.7913929669</c:v>
                </c:pt>
                <c:pt idx="2933">
                  <c:v>1156365.9174725418</c:v>
                </c:pt>
                <c:pt idx="2934">
                  <c:v>1156760.0435521167</c:v>
                </c:pt>
                <c:pt idx="2935">
                  <c:v>1157154.1696316916</c:v>
                </c:pt>
                <c:pt idx="2936">
                  <c:v>1157548.2957112666</c:v>
                </c:pt>
                <c:pt idx="2937">
                  <c:v>1157942.4217908415</c:v>
                </c:pt>
                <c:pt idx="2938">
                  <c:v>1158336.5478704164</c:v>
                </c:pt>
                <c:pt idx="2939">
                  <c:v>1158730.6739499914</c:v>
                </c:pt>
                <c:pt idx="2940">
                  <c:v>1159124.8000295663</c:v>
                </c:pt>
                <c:pt idx="2941">
                  <c:v>1159518.9261091412</c:v>
                </c:pt>
                <c:pt idx="2942">
                  <c:v>1159913.0521887161</c:v>
                </c:pt>
                <c:pt idx="2943">
                  <c:v>1160307.1782682911</c:v>
                </c:pt>
                <c:pt idx="2944">
                  <c:v>1160701.304347866</c:v>
                </c:pt>
                <c:pt idx="2945">
                  <c:v>1161095.4304274409</c:v>
                </c:pt>
                <c:pt idx="2946">
                  <c:v>1161489.5565070158</c:v>
                </c:pt>
                <c:pt idx="2947">
                  <c:v>1161883.6825865908</c:v>
                </c:pt>
                <c:pt idx="2948">
                  <c:v>1162277.8086661657</c:v>
                </c:pt>
                <c:pt idx="2949">
                  <c:v>1162671.9347457406</c:v>
                </c:pt>
                <c:pt idx="2950">
                  <c:v>1163066.0608253155</c:v>
                </c:pt>
                <c:pt idx="2951">
                  <c:v>1163460.1869048905</c:v>
                </c:pt>
                <c:pt idx="2952">
                  <c:v>1163854.3129844654</c:v>
                </c:pt>
                <c:pt idx="2953">
                  <c:v>1164248.4390640403</c:v>
                </c:pt>
                <c:pt idx="2954">
                  <c:v>1164642.5651436152</c:v>
                </c:pt>
                <c:pt idx="2955">
                  <c:v>1165036.6912231902</c:v>
                </c:pt>
                <c:pt idx="2956">
                  <c:v>1165430.8173027651</c:v>
                </c:pt>
                <c:pt idx="2957">
                  <c:v>1165824.94338234</c:v>
                </c:pt>
                <c:pt idx="2958">
                  <c:v>1166219.0694619149</c:v>
                </c:pt>
                <c:pt idx="2959">
                  <c:v>1166613.1955414899</c:v>
                </c:pt>
                <c:pt idx="2960">
                  <c:v>1167007.3216210648</c:v>
                </c:pt>
                <c:pt idx="2961">
                  <c:v>1167401.4477006397</c:v>
                </c:pt>
                <c:pt idx="2962">
                  <c:v>1167795.5737802146</c:v>
                </c:pt>
                <c:pt idx="2963">
                  <c:v>1168189.6998597896</c:v>
                </c:pt>
                <c:pt idx="2964">
                  <c:v>1168583.8259393645</c:v>
                </c:pt>
                <c:pt idx="2965">
                  <c:v>1168977.9520189394</c:v>
                </c:pt>
                <c:pt idx="2966">
                  <c:v>1169372.0780985144</c:v>
                </c:pt>
                <c:pt idx="2967">
                  <c:v>1169766.2041780893</c:v>
                </c:pt>
                <c:pt idx="2968">
                  <c:v>1170160.3302576642</c:v>
                </c:pt>
                <c:pt idx="2969">
                  <c:v>1170554.4563372391</c:v>
                </c:pt>
                <c:pt idx="2970">
                  <c:v>1170948.5824168141</c:v>
                </c:pt>
                <c:pt idx="2971">
                  <c:v>1171342.708496389</c:v>
                </c:pt>
                <c:pt idx="2972">
                  <c:v>1171736.8345759639</c:v>
                </c:pt>
                <c:pt idx="2973">
                  <c:v>1172130.9606555388</c:v>
                </c:pt>
                <c:pt idx="2974">
                  <c:v>1172525.0867351138</c:v>
                </c:pt>
                <c:pt idx="2975">
                  <c:v>1172919.2128146887</c:v>
                </c:pt>
                <c:pt idx="2976">
                  <c:v>1173313.3388942636</c:v>
                </c:pt>
                <c:pt idx="2977">
                  <c:v>1173707.4649738385</c:v>
                </c:pt>
                <c:pt idx="2978">
                  <c:v>1174101.5910534135</c:v>
                </c:pt>
                <c:pt idx="2979">
                  <c:v>1174495.7171329884</c:v>
                </c:pt>
                <c:pt idx="2980">
                  <c:v>1174889.8432125633</c:v>
                </c:pt>
                <c:pt idx="2981">
                  <c:v>1175283.9692921382</c:v>
                </c:pt>
                <c:pt idx="2982">
                  <c:v>1175678.0953717132</c:v>
                </c:pt>
                <c:pt idx="2983">
                  <c:v>1176072.2214512881</c:v>
                </c:pt>
                <c:pt idx="2984">
                  <c:v>1176466.347530863</c:v>
                </c:pt>
                <c:pt idx="2985">
                  <c:v>1176860.4736104379</c:v>
                </c:pt>
                <c:pt idx="2986">
                  <c:v>1177254.5996900129</c:v>
                </c:pt>
                <c:pt idx="2987">
                  <c:v>1177648.7257695878</c:v>
                </c:pt>
                <c:pt idx="2988">
                  <c:v>1178042.8518491627</c:v>
                </c:pt>
                <c:pt idx="2989">
                  <c:v>1178436.9779287376</c:v>
                </c:pt>
                <c:pt idx="2990">
                  <c:v>1178831.1040083126</c:v>
                </c:pt>
                <c:pt idx="2991">
                  <c:v>1179225.2300878875</c:v>
                </c:pt>
                <c:pt idx="2992">
                  <c:v>1179619.3561674624</c:v>
                </c:pt>
                <c:pt idx="2993">
                  <c:v>1180013.4822470373</c:v>
                </c:pt>
                <c:pt idx="2994">
                  <c:v>1180407.6083266123</c:v>
                </c:pt>
                <c:pt idx="2995">
                  <c:v>1180801.7344061872</c:v>
                </c:pt>
                <c:pt idx="2996">
                  <c:v>1181195.8604857621</c:v>
                </c:pt>
                <c:pt idx="2997">
                  <c:v>1181589.9865653371</c:v>
                </c:pt>
                <c:pt idx="2998">
                  <c:v>1181984.112644912</c:v>
                </c:pt>
                <c:pt idx="2999">
                  <c:v>1182378.2387244869</c:v>
                </c:pt>
                <c:pt idx="3000">
                  <c:v>1182772.3648040618</c:v>
                </c:pt>
                <c:pt idx="3001">
                  <c:v>1183166.4908836368</c:v>
                </c:pt>
                <c:pt idx="3002">
                  <c:v>1183560.6169632117</c:v>
                </c:pt>
                <c:pt idx="3003">
                  <c:v>1183954.7430427866</c:v>
                </c:pt>
                <c:pt idx="3004">
                  <c:v>1184348.8691223615</c:v>
                </c:pt>
                <c:pt idx="3005">
                  <c:v>1184742.9952019365</c:v>
                </c:pt>
                <c:pt idx="3006">
                  <c:v>1185137.1212815114</c:v>
                </c:pt>
                <c:pt idx="3007">
                  <c:v>1185531.2473610863</c:v>
                </c:pt>
                <c:pt idx="3008">
                  <c:v>1185925.3734406612</c:v>
                </c:pt>
                <c:pt idx="3009">
                  <c:v>1186319.4995202362</c:v>
                </c:pt>
                <c:pt idx="3010">
                  <c:v>1186713.6255998111</c:v>
                </c:pt>
                <c:pt idx="3011">
                  <c:v>1187107.751679386</c:v>
                </c:pt>
                <c:pt idx="3012">
                  <c:v>1187501.8777589609</c:v>
                </c:pt>
                <c:pt idx="3013">
                  <c:v>1187896.0038385359</c:v>
                </c:pt>
                <c:pt idx="3014">
                  <c:v>1188290.1299181108</c:v>
                </c:pt>
                <c:pt idx="3015">
                  <c:v>1188684.2559976857</c:v>
                </c:pt>
                <c:pt idx="3016">
                  <c:v>1189078.3820772606</c:v>
                </c:pt>
                <c:pt idx="3017">
                  <c:v>1189472.5081568356</c:v>
                </c:pt>
                <c:pt idx="3018">
                  <c:v>1189866.6342364105</c:v>
                </c:pt>
                <c:pt idx="3019">
                  <c:v>1190260.7603159854</c:v>
                </c:pt>
                <c:pt idx="3020">
                  <c:v>1190654.8863955603</c:v>
                </c:pt>
                <c:pt idx="3021">
                  <c:v>1191049.0124751353</c:v>
                </c:pt>
                <c:pt idx="3022">
                  <c:v>1191443.1385547102</c:v>
                </c:pt>
                <c:pt idx="3023">
                  <c:v>1191837.2646342851</c:v>
                </c:pt>
                <c:pt idx="3024">
                  <c:v>1192231.39071386</c:v>
                </c:pt>
                <c:pt idx="3025">
                  <c:v>1192625.516793435</c:v>
                </c:pt>
                <c:pt idx="3026">
                  <c:v>1193019.6428730099</c:v>
                </c:pt>
                <c:pt idx="3027">
                  <c:v>1193413.7689525848</c:v>
                </c:pt>
                <c:pt idx="3028">
                  <c:v>1193807.8950321598</c:v>
                </c:pt>
                <c:pt idx="3029">
                  <c:v>1194202.0211117347</c:v>
                </c:pt>
                <c:pt idx="3030">
                  <c:v>1194596.1471913096</c:v>
                </c:pt>
                <c:pt idx="3031">
                  <c:v>1194990.2732708845</c:v>
                </c:pt>
                <c:pt idx="3032">
                  <c:v>1195384.3993504595</c:v>
                </c:pt>
                <c:pt idx="3033">
                  <c:v>1195778.5254300344</c:v>
                </c:pt>
                <c:pt idx="3034">
                  <c:v>1196172.6515096093</c:v>
                </c:pt>
                <c:pt idx="3035">
                  <c:v>1196566.7775891842</c:v>
                </c:pt>
                <c:pt idx="3036">
                  <c:v>1196960.9036687592</c:v>
                </c:pt>
                <c:pt idx="3037">
                  <c:v>1197355.0297483341</c:v>
                </c:pt>
                <c:pt idx="3038">
                  <c:v>1197749.155827909</c:v>
                </c:pt>
                <c:pt idx="3039">
                  <c:v>1198143.2819074839</c:v>
                </c:pt>
                <c:pt idx="3040">
                  <c:v>1198537.4079870589</c:v>
                </c:pt>
                <c:pt idx="3041">
                  <c:v>1198931.5340666338</c:v>
                </c:pt>
                <c:pt idx="3042">
                  <c:v>1199325.6601462087</c:v>
                </c:pt>
                <c:pt idx="3043">
                  <c:v>1199719.7862257836</c:v>
                </c:pt>
                <c:pt idx="3044">
                  <c:v>1200113.9123053586</c:v>
                </c:pt>
                <c:pt idx="3045">
                  <c:v>1200508.0383849335</c:v>
                </c:pt>
                <c:pt idx="3046">
                  <c:v>1200902.1644645084</c:v>
                </c:pt>
                <c:pt idx="3047">
                  <c:v>1201296.2905440833</c:v>
                </c:pt>
                <c:pt idx="3048">
                  <c:v>1201690.4166236583</c:v>
                </c:pt>
                <c:pt idx="3049">
                  <c:v>1202084.5427032332</c:v>
                </c:pt>
                <c:pt idx="3050">
                  <c:v>1202478.6687828081</c:v>
                </c:pt>
                <c:pt idx="3051">
                  <c:v>1202872.794862383</c:v>
                </c:pt>
                <c:pt idx="3052">
                  <c:v>1203266.920941958</c:v>
                </c:pt>
                <c:pt idx="3053">
                  <c:v>1203661.0470215329</c:v>
                </c:pt>
                <c:pt idx="3054">
                  <c:v>1204055.1731011078</c:v>
                </c:pt>
                <c:pt idx="3055">
                  <c:v>1204449.2991806827</c:v>
                </c:pt>
                <c:pt idx="3056">
                  <c:v>1204843.4252602577</c:v>
                </c:pt>
                <c:pt idx="3057">
                  <c:v>1205237.5513398326</c:v>
                </c:pt>
                <c:pt idx="3058">
                  <c:v>1205631.6774194075</c:v>
                </c:pt>
                <c:pt idx="3059">
                  <c:v>1206025.8034989825</c:v>
                </c:pt>
                <c:pt idx="3060">
                  <c:v>1206419.9295785574</c:v>
                </c:pt>
                <c:pt idx="3061">
                  <c:v>1206814.0556581323</c:v>
                </c:pt>
                <c:pt idx="3062">
                  <c:v>1207208.1817377072</c:v>
                </c:pt>
                <c:pt idx="3063">
                  <c:v>1207602.3078172822</c:v>
                </c:pt>
                <c:pt idx="3064">
                  <c:v>1207996.4338968571</c:v>
                </c:pt>
                <c:pt idx="3065">
                  <c:v>1208390.559976432</c:v>
                </c:pt>
                <c:pt idx="3066">
                  <c:v>1208784.6860560069</c:v>
                </c:pt>
                <c:pt idx="3067">
                  <c:v>1209178.8121355819</c:v>
                </c:pt>
                <c:pt idx="3068">
                  <c:v>1209572.9382151568</c:v>
                </c:pt>
                <c:pt idx="3069">
                  <c:v>1209967.0642947317</c:v>
                </c:pt>
                <c:pt idx="3070">
                  <c:v>1210361.1903743066</c:v>
                </c:pt>
                <c:pt idx="3071">
                  <c:v>1210755.3164538816</c:v>
                </c:pt>
                <c:pt idx="3072">
                  <c:v>1211149.4425334565</c:v>
                </c:pt>
                <c:pt idx="3073">
                  <c:v>1211543.5686130314</c:v>
                </c:pt>
                <c:pt idx="3074">
                  <c:v>1211937.6946926063</c:v>
                </c:pt>
                <c:pt idx="3075">
                  <c:v>1212331.8207721813</c:v>
                </c:pt>
                <c:pt idx="3076">
                  <c:v>1212725.9468517562</c:v>
                </c:pt>
                <c:pt idx="3077">
                  <c:v>1213120.0729313311</c:v>
                </c:pt>
                <c:pt idx="3078">
                  <c:v>1213514.199010906</c:v>
                </c:pt>
                <c:pt idx="3079">
                  <c:v>1213908.325090481</c:v>
                </c:pt>
                <c:pt idx="3080">
                  <c:v>1214302.4511700559</c:v>
                </c:pt>
                <c:pt idx="3081">
                  <c:v>1214696.5772496308</c:v>
                </c:pt>
                <c:pt idx="3082">
                  <c:v>1215090.7033292057</c:v>
                </c:pt>
                <c:pt idx="3083">
                  <c:v>1215484.8294087807</c:v>
                </c:pt>
                <c:pt idx="3084">
                  <c:v>1215878.9554883556</c:v>
                </c:pt>
                <c:pt idx="3085">
                  <c:v>1216273.0815679305</c:v>
                </c:pt>
                <c:pt idx="3086">
                  <c:v>1216667.2076475054</c:v>
                </c:pt>
                <c:pt idx="3087">
                  <c:v>1217061.3337270804</c:v>
                </c:pt>
                <c:pt idx="3088">
                  <c:v>1217455.4598066553</c:v>
                </c:pt>
                <c:pt idx="3089">
                  <c:v>1217849.5858862302</c:v>
                </c:pt>
                <c:pt idx="3090">
                  <c:v>1218243.7119658052</c:v>
                </c:pt>
                <c:pt idx="3091">
                  <c:v>1218637.8380453801</c:v>
                </c:pt>
                <c:pt idx="3092">
                  <c:v>1219031.964124955</c:v>
                </c:pt>
                <c:pt idx="3093">
                  <c:v>1219426.0902045299</c:v>
                </c:pt>
                <c:pt idx="3094">
                  <c:v>1219820.2162841049</c:v>
                </c:pt>
                <c:pt idx="3095">
                  <c:v>1220214.3423636798</c:v>
                </c:pt>
                <c:pt idx="3096">
                  <c:v>1220608.4684432547</c:v>
                </c:pt>
                <c:pt idx="3097">
                  <c:v>1221002.5945228296</c:v>
                </c:pt>
                <c:pt idx="3098">
                  <c:v>1221396.7206024046</c:v>
                </c:pt>
                <c:pt idx="3099">
                  <c:v>1221790.8466819795</c:v>
                </c:pt>
                <c:pt idx="3100">
                  <c:v>1222184.9727615544</c:v>
                </c:pt>
                <c:pt idx="3101">
                  <c:v>1222579.0988411293</c:v>
                </c:pt>
                <c:pt idx="3102">
                  <c:v>1222973.2249207043</c:v>
                </c:pt>
                <c:pt idx="3103">
                  <c:v>1223367.3510002792</c:v>
                </c:pt>
                <c:pt idx="3104">
                  <c:v>1223761.4770798541</c:v>
                </c:pt>
                <c:pt idx="3105">
                  <c:v>1224155.603159429</c:v>
                </c:pt>
                <c:pt idx="3106">
                  <c:v>1224549.729239004</c:v>
                </c:pt>
                <c:pt idx="3107">
                  <c:v>1224943.8553185789</c:v>
                </c:pt>
                <c:pt idx="3108">
                  <c:v>1225337.9813981538</c:v>
                </c:pt>
                <c:pt idx="3109">
                  <c:v>1225732.1074777287</c:v>
                </c:pt>
                <c:pt idx="3110">
                  <c:v>1226126.2335573037</c:v>
                </c:pt>
                <c:pt idx="3111">
                  <c:v>1226520.3596368786</c:v>
                </c:pt>
                <c:pt idx="3112">
                  <c:v>1226914.4857164535</c:v>
                </c:pt>
                <c:pt idx="3113">
                  <c:v>1227308.6117960284</c:v>
                </c:pt>
                <c:pt idx="3114">
                  <c:v>1227702.7378756034</c:v>
                </c:pt>
                <c:pt idx="3115">
                  <c:v>1228096.8639551783</c:v>
                </c:pt>
                <c:pt idx="3116">
                  <c:v>1228490.9900347532</c:v>
                </c:pt>
                <c:pt idx="3117">
                  <c:v>1228885.1161143281</c:v>
                </c:pt>
                <c:pt idx="3118">
                  <c:v>1229279.2421939031</c:v>
                </c:pt>
                <c:pt idx="3119">
                  <c:v>1229673.368273478</c:v>
                </c:pt>
                <c:pt idx="3120">
                  <c:v>1230067.4943530529</c:v>
                </c:pt>
                <c:pt idx="3121">
                  <c:v>1230461.6204326279</c:v>
                </c:pt>
                <c:pt idx="3122">
                  <c:v>1230855.7465122028</c:v>
                </c:pt>
                <c:pt idx="3123">
                  <c:v>1231249.8725917777</c:v>
                </c:pt>
                <c:pt idx="3124">
                  <c:v>1231643.9986713526</c:v>
                </c:pt>
                <c:pt idx="3125">
                  <c:v>1232038.1247509276</c:v>
                </c:pt>
                <c:pt idx="3126">
                  <c:v>1232432.2508305025</c:v>
                </c:pt>
                <c:pt idx="3127">
                  <c:v>1232826.3769100774</c:v>
                </c:pt>
                <c:pt idx="3128">
                  <c:v>1233220.5029896523</c:v>
                </c:pt>
                <c:pt idx="3129">
                  <c:v>1233614.6290692273</c:v>
                </c:pt>
                <c:pt idx="3130">
                  <c:v>1234008.7551488022</c:v>
                </c:pt>
                <c:pt idx="3131">
                  <c:v>1234402.8812283771</c:v>
                </c:pt>
                <c:pt idx="3132">
                  <c:v>1234797.007307952</c:v>
                </c:pt>
                <c:pt idx="3133">
                  <c:v>1235191.133387527</c:v>
                </c:pt>
                <c:pt idx="3134">
                  <c:v>1235585.2594671019</c:v>
                </c:pt>
                <c:pt idx="3135">
                  <c:v>1235979.3855466768</c:v>
                </c:pt>
                <c:pt idx="3136">
                  <c:v>1236373.5116262517</c:v>
                </c:pt>
                <c:pt idx="3137">
                  <c:v>1236767.6377058267</c:v>
                </c:pt>
                <c:pt idx="3138">
                  <c:v>1237161.7637854016</c:v>
                </c:pt>
                <c:pt idx="3139">
                  <c:v>1237555.8898649765</c:v>
                </c:pt>
                <c:pt idx="3140">
                  <c:v>1237950.0159445514</c:v>
                </c:pt>
                <c:pt idx="3141">
                  <c:v>1238344.1420241264</c:v>
                </c:pt>
                <c:pt idx="3142">
                  <c:v>1238738.2681037013</c:v>
                </c:pt>
                <c:pt idx="3143">
                  <c:v>1239132.3941832762</c:v>
                </c:pt>
                <c:pt idx="3144">
                  <c:v>1239526.5202628511</c:v>
                </c:pt>
                <c:pt idx="3145">
                  <c:v>1239920.6463424261</c:v>
                </c:pt>
                <c:pt idx="3146">
                  <c:v>1240314.772422001</c:v>
                </c:pt>
                <c:pt idx="3147">
                  <c:v>1240708.8985015759</c:v>
                </c:pt>
                <c:pt idx="3148">
                  <c:v>1241103.0245811509</c:v>
                </c:pt>
                <c:pt idx="3149">
                  <c:v>1241497.1506607258</c:v>
                </c:pt>
                <c:pt idx="3150">
                  <c:v>1241891.2767403007</c:v>
                </c:pt>
                <c:pt idx="3151">
                  <c:v>1242285.4028198756</c:v>
                </c:pt>
                <c:pt idx="3152">
                  <c:v>1242679.5288994506</c:v>
                </c:pt>
                <c:pt idx="3153">
                  <c:v>1243073.6549790255</c:v>
                </c:pt>
                <c:pt idx="3154">
                  <c:v>1243467.7810586004</c:v>
                </c:pt>
                <c:pt idx="3155">
                  <c:v>1243861.9071381753</c:v>
                </c:pt>
                <c:pt idx="3156">
                  <c:v>1244256.0332177503</c:v>
                </c:pt>
                <c:pt idx="3157">
                  <c:v>1244650.1592973252</c:v>
                </c:pt>
                <c:pt idx="3158">
                  <c:v>1245044.2853769001</c:v>
                </c:pt>
                <c:pt idx="3159">
                  <c:v>1245438.411456475</c:v>
                </c:pt>
                <c:pt idx="3160">
                  <c:v>1245832.53753605</c:v>
                </c:pt>
                <c:pt idx="3161">
                  <c:v>1246226.6636156249</c:v>
                </c:pt>
                <c:pt idx="3162">
                  <c:v>1246620.7896951998</c:v>
                </c:pt>
                <c:pt idx="3163">
                  <c:v>1247014.9157747747</c:v>
                </c:pt>
                <c:pt idx="3164">
                  <c:v>1247409.0418543497</c:v>
                </c:pt>
                <c:pt idx="3165">
                  <c:v>1247803.1679339246</c:v>
                </c:pt>
                <c:pt idx="3166">
                  <c:v>1248197.2940134995</c:v>
                </c:pt>
                <c:pt idx="3167">
                  <c:v>1248591.4200930744</c:v>
                </c:pt>
                <c:pt idx="3168">
                  <c:v>1248985.5461726494</c:v>
                </c:pt>
                <c:pt idx="3169">
                  <c:v>1249379.6722522243</c:v>
                </c:pt>
                <c:pt idx="3170">
                  <c:v>1249773.7983317992</c:v>
                </c:pt>
                <c:pt idx="3171">
                  <c:v>1250167.9244113741</c:v>
                </c:pt>
                <c:pt idx="3172">
                  <c:v>1250562.0504909491</c:v>
                </c:pt>
                <c:pt idx="3173">
                  <c:v>1250956.176570524</c:v>
                </c:pt>
                <c:pt idx="3174">
                  <c:v>1251350.3026500989</c:v>
                </c:pt>
                <c:pt idx="3175">
                  <c:v>1251744.4287296738</c:v>
                </c:pt>
                <c:pt idx="3176">
                  <c:v>1252138.5548092488</c:v>
                </c:pt>
                <c:pt idx="3177">
                  <c:v>1252532.6808888237</c:v>
                </c:pt>
                <c:pt idx="3178">
                  <c:v>1252926.8069683986</c:v>
                </c:pt>
                <c:pt idx="3179">
                  <c:v>1253320.9330479736</c:v>
                </c:pt>
                <c:pt idx="3180">
                  <c:v>1253715.0591275485</c:v>
                </c:pt>
                <c:pt idx="3181">
                  <c:v>1254109.1852071234</c:v>
                </c:pt>
                <c:pt idx="3182">
                  <c:v>1254503.3112866983</c:v>
                </c:pt>
                <c:pt idx="3183">
                  <c:v>1254897.4373662733</c:v>
                </c:pt>
                <c:pt idx="3184">
                  <c:v>1255291.5634458482</c:v>
                </c:pt>
                <c:pt idx="3185">
                  <c:v>1255685.6895254231</c:v>
                </c:pt>
                <c:pt idx="3186">
                  <c:v>1256079.815604998</c:v>
                </c:pt>
                <c:pt idx="3187">
                  <c:v>1256473.941684573</c:v>
                </c:pt>
                <c:pt idx="3188">
                  <c:v>1256868.0677641479</c:v>
                </c:pt>
                <c:pt idx="3189">
                  <c:v>1257262.1938437228</c:v>
                </c:pt>
                <c:pt idx="3190">
                  <c:v>1257656.3199232977</c:v>
                </c:pt>
                <c:pt idx="3191">
                  <c:v>1258050.4460028727</c:v>
                </c:pt>
                <c:pt idx="3192">
                  <c:v>1258444.5720824476</c:v>
                </c:pt>
                <c:pt idx="3193">
                  <c:v>1258838.6981620225</c:v>
                </c:pt>
                <c:pt idx="3194">
                  <c:v>1259232.8242415974</c:v>
                </c:pt>
                <c:pt idx="3195">
                  <c:v>1259626.9503211724</c:v>
                </c:pt>
                <c:pt idx="3196">
                  <c:v>1260021.0764007473</c:v>
                </c:pt>
                <c:pt idx="3197">
                  <c:v>1260415.2024803222</c:v>
                </c:pt>
                <c:pt idx="3198">
                  <c:v>1260809.3285598971</c:v>
                </c:pt>
                <c:pt idx="3199">
                  <c:v>1261203.4546394721</c:v>
                </c:pt>
                <c:pt idx="3200">
                  <c:v>1261597.580719047</c:v>
                </c:pt>
                <c:pt idx="3201">
                  <c:v>1261991.7067986219</c:v>
                </c:pt>
                <c:pt idx="3202">
                  <c:v>1262385.8328781968</c:v>
                </c:pt>
                <c:pt idx="3203">
                  <c:v>1262779.9589577718</c:v>
                </c:pt>
                <c:pt idx="3204">
                  <c:v>1263174.0850373467</c:v>
                </c:pt>
                <c:pt idx="3205">
                  <c:v>1263568.2111169216</c:v>
                </c:pt>
                <c:pt idx="3206">
                  <c:v>1263962.3371964965</c:v>
                </c:pt>
                <c:pt idx="3207">
                  <c:v>1264356.4632760715</c:v>
                </c:pt>
                <c:pt idx="3208">
                  <c:v>1264750.5893556464</c:v>
                </c:pt>
                <c:pt idx="3209">
                  <c:v>1265144.7154352213</c:v>
                </c:pt>
                <c:pt idx="3210">
                  <c:v>1265538.8415147963</c:v>
                </c:pt>
                <c:pt idx="3211">
                  <c:v>1265932.9675943712</c:v>
                </c:pt>
                <c:pt idx="3212">
                  <c:v>1266327.0936739461</c:v>
                </c:pt>
                <c:pt idx="3213">
                  <c:v>1266721.219753521</c:v>
                </c:pt>
                <c:pt idx="3214">
                  <c:v>1267115.345833096</c:v>
                </c:pt>
                <c:pt idx="3215">
                  <c:v>1267509.4719126709</c:v>
                </c:pt>
                <c:pt idx="3216">
                  <c:v>1267903.5979922458</c:v>
                </c:pt>
                <c:pt idx="3217">
                  <c:v>1268297.7240718207</c:v>
                </c:pt>
                <c:pt idx="3218">
                  <c:v>1268691.8501513957</c:v>
                </c:pt>
                <c:pt idx="3219">
                  <c:v>1269085.9762309706</c:v>
                </c:pt>
                <c:pt idx="3220">
                  <c:v>1269480.1023105455</c:v>
                </c:pt>
                <c:pt idx="3221">
                  <c:v>1269874.2283901204</c:v>
                </c:pt>
                <c:pt idx="3222">
                  <c:v>1270268.3544696954</c:v>
                </c:pt>
                <c:pt idx="3223">
                  <c:v>1270662.4805492703</c:v>
                </c:pt>
                <c:pt idx="3224">
                  <c:v>1271056.6066288452</c:v>
                </c:pt>
                <c:pt idx="3225">
                  <c:v>1271450.7327084201</c:v>
                </c:pt>
                <c:pt idx="3226">
                  <c:v>1271844.8587879951</c:v>
                </c:pt>
                <c:pt idx="3227">
                  <c:v>1272238.98486757</c:v>
                </c:pt>
                <c:pt idx="3228">
                  <c:v>1272633.1109471449</c:v>
                </c:pt>
                <c:pt idx="3229">
                  <c:v>1273027.2370267198</c:v>
                </c:pt>
                <c:pt idx="3230">
                  <c:v>1273421.3631062948</c:v>
                </c:pt>
                <c:pt idx="3231">
                  <c:v>1273815.4891858697</c:v>
                </c:pt>
                <c:pt idx="3232">
                  <c:v>1274209.6152654446</c:v>
                </c:pt>
                <c:pt idx="3233">
                  <c:v>1274603.7413450195</c:v>
                </c:pt>
                <c:pt idx="3234">
                  <c:v>1274997.8674245945</c:v>
                </c:pt>
                <c:pt idx="3235">
                  <c:v>1275391.9935041694</c:v>
                </c:pt>
                <c:pt idx="3236">
                  <c:v>1275786.1195837443</c:v>
                </c:pt>
                <c:pt idx="3237">
                  <c:v>1276180.2456633192</c:v>
                </c:pt>
                <c:pt idx="3238">
                  <c:v>1276574.3717428942</c:v>
                </c:pt>
                <c:pt idx="3239">
                  <c:v>1276968.4978224691</c:v>
                </c:pt>
                <c:pt idx="3240">
                  <c:v>1277362.623902044</c:v>
                </c:pt>
                <c:pt idx="3241">
                  <c:v>1277756.749981619</c:v>
                </c:pt>
                <c:pt idx="3242">
                  <c:v>1278150.8760611939</c:v>
                </c:pt>
                <c:pt idx="3243">
                  <c:v>1278545.0021407688</c:v>
                </c:pt>
                <c:pt idx="3244">
                  <c:v>1278939.1282203437</c:v>
                </c:pt>
                <c:pt idx="3245">
                  <c:v>1279333.2542999187</c:v>
                </c:pt>
                <c:pt idx="3246">
                  <c:v>1279727.3803794936</c:v>
                </c:pt>
                <c:pt idx="3247">
                  <c:v>1280121.5064590685</c:v>
                </c:pt>
                <c:pt idx="3248">
                  <c:v>1280515.6325386434</c:v>
                </c:pt>
                <c:pt idx="3249">
                  <c:v>1280909.7586182184</c:v>
                </c:pt>
                <c:pt idx="3250">
                  <c:v>1281303.8846977933</c:v>
                </c:pt>
                <c:pt idx="3251">
                  <c:v>1281698.0107773682</c:v>
                </c:pt>
                <c:pt idx="3252">
                  <c:v>1282092.1368569431</c:v>
                </c:pt>
                <c:pt idx="3253">
                  <c:v>1282486.2629365181</c:v>
                </c:pt>
                <c:pt idx="3254">
                  <c:v>1282880.389016093</c:v>
                </c:pt>
                <c:pt idx="3255">
                  <c:v>1283274.5150956679</c:v>
                </c:pt>
                <c:pt idx="3256">
                  <c:v>1283668.6411752428</c:v>
                </c:pt>
                <c:pt idx="3257">
                  <c:v>1284062.7672548178</c:v>
                </c:pt>
                <c:pt idx="3258">
                  <c:v>1284456.8933343927</c:v>
                </c:pt>
                <c:pt idx="3259">
                  <c:v>1284851.0194139676</c:v>
                </c:pt>
                <c:pt idx="3260">
                  <c:v>1285245.1454935425</c:v>
                </c:pt>
                <c:pt idx="3261">
                  <c:v>1285639.2715731175</c:v>
                </c:pt>
                <c:pt idx="3262">
                  <c:v>1286033.3976526924</c:v>
                </c:pt>
                <c:pt idx="3263">
                  <c:v>1286427.5237322673</c:v>
                </c:pt>
                <c:pt idx="3264">
                  <c:v>1286821.6498118422</c:v>
                </c:pt>
                <c:pt idx="3265">
                  <c:v>1287215.7758914172</c:v>
                </c:pt>
                <c:pt idx="3266">
                  <c:v>1287609.9019709921</c:v>
                </c:pt>
                <c:pt idx="3267">
                  <c:v>1288004.028050567</c:v>
                </c:pt>
                <c:pt idx="3268">
                  <c:v>1288398.1541301419</c:v>
                </c:pt>
                <c:pt idx="3269">
                  <c:v>1288792.2802097169</c:v>
                </c:pt>
                <c:pt idx="3270">
                  <c:v>1289186.4062892918</c:v>
                </c:pt>
                <c:pt idx="3271">
                  <c:v>1289580.5323688667</c:v>
                </c:pt>
                <c:pt idx="3272">
                  <c:v>1289974.6584484417</c:v>
                </c:pt>
                <c:pt idx="3273">
                  <c:v>1290368.7845280166</c:v>
                </c:pt>
                <c:pt idx="3274">
                  <c:v>1290762.9106075915</c:v>
                </c:pt>
                <c:pt idx="3275">
                  <c:v>1291157.0366871664</c:v>
                </c:pt>
                <c:pt idx="3276">
                  <c:v>1291551.1627667414</c:v>
                </c:pt>
                <c:pt idx="3277">
                  <c:v>1291945.2888463163</c:v>
                </c:pt>
                <c:pt idx="3278">
                  <c:v>1292339.4149258912</c:v>
                </c:pt>
                <c:pt idx="3279">
                  <c:v>1292733.5410054661</c:v>
                </c:pt>
                <c:pt idx="3280">
                  <c:v>1293127.6670850411</c:v>
                </c:pt>
                <c:pt idx="3281">
                  <c:v>1293521.793164616</c:v>
                </c:pt>
                <c:pt idx="3282">
                  <c:v>1293915.9192441909</c:v>
                </c:pt>
                <c:pt idx="3283">
                  <c:v>1294310.0453237658</c:v>
                </c:pt>
                <c:pt idx="3284">
                  <c:v>1294704.1714033408</c:v>
                </c:pt>
                <c:pt idx="3285">
                  <c:v>1295098.2974829157</c:v>
                </c:pt>
                <c:pt idx="3286">
                  <c:v>1295492.4235624906</c:v>
                </c:pt>
                <c:pt idx="3287">
                  <c:v>1295886.5496420655</c:v>
                </c:pt>
                <c:pt idx="3288">
                  <c:v>1296280.6757216405</c:v>
                </c:pt>
                <c:pt idx="3289">
                  <c:v>1296674.8018012154</c:v>
                </c:pt>
                <c:pt idx="3290">
                  <c:v>1297068.9278807903</c:v>
                </c:pt>
                <c:pt idx="3291">
                  <c:v>1297463.0539603652</c:v>
                </c:pt>
                <c:pt idx="3292">
                  <c:v>1297857.1800399402</c:v>
                </c:pt>
                <c:pt idx="3293">
                  <c:v>1298251.3061195151</c:v>
                </c:pt>
                <c:pt idx="3294">
                  <c:v>1298645.43219909</c:v>
                </c:pt>
                <c:pt idx="3295">
                  <c:v>1299039.5582786649</c:v>
                </c:pt>
                <c:pt idx="3296">
                  <c:v>1299433.6843582399</c:v>
                </c:pt>
                <c:pt idx="3297">
                  <c:v>1299827.8104378148</c:v>
                </c:pt>
                <c:pt idx="3298">
                  <c:v>1300221.9365173897</c:v>
                </c:pt>
                <c:pt idx="3299">
                  <c:v>1300616.0625969646</c:v>
                </c:pt>
                <c:pt idx="3300">
                  <c:v>1301010.1886765396</c:v>
                </c:pt>
                <c:pt idx="3301">
                  <c:v>1301404.3147561145</c:v>
                </c:pt>
                <c:pt idx="3302">
                  <c:v>1301798.4408356894</c:v>
                </c:pt>
                <c:pt idx="3303">
                  <c:v>1302192.5669152644</c:v>
                </c:pt>
                <c:pt idx="3304">
                  <c:v>1302586.6929948393</c:v>
                </c:pt>
                <c:pt idx="3305">
                  <c:v>1302980.8190744142</c:v>
                </c:pt>
                <c:pt idx="3306">
                  <c:v>1303374.9451539891</c:v>
                </c:pt>
                <c:pt idx="3307">
                  <c:v>1303769.0712335641</c:v>
                </c:pt>
                <c:pt idx="3308">
                  <c:v>1304163.197313139</c:v>
                </c:pt>
                <c:pt idx="3309">
                  <c:v>1304557.3233927139</c:v>
                </c:pt>
                <c:pt idx="3310">
                  <c:v>1304951.4494722888</c:v>
                </c:pt>
                <c:pt idx="3311">
                  <c:v>1305345.5755518638</c:v>
                </c:pt>
                <c:pt idx="3312">
                  <c:v>1305739.7016314387</c:v>
                </c:pt>
                <c:pt idx="3313">
                  <c:v>1306133.8277110136</c:v>
                </c:pt>
                <c:pt idx="3314">
                  <c:v>1306527.9537905885</c:v>
                </c:pt>
                <c:pt idx="3315">
                  <c:v>1306922.0798701635</c:v>
                </c:pt>
                <c:pt idx="3316">
                  <c:v>1307316.2059497384</c:v>
                </c:pt>
                <c:pt idx="3317">
                  <c:v>1307710.3320293133</c:v>
                </c:pt>
                <c:pt idx="3318">
                  <c:v>1308104.4581088882</c:v>
                </c:pt>
                <c:pt idx="3319">
                  <c:v>1308498.5841884632</c:v>
                </c:pt>
                <c:pt idx="3320">
                  <c:v>1308892.7102680381</c:v>
                </c:pt>
                <c:pt idx="3321">
                  <c:v>1309286.836347613</c:v>
                </c:pt>
                <c:pt idx="3322">
                  <c:v>1309680.9624271879</c:v>
                </c:pt>
                <c:pt idx="3323">
                  <c:v>1310075.0885067629</c:v>
                </c:pt>
                <c:pt idx="3324">
                  <c:v>1310469.2145863378</c:v>
                </c:pt>
                <c:pt idx="3325">
                  <c:v>1310863.3406659127</c:v>
                </c:pt>
                <c:pt idx="3326">
                  <c:v>1311257.4667454876</c:v>
                </c:pt>
                <c:pt idx="3327">
                  <c:v>1311651.5928250626</c:v>
                </c:pt>
                <c:pt idx="3328">
                  <c:v>1312045.7189046375</c:v>
                </c:pt>
                <c:pt idx="3329">
                  <c:v>1312439.8449842124</c:v>
                </c:pt>
                <c:pt idx="3330">
                  <c:v>1312833.9710637874</c:v>
                </c:pt>
                <c:pt idx="3331">
                  <c:v>1313228.0971433623</c:v>
                </c:pt>
                <c:pt idx="3332">
                  <c:v>1313622.2232229372</c:v>
                </c:pt>
                <c:pt idx="3333">
                  <c:v>1314016.3493025121</c:v>
                </c:pt>
                <c:pt idx="3334">
                  <c:v>1314410.4753820871</c:v>
                </c:pt>
                <c:pt idx="3335">
                  <c:v>1314804.601461662</c:v>
                </c:pt>
                <c:pt idx="3336">
                  <c:v>1315198.7275412369</c:v>
                </c:pt>
                <c:pt idx="3337">
                  <c:v>1315592.8536208118</c:v>
                </c:pt>
                <c:pt idx="3338">
                  <c:v>1315986.9797003868</c:v>
                </c:pt>
                <c:pt idx="3339">
                  <c:v>1316381.1057799617</c:v>
                </c:pt>
                <c:pt idx="3340">
                  <c:v>1316775.2318595366</c:v>
                </c:pt>
                <c:pt idx="3341">
                  <c:v>1317169.3579391115</c:v>
                </c:pt>
                <c:pt idx="3342">
                  <c:v>1317563.4840186865</c:v>
                </c:pt>
                <c:pt idx="3343">
                  <c:v>1317957.6100982614</c:v>
                </c:pt>
                <c:pt idx="3344">
                  <c:v>1318351.7361778363</c:v>
                </c:pt>
                <c:pt idx="3345">
                  <c:v>1318745.8622574112</c:v>
                </c:pt>
                <c:pt idx="3346">
                  <c:v>1319139.9883369862</c:v>
                </c:pt>
                <c:pt idx="3347">
                  <c:v>1319534.1144165611</c:v>
                </c:pt>
                <c:pt idx="3348">
                  <c:v>1319928.240496136</c:v>
                </c:pt>
                <c:pt idx="3349">
                  <c:v>1320322.3665757109</c:v>
                </c:pt>
                <c:pt idx="3350">
                  <c:v>1320716.4926552859</c:v>
                </c:pt>
                <c:pt idx="3351">
                  <c:v>1321110.6187348608</c:v>
                </c:pt>
                <c:pt idx="3352">
                  <c:v>1321504.7448144357</c:v>
                </c:pt>
                <c:pt idx="3353">
                  <c:v>1321898.8708940106</c:v>
                </c:pt>
                <c:pt idx="3354">
                  <c:v>1322292.9969735856</c:v>
                </c:pt>
                <c:pt idx="3355">
                  <c:v>1322687.1230531605</c:v>
                </c:pt>
                <c:pt idx="3356">
                  <c:v>1323081.2491327354</c:v>
                </c:pt>
                <c:pt idx="3357">
                  <c:v>1323475.3752123103</c:v>
                </c:pt>
                <c:pt idx="3358">
                  <c:v>1323869.5012918853</c:v>
                </c:pt>
                <c:pt idx="3359">
                  <c:v>1324263.6273714602</c:v>
                </c:pt>
                <c:pt idx="3360">
                  <c:v>1324657.7534510351</c:v>
                </c:pt>
                <c:pt idx="3361">
                  <c:v>1325051.8795306101</c:v>
                </c:pt>
                <c:pt idx="3362">
                  <c:v>1325446.005610185</c:v>
                </c:pt>
                <c:pt idx="3363">
                  <c:v>1325840.1316897599</c:v>
                </c:pt>
                <c:pt idx="3364">
                  <c:v>1326234.2577693348</c:v>
                </c:pt>
                <c:pt idx="3365">
                  <c:v>1326628.3838489098</c:v>
                </c:pt>
                <c:pt idx="3366">
                  <c:v>1327022.5099284847</c:v>
                </c:pt>
                <c:pt idx="3367">
                  <c:v>1327416.6360080596</c:v>
                </c:pt>
                <c:pt idx="3368">
                  <c:v>1327810.7620876345</c:v>
                </c:pt>
                <c:pt idx="3369">
                  <c:v>1328204.8881672095</c:v>
                </c:pt>
                <c:pt idx="3370">
                  <c:v>1328599.0142467844</c:v>
                </c:pt>
                <c:pt idx="3371">
                  <c:v>1328993.1403263593</c:v>
                </c:pt>
                <c:pt idx="3372">
                  <c:v>1329387.2664059342</c:v>
                </c:pt>
                <c:pt idx="3373">
                  <c:v>1329781.3924855092</c:v>
                </c:pt>
                <c:pt idx="3374">
                  <c:v>1330175.5185650841</c:v>
                </c:pt>
                <c:pt idx="3375">
                  <c:v>1330569.644644659</c:v>
                </c:pt>
                <c:pt idx="3376">
                  <c:v>1330963.7707242339</c:v>
                </c:pt>
                <c:pt idx="3377">
                  <c:v>1331357.8968038089</c:v>
                </c:pt>
                <c:pt idx="3378">
                  <c:v>1331752.0228833838</c:v>
                </c:pt>
                <c:pt idx="3379">
                  <c:v>1332146.1489629587</c:v>
                </c:pt>
                <c:pt idx="3380">
                  <c:v>1332540.2750425336</c:v>
                </c:pt>
                <c:pt idx="3381">
                  <c:v>1332934.4011221086</c:v>
                </c:pt>
                <c:pt idx="3382">
                  <c:v>1333328.5272016835</c:v>
                </c:pt>
                <c:pt idx="3383">
                  <c:v>1333722.6532812584</c:v>
                </c:pt>
                <c:pt idx="3384">
                  <c:v>1334116.7793608333</c:v>
                </c:pt>
                <c:pt idx="3385">
                  <c:v>1334510.9054404083</c:v>
                </c:pt>
                <c:pt idx="3386">
                  <c:v>1334905.0315199832</c:v>
                </c:pt>
                <c:pt idx="3387">
                  <c:v>1335299.1575995581</c:v>
                </c:pt>
                <c:pt idx="3388">
                  <c:v>1335693.283679133</c:v>
                </c:pt>
                <c:pt idx="3389">
                  <c:v>1336087.409758708</c:v>
                </c:pt>
                <c:pt idx="3390">
                  <c:v>1336481.5358382829</c:v>
                </c:pt>
                <c:pt idx="3391">
                  <c:v>1336875.6619178578</c:v>
                </c:pt>
                <c:pt idx="3392">
                  <c:v>1337269.7879974328</c:v>
                </c:pt>
                <c:pt idx="3393">
                  <c:v>1337663.9140770077</c:v>
                </c:pt>
                <c:pt idx="3394">
                  <c:v>1338058.0401565826</c:v>
                </c:pt>
                <c:pt idx="3395">
                  <c:v>1338452.1662361575</c:v>
                </c:pt>
                <c:pt idx="3396">
                  <c:v>1338846.2923157325</c:v>
                </c:pt>
                <c:pt idx="3397">
                  <c:v>1339240.4183953074</c:v>
                </c:pt>
                <c:pt idx="3398">
                  <c:v>1339634.5444748823</c:v>
                </c:pt>
                <c:pt idx="3399">
                  <c:v>1340028.6705544572</c:v>
                </c:pt>
                <c:pt idx="3400">
                  <c:v>1340422.7966340322</c:v>
                </c:pt>
                <c:pt idx="3401">
                  <c:v>1340816.9227136071</c:v>
                </c:pt>
                <c:pt idx="3402">
                  <c:v>1341211.048793182</c:v>
                </c:pt>
                <c:pt idx="3403">
                  <c:v>1341605.1748727569</c:v>
                </c:pt>
                <c:pt idx="3404">
                  <c:v>1341999.3009523319</c:v>
                </c:pt>
                <c:pt idx="3405">
                  <c:v>1342393.4270319068</c:v>
                </c:pt>
                <c:pt idx="3406">
                  <c:v>1342787.5531114817</c:v>
                </c:pt>
                <c:pt idx="3407">
                  <c:v>1343181.6791910566</c:v>
                </c:pt>
                <c:pt idx="3408">
                  <c:v>1343575.8052706316</c:v>
                </c:pt>
                <c:pt idx="3409">
                  <c:v>1343969.9313502065</c:v>
                </c:pt>
                <c:pt idx="3410">
                  <c:v>1344364.0574297814</c:v>
                </c:pt>
                <c:pt idx="3411">
                  <c:v>1344758.1835093563</c:v>
                </c:pt>
                <c:pt idx="3412">
                  <c:v>1345152.3095889313</c:v>
                </c:pt>
                <c:pt idx="3413">
                  <c:v>1345546.4356685062</c:v>
                </c:pt>
                <c:pt idx="3414">
                  <c:v>1345940.5617480811</c:v>
                </c:pt>
                <c:pt idx="3415">
                  <c:v>1346334.687827656</c:v>
                </c:pt>
                <c:pt idx="3416">
                  <c:v>1346728.813907231</c:v>
                </c:pt>
                <c:pt idx="3417">
                  <c:v>1347122.9399868059</c:v>
                </c:pt>
                <c:pt idx="3418">
                  <c:v>1347517.0660663808</c:v>
                </c:pt>
                <c:pt idx="3419">
                  <c:v>1347911.1921459557</c:v>
                </c:pt>
                <c:pt idx="3420">
                  <c:v>1348305.3182255307</c:v>
                </c:pt>
                <c:pt idx="3421">
                  <c:v>1348699.4443051056</c:v>
                </c:pt>
                <c:pt idx="3422">
                  <c:v>1349093.5703846805</c:v>
                </c:pt>
                <c:pt idx="3423">
                  <c:v>1349487.6964642555</c:v>
                </c:pt>
                <c:pt idx="3424">
                  <c:v>1349881.8225438304</c:v>
                </c:pt>
                <c:pt idx="3425">
                  <c:v>1350275.9486234053</c:v>
                </c:pt>
                <c:pt idx="3426">
                  <c:v>1350670.0747029802</c:v>
                </c:pt>
                <c:pt idx="3427">
                  <c:v>1351064.2007825552</c:v>
                </c:pt>
                <c:pt idx="3428">
                  <c:v>1351458.3268621301</c:v>
                </c:pt>
                <c:pt idx="3429">
                  <c:v>1351852.452941705</c:v>
                </c:pt>
                <c:pt idx="3430">
                  <c:v>1352246.5790212799</c:v>
                </c:pt>
                <c:pt idx="3431">
                  <c:v>1352640.7051008549</c:v>
                </c:pt>
                <c:pt idx="3432">
                  <c:v>1353034.8311804298</c:v>
                </c:pt>
                <c:pt idx="3433">
                  <c:v>1353428.9572600047</c:v>
                </c:pt>
                <c:pt idx="3434">
                  <c:v>1353823.0833395796</c:v>
                </c:pt>
                <c:pt idx="3435">
                  <c:v>1354217.2094191546</c:v>
                </c:pt>
                <c:pt idx="3436">
                  <c:v>1354611.3354987295</c:v>
                </c:pt>
                <c:pt idx="3437">
                  <c:v>1355005.4615783044</c:v>
                </c:pt>
                <c:pt idx="3438">
                  <c:v>1355399.5876578793</c:v>
                </c:pt>
                <c:pt idx="3439">
                  <c:v>1355793.7137374543</c:v>
                </c:pt>
                <c:pt idx="3440">
                  <c:v>1356187.8398170292</c:v>
                </c:pt>
                <c:pt idx="3441">
                  <c:v>1356581.9658966041</c:v>
                </c:pt>
                <c:pt idx="3442">
                  <c:v>1356976.091976179</c:v>
                </c:pt>
                <c:pt idx="3443">
                  <c:v>1357370.218055754</c:v>
                </c:pt>
                <c:pt idx="3444">
                  <c:v>1357764.3441353289</c:v>
                </c:pt>
                <c:pt idx="3445">
                  <c:v>1358158.4702149038</c:v>
                </c:pt>
                <c:pt idx="3446">
                  <c:v>1358552.5962944787</c:v>
                </c:pt>
                <c:pt idx="3447">
                  <c:v>1358946.7223740537</c:v>
                </c:pt>
                <c:pt idx="3448">
                  <c:v>1359340.8484536286</c:v>
                </c:pt>
                <c:pt idx="3449">
                  <c:v>1359734.9745332035</c:v>
                </c:pt>
                <c:pt idx="3450">
                  <c:v>1360129.1006127784</c:v>
                </c:pt>
                <c:pt idx="3451">
                  <c:v>1360523.2266923534</c:v>
                </c:pt>
                <c:pt idx="3452">
                  <c:v>1360917.3527719283</c:v>
                </c:pt>
                <c:pt idx="3453">
                  <c:v>1361311.4788515032</c:v>
                </c:pt>
                <c:pt idx="3454">
                  <c:v>1361705.6049310782</c:v>
                </c:pt>
                <c:pt idx="3455">
                  <c:v>1362099.7310106531</c:v>
                </c:pt>
                <c:pt idx="3456">
                  <c:v>1362493.857090228</c:v>
                </c:pt>
                <c:pt idx="3457">
                  <c:v>1362887.9831698029</c:v>
                </c:pt>
                <c:pt idx="3458">
                  <c:v>1363282.1092493779</c:v>
                </c:pt>
                <c:pt idx="3459">
                  <c:v>1363676.2353289528</c:v>
                </c:pt>
                <c:pt idx="3460">
                  <c:v>1364070.3614085277</c:v>
                </c:pt>
                <c:pt idx="3461">
                  <c:v>1364464.4874881026</c:v>
                </c:pt>
                <c:pt idx="3462">
                  <c:v>1364858.6135676776</c:v>
                </c:pt>
                <c:pt idx="3463">
                  <c:v>1365252.7396472525</c:v>
                </c:pt>
                <c:pt idx="3464">
                  <c:v>1365646.8657268274</c:v>
                </c:pt>
                <c:pt idx="3465">
                  <c:v>1366040.9918064023</c:v>
                </c:pt>
                <c:pt idx="3466">
                  <c:v>1366435.1178859773</c:v>
                </c:pt>
                <c:pt idx="3467">
                  <c:v>1366829.2439655522</c:v>
                </c:pt>
                <c:pt idx="3468">
                  <c:v>1367223.3700451271</c:v>
                </c:pt>
                <c:pt idx="3469">
                  <c:v>1367617.496124702</c:v>
                </c:pt>
                <c:pt idx="3470">
                  <c:v>1368011.622204277</c:v>
                </c:pt>
                <c:pt idx="3471">
                  <c:v>1368405.7482838519</c:v>
                </c:pt>
                <c:pt idx="3472">
                  <c:v>1368799.8743634268</c:v>
                </c:pt>
                <c:pt idx="3473">
                  <c:v>1369194.0004430017</c:v>
                </c:pt>
                <c:pt idx="3474">
                  <c:v>1369588.1265225767</c:v>
                </c:pt>
                <c:pt idx="3475">
                  <c:v>1369982.2526021516</c:v>
                </c:pt>
                <c:pt idx="3476">
                  <c:v>1370376.3786817265</c:v>
                </c:pt>
                <c:pt idx="3477">
                  <c:v>1370770.5047613014</c:v>
                </c:pt>
                <c:pt idx="3478">
                  <c:v>1371164.6308408764</c:v>
                </c:pt>
                <c:pt idx="3479">
                  <c:v>1371558.7569204513</c:v>
                </c:pt>
                <c:pt idx="3480">
                  <c:v>1371952.8830000262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953576"/>
        <c:axId val="460966904"/>
      </c:scatterChart>
      <c:valAx>
        <c:axId val="460953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60966904"/>
        <c:crosses val="autoZero"/>
        <c:crossBetween val="midCat"/>
      </c:valAx>
      <c:valAx>
        <c:axId val="460966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6095357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RT_TrainingLiftChart!$BE$4:$BE$13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RT_TrainingLiftChart!$BF$4:$BF$13</c:f>
              <c:numCache>
                <c:formatCode>General</c:formatCode>
                <c:ptCount val="10"/>
                <c:pt idx="0">
                  <c:v>1.5441926853760566</c:v>
                </c:pt>
                <c:pt idx="1">
                  <c:v>1.2388358073810013</c:v>
                </c:pt>
                <c:pt idx="2">
                  <c:v>1.1156518029426103</c:v>
                </c:pt>
                <c:pt idx="3">
                  <c:v>1.0409732669461091</c:v>
                </c:pt>
                <c:pt idx="4">
                  <c:v>0.98417174123172813</c:v>
                </c:pt>
                <c:pt idx="5">
                  <c:v>0.92936011203926372</c:v>
                </c:pt>
                <c:pt idx="6">
                  <c:v>0.8790353704620385</c:v>
                </c:pt>
                <c:pt idx="7">
                  <c:v>0.82541414597645335</c:v>
                </c:pt>
                <c:pt idx="8">
                  <c:v>0.76758191706188783</c:v>
                </c:pt>
                <c:pt idx="9">
                  <c:v>0.67643474646549606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0964552"/>
        <c:axId val="460964160"/>
      </c:barChart>
      <c:catAx>
        <c:axId val="460964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60964160"/>
        <c:crosses val="autoZero"/>
        <c:auto val="1"/>
        <c:lblAlgn val="ctr"/>
        <c:lblOffset val="100"/>
        <c:noMultiLvlLbl val="0"/>
      </c:catAx>
      <c:valAx>
        <c:axId val="460964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6096455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2.52799e+009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RT_TrainingLiftChart!$BZ$2:$BZ$3482</c:f>
              <c:numCache>
                <c:formatCode>General</c:formatCode>
                <c:ptCount val="3481"/>
                <c:pt idx="0">
                  <c:v>0</c:v>
                </c:pt>
                <c:pt idx="1">
                  <c:v>0.30000000000006821</c:v>
                </c:pt>
                <c:pt idx="2">
                  <c:v>0.49999999999988631</c:v>
                </c:pt>
                <c:pt idx="3">
                  <c:v>1.9999999999998863</c:v>
                </c:pt>
                <c:pt idx="4">
                  <c:v>2.3999999999999773</c:v>
                </c:pt>
                <c:pt idx="5">
                  <c:v>3.4000000000002046</c:v>
                </c:pt>
                <c:pt idx="6">
                  <c:v>4.5999999999997954</c:v>
                </c:pt>
                <c:pt idx="7">
                  <c:v>5.2999999999999545</c:v>
                </c:pt>
                <c:pt idx="8">
                  <c:v>6.9000000000003183</c:v>
                </c:pt>
                <c:pt idx="9">
                  <c:v>8.6999999999997044</c:v>
                </c:pt>
                <c:pt idx="10">
                  <c:v>16.700000000000387</c:v>
                </c:pt>
                <c:pt idx="11">
                  <c:v>17.800000000000637</c:v>
                </c:pt>
                <c:pt idx="12">
                  <c:v>21.400000000000205</c:v>
                </c:pt>
                <c:pt idx="13">
                  <c:v>25.2999999999995</c:v>
                </c:pt>
                <c:pt idx="14">
                  <c:v>26.699999999999818</c:v>
                </c:pt>
                <c:pt idx="15">
                  <c:v>29.7000000000005</c:v>
                </c:pt>
                <c:pt idx="16">
                  <c:v>29.7000000000005</c:v>
                </c:pt>
                <c:pt idx="17">
                  <c:v>39.900000000000773</c:v>
                </c:pt>
                <c:pt idx="18">
                  <c:v>56.100000000000364</c:v>
                </c:pt>
                <c:pt idx="19">
                  <c:v>61.7999999999995</c:v>
                </c:pt>
                <c:pt idx="20">
                  <c:v>63.799999999999727</c:v>
                </c:pt>
                <c:pt idx="21">
                  <c:v>74.299999999999955</c:v>
                </c:pt>
                <c:pt idx="22">
                  <c:v>100.70000000000073</c:v>
                </c:pt>
                <c:pt idx="23">
                  <c:v>125.99999999999864</c:v>
                </c:pt>
                <c:pt idx="24">
                  <c:v>130.79999999999973</c:v>
                </c:pt>
                <c:pt idx="25">
                  <c:v>140.79999999999927</c:v>
                </c:pt>
                <c:pt idx="26">
                  <c:v>143.40000000000009</c:v>
                </c:pt>
                <c:pt idx="27">
                  <c:v>151.49999999999864</c:v>
                </c:pt>
                <c:pt idx="28">
                  <c:v>151.49999999999864</c:v>
                </c:pt>
                <c:pt idx="29">
                  <c:v>160.20000000000027</c:v>
                </c:pt>
                <c:pt idx="30">
                  <c:v>178.20000000000073</c:v>
                </c:pt>
                <c:pt idx="31">
                  <c:v>230.89999999999873</c:v>
                </c:pt>
                <c:pt idx="32">
                  <c:v>266.09999999999945</c:v>
                </c:pt>
                <c:pt idx="33">
                  <c:v>269.40000000000009</c:v>
                </c:pt>
                <c:pt idx="34">
                  <c:v>272.80000000000064</c:v>
                </c:pt>
                <c:pt idx="35">
                  <c:v>276.29999999999745</c:v>
                </c:pt>
                <c:pt idx="36">
                  <c:v>283.49999999999909</c:v>
                </c:pt>
                <c:pt idx="37">
                  <c:v>372.35240891960621</c:v>
                </c:pt>
                <c:pt idx="38">
                  <c:v>379.89858354271291</c:v>
                </c:pt>
                <c:pt idx="39">
                  <c:v>403.29858354271391</c:v>
                </c:pt>
                <c:pt idx="40">
                  <c:v>407.29858354271028</c:v>
                </c:pt>
                <c:pt idx="41">
                  <c:v>468.79858354271028</c:v>
                </c:pt>
                <c:pt idx="42">
                  <c:v>468.79858354270982</c:v>
                </c:pt>
                <c:pt idx="43">
                  <c:v>477.398583542712</c:v>
                </c:pt>
                <c:pt idx="44">
                  <c:v>530.198583542714</c:v>
                </c:pt>
                <c:pt idx="45">
                  <c:v>539.19858354271082</c:v>
                </c:pt>
                <c:pt idx="46">
                  <c:v>543.79858354271209</c:v>
                </c:pt>
                <c:pt idx="47">
                  <c:v>553.198583542714</c:v>
                </c:pt>
                <c:pt idx="48">
                  <c:v>577.198583542714</c:v>
                </c:pt>
                <c:pt idx="49">
                  <c:v>582.09858354270955</c:v>
                </c:pt>
                <c:pt idx="50">
                  <c:v>597.09858354271273</c:v>
                </c:pt>
                <c:pt idx="51">
                  <c:v>627.698583542714</c:v>
                </c:pt>
                <c:pt idx="52">
                  <c:v>736.89858354270928</c:v>
                </c:pt>
                <c:pt idx="53">
                  <c:v>779.298583542713</c:v>
                </c:pt>
                <c:pt idx="54">
                  <c:v>811.7750722361925</c:v>
                </c:pt>
                <c:pt idx="55">
                  <c:v>822.69716708542364</c:v>
                </c:pt>
                <c:pt idx="56">
                  <c:v>833.89716708542619</c:v>
                </c:pt>
                <c:pt idx="57">
                  <c:v>833.89716708542574</c:v>
                </c:pt>
                <c:pt idx="58">
                  <c:v>839.69716708542728</c:v>
                </c:pt>
                <c:pt idx="59">
                  <c:v>839.78073806533939</c:v>
                </c:pt>
                <c:pt idx="60">
                  <c:v>845.69575062813556</c:v>
                </c:pt>
                <c:pt idx="61">
                  <c:v>857.89575062813856</c:v>
                </c:pt>
                <c:pt idx="62">
                  <c:v>938.49575062813528</c:v>
                </c:pt>
                <c:pt idx="63">
                  <c:v>1026.6957506281415</c:v>
                </c:pt>
                <c:pt idx="64">
                  <c:v>1033.0957506281356</c:v>
                </c:pt>
                <c:pt idx="65">
                  <c:v>1059.095750628142</c:v>
                </c:pt>
                <c:pt idx="66">
                  <c:v>1085.4957506281398</c:v>
                </c:pt>
                <c:pt idx="67">
                  <c:v>1098.8957506281354</c:v>
                </c:pt>
                <c:pt idx="68">
                  <c:v>1146.592069723632</c:v>
                </c:pt>
                <c:pt idx="69">
                  <c:v>1249.9943341708522</c:v>
                </c:pt>
                <c:pt idx="70">
                  <c:v>1312.9943341708508</c:v>
                </c:pt>
                <c:pt idx="71">
                  <c:v>1327.1943341708538</c:v>
                </c:pt>
                <c:pt idx="72">
                  <c:v>1427.9943341708522</c:v>
                </c:pt>
                <c:pt idx="73">
                  <c:v>1435.3977355527804</c:v>
                </c:pt>
                <c:pt idx="74">
                  <c:v>1553.6929177135689</c:v>
                </c:pt>
                <c:pt idx="75">
                  <c:v>1576.1929177135657</c:v>
                </c:pt>
                <c:pt idx="76">
                  <c:v>1614.1929177135657</c:v>
                </c:pt>
                <c:pt idx="77">
                  <c:v>1644.9929177135646</c:v>
                </c:pt>
                <c:pt idx="78">
                  <c:v>1777.5929177135677</c:v>
                </c:pt>
                <c:pt idx="79">
                  <c:v>1872.3929177135624</c:v>
                </c:pt>
                <c:pt idx="80">
                  <c:v>1904.5062342965011</c:v>
                </c:pt>
                <c:pt idx="81">
                  <c:v>1912.491501256276</c:v>
                </c:pt>
                <c:pt idx="82">
                  <c:v>1912.6076507537869</c:v>
                </c:pt>
                <c:pt idx="83">
                  <c:v>2061.8900847989944</c:v>
                </c:pt>
                <c:pt idx="84">
                  <c:v>2255.090084798991</c:v>
                </c:pt>
                <c:pt idx="85">
                  <c:v>2280.7104836683611</c:v>
                </c:pt>
                <c:pt idx="86">
                  <c:v>2314.988668341708</c:v>
                </c:pt>
                <c:pt idx="87">
                  <c:v>2428.0886683417048</c:v>
                </c:pt>
                <c:pt idx="88">
                  <c:v>2428.0886683417052</c:v>
                </c:pt>
                <c:pt idx="89">
                  <c:v>2437.1147330402205</c:v>
                </c:pt>
                <c:pt idx="90">
                  <c:v>2519.19197360628</c:v>
                </c:pt>
                <c:pt idx="91">
                  <c:v>2519.1919736062796</c:v>
                </c:pt>
                <c:pt idx="92">
                  <c:v>2527.1604802906008</c:v>
                </c:pt>
                <c:pt idx="93">
                  <c:v>2528.4053594031916</c:v>
                </c:pt>
                <c:pt idx="94">
                  <c:v>2555.3470944936871</c:v>
                </c:pt>
                <c:pt idx="95">
                  <c:v>2556.6187452000968</c:v>
                </c:pt>
                <c:pt idx="96">
                  <c:v>2566.2187452000985</c:v>
                </c:pt>
                <c:pt idx="97">
                  <c:v>2585.6187452000972</c:v>
                </c:pt>
                <c:pt idx="98">
                  <c:v>2585.6187452000972</c:v>
                </c:pt>
                <c:pt idx="99">
                  <c:v>2595.5187452001001</c:v>
                </c:pt>
                <c:pt idx="100">
                  <c:v>2645.5187452001001</c:v>
                </c:pt>
                <c:pt idx="101">
                  <c:v>2655.6187452000968</c:v>
                </c:pt>
                <c:pt idx="102">
                  <c:v>2664.4533939153221</c:v>
                </c:pt>
                <c:pt idx="103">
                  <c:v>2685.0533939153265</c:v>
                </c:pt>
                <c:pt idx="104">
                  <c:v>2686.4455167939163</c:v>
                </c:pt>
                <c:pt idx="105">
                  <c:v>2696.9455167939191</c:v>
                </c:pt>
                <c:pt idx="106">
                  <c:v>2707.5455167939153</c:v>
                </c:pt>
                <c:pt idx="107">
                  <c:v>2718.2455167939174</c:v>
                </c:pt>
                <c:pt idx="108">
                  <c:v>2727.5998507276859</c:v>
                </c:pt>
                <c:pt idx="109">
                  <c:v>2729.0589025908298</c:v>
                </c:pt>
                <c:pt idx="110">
                  <c:v>2751.0589025908289</c:v>
                </c:pt>
                <c:pt idx="111">
                  <c:v>2751.0589025908293</c:v>
                </c:pt>
                <c:pt idx="112">
                  <c:v>2883.9596933369562</c:v>
                </c:pt>
                <c:pt idx="113">
                  <c:v>2885.4722883877375</c:v>
                </c:pt>
                <c:pt idx="114">
                  <c:v>2895.3463075400491</c:v>
                </c:pt>
                <c:pt idx="115">
                  <c:v>2977.3856741846494</c:v>
                </c:pt>
                <c:pt idx="116">
                  <c:v>2999.1972307883943</c:v>
                </c:pt>
                <c:pt idx="117">
                  <c:v>3012.297643524274</c:v>
                </c:pt>
                <c:pt idx="118">
                  <c:v>3046.1181194889386</c:v>
                </c:pt>
                <c:pt idx="119">
                  <c:v>3071.5110293211837</c:v>
                </c:pt>
                <c:pt idx="120">
                  <c:v>3083.5110293211796</c:v>
                </c:pt>
                <c:pt idx="121">
                  <c:v>3093.9913478951312</c:v>
                </c:pt>
                <c:pt idx="122">
                  <c:v>3094.1641556841009</c:v>
                </c:pt>
                <c:pt idx="123">
                  <c:v>3107.936384457711</c:v>
                </c:pt>
                <c:pt idx="124">
                  <c:v>3132.7363844577167</c:v>
                </c:pt>
                <c:pt idx="125">
                  <c:v>3231.2402170048545</c:v>
                </c:pt>
                <c:pt idx="126">
                  <c:v>3245.3483537973366</c:v>
                </c:pt>
                <c:pt idx="127">
                  <c:v>3245.3483537973361</c:v>
                </c:pt>
                <c:pt idx="128">
                  <c:v>3360.5483537973332</c:v>
                </c:pt>
                <c:pt idx="129">
                  <c:v>3386.3483537973393</c:v>
                </c:pt>
                <c:pt idx="130">
                  <c:v>3425.3483537973334</c:v>
                </c:pt>
                <c:pt idx="131">
                  <c:v>3464.6483537973345</c:v>
                </c:pt>
                <c:pt idx="132">
                  <c:v>3489.2814286052694</c:v>
                </c:pt>
                <c:pt idx="133">
                  <c:v>3491.0617395942427</c:v>
                </c:pt>
                <c:pt idx="134">
                  <c:v>3502.6680428083632</c:v>
                </c:pt>
                <c:pt idx="135">
                  <c:v>3531.4751253911541</c:v>
                </c:pt>
                <c:pt idx="136">
                  <c:v>3558.6751253911525</c:v>
                </c:pt>
                <c:pt idx="137">
                  <c:v>3586.075125391159</c:v>
                </c:pt>
                <c:pt idx="138">
                  <c:v>3586.0751253911594</c:v>
                </c:pt>
                <c:pt idx="139">
                  <c:v>3599.9751253911545</c:v>
                </c:pt>
                <c:pt idx="140">
                  <c:v>3610.3627848959127</c:v>
                </c:pt>
                <c:pt idx="141">
                  <c:v>3612.1135304590243</c:v>
                </c:pt>
                <c:pt idx="142">
                  <c:v>3628.2143136201712</c:v>
                </c:pt>
                <c:pt idx="143">
                  <c:v>3642.5143136201741</c:v>
                </c:pt>
                <c:pt idx="144">
                  <c:v>3653.1987633964968</c:v>
                </c:pt>
                <c:pt idx="145">
                  <c:v>3653.1987633964964</c:v>
                </c:pt>
                <c:pt idx="146">
                  <c:v>3655.0115921355969</c:v>
                </c:pt>
                <c:pt idx="147">
                  <c:v>3656.9793042813044</c:v>
                </c:pt>
                <c:pt idx="148">
                  <c:v>3686.5793042813029</c:v>
                </c:pt>
                <c:pt idx="149">
                  <c:v>3701.479304281298</c:v>
                </c:pt>
                <c:pt idx="150">
                  <c:v>3727.6089394649712</c:v>
                </c:pt>
                <c:pt idx="151">
                  <c:v>3788.0089394649763</c:v>
                </c:pt>
                <c:pt idx="152">
                  <c:v>3791.9309091455184</c:v>
                </c:pt>
                <c:pt idx="153">
                  <c:v>3837.8309091455208</c:v>
                </c:pt>
                <c:pt idx="154">
                  <c:v>3837.8309091455212</c:v>
                </c:pt>
                <c:pt idx="155">
                  <c:v>3849.3315321686468</c:v>
                </c:pt>
                <c:pt idx="156">
                  <c:v>3853.356711577625</c:v>
                </c:pt>
                <c:pt idx="157">
                  <c:v>3865.005729736542</c:v>
                </c:pt>
                <c:pt idx="158">
                  <c:v>3866.9675580980252</c:v>
                </c:pt>
                <c:pt idx="159">
                  <c:v>3866.9675580980256</c:v>
                </c:pt>
                <c:pt idx="160">
                  <c:v>3869.1092856035571</c:v>
                </c:pt>
                <c:pt idx="161">
                  <c:v>3885.2092856035611</c:v>
                </c:pt>
                <c:pt idx="162">
                  <c:v>3897.2292916019251</c:v>
                </c:pt>
                <c:pt idx="163">
                  <c:v>3899.253203139413</c:v>
                </c:pt>
                <c:pt idx="164">
                  <c:v>3899.253203139413</c:v>
                </c:pt>
                <c:pt idx="165">
                  <c:v>3901.4618596294831</c:v>
                </c:pt>
                <c:pt idx="166">
                  <c:v>3916.074949252089</c:v>
                </c:pt>
                <c:pt idx="167">
                  <c:v>3934.7738289691042</c:v>
                </c:pt>
                <c:pt idx="168">
                  <c:v>3947.2390203748241</c:v>
                </c:pt>
                <c:pt idx="169">
                  <c:v>3947.2390203748241</c:v>
                </c:pt>
                <c:pt idx="170">
                  <c:v>3947.6498483586993</c:v>
                </c:pt>
                <c:pt idx="171">
                  <c:v>3949.3598483586975</c:v>
                </c:pt>
                <c:pt idx="172">
                  <c:v>3951.6622054271438</c:v>
                </c:pt>
                <c:pt idx="173">
                  <c:v>3964.4983846723098</c:v>
                </c:pt>
                <c:pt idx="174">
                  <c:v>4038.5880078592522</c:v>
                </c:pt>
                <c:pt idx="175">
                  <c:v>4073.58800785925</c:v>
                </c:pt>
                <c:pt idx="176">
                  <c:v>4073.58800785925</c:v>
                </c:pt>
                <c:pt idx="177">
                  <c:v>4073.5880078592495</c:v>
                </c:pt>
                <c:pt idx="178">
                  <c:v>4086.7951749438712</c:v>
                </c:pt>
                <c:pt idx="179">
                  <c:v>4091.413810291363</c:v>
                </c:pt>
                <c:pt idx="180">
                  <c:v>4143.259329159242</c:v>
                </c:pt>
                <c:pt idx="181">
                  <c:v>4181.6257796309856</c:v>
                </c:pt>
                <c:pt idx="182">
                  <c:v>4197.3895645934372</c:v>
                </c:pt>
                <c:pt idx="183">
                  <c:v>4213.4173203519767</c:v>
                </c:pt>
                <c:pt idx="184">
                  <c:v>4218.1649678600024</c:v>
                </c:pt>
                <c:pt idx="185">
                  <c:v>4271.188595431744</c:v>
                </c:pt>
                <c:pt idx="186">
                  <c:v>4287.4791012846654</c:v>
                </c:pt>
                <c:pt idx="187">
                  <c:v>4306.1791012846697</c:v>
                </c:pt>
                <c:pt idx="188">
                  <c:v>4311.0299585211296</c:v>
                </c:pt>
                <c:pt idx="189">
                  <c:v>4325.0532988525538</c:v>
                </c:pt>
                <c:pt idx="190">
                  <c:v>4325.0532988525538</c:v>
                </c:pt>
                <c:pt idx="191">
                  <c:v>4329.9815633853514</c:v>
                </c:pt>
                <c:pt idx="192">
                  <c:v>4329.9815633853514</c:v>
                </c:pt>
                <c:pt idx="193">
                  <c:v>4349.2815633853443</c:v>
                </c:pt>
                <c:pt idx="194">
                  <c:v>4349.2815633853443</c:v>
                </c:pt>
                <c:pt idx="195">
                  <c:v>4349.2815633853452</c:v>
                </c:pt>
                <c:pt idx="196">
                  <c:v>4368.8815633853501</c:v>
                </c:pt>
                <c:pt idx="197">
                  <c:v>4425.3445613941667</c:v>
                </c:pt>
                <c:pt idx="198">
                  <c:v>4442.686067624707</c:v>
                </c:pt>
                <c:pt idx="199">
                  <c:v>4462.5860676246994</c:v>
                </c:pt>
                <c:pt idx="200">
                  <c:v>4487.7465540464709</c:v>
                </c:pt>
                <c:pt idx="201">
                  <c:v>4502.6602651925987</c:v>
                </c:pt>
                <c:pt idx="202">
                  <c:v>4528.0723564785876</c:v>
                </c:pt>
                <c:pt idx="203">
                  <c:v>4528.0723564785867</c:v>
                </c:pt>
                <c:pt idx="204">
                  <c:v>4528.0723564785858</c:v>
                </c:pt>
                <c:pt idx="205">
                  <c:v>4543.282857896269</c:v>
                </c:pt>
                <c:pt idx="206">
                  <c:v>4548.5981589107005</c:v>
                </c:pt>
                <c:pt idx="207">
                  <c:v>4548.5981589107014</c:v>
                </c:pt>
                <c:pt idx="208">
                  <c:v>4569.3981589106825</c:v>
                </c:pt>
                <c:pt idx="209">
                  <c:v>4584.9054505999411</c:v>
                </c:pt>
                <c:pt idx="210">
                  <c:v>4584.9054505999411</c:v>
                </c:pt>
                <c:pt idx="211">
                  <c:v>4606.0054505999442</c:v>
                </c:pt>
                <c:pt idx="212">
                  <c:v>4627.2054505999376</c:v>
                </c:pt>
                <c:pt idx="213">
                  <c:v>4648.5054505999433</c:v>
                </c:pt>
                <c:pt idx="214">
                  <c:v>4669.9054505999356</c:v>
                </c:pt>
                <c:pt idx="215">
                  <c:v>4675.4529735033348</c:v>
                </c:pt>
                <c:pt idx="216">
                  <c:v>4740.2529735033486</c:v>
                </c:pt>
                <c:pt idx="217">
                  <c:v>4761.9529735033548</c:v>
                </c:pt>
                <c:pt idx="218">
                  <c:v>4778.128043303609</c:v>
                </c:pt>
                <c:pt idx="219">
                  <c:v>4780.8472864122705</c:v>
                </c:pt>
                <c:pt idx="220">
                  <c:v>4805.7921617323573</c:v>
                </c:pt>
                <c:pt idx="221">
                  <c:v>4822.1898242363095</c:v>
                </c:pt>
                <c:pt idx="222">
                  <c:v>4894.5179641644609</c:v>
                </c:pt>
                <c:pt idx="223">
                  <c:v>4911.0640218041954</c:v>
                </c:pt>
                <c:pt idx="224">
                  <c:v>4911.0640218041954</c:v>
                </c:pt>
                <c:pt idx="225">
                  <c:v>4913.857764724029</c:v>
                </c:pt>
                <c:pt idx="226">
                  <c:v>4916.8829548255926</c:v>
                </c:pt>
                <c:pt idx="227">
                  <c:v>4933.7258027368916</c:v>
                </c:pt>
                <c:pt idx="228">
                  <c:v>5008.0087572576958</c:v>
                </c:pt>
                <c:pt idx="229">
                  <c:v>5008.0087572576958</c:v>
                </c:pt>
                <c:pt idx="230">
                  <c:v>5025.0741978726692</c:v>
                </c:pt>
                <c:pt idx="231">
                  <c:v>5031.0345596898096</c:v>
                </c:pt>
                <c:pt idx="232">
                  <c:v>5077.4345596898193</c:v>
                </c:pt>
                <c:pt idx="233">
                  <c:v>5164.6225930084547</c:v>
                </c:pt>
                <c:pt idx="234">
                  <c:v>5164.6225930084547</c:v>
                </c:pt>
                <c:pt idx="235">
                  <c:v>5188.1225930084474</c:v>
                </c:pt>
                <c:pt idx="236">
                  <c:v>5191.3872028351379</c:v>
                </c:pt>
                <c:pt idx="237">
                  <c:v>5215.0872028351441</c:v>
                </c:pt>
                <c:pt idx="238">
                  <c:v>5215.0872028351441</c:v>
                </c:pt>
                <c:pt idx="239">
                  <c:v>5241.8478750049981</c:v>
                </c:pt>
                <c:pt idx="240">
                  <c:v>5259.6552912988827</c:v>
                </c:pt>
                <c:pt idx="241">
                  <c:v>5286.7477003819104</c:v>
                </c:pt>
                <c:pt idx="242">
                  <c:v>5289.9870632340271</c:v>
                </c:pt>
                <c:pt idx="243">
                  <c:v>5332.3170722315781</c:v>
                </c:pt>
                <c:pt idx="244">
                  <c:v>5356.7170722315695</c:v>
                </c:pt>
                <c:pt idx="245">
                  <c:v>5356.7170722315695</c:v>
                </c:pt>
                <c:pt idx="246">
                  <c:v>5360.1200129831286</c:v>
                </c:pt>
                <c:pt idx="247">
                  <c:v>5412.4764398699763</c:v>
                </c:pt>
                <c:pt idx="248">
                  <c:v>5430.8774367069782</c:v>
                </c:pt>
                <c:pt idx="249">
                  <c:v>5462.2022423020981</c:v>
                </c:pt>
                <c:pt idx="250">
                  <c:v>5462.202242302099</c:v>
                </c:pt>
                <c:pt idx="251">
                  <c:v>5505.9258318427637</c:v>
                </c:pt>
                <c:pt idx="252">
                  <c:v>5556.3258318427615</c:v>
                </c:pt>
                <c:pt idx="253">
                  <c:v>5574.2023921771015</c:v>
                </c:pt>
                <c:pt idx="254">
                  <c:v>5574.2023921771015</c:v>
                </c:pt>
                <c:pt idx="255">
                  <c:v>5581.6845151602829</c:v>
                </c:pt>
                <c:pt idx="256">
                  <c:v>5599.7730505183499</c:v>
                </c:pt>
                <c:pt idx="257">
                  <c:v>5631.7288568190388</c:v>
                </c:pt>
                <c:pt idx="258">
                  <c:v>5658.8188568190426</c:v>
                </c:pt>
                <c:pt idx="259">
                  <c:v>5665.5016867352297</c:v>
                </c:pt>
                <c:pt idx="260">
                  <c:v>5677.1642231099704</c:v>
                </c:pt>
                <c:pt idx="261">
                  <c:v>5703.2642231099617</c:v>
                </c:pt>
                <c:pt idx="262">
                  <c:v>5703.2642231099617</c:v>
                </c:pt>
                <c:pt idx="263">
                  <c:v>5703.2642231099617</c:v>
                </c:pt>
                <c:pt idx="264">
                  <c:v>5717.8222630987093</c:v>
                </c:pt>
                <c:pt idx="265">
                  <c:v>5729.7090790191023</c:v>
                </c:pt>
                <c:pt idx="266">
                  <c:v>5737.5139602486015</c:v>
                </c:pt>
                <c:pt idx="267">
                  <c:v>5756.3797373603347</c:v>
                </c:pt>
                <c:pt idx="268">
                  <c:v>5764.2433019073633</c:v>
                </c:pt>
                <c:pt idx="269">
                  <c:v>5764.2433019073633</c:v>
                </c:pt>
                <c:pt idx="270">
                  <c:v>5783.3210540428254</c:v>
                </c:pt>
                <c:pt idx="271">
                  <c:v>5783.3210540428263</c:v>
                </c:pt>
                <c:pt idx="272">
                  <c:v>5837.7210540428232</c:v>
                </c:pt>
                <c:pt idx="273">
                  <c:v>5892.321054042819</c:v>
                </c:pt>
                <c:pt idx="274">
                  <c:v>5900.3606685423947</c:v>
                </c:pt>
                <c:pt idx="275">
                  <c:v>5900.3606685423938</c:v>
                </c:pt>
                <c:pt idx="276">
                  <c:v>5935.0821398044372</c:v>
                </c:pt>
                <c:pt idx="277">
                  <c:v>5947.5072266344496</c:v>
                </c:pt>
                <c:pt idx="278">
                  <c:v>5975.3072266344407</c:v>
                </c:pt>
                <c:pt idx="279">
                  <c:v>6003.2072266344458</c:v>
                </c:pt>
                <c:pt idx="280">
                  <c:v>6011.4228910865513</c:v>
                </c:pt>
                <c:pt idx="281">
                  <c:v>6015.3099900751204</c:v>
                </c:pt>
                <c:pt idx="282">
                  <c:v>6018.685343848756</c:v>
                </c:pt>
                <c:pt idx="283">
                  <c:v>6018.685343848756</c:v>
                </c:pt>
                <c:pt idx="284">
                  <c:v>6031.4244220427026</c:v>
                </c:pt>
                <c:pt idx="285">
                  <c:v>6047.1404879396287</c:v>
                </c:pt>
                <c:pt idx="286">
                  <c:v>6047.1404879396287</c:v>
                </c:pt>
                <c:pt idx="287">
                  <c:v>6061.3270550018751</c:v>
                </c:pt>
                <c:pt idx="288">
                  <c:v>6068.4599569450356</c:v>
                </c:pt>
                <c:pt idx="289">
                  <c:v>6097.3599569450262</c:v>
                </c:pt>
                <c:pt idx="290">
                  <c:v>6104.8426622566039</c:v>
                </c:pt>
                <c:pt idx="291">
                  <c:v>6117.8957318144694</c:v>
                </c:pt>
                <c:pt idx="292">
                  <c:v>6117.8957318144694</c:v>
                </c:pt>
                <c:pt idx="293">
                  <c:v>6119.2361007841137</c:v>
                </c:pt>
                <c:pt idx="294">
                  <c:v>6126.5176048510748</c:v>
                </c:pt>
                <c:pt idx="295">
                  <c:v>6159.6805122348787</c:v>
                </c:pt>
                <c:pt idx="296">
                  <c:v>6159.6805122348778</c:v>
                </c:pt>
                <c:pt idx="297">
                  <c:v>6163.6560939169885</c:v>
                </c:pt>
                <c:pt idx="298">
                  <c:v>6177.0231548388056</c:v>
                </c:pt>
                <c:pt idx="299">
                  <c:v>6185.7963108073191</c:v>
                </c:pt>
                <c:pt idx="300">
                  <c:v>6185.7963108073182</c:v>
                </c:pt>
                <c:pt idx="301">
                  <c:v>6207.0644715212966</c:v>
                </c:pt>
                <c:pt idx="302">
                  <c:v>6207.0644715212975</c:v>
                </c:pt>
                <c:pt idx="303">
                  <c:v>6208.4505868721417</c:v>
                </c:pt>
                <c:pt idx="304">
                  <c:v>6208.4505868721426</c:v>
                </c:pt>
                <c:pt idx="305">
                  <c:v>6223.8742699593085</c:v>
                </c:pt>
                <c:pt idx="306">
                  <c:v>6237.6001781541963</c:v>
                </c:pt>
                <c:pt idx="307">
                  <c:v>6268.3001781541852</c:v>
                </c:pt>
                <c:pt idx="308">
                  <c:v>6269.7091666956549</c:v>
                </c:pt>
                <c:pt idx="309">
                  <c:v>6273.2628997273032</c:v>
                </c:pt>
                <c:pt idx="310">
                  <c:v>6285.3741962923978</c:v>
                </c:pt>
                <c:pt idx="311">
                  <c:v>6300.7470964887507</c:v>
                </c:pt>
                <c:pt idx="312">
                  <c:v>6330.5198093948011</c:v>
                </c:pt>
                <c:pt idx="313">
                  <c:v>6330.5198093948002</c:v>
                </c:pt>
                <c:pt idx="314">
                  <c:v>6331.9562457650009</c:v>
                </c:pt>
                <c:pt idx="315">
                  <c:v>6331.9562457650009</c:v>
                </c:pt>
                <c:pt idx="316">
                  <c:v>6331.9562457650027</c:v>
                </c:pt>
                <c:pt idx="317">
                  <c:v>6363.6562457649916</c:v>
                </c:pt>
                <c:pt idx="318">
                  <c:v>6363.6562457649925</c:v>
                </c:pt>
                <c:pt idx="319">
                  <c:v>6363.6562457649925</c:v>
                </c:pt>
                <c:pt idx="320">
                  <c:v>6394.1923615660889</c:v>
                </c:pt>
                <c:pt idx="321">
                  <c:v>6395.6608204031218</c:v>
                </c:pt>
                <c:pt idx="322">
                  <c:v>6395.6608204031218</c:v>
                </c:pt>
                <c:pt idx="323">
                  <c:v>6395.6608204031218</c:v>
                </c:pt>
                <c:pt idx="324">
                  <c:v>6428.0608204031287</c:v>
                </c:pt>
                <c:pt idx="325">
                  <c:v>6428.0608204031287</c:v>
                </c:pt>
                <c:pt idx="326">
                  <c:v>6428.0608204031287</c:v>
                </c:pt>
                <c:pt idx="327">
                  <c:v>6431.821567009436</c:v>
                </c:pt>
                <c:pt idx="328">
                  <c:v>6460.849319648968</c:v>
                </c:pt>
                <c:pt idx="329">
                  <c:v>6464.6330677635924</c:v>
                </c:pt>
                <c:pt idx="330">
                  <c:v>6492.3281883146828</c:v>
                </c:pt>
                <c:pt idx="331">
                  <c:v>6497.6491431558497</c:v>
                </c:pt>
                <c:pt idx="332">
                  <c:v>6497.6491431558497</c:v>
                </c:pt>
                <c:pt idx="333">
                  <c:v>6497.6491431558507</c:v>
                </c:pt>
                <c:pt idx="334">
                  <c:v>6497.6491431558516</c:v>
                </c:pt>
                <c:pt idx="335">
                  <c:v>6502.0933424293935</c:v>
                </c:pt>
                <c:pt idx="336">
                  <c:v>6525.8345450868574</c:v>
                </c:pt>
                <c:pt idx="337">
                  <c:v>6531.2519522816401</c:v>
                </c:pt>
                <c:pt idx="338">
                  <c:v>6535.7359503546468</c:v>
                </c:pt>
                <c:pt idx="339">
                  <c:v>6561.2399303590582</c:v>
                </c:pt>
                <c:pt idx="340">
                  <c:v>6565.1501867693069</c:v>
                </c:pt>
                <c:pt idx="341">
                  <c:v>6565.1501867693059</c:v>
                </c:pt>
                <c:pt idx="342">
                  <c:v>6569.6872499082474</c:v>
                </c:pt>
                <c:pt idx="343">
                  <c:v>6569.6872499082483</c:v>
                </c:pt>
                <c:pt idx="344">
                  <c:v>6569.6872499082492</c:v>
                </c:pt>
                <c:pt idx="345">
                  <c:v>6578.5890889858147</c:v>
                </c:pt>
                <c:pt idx="346">
                  <c:v>6578.5890889858147</c:v>
                </c:pt>
                <c:pt idx="347">
                  <c:v>6594.1540894551599</c:v>
                </c:pt>
                <c:pt idx="348">
                  <c:v>6594.1540894551599</c:v>
                </c:pt>
                <c:pt idx="349">
                  <c:v>6595.7506381596158</c:v>
                </c:pt>
                <c:pt idx="350">
                  <c:v>6595.7506381596158</c:v>
                </c:pt>
                <c:pt idx="351">
                  <c:v>6595.7506381596158</c:v>
                </c:pt>
                <c:pt idx="352">
                  <c:v>6599.7989036196177</c:v>
                </c:pt>
                <c:pt idx="353">
                  <c:v>6599.7989036196159</c:v>
                </c:pt>
                <c:pt idx="354">
                  <c:v>6599.7989036196159</c:v>
                </c:pt>
                <c:pt idx="355">
                  <c:v>6604.5084282229227</c:v>
                </c:pt>
                <c:pt idx="356">
                  <c:v>6629.662797705234</c:v>
                </c:pt>
                <c:pt idx="357">
                  <c:v>6631.295943514644</c:v>
                </c:pt>
                <c:pt idx="358">
                  <c:v>6635.4132134995525</c:v>
                </c:pt>
                <c:pt idx="359">
                  <c:v>6635.4132134995543</c:v>
                </c:pt>
                <c:pt idx="360">
                  <c:v>6665.6260722825618</c:v>
                </c:pt>
                <c:pt idx="361">
                  <c:v>6667.2775166444799</c:v>
                </c:pt>
                <c:pt idx="362">
                  <c:v>6667.2775166444808</c:v>
                </c:pt>
                <c:pt idx="363">
                  <c:v>6667.2775166444808</c:v>
                </c:pt>
                <c:pt idx="364">
                  <c:v>6676.2927121559551</c:v>
                </c:pt>
                <c:pt idx="365">
                  <c:v>6681.3417909133386</c:v>
                </c:pt>
                <c:pt idx="366">
                  <c:v>6685.7225692153024</c:v>
                </c:pt>
                <c:pt idx="367">
                  <c:v>6685.7225692153024</c:v>
                </c:pt>
                <c:pt idx="368">
                  <c:v>6703.9130106052216</c:v>
                </c:pt>
                <c:pt idx="369">
                  <c:v>6708.1567888857553</c:v>
                </c:pt>
                <c:pt idx="370">
                  <c:v>6708.1567888857553</c:v>
                </c:pt>
                <c:pt idx="371">
                  <c:v>6713.0785737528722</c:v>
                </c:pt>
                <c:pt idx="372">
                  <c:v>6717.6975620469966</c:v>
                </c:pt>
                <c:pt idx="373">
                  <c:v>6722.6904642942682</c:v>
                </c:pt>
                <c:pt idx="374">
                  <c:v>6739.4665743102414</c:v>
                </c:pt>
                <c:pt idx="375">
                  <c:v>6739.4665743102414</c:v>
                </c:pt>
                <c:pt idx="376">
                  <c:v>6741.1866382439621</c:v>
                </c:pt>
                <c:pt idx="377">
                  <c:v>6741.1866382439621</c:v>
                </c:pt>
                <c:pt idx="378">
                  <c:v>6745.5339233118257</c:v>
                </c:pt>
                <c:pt idx="379">
                  <c:v>6779.0751374898218</c:v>
                </c:pt>
                <c:pt idx="380">
                  <c:v>6779.0751374898218</c:v>
                </c:pt>
                <c:pt idx="381">
                  <c:v>6779.0751374898209</c:v>
                </c:pt>
                <c:pt idx="382">
                  <c:v>6779.0751374898209</c:v>
                </c:pt>
                <c:pt idx="383">
                  <c:v>6783.4799263284021</c:v>
                </c:pt>
                <c:pt idx="384">
                  <c:v>6783.4799263284021</c:v>
                </c:pt>
                <c:pt idx="385">
                  <c:v>6815.7909003046971</c:v>
                </c:pt>
                <c:pt idx="386">
                  <c:v>6815.7909003046962</c:v>
                </c:pt>
                <c:pt idx="387">
                  <c:v>6817.5612852577533</c:v>
                </c:pt>
                <c:pt idx="388">
                  <c:v>6817.5612852577524</c:v>
                </c:pt>
                <c:pt idx="389">
                  <c:v>6837.2328023754617</c:v>
                </c:pt>
                <c:pt idx="390">
                  <c:v>6837.2328023754617</c:v>
                </c:pt>
                <c:pt idx="391">
                  <c:v>6854.7714628467056</c:v>
                </c:pt>
                <c:pt idx="392">
                  <c:v>6854.7714628467047</c:v>
                </c:pt>
                <c:pt idx="393">
                  <c:v>6854.7714628467038</c:v>
                </c:pt>
                <c:pt idx="394">
                  <c:v>6856.5738702666367</c:v>
                </c:pt>
                <c:pt idx="395">
                  <c:v>6861.1166681549912</c:v>
                </c:pt>
                <c:pt idx="396">
                  <c:v>6861.1166681549912</c:v>
                </c:pt>
                <c:pt idx="397">
                  <c:v>6861.1166681549921</c:v>
                </c:pt>
                <c:pt idx="398">
                  <c:v>6879.8622130267149</c:v>
                </c:pt>
                <c:pt idx="399">
                  <c:v>6906.2628091248125</c:v>
                </c:pt>
                <c:pt idx="400">
                  <c:v>6911.7960461191933</c:v>
                </c:pt>
                <c:pt idx="401">
                  <c:v>6934.5829708705487</c:v>
                </c:pt>
                <c:pt idx="402">
                  <c:v>6941.0452785628413</c:v>
                </c:pt>
                <c:pt idx="403">
                  <c:v>6941.0452785628413</c:v>
                </c:pt>
                <c:pt idx="404">
                  <c:v>6981.4452785628273</c:v>
                </c:pt>
                <c:pt idx="405">
                  <c:v>6981.4452785628264</c:v>
                </c:pt>
                <c:pt idx="406">
                  <c:v>6981.4452785628255</c:v>
                </c:pt>
                <c:pt idx="407">
                  <c:v>6986.8446490235183</c:v>
                </c:pt>
                <c:pt idx="408">
                  <c:v>7015.6732522504371</c:v>
                </c:pt>
                <c:pt idx="409">
                  <c:v>7015.6732522504371</c:v>
                </c:pt>
                <c:pt idx="410">
                  <c:v>7015.6732522504371</c:v>
                </c:pt>
                <c:pt idx="411">
                  <c:v>7015.6732522504362</c:v>
                </c:pt>
                <c:pt idx="412">
                  <c:v>7022.2963138654241</c:v>
                </c:pt>
                <c:pt idx="413">
                  <c:v>7022.296313865425</c:v>
                </c:pt>
                <c:pt idx="414">
                  <c:v>7022.2963138654259</c:v>
                </c:pt>
                <c:pt idx="415">
                  <c:v>7038.5098237831662</c:v>
                </c:pt>
                <c:pt idx="416">
                  <c:v>7063.8572451668151</c:v>
                </c:pt>
                <c:pt idx="417">
                  <c:v>7069.3892782923895</c:v>
                </c:pt>
                <c:pt idx="418">
                  <c:v>7069.3892782923886</c:v>
                </c:pt>
                <c:pt idx="419">
                  <c:v>7100.9118966459246</c:v>
                </c:pt>
                <c:pt idx="420">
                  <c:v>7105.7422133879954</c:v>
                </c:pt>
                <c:pt idx="421">
                  <c:v>7111.3273115795218</c:v>
                </c:pt>
                <c:pt idx="422">
                  <c:v>7111.3273115795218</c:v>
                </c:pt>
                <c:pt idx="423">
                  <c:v>7143.1508618505122</c:v>
                </c:pt>
                <c:pt idx="424">
                  <c:v>7148.0271816091754</c:v>
                </c:pt>
                <c:pt idx="425">
                  <c:v>7148.0271816091754</c:v>
                </c:pt>
                <c:pt idx="426">
                  <c:v>7153.6786111331194</c:v>
                </c:pt>
                <c:pt idx="427">
                  <c:v>7183.8497228436454</c:v>
                </c:pt>
                <c:pt idx="428">
                  <c:v>7190.7299907349416</c:v>
                </c:pt>
                <c:pt idx="429">
                  <c:v>7190.7299907349407</c:v>
                </c:pt>
                <c:pt idx="430">
                  <c:v>7190.7299907349407</c:v>
                </c:pt>
                <c:pt idx="431">
                  <c:v>7190.7299907349397</c:v>
                </c:pt>
                <c:pt idx="432">
                  <c:v>7190.7299907349388</c:v>
                </c:pt>
                <c:pt idx="433">
                  <c:v>7201.8506871656282</c:v>
                </c:pt>
                <c:pt idx="434">
                  <c:v>7227.1275875883475</c:v>
                </c:pt>
                <c:pt idx="435">
                  <c:v>7234.1203832255314</c:v>
                </c:pt>
                <c:pt idx="436">
                  <c:v>7234.1203832255324</c:v>
                </c:pt>
                <c:pt idx="437">
                  <c:v>7239.9177416808452</c:v>
                </c:pt>
                <c:pt idx="438">
                  <c:v>7270.8660951450374</c:v>
                </c:pt>
                <c:pt idx="439">
                  <c:v>7277.923192351298</c:v>
                </c:pt>
                <c:pt idx="440">
                  <c:v>7295.113419733987</c:v>
                </c:pt>
                <c:pt idx="441">
                  <c:v>7295.113419733987</c:v>
                </c:pt>
                <c:pt idx="442">
                  <c:v>7314.9397315710467</c:v>
                </c:pt>
                <c:pt idx="443">
                  <c:v>7316.9662962589136</c:v>
                </c:pt>
                <c:pt idx="444">
                  <c:v>7322.0726311005328</c:v>
                </c:pt>
                <c:pt idx="445">
                  <c:v>7322.0726311005328</c:v>
                </c:pt>
                <c:pt idx="446">
                  <c:v>7327.9893859542635</c:v>
                </c:pt>
                <c:pt idx="447">
                  <c:v>7327.9893859542626</c:v>
                </c:pt>
                <c:pt idx="448">
                  <c:v>7361.693760709355</c:v>
                </c:pt>
                <c:pt idx="449">
                  <c:v>7404.539748192743</c:v>
                </c:pt>
                <c:pt idx="450">
                  <c:v>7404.539748192743</c:v>
                </c:pt>
                <c:pt idx="451">
                  <c:v>7406.6029099856087</c:v>
                </c:pt>
                <c:pt idx="452">
                  <c:v>7411.8012508603824</c:v>
                </c:pt>
                <c:pt idx="453">
                  <c:v>7411.8012508603824</c:v>
                </c:pt>
                <c:pt idx="454">
                  <c:v>7417.82413584602</c:v>
                </c:pt>
                <c:pt idx="455">
                  <c:v>7429.5642424555654</c:v>
                </c:pt>
                <c:pt idx="456">
                  <c:v>7429.5642424555663</c:v>
                </c:pt>
                <c:pt idx="457">
                  <c:v>7450.0633929296027</c:v>
                </c:pt>
                <c:pt idx="458">
                  <c:v>7452.1585771892933</c:v>
                </c:pt>
                <c:pt idx="459">
                  <c:v>7452.1585771892924</c:v>
                </c:pt>
                <c:pt idx="460">
                  <c:v>7457.4489240972762</c:v>
                </c:pt>
                <c:pt idx="461">
                  <c:v>7463.5646729483051</c:v>
                </c:pt>
                <c:pt idx="462">
                  <c:v>7463.5646729483042</c:v>
                </c:pt>
                <c:pt idx="463">
                  <c:v>7463.5646729483042</c:v>
                </c:pt>
                <c:pt idx="464">
                  <c:v>7463.5646729483042</c:v>
                </c:pt>
                <c:pt idx="465">
                  <c:v>7496.4208016260418</c:v>
                </c:pt>
                <c:pt idx="466">
                  <c:v>7498.5525829907328</c:v>
                </c:pt>
                <c:pt idx="467">
                  <c:v>7510.1187816277079</c:v>
                </c:pt>
                <c:pt idx="468">
                  <c:v>7550.710168911246</c:v>
                </c:pt>
                <c:pt idx="469">
                  <c:v>7556.9320478942063</c:v>
                </c:pt>
                <c:pt idx="470">
                  <c:v>7556.9320478942045</c:v>
                </c:pt>
                <c:pt idx="471">
                  <c:v>7592.3667811746709</c:v>
                </c:pt>
                <c:pt idx="472">
                  <c:v>7597.795137132427</c:v>
                </c:pt>
                <c:pt idx="473">
                  <c:v>7597.795137132427</c:v>
                </c:pt>
                <c:pt idx="474">
                  <c:v>7639.7437796663853</c:v>
                </c:pt>
                <c:pt idx="475">
                  <c:v>7645.2066378865575</c:v>
                </c:pt>
                <c:pt idx="476">
                  <c:v>7651.5213807349346</c:v>
                </c:pt>
                <c:pt idx="477">
                  <c:v>7657.4441157250076</c:v>
                </c:pt>
                <c:pt idx="478">
                  <c:v>7685.2836512136255</c:v>
                </c:pt>
                <c:pt idx="479">
                  <c:v>7699.3383057584761</c:v>
                </c:pt>
                <c:pt idx="480">
                  <c:v>7699.3383057584761</c:v>
                </c:pt>
                <c:pt idx="481">
                  <c:v>7735.5253688326102</c:v>
                </c:pt>
                <c:pt idx="482">
                  <c:v>7741.068732331818</c:v>
                </c:pt>
                <c:pt idx="483">
                  <c:v>7741.068732331818</c:v>
                </c:pt>
                <c:pt idx="484">
                  <c:v>7789.4687323318285</c:v>
                </c:pt>
                <c:pt idx="485">
                  <c:v>7789.4687323318294</c:v>
                </c:pt>
                <c:pt idx="486">
                  <c:v>7795.9161378450881</c:v>
                </c:pt>
                <c:pt idx="487">
                  <c:v>7832.5545987953774</c:v>
                </c:pt>
                <c:pt idx="488">
                  <c:v>7844.6409048657079</c:v>
                </c:pt>
                <c:pt idx="489">
                  <c:v>7881.4298317747534</c:v>
                </c:pt>
                <c:pt idx="490">
                  <c:v>7881.4298317747525</c:v>
                </c:pt>
                <c:pt idx="491">
                  <c:v>7887.0767020612893</c:v>
                </c:pt>
                <c:pt idx="492">
                  <c:v>7928.3676090647623</c:v>
                </c:pt>
                <c:pt idx="493">
                  <c:v>7930.622905658709</c:v>
                </c:pt>
                <c:pt idx="494">
                  <c:v>7942.8578138528528</c:v>
                </c:pt>
                <c:pt idx="495">
                  <c:v>7977.8336927678647</c:v>
                </c:pt>
                <c:pt idx="496">
                  <c:v>7980.1027132762056</c:v>
                </c:pt>
                <c:pt idx="497">
                  <c:v>8027.5291181297562</c:v>
                </c:pt>
                <c:pt idx="498">
                  <c:v>8035.5346634799098</c:v>
                </c:pt>
                <c:pt idx="499">
                  <c:v>8035.5346634799098</c:v>
                </c:pt>
                <c:pt idx="500">
                  <c:v>8035.5346634799098</c:v>
                </c:pt>
                <c:pt idx="501">
                  <c:v>8035.5346634799107</c:v>
                </c:pt>
                <c:pt idx="502">
                  <c:v>8042.1943292569795</c:v>
                </c:pt>
                <c:pt idx="503">
                  <c:v>8077.7354749019323</c:v>
                </c:pt>
                <c:pt idx="504">
                  <c:v>8085.8374726057027</c:v>
                </c:pt>
                <c:pt idx="505">
                  <c:v>8092.5369371822089</c:v>
                </c:pt>
                <c:pt idx="506">
                  <c:v>8136.4242063391976</c:v>
                </c:pt>
                <c:pt idx="507">
                  <c:v>8143.1502034487085</c:v>
                </c:pt>
                <c:pt idx="508">
                  <c:v>8187.2109400727213</c:v>
                </c:pt>
                <c:pt idx="509">
                  <c:v>8232.2570562115088</c:v>
                </c:pt>
                <c:pt idx="510">
                  <c:v>8232.2570562115106</c:v>
                </c:pt>
                <c:pt idx="511">
                  <c:v>8238.1339415810016</c:v>
                </c:pt>
                <c:pt idx="512">
                  <c:v>8238.1339415810016</c:v>
                </c:pt>
                <c:pt idx="513">
                  <c:v>8238.1339415810035</c:v>
                </c:pt>
                <c:pt idx="514">
                  <c:v>8283.6225539490515</c:v>
                </c:pt>
                <c:pt idx="515">
                  <c:v>8289.5454423351621</c:v>
                </c:pt>
                <c:pt idx="516">
                  <c:v>8309.7048908112247</c:v>
                </c:pt>
                <c:pt idx="517">
                  <c:v>8332.8953958333041</c:v>
                </c:pt>
                <c:pt idx="518">
                  <c:v>8335.2650583802915</c:v>
                </c:pt>
                <c:pt idx="519">
                  <c:v>8335.2650583802915</c:v>
                </c:pt>
                <c:pt idx="520">
                  <c:v>8341.2454505371425</c:v>
                </c:pt>
                <c:pt idx="521">
                  <c:v>8341.2454505371425</c:v>
                </c:pt>
                <c:pt idx="522">
                  <c:v>8341.2454505371425</c:v>
                </c:pt>
                <c:pt idx="523">
                  <c:v>8348.1837079104353</c:v>
                </c:pt>
                <c:pt idx="524">
                  <c:v>8355.4322483730884</c:v>
                </c:pt>
                <c:pt idx="525">
                  <c:v>8385.2655039702331</c:v>
                </c:pt>
                <c:pt idx="526">
                  <c:v>8387.6717636222238</c:v>
                </c:pt>
                <c:pt idx="527">
                  <c:v>8437.9609293321228</c:v>
                </c:pt>
                <c:pt idx="528">
                  <c:v>8440.3763382603247</c:v>
                </c:pt>
                <c:pt idx="529">
                  <c:v>8440.3763382603247</c:v>
                </c:pt>
                <c:pt idx="530">
                  <c:v>8446.4717379586546</c:v>
                </c:pt>
                <c:pt idx="531">
                  <c:v>8460.8614975739238</c:v>
                </c:pt>
                <c:pt idx="532">
                  <c:v>8467.2291862532657</c:v>
                </c:pt>
                <c:pt idx="533">
                  <c:v>8491.1373858214829</c:v>
                </c:pt>
                <c:pt idx="534">
                  <c:v>8491.1373858214829</c:v>
                </c:pt>
                <c:pt idx="535">
                  <c:v>8499.7377206856036</c:v>
                </c:pt>
                <c:pt idx="536">
                  <c:v>8499.7377206856036</c:v>
                </c:pt>
                <c:pt idx="537">
                  <c:v>8506.8617057897609</c:v>
                </c:pt>
                <c:pt idx="538">
                  <c:v>8513.5418555269625</c:v>
                </c:pt>
                <c:pt idx="539">
                  <c:v>8547.3998650317826</c:v>
                </c:pt>
                <c:pt idx="540">
                  <c:v>8550.018926117642</c:v>
                </c:pt>
                <c:pt idx="541">
                  <c:v>8550.018926117642</c:v>
                </c:pt>
                <c:pt idx="542">
                  <c:v>8553.6235735536411</c:v>
                </c:pt>
                <c:pt idx="543">
                  <c:v>8567.5693891699248</c:v>
                </c:pt>
                <c:pt idx="544">
                  <c:v>8599.2528772574206</c:v>
                </c:pt>
                <c:pt idx="545">
                  <c:v>8601.7460550336909</c:v>
                </c:pt>
                <c:pt idx="546">
                  <c:v>8604.3942167982495</c:v>
                </c:pt>
                <c:pt idx="547">
                  <c:v>8608.0321174394085</c:v>
                </c:pt>
                <c:pt idx="548">
                  <c:v>8608.0321174394085</c:v>
                </c:pt>
                <c:pt idx="549">
                  <c:v>8629.4808329691732</c:v>
                </c:pt>
                <c:pt idx="550">
                  <c:v>8629.4808329691732</c:v>
                </c:pt>
                <c:pt idx="551">
                  <c:v>8659.3894768369628</c:v>
                </c:pt>
                <c:pt idx="552">
                  <c:v>8659.389476836961</c:v>
                </c:pt>
                <c:pt idx="553">
                  <c:v>8663.0672813242454</c:v>
                </c:pt>
                <c:pt idx="554">
                  <c:v>8670.416792958702</c:v>
                </c:pt>
                <c:pt idx="555">
                  <c:v>8670.416792958702</c:v>
                </c:pt>
                <c:pt idx="556">
                  <c:v>8674.124581050839</c:v>
                </c:pt>
                <c:pt idx="557">
                  <c:v>8674.124581050839</c:v>
                </c:pt>
                <c:pt idx="558">
                  <c:v>8709.8308100047489</c:v>
                </c:pt>
                <c:pt idx="559">
                  <c:v>8712.3880327147199</c:v>
                </c:pt>
                <c:pt idx="560">
                  <c:v>8715.1040960630198</c:v>
                </c:pt>
                <c:pt idx="561">
                  <c:v>8715.1040960630198</c:v>
                </c:pt>
                <c:pt idx="562">
                  <c:v>8718.8417563195362</c:v>
                </c:pt>
                <c:pt idx="563">
                  <c:v>8718.8417563195362</c:v>
                </c:pt>
                <c:pt idx="564">
                  <c:v>8730.0850681799657</c:v>
                </c:pt>
                <c:pt idx="565">
                  <c:v>8730.0850681799675</c:v>
                </c:pt>
                <c:pt idx="566">
                  <c:v>8730.0850681799675</c:v>
                </c:pt>
                <c:pt idx="567">
                  <c:v>8766.3672040524561</c:v>
                </c:pt>
                <c:pt idx="568">
                  <c:v>8766.3672040524543</c:v>
                </c:pt>
                <c:pt idx="569">
                  <c:v>8768.9701731436762</c:v>
                </c:pt>
                <c:pt idx="570">
                  <c:v>8768.970173143678</c:v>
                </c:pt>
                <c:pt idx="571">
                  <c:v>8769.8759071806526</c:v>
                </c:pt>
                <c:pt idx="572">
                  <c:v>8771.742851625173</c:v>
                </c:pt>
                <c:pt idx="573">
                  <c:v>8775.5536689329747</c:v>
                </c:pt>
                <c:pt idx="574">
                  <c:v>8775.5536689329747</c:v>
                </c:pt>
                <c:pt idx="575">
                  <c:v>8783.1817721636817</c:v>
                </c:pt>
                <c:pt idx="576">
                  <c:v>8783.1817721636817</c:v>
                </c:pt>
                <c:pt idx="577">
                  <c:v>8787.0296026118194</c:v>
                </c:pt>
                <c:pt idx="578">
                  <c:v>8787.0296026118194</c:v>
                </c:pt>
                <c:pt idx="579">
                  <c:v>8824.0796143758234</c:v>
                </c:pt>
                <c:pt idx="580">
                  <c:v>8827.6529145414534</c:v>
                </c:pt>
                <c:pt idx="581">
                  <c:v>8829.5492339859757</c:v>
                </c:pt>
                <c:pt idx="582">
                  <c:v>8829.5492339859757</c:v>
                </c:pt>
                <c:pt idx="583">
                  <c:v>8829.5492339859757</c:v>
                </c:pt>
                <c:pt idx="584">
                  <c:v>8845.0752192076307</c:v>
                </c:pt>
                <c:pt idx="585">
                  <c:v>8848.1819702033044</c:v>
                </c:pt>
                <c:pt idx="586">
                  <c:v>8848.1819702033026</c:v>
                </c:pt>
                <c:pt idx="587">
                  <c:v>8848.1819702033026</c:v>
                </c:pt>
                <c:pt idx="588">
                  <c:v>8848.1819702033026</c:v>
                </c:pt>
                <c:pt idx="589">
                  <c:v>8849.2738132884406</c:v>
                </c:pt>
                <c:pt idx="590">
                  <c:v>8856.3357236659394</c:v>
                </c:pt>
                <c:pt idx="591">
                  <c:v>8882.8455659639076</c:v>
                </c:pt>
                <c:pt idx="592">
                  <c:v>8885.5537517318917</c:v>
                </c:pt>
                <c:pt idx="593">
                  <c:v>8885.5537517318917</c:v>
                </c:pt>
                <c:pt idx="594">
                  <c:v>8886.495968926225</c:v>
                </c:pt>
                <c:pt idx="595">
                  <c:v>8886.495968926225</c:v>
                </c:pt>
                <c:pt idx="596">
                  <c:v>8886.495968926225</c:v>
                </c:pt>
                <c:pt idx="597">
                  <c:v>8888.4445105929717</c:v>
                </c:pt>
                <c:pt idx="598">
                  <c:v>8888.4445105929717</c:v>
                </c:pt>
                <c:pt idx="599">
                  <c:v>8904.3692796816213</c:v>
                </c:pt>
                <c:pt idx="600">
                  <c:v>8942.7630742557176</c:v>
                </c:pt>
                <c:pt idx="601">
                  <c:v>8945.5124317668306</c:v>
                </c:pt>
                <c:pt idx="602">
                  <c:v>8945.5124317668306</c:v>
                </c:pt>
                <c:pt idx="603">
                  <c:v>8948.4370499793367</c:v>
                </c:pt>
                <c:pt idx="604">
                  <c:v>8952.4540371589374</c:v>
                </c:pt>
                <c:pt idx="605">
                  <c:v>8952.4540371589374</c:v>
                </c:pt>
                <c:pt idx="606">
                  <c:v>8952.4540371589355</c:v>
                </c:pt>
                <c:pt idx="607">
                  <c:v>8952.4540371589355</c:v>
                </c:pt>
                <c:pt idx="608">
                  <c:v>8960.5199271837537</c:v>
                </c:pt>
                <c:pt idx="609">
                  <c:v>8960.5199271837537</c:v>
                </c:pt>
                <c:pt idx="610">
                  <c:v>8964.587824191316</c:v>
                </c:pt>
                <c:pt idx="611">
                  <c:v>8967.8326530090199</c:v>
                </c:pt>
                <c:pt idx="612">
                  <c:v>8967.8326530090199</c:v>
                </c:pt>
                <c:pt idx="613">
                  <c:v>8968.9689854558801</c:v>
                </c:pt>
                <c:pt idx="614">
                  <c:v>8984.8854735510758</c:v>
                </c:pt>
                <c:pt idx="615">
                  <c:v>8984.8854735510758</c:v>
                </c:pt>
                <c:pt idx="616">
                  <c:v>9002.6202483258858</c:v>
                </c:pt>
                <c:pt idx="617">
                  <c:v>9003.9236058626884</c:v>
                </c:pt>
                <c:pt idx="618">
                  <c:v>9006.7507322218335</c:v>
                </c:pt>
                <c:pt idx="619">
                  <c:v>9006.7507322218335</c:v>
                </c:pt>
                <c:pt idx="620">
                  <c:v>9006.7507322218316</c:v>
                </c:pt>
                <c:pt idx="621">
                  <c:v>9007.7357774704869</c:v>
                </c:pt>
                <c:pt idx="622">
                  <c:v>9007.7357774704851</c:v>
                </c:pt>
                <c:pt idx="623">
                  <c:v>9007.7357774704851</c:v>
                </c:pt>
                <c:pt idx="624">
                  <c:v>9007.7357774704851</c:v>
                </c:pt>
                <c:pt idx="625">
                  <c:v>9009.7757080261254</c:v>
                </c:pt>
                <c:pt idx="626">
                  <c:v>9022.2436921298631</c:v>
                </c:pt>
                <c:pt idx="627">
                  <c:v>9022.2436921298631</c:v>
                </c:pt>
                <c:pt idx="628">
                  <c:v>9026.431625442603</c:v>
                </c:pt>
                <c:pt idx="629">
                  <c:v>9026.4316254426049</c:v>
                </c:pt>
                <c:pt idx="630">
                  <c:v>9026.4316254426049</c:v>
                </c:pt>
                <c:pt idx="631">
                  <c:v>9026.4316254426049</c:v>
                </c:pt>
                <c:pt idx="632">
                  <c:v>9029.7879786550257</c:v>
                </c:pt>
                <c:pt idx="633">
                  <c:v>9029.7879786550257</c:v>
                </c:pt>
                <c:pt idx="634">
                  <c:v>9030.0652053736303</c:v>
                </c:pt>
                <c:pt idx="635">
                  <c:v>9065.7073077776822</c:v>
                </c:pt>
                <c:pt idx="636">
                  <c:v>9067.0508011219008</c:v>
                </c:pt>
                <c:pt idx="637">
                  <c:v>9069.9648456053947</c:v>
                </c:pt>
                <c:pt idx="638">
                  <c:v>9069.9648456053947</c:v>
                </c:pt>
                <c:pt idx="639">
                  <c:v>9069.9648456053965</c:v>
                </c:pt>
                <c:pt idx="640">
                  <c:v>9070.9800291144384</c:v>
                </c:pt>
                <c:pt idx="641">
                  <c:v>9077.3352427898608</c:v>
                </c:pt>
                <c:pt idx="642">
                  <c:v>9093.5429408257278</c:v>
                </c:pt>
                <c:pt idx="643">
                  <c:v>9101.6071623810967</c:v>
                </c:pt>
                <c:pt idx="644">
                  <c:v>9111.4183638070772</c:v>
                </c:pt>
                <c:pt idx="645">
                  <c:v>9118.2946450370964</c:v>
                </c:pt>
                <c:pt idx="646">
                  <c:v>9123.422941001194</c:v>
                </c:pt>
                <c:pt idx="647">
                  <c:v>9123.422941001194</c:v>
                </c:pt>
                <c:pt idx="648">
                  <c:v>9130.0265658024928</c:v>
                </c:pt>
                <c:pt idx="649">
                  <c:v>9130.0265658024928</c:v>
                </c:pt>
                <c:pt idx="650">
                  <c:v>9130.0265658024909</c:v>
                </c:pt>
                <c:pt idx="651">
                  <c:v>9131.401745310528</c:v>
                </c:pt>
                <c:pt idx="652">
                  <c:v>9131.4017453105298</c:v>
                </c:pt>
                <c:pt idx="653">
                  <c:v>9134.3889840039319</c:v>
                </c:pt>
                <c:pt idx="654">
                  <c:v>9137.5609579856937</c:v>
                </c:pt>
                <c:pt idx="655">
                  <c:v>9141.9171278576123</c:v>
                </c:pt>
                <c:pt idx="656">
                  <c:v>9154.9944551278968</c:v>
                </c:pt>
                <c:pt idx="657">
                  <c:v>9154.9944551278968</c:v>
                </c:pt>
                <c:pt idx="658">
                  <c:v>9158.4888861623476</c:v>
                </c:pt>
                <c:pt idx="659">
                  <c:v>9159.710489885787</c:v>
                </c:pt>
                <c:pt idx="660">
                  <c:v>9166.7644604740017</c:v>
                </c:pt>
                <c:pt idx="661">
                  <c:v>9166.7644604740017</c:v>
                </c:pt>
                <c:pt idx="662">
                  <c:v>9166.7644604739999</c:v>
                </c:pt>
                <c:pt idx="663">
                  <c:v>9167.6140985530801</c:v>
                </c:pt>
                <c:pt idx="664">
                  <c:v>9176.8790760910779</c:v>
                </c:pt>
                <c:pt idx="665">
                  <c:v>9189.2477035420325</c:v>
                </c:pt>
                <c:pt idx="666">
                  <c:v>9197.4416280374444</c:v>
                </c:pt>
                <c:pt idx="667">
                  <c:v>9201.55092322788</c:v>
                </c:pt>
                <c:pt idx="668">
                  <c:v>9208.1738292110385</c:v>
                </c:pt>
                <c:pt idx="669">
                  <c:v>9208.1738292110385</c:v>
                </c:pt>
                <c:pt idx="670">
                  <c:v>9221.5302457827856</c:v>
                </c:pt>
                <c:pt idx="671">
                  <c:v>9225.0937157282879</c:v>
                </c:pt>
                <c:pt idx="672">
                  <c:v>9225.0937157282879</c:v>
                </c:pt>
                <c:pt idx="673">
                  <c:v>9233.5341840125238</c:v>
                </c:pt>
                <c:pt idx="674">
                  <c:v>9233.5341840125238</c:v>
                </c:pt>
                <c:pt idx="675">
                  <c:v>9233.5341840125257</c:v>
                </c:pt>
                <c:pt idx="676">
                  <c:v>9233.5341840125257</c:v>
                </c:pt>
                <c:pt idx="677">
                  <c:v>9234.4017631671813</c:v>
                </c:pt>
                <c:pt idx="678">
                  <c:v>9251.0901775844577</c:v>
                </c:pt>
                <c:pt idx="679">
                  <c:v>9256.4804453238085</c:v>
                </c:pt>
                <c:pt idx="680">
                  <c:v>9263.4101750536065</c:v>
                </c:pt>
                <c:pt idx="681">
                  <c:v>9264.8487268891622</c:v>
                </c:pt>
                <c:pt idx="682">
                  <c:v>9264.8487268891622</c:v>
                </c:pt>
                <c:pt idx="683">
                  <c:v>9267.9732047262514</c:v>
                </c:pt>
                <c:pt idx="684">
                  <c:v>9269.0581821015421</c:v>
                </c:pt>
                <c:pt idx="685">
                  <c:v>9271.2939459905228</c:v>
                </c:pt>
                <c:pt idx="686">
                  <c:v>9271.293945990521</c:v>
                </c:pt>
                <c:pt idx="687">
                  <c:v>9271.293945990521</c:v>
                </c:pt>
                <c:pt idx="688">
                  <c:v>9284.9967783601642</c:v>
                </c:pt>
                <c:pt idx="689">
                  <c:v>9289.591501373623</c:v>
                </c:pt>
                <c:pt idx="690">
                  <c:v>9293.2558743428799</c:v>
                </c:pt>
                <c:pt idx="691">
                  <c:v>9293.5580252301916</c:v>
                </c:pt>
                <c:pt idx="692">
                  <c:v>9294.5466940645929</c:v>
                </c:pt>
                <c:pt idx="693">
                  <c:v>9294.5466940645929</c:v>
                </c:pt>
                <c:pt idx="694">
                  <c:v>9294.5466940645929</c:v>
                </c:pt>
                <c:pt idx="695">
                  <c:v>9312.5543971459047</c:v>
                </c:pt>
                <c:pt idx="696">
                  <c:v>9312.5543971459047</c:v>
                </c:pt>
                <c:pt idx="697">
                  <c:v>9312.5543971459047</c:v>
                </c:pt>
                <c:pt idx="698">
                  <c:v>9312.5543971459028</c:v>
                </c:pt>
                <c:pt idx="699">
                  <c:v>9320.0063670370419</c:v>
                </c:pt>
                <c:pt idx="700">
                  <c:v>9325.563344087921</c:v>
                </c:pt>
                <c:pt idx="701">
                  <c:v>9325.563344087921</c:v>
                </c:pt>
                <c:pt idx="702">
                  <c:v>9332.7172709559945</c:v>
                </c:pt>
                <c:pt idx="703">
                  <c:v>9332.7172709559945</c:v>
                </c:pt>
                <c:pt idx="704">
                  <c:v>9332.7172709559945</c:v>
                </c:pt>
                <c:pt idx="705">
                  <c:v>9332.7172709559945</c:v>
                </c:pt>
                <c:pt idx="706">
                  <c:v>9332.7172709559945</c:v>
                </c:pt>
                <c:pt idx="707">
                  <c:v>9337.445014627443</c:v>
                </c:pt>
                <c:pt idx="708">
                  <c:v>9338.5680613843615</c:v>
                </c:pt>
                <c:pt idx="709">
                  <c:v>9338.5680613843615</c:v>
                </c:pt>
                <c:pt idx="710">
                  <c:v>9340.8854224955685</c:v>
                </c:pt>
                <c:pt idx="711">
                  <c:v>9340.8854224955685</c:v>
                </c:pt>
                <c:pt idx="712">
                  <c:v>9340.8854224955703</c:v>
                </c:pt>
                <c:pt idx="713">
                  <c:v>9345.6273295469873</c:v>
                </c:pt>
                <c:pt idx="714">
                  <c:v>9345.6273295469873</c:v>
                </c:pt>
                <c:pt idx="715">
                  <c:v>9345.6273295469873</c:v>
                </c:pt>
                <c:pt idx="716">
                  <c:v>9355.1259763524904</c:v>
                </c:pt>
                <c:pt idx="717">
                  <c:v>9359.9074225073218</c:v>
                </c:pt>
                <c:pt idx="718">
                  <c:v>9359.9074225073236</c:v>
                </c:pt>
                <c:pt idx="719">
                  <c:v>9363.7258053549958</c:v>
                </c:pt>
                <c:pt idx="720">
                  <c:v>9365.0693097353578</c:v>
                </c:pt>
                <c:pt idx="721">
                  <c:v>9365.069309735356</c:v>
                </c:pt>
                <c:pt idx="722">
                  <c:v>9365.069309735356</c:v>
                </c:pt>
                <c:pt idx="723">
                  <c:v>9372.7877535857551</c:v>
                </c:pt>
                <c:pt idx="724">
                  <c:v>9372.7877535857551</c:v>
                </c:pt>
                <c:pt idx="725">
                  <c:v>9372.7877535857551</c:v>
                </c:pt>
                <c:pt idx="726">
                  <c:v>9373.7181265048876</c:v>
                </c:pt>
                <c:pt idx="727">
                  <c:v>9383.8621606466841</c:v>
                </c:pt>
                <c:pt idx="728">
                  <c:v>9383.8621606466841</c:v>
                </c:pt>
                <c:pt idx="729">
                  <c:v>9383.8621606466841</c:v>
                </c:pt>
                <c:pt idx="730">
                  <c:v>9391.6446184729084</c:v>
                </c:pt>
                <c:pt idx="731">
                  <c:v>9404.8971496812446</c:v>
                </c:pt>
                <c:pt idx="732">
                  <c:v>9404.8971496812446</c:v>
                </c:pt>
                <c:pt idx="733">
                  <c:v>9404.8971496812446</c:v>
                </c:pt>
                <c:pt idx="734">
                  <c:v>9406.4476592954852</c:v>
                </c:pt>
                <c:pt idx="735">
                  <c:v>9413.374851459499</c:v>
                </c:pt>
                <c:pt idx="736">
                  <c:v>9413.374851459499</c:v>
                </c:pt>
                <c:pt idx="737">
                  <c:v>9428.0536122973281</c:v>
                </c:pt>
                <c:pt idx="738">
                  <c:v>9436.8943866796235</c:v>
                </c:pt>
                <c:pt idx="739">
                  <c:v>9438.2733446478014</c:v>
                </c:pt>
                <c:pt idx="740">
                  <c:v>9438.2733446478014</c:v>
                </c:pt>
                <c:pt idx="741">
                  <c:v>9438.2733446478014</c:v>
                </c:pt>
                <c:pt idx="742">
                  <c:v>9446.1946245053368</c:v>
                </c:pt>
                <c:pt idx="743">
                  <c:v>9446.194624505335</c:v>
                </c:pt>
                <c:pt idx="744">
                  <c:v>9465.4610148556803</c:v>
                </c:pt>
                <c:pt idx="745">
                  <c:v>9465.4610148556803</c:v>
                </c:pt>
                <c:pt idx="746">
                  <c:v>9465.4610148556803</c:v>
                </c:pt>
                <c:pt idx="747">
                  <c:v>9465.4610148556822</c:v>
                </c:pt>
                <c:pt idx="748">
                  <c:v>9465.4610148556822</c:v>
                </c:pt>
                <c:pt idx="749">
                  <c:v>9471.4069803001221</c:v>
                </c:pt>
                <c:pt idx="750">
                  <c:v>9471.4069803001221</c:v>
                </c:pt>
                <c:pt idx="751">
                  <c:v>9479.0602553399003</c:v>
                </c:pt>
                <c:pt idx="752">
                  <c:v>9479.0602553398985</c:v>
                </c:pt>
                <c:pt idx="753">
                  <c:v>9480.6509007616369</c:v>
                </c:pt>
                <c:pt idx="754">
                  <c:v>9484.1001779053204</c:v>
                </c:pt>
                <c:pt idx="755">
                  <c:v>9485.2977772011891</c:v>
                </c:pt>
                <c:pt idx="756">
                  <c:v>9485.2977772011909</c:v>
                </c:pt>
                <c:pt idx="757">
                  <c:v>9485.2977772011909</c:v>
                </c:pt>
                <c:pt idx="758">
                  <c:v>9492.8129908766496</c:v>
                </c:pt>
                <c:pt idx="759">
                  <c:v>9492.8129908766496</c:v>
                </c:pt>
                <c:pt idx="760">
                  <c:v>9502.89535340767</c:v>
                </c:pt>
                <c:pt idx="761">
                  <c:v>9502.89535340767</c:v>
                </c:pt>
                <c:pt idx="762">
                  <c:v>9503.3970094343786</c:v>
                </c:pt>
                <c:pt idx="763">
                  <c:v>9507.98290066769</c:v>
                </c:pt>
                <c:pt idx="764">
                  <c:v>9507.98290066769</c:v>
                </c:pt>
                <c:pt idx="765">
                  <c:v>9507.98290066769</c:v>
                </c:pt>
                <c:pt idx="766">
                  <c:v>9513.4802251145502</c:v>
                </c:pt>
                <c:pt idx="767">
                  <c:v>9513.4802251145502</c:v>
                </c:pt>
                <c:pt idx="768">
                  <c:v>9521.6790700344754</c:v>
                </c:pt>
                <c:pt idx="769">
                  <c:v>9521.6790700344754</c:v>
                </c:pt>
                <c:pt idx="770">
                  <c:v>9521.6790700344754</c:v>
                </c:pt>
                <c:pt idx="771">
                  <c:v>9521.6790700344736</c:v>
                </c:pt>
                <c:pt idx="772">
                  <c:v>9522.6683922019693</c:v>
                </c:pt>
                <c:pt idx="773">
                  <c:v>9533.454277197261</c:v>
                </c:pt>
                <c:pt idx="774">
                  <c:v>9541.7058146732852</c:v>
                </c:pt>
                <c:pt idx="775">
                  <c:v>9541.7058146732852</c:v>
                </c:pt>
                <c:pt idx="776">
                  <c:v>9541.7058146732852</c:v>
                </c:pt>
                <c:pt idx="777">
                  <c:v>9541.7058146732852</c:v>
                </c:pt>
                <c:pt idx="778">
                  <c:v>9547.8819977383591</c:v>
                </c:pt>
                <c:pt idx="779">
                  <c:v>9555.8206145905842</c:v>
                </c:pt>
                <c:pt idx="780">
                  <c:v>9557.4682951071245</c:v>
                </c:pt>
                <c:pt idx="781">
                  <c:v>9561.0410874800909</c:v>
                </c:pt>
                <c:pt idx="782">
                  <c:v>9562.2815148302052</c:v>
                </c:pt>
                <c:pt idx="783">
                  <c:v>9562.2815148302052</c:v>
                </c:pt>
                <c:pt idx="784">
                  <c:v>9562.2815148302052</c:v>
                </c:pt>
                <c:pt idx="785">
                  <c:v>9562.281514830207</c:v>
                </c:pt>
                <c:pt idx="786">
                  <c:v>9580.5016208029956</c:v>
                </c:pt>
                <c:pt idx="787">
                  <c:v>9580.5016208029956</c:v>
                </c:pt>
                <c:pt idx="788">
                  <c:v>9580.5016208029956</c:v>
                </c:pt>
                <c:pt idx="789">
                  <c:v>9585.7632121783518</c:v>
                </c:pt>
                <c:pt idx="790">
                  <c:v>9585.7632121783518</c:v>
                </c:pt>
                <c:pt idx="791">
                  <c:v>9589.9639643793817</c:v>
                </c:pt>
                <c:pt idx="792">
                  <c:v>9589.9639643793817</c:v>
                </c:pt>
                <c:pt idx="793">
                  <c:v>9591.4436851760856</c:v>
                </c:pt>
                <c:pt idx="794">
                  <c:v>9591.4436851760856</c:v>
                </c:pt>
                <c:pt idx="795">
                  <c:v>9600.9495675293838</c:v>
                </c:pt>
                <c:pt idx="796">
                  <c:v>9612.0563779513977</c:v>
                </c:pt>
                <c:pt idx="797">
                  <c:v>9612.0563779513996</c:v>
                </c:pt>
                <c:pt idx="798">
                  <c:v>9612.0563779513996</c:v>
                </c:pt>
                <c:pt idx="799">
                  <c:v>9620.5744379557182</c:v>
                </c:pt>
                <c:pt idx="800">
                  <c:v>9620.5744379557182</c:v>
                </c:pt>
                <c:pt idx="801">
                  <c:v>9635.0960214001934</c:v>
                </c:pt>
                <c:pt idx="802">
                  <c:v>9635.0960214001934</c:v>
                </c:pt>
                <c:pt idx="803">
                  <c:v>9635.0960214001934</c:v>
                </c:pt>
                <c:pt idx="804">
                  <c:v>9635.0960214001934</c:v>
                </c:pt>
                <c:pt idx="805">
                  <c:v>9635.0960214001934</c:v>
                </c:pt>
                <c:pt idx="806">
                  <c:v>9636.798624600573</c:v>
                </c:pt>
                <c:pt idx="807">
                  <c:v>9640.4903575647477</c:v>
                </c:pt>
                <c:pt idx="808">
                  <c:v>9640.4903575647477</c:v>
                </c:pt>
                <c:pt idx="809">
                  <c:v>9641.7736129691475</c:v>
                </c:pt>
                <c:pt idx="810">
                  <c:v>9644.4173629692559</c:v>
                </c:pt>
                <c:pt idx="811">
                  <c:v>9644.4173629692559</c:v>
                </c:pt>
                <c:pt idx="812">
                  <c:v>9644.4173629692541</c:v>
                </c:pt>
                <c:pt idx="813">
                  <c:v>9644.4173629692541</c:v>
                </c:pt>
                <c:pt idx="814">
                  <c:v>9644.4173629692523</c:v>
                </c:pt>
                <c:pt idx="815">
                  <c:v>9649.8376354053034</c:v>
                </c:pt>
                <c:pt idx="816">
                  <c:v>9660.6629088596637</c:v>
                </c:pt>
                <c:pt idx="817">
                  <c:v>9666.1112233763488</c:v>
                </c:pt>
                <c:pt idx="818">
                  <c:v>9666.1112233763488</c:v>
                </c:pt>
                <c:pt idx="819">
                  <c:v>9666.1112233763488</c:v>
                </c:pt>
                <c:pt idx="820">
                  <c:v>9670.465985455754</c:v>
                </c:pt>
                <c:pt idx="821">
                  <c:v>9670.465985455754</c:v>
                </c:pt>
                <c:pt idx="822">
                  <c:v>9670.4659854557558</c:v>
                </c:pt>
                <c:pt idx="823">
                  <c:v>9670.4659854557558</c:v>
                </c:pt>
                <c:pt idx="824">
                  <c:v>9672.0035515799937</c:v>
                </c:pt>
                <c:pt idx="825">
                  <c:v>9693.3796020002555</c:v>
                </c:pt>
                <c:pt idx="826">
                  <c:v>9702.1855063351359</c:v>
                </c:pt>
                <c:pt idx="827">
                  <c:v>9702.1855063351359</c:v>
                </c:pt>
                <c:pt idx="828">
                  <c:v>9717.1965813563438</c:v>
                </c:pt>
                <c:pt idx="829">
                  <c:v>9722.7401450107009</c:v>
                </c:pt>
                <c:pt idx="830">
                  <c:v>9724.056711124038</c:v>
                </c:pt>
                <c:pt idx="831">
                  <c:v>9724.056711124038</c:v>
                </c:pt>
                <c:pt idx="832">
                  <c:v>9724.056711124038</c:v>
                </c:pt>
                <c:pt idx="833">
                  <c:v>9724.056711124038</c:v>
                </c:pt>
                <c:pt idx="834">
                  <c:v>9732.3254290730256</c:v>
                </c:pt>
                <c:pt idx="835">
                  <c:v>9732.3254290730256</c:v>
                </c:pt>
                <c:pt idx="836">
                  <c:v>9732.3254290730256</c:v>
                </c:pt>
                <c:pt idx="837">
                  <c:v>9743.4292941235908</c:v>
                </c:pt>
                <c:pt idx="838">
                  <c:v>9743.4292941235908</c:v>
                </c:pt>
                <c:pt idx="839">
                  <c:v>9749.024319679942</c:v>
                </c:pt>
                <c:pt idx="840">
                  <c:v>9749.0243196799438</c:v>
                </c:pt>
                <c:pt idx="841">
                  <c:v>9749.0243196799456</c:v>
                </c:pt>
                <c:pt idx="842">
                  <c:v>9753.4959168395289</c:v>
                </c:pt>
                <c:pt idx="843">
                  <c:v>9753.4959168395289</c:v>
                </c:pt>
                <c:pt idx="844">
                  <c:v>9753.4959168395308</c:v>
                </c:pt>
                <c:pt idx="845">
                  <c:v>9755.0726685081481</c:v>
                </c:pt>
                <c:pt idx="846">
                  <c:v>9764.1042086152556</c:v>
                </c:pt>
                <c:pt idx="847">
                  <c:v>9764.1042086152556</c:v>
                </c:pt>
                <c:pt idx="848">
                  <c:v>9764.1042086152556</c:v>
                </c:pt>
                <c:pt idx="849">
                  <c:v>9777.0385409299888</c:v>
                </c:pt>
                <c:pt idx="850">
                  <c:v>9777.038540929987</c:v>
                </c:pt>
                <c:pt idx="851">
                  <c:v>9786.1109677931618</c:v>
                </c:pt>
                <c:pt idx="852">
                  <c:v>9786.1109677931618</c:v>
                </c:pt>
                <c:pt idx="853">
                  <c:v>9786.1109677931636</c:v>
                </c:pt>
                <c:pt idx="854">
                  <c:v>9792.8904797951855</c:v>
                </c:pt>
                <c:pt idx="855">
                  <c:v>9792.8904797951836</c:v>
                </c:pt>
                <c:pt idx="856">
                  <c:v>9801.6137866315166</c:v>
                </c:pt>
                <c:pt idx="857">
                  <c:v>9801.6137866315166</c:v>
                </c:pt>
                <c:pt idx="858">
                  <c:v>9803.4262351996622</c:v>
                </c:pt>
                <c:pt idx="859">
                  <c:v>9807.3558493461624</c:v>
                </c:pt>
                <c:pt idx="860">
                  <c:v>9808.7200021864392</c:v>
                </c:pt>
                <c:pt idx="861">
                  <c:v>9808.7200021864392</c:v>
                </c:pt>
                <c:pt idx="862">
                  <c:v>9811.5334744087777</c:v>
                </c:pt>
                <c:pt idx="863">
                  <c:v>9828.7217655933728</c:v>
                </c:pt>
                <c:pt idx="864">
                  <c:v>9834.4835082401496</c:v>
                </c:pt>
                <c:pt idx="865">
                  <c:v>9834.4835082401514</c:v>
                </c:pt>
                <c:pt idx="866">
                  <c:v>9834.4835082401514</c:v>
                </c:pt>
                <c:pt idx="867">
                  <c:v>9839.0878725363509</c:v>
                </c:pt>
                <c:pt idx="868">
                  <c:v>9840.7075417060096</c:v>
                </c:pt>
                <c:pt idx="869">
                  <c:v>9849.9846201375422</c:v>
                </c:pt>
                <c:pt idx="870">
                  <c:v>9849.9846201375403</c:v>
                </c:pt>
                <c:pt idx="871">
                  <c:v>9849.9846201375403</c:v>
                </c:pt>
                <c:pt idx="872">
                  <c:v>9849.9846201375403</c:v>
                </c:pt>
                <c:pt idx="873">
                  <c:v>9863.2845872879752</c:v>
                </c:pt>
                <c:pt idx="874">
                  <c:v>9863.2845872879752</c:v>
                </c:pt>
                <c:pt idx="875">
                  <c:v>9863.2845872879734</c:v>
                </c:pt>
                <c:pt idx="876">
                  <c:v>9872.6235366794426</c:v>
                </c:pt>
                <c:pt idx="877">
                  <c:v>9872.6235366794426</c:v>
                </c:pt>
                <c:pt idx="878">
                  <c:v>9879.5935736089741</c:v>
                </c:pt>
                <c:pt idx="879">
                  <c:v>9879.5935736089741</c:v>
                </c:pt>
                <c:pt idx="880">
                  <c:v>9888.5614591416033</c:v>
                </c:pt>
                <c:pt idx="881">
                  <c:v>9888.5614591416033</c:v>
                </c:pt>
                <c:pt idx="882">
                  <c:v>9894.4594363950928</c:v>
                </c:pt>
                <c:pt idx="883">
                  <c:v>9895.8600723927775</c:v>
                </c:pt>
                <c:pt idx="884">
                  <c:v>9895.8600723927775</c:v>
                </c:pt>
                <c:pt idx="885">
                  <c:v>9926.9768188467224</c:v>
                </c:pt>
                <c:pt idx="886">
                  <c:v>9926.9768188467224</c:v>
                </c:pt>
                <c:pt idx="887">
                  <c:v>9926.9768188467224</c:v>
                </c:pt>
                <c:pt idx="888">
                  <c:v>9928.6338075825006</c:v>
                </c:pt>
                <c:pt idx="889">
                  <c:v>9928.6338075825024</c:v>
                </c:pt>
                <c:pt idx="890">
                  <c:v>9928.6338075825024</c:v>
                </c:pt>
                <c:pt idx="891">
                  <c:v>9928.6338075825024</c:v>
                </c:pt>
                <c:pt idx="892">
                  <c:v>9938.1564243384582</c:v>
                </c:pt>
                <c:pt idx="893">
                  <c:v>9938.1564243384582</c:v>
                </c:pt>
                <c:pt idx="894">
                  <c:v>9938.1564243384564</c:v>
                </c:pt>
                <c:pt idx="895">
                  <c:v>9938.1564243384564</c:v>
                </c:pt>
                <c:pt idx="896">
                  <c:v>9939.3046531753425</c:v>
                </c:pt>
                <c:pt idx="897">
                  <c:v>9951.820744819297</c:v>
                </c:pt>
                <c:pt idx="898">
                  <c:v>9951.820744819297</c:v>
                </c:pt>
                <c:pt idx="899">
                  <c:v>9951.8207448192989</c:v>
                </c:pt>
                <c:pt idx="900">
                  <c:v>9951.8207448192989</c:v>
                </c:pt>
                <c:pt idx="901">
                  <c:v>9951.8207448192989</c:v>
                </c:pt>
                <c:pt idx="902">
                  <c:v>9961.4368776401952</c:v>
                </c:pt>
                <c:pt idx="903">
                  <c:v>9968.6053780357761</c:v>
                </c:pt>
                <c:pt idx="904">
                  <c:v>9968.6053780357779</c:v>
                </c:pt>
                <c:pt idx="905">
                  <c:v>9983.8798124252316</c:v>
                </c:pt>
                <c:pt idx="906">
                  <c:v>9985.3169315802224</c:v>
                </c:pt>
                <c:pt idx="907">
                  <c:v>9985.3169315802224</c:v>
                </c:pt>
                <c:pt idx="908">
                  <c:v>9994.319324742959</c:v>
                </c:pt>
                <c:pt idx="909">
                  <c:v>9994.319324742959</c:v>
                </c:pt>
                <c:pt idx="910">
                  <c:v>9994.319324742959</c:v>
                </c:pt>
                <c:pt idx="911">
                  <c:v>10006.404893513647</c:v>
                </c:pt>
                <c:pt idx="912">
                  <c:v>10017.330078116158</c:v>
                </c:pt>
                <c:pt idx="913">
                  <c:v>10028.780520231325</c:v>
                </c:pt>
                <c:pt idx="914">
                  <c:v>10042.705113559503</c:v>
                </c:pt>
                <c:pt idx="915">
                  <c:v>10042.705113559503</c:v>
                </c:pt>
                <c:pt idx="916">
                  <c:v>10052.470498996243</c:v>
                </c:pt>
                <c:pt idx="917">
                  <c:v>10059.750138932894</c:v>
                </c:pt>
                <c:pt idx="918">
                  <c:v>10059.750138932894</c:v>
                </c:pt>
                <c:pt idx="919">
                  <c:v>10059.750138932894</c:v>
                </c:pt>
                <c:pt idx="920">
                  <c:v>10076.737067037418</c:v>
                </c:pt>
                <c:pt idx="921">
                  <c:v>10085.868349088996</c:v>
                </c:pt>
                <c:pt idx="922">
                  <c:v>10085.868349088996</c:v>
                </c:pt>
                <c:pt idx="923">
                  <c:v>10085.868349088996</c:v>
                </c:pt>
                <c:pt idx="924">
                  <c:v>10104.288242987994</c:v>
                </c:pt>
                <c:pt idx="925">
                  <c:v>10104.288242987994</c:v>
                </c:pt>
                <c:pt idx="926">
                  <c:v>10109.205937726445</c:v>
                </c:pt>
                <c:pt idx="927">
                  <c:v>10110.935699616211</c:v>
                </c:pt>
                <c:pt idx="928">
                  <c:v>10110.935699616211</c:v>
                </c:pt>
                <c:pt idx="929">
                  <c:v>10120.853312807114</c:v>
                </c:pt>
                <c:pt idx="930">
                  <c:v>10120.853312807114</c:v>
                </c:pt>
                <c:pt idx="931">
                  <c:v>10122.046394332941</c:v>
                </c:pt>
                <c:pt idx="932">
                  <c:v>10135.050850756706</c:v>
                </c:pt>
                <c:pt idx="933">
                  <c:v>10152.404128067645</c:v>
                </c:pt>
                <c:pt idx="934">
                  <c:v>10152.404128067645</c:v>
                </c:pt>
                <c:pt idx="935">
                  <c:v>10152.404128067643</c:v>
                </c:pt>
                <c:pt idx="936">
                  <c:v>10168.201775126738</c:v>
                </c:pt>
                <c:pt idx="937">
                  <c:v>10168.201775126738</c:v>
                </c:pt>
                <c:pt idx="938">
                  <c:v>10169.689653457233</c:v>
                </c:pt>
                <c:pt idx="939">
                  <c:v>10169.689653457233</c:v>
                </c:pt>
                <c:pt idx="940">
                  <c:v>10172.757709012916</c:v>
                </c:pt>
                <c:pt idx="941">
                  <c:v>10179.015962218222</c:v>
                </c:pt>
                <c:pt idx="942">
                  <c:v>10179.015962218222</c:v>
                </c:pt>
                <c:pt idx="943">
                  <c:v>10191.526051516528</c:v>
                </c:pt>
                <c:pt idx="944">
                  <c:v>10197.821288852876</c:v>
                </c:pt>
                <c:pt idx="945">
                  <c:v>10197.821288852878</c:v>
                </c:pt>
                <c:pt idx="946">
                  <c:v>10202.845197300581</c:v>
                </c:pt>
                <c:pt idx="947">
                  <c:v>10202.845197300583</c:v>
                </c:pt>
                <c:pt idx="948">
                  <c:v>10202.845197300583</c:v>
                </c:pt>
                <c:pt idx="949">
                  <c:v>10204.616010713031</c:v>
                </c:pt>
                <c:pt idx="950">
                  <c:v>10229.230856651568</c:v>
                </c:pt>
                <c:pt idx="951">
                  <c:v>10246.918923878418</c:v>
                </c:pt>
                <c:pt idx="952">
                  <c:v>10246.918923878418</c:v>
                </c:pt>
                <c:pt idx="953">
                  <c:v>10246.918923878417</c:v>
                </c:pt>
                <c:pt idx="954">
                  <c:v>10246.918923878417</c:v>
                </c:pt>
                <c:pt idx="955">
                  <c:v>10256.651117837177</c:v>
                </c:pt>
                <c:pt idx="956">
                  <c:v>10256.651117837177</c:v>
                </c:pt>
                <c:pt idx="957">
                  <c:v>10258.672695086261</c:v>
                </c:pt>
                <c:pt idx="958">
                  <c:v>10258.672695086261</c:v>
                </c:pt>
                <c:pt idx="959">
                  <c:v>10264.580962084257</c:v>
                </c:pt>
                <c:pt idx="960">
                  <c:v>10264.580962084256</c:v>
                </c:pt>
                <c:pt idx="961">
                  <c:v>10274.108825332431</c:v>
                </c:pt>
                <c:pt idx="962">
                  <c:v>10274.108825332431</c:v>
                </c:pt>
                <c:pt idx="963">
                  <c:v>10293.306182285609</c:v>
                </c:pt>
                <c:pt idx="964">
                  <c:v>10300.224486158735</c:v>
                </c:pt>
                <c:pt idx="965">
                  <c:v>10300.224486158735</c:v>
                </c:pt>
                <c:pt idx="966">
                  <c:v>10310.537095784581</c:v>
                </c:pt>
                <c:pt idx="967">
                  <c:v>10311.776311504693</c:v>
                </c:pt>
                <c:pt idx="968">
                  <c:v>10325.283085987799</c:v>
                </c:pt>
                <c:pt idx="969">
                  <c:v>10325.283085987798</c:v>
                </c:pt>
                <c:pt idx="970">
                  <c:v>10335.624160085657</c:v>
                </c:pt>
                <c:pt idx="971">
                  <c:v>10335.624160085659</c:v>
                </c:pt>
                <c:pt idx="972">
                  <c:v>10335.624160085659</c:v>
                </c:pt>
                <c:pt idx="973">
                  <c:v>10343.34835818638</c:v>
                </c:pt>
                <c:pt idx="974">
                  <c:v>10343.34835818638</c:v>
                </c:pt>
                <c:pt idx="975">
                  <c:v>10343.34835818638</c:v>
                </c:pt>
                <c:pt idx="976">
                  <c:v>10353.294558504387</c:v>
                </c:pt>
                <c:pt idx="977">
                  <c:v>10353.294558504387</c:v>
                </c:pt>
                <c:pt idx="978">
                  <c:v>10353.294558504385</c:v>
                </c:pt>
                <c:pt idx="979">
                  <c:v>10353.294558504385</c:v>
                </c:pt>
                <c:pt idx="980">
                  <c:v>10355.364721204654</c:v>
                </c:pt>
                <c:pt idx="981">
                  <c:v>10360.032585470548</c:v>
                </c:pt>
                <c:pt idx="982">
                  <c:v>10361.409929765385</c:v>
                </c:pt>
                <c:pt idx="983">
                  <c:v>10364.618332543296</c:v>
                </c:pt>
                <c:pt idx="984">
                  <c:v>10371.162563312711</c:v>
                </c:pt>
                <c:pt idx="985">
                  <c:v>10371.162563312711</c:v>
                </c:pt>
                <c:pt idx="986">
                  <c:v>10390.818424118354</c:v>
                </c:pt>
                <c:pt idx="987">
                  <c:v>10396.060070670028</c:v>
                </c:pt>
                <c:pt idx="988">
                  <c:v>10397.891549393484</c:v>
                </c:pt>
                <c:pt idx="989">
                  <c:v>10397.891549393484</c:v>
                </c:pt>
                <c:pt idx="990">
                  <c:v>10408.472505275808</c:v>
                </c:pt>
                <c:pt idx="991">
                  <c:v>10408.472505275806</c:v>
                </c:pt>
                <c:pt idx="992">
                  <c:v>10415.416505275811</c:v>
                </c:pt>
                <c:pt idx="993">
                  <c:v>10434.179921428944</c:v>
                </c:pt>
                <c:pt idx="994">
                  <c:v>10434.179921428942</c:v>
                </c:pt>
                <c:pt idx="995">
                  <c:v>10442.078767379779</c:v>
                </c:pt>
                <c:pt idx="996">
                  <c:v>10442.078767379779</c:v>
                </c:pt>
                <c:pt idx="997">
                  <c:v>10452.238974057145</c:v>
                </c:pt>
                <c:pt idx="998">
                  <c:v>10454.34716015395</c:v>
                </c:pt>
                <c:pt idx="999">
                  <c:v>10470.406477031065</c:v>
                </c:pt>
                <c:pt idx="1000">
                  <c:v>10483.672743519197</c:v>
                </c:pt>
                <c:pt idx="1001">
                  <c:v>10490.34809582177</c:v>
                </c:pt>
                <c:pt idx="1002">
                  <c:v>10490.34809582177</c:v>
                </c:pt>
                <c:pt idx="1003">
                  <c:v>10490.34809582177</c:v>
                </c:pt>
                <c:pt idx="1004">
                  <c:v>10495.680024026366</c:v>
                </c:pt>
                <c:pt idx="1005">
                  <c:v>10509.57220236869</c:v>
                </c:pt>
                <c:pt idx="1006">
                  <c:v>10552.572161572954</c:v>
                </c:pt>
                <c:pt idx="1007">
                  <c:v>10560.903347758986</c:v>
                </c:pt>
                <c:pt idx="1008">
                  <c:v>10564.193347759119</c:v>
                </c:pt>
                <c:pt idx="1009">
                  <c:v>10564.193347759119</c:v>
                </c:pt>
                <c:pt idx="1010">
                  <c:v>10564.193347759119</c:v>
                </c:pt>
                <c:pt idx="1011">
                  <c:v>10564.193347759119</c:v>
                </c:pt>
                <c:pt idx="1012">
                  <c:v>10570.923796477256</c:v>
                </c:pt>
                <c:pt idx="1013">
                  <c:v>10570.923796477255</c:v>
                </c:pt>
                <c:pt idx="1014">
                  <c:v>10584.375790696278</c:v>
                </c:pt>
                <c:pt idx="1015">
                  <c:v>10584.375790696278</c:v>
                </c:pt>
                <c:pt idx="1016">
                  <c:v>10584.375790696278</c:v>
                </c:pt>
                <c:pt idx="1017">
                  <c:v>10591.157841936754</c:v>
                </c:pt>
                <c:pt idx="1018">
                  <c:v>10591.157841936754</c:v>
                </c:pt>
                <c:pt idx="1019">
                  <c:v>10596.569430423235</c:v>
                </c:pt>
                <c:pt idx="1020">
                  <c:v>10596.569430423235</c:v>
                </c:pt>
                <c:pt idx="1021">
                  <c:v>10598.474594273777</c:v>
                </c:pt>
                <c:pt idx="1022">
                  <c:v>10609.385036341702</c:v>
                </c:pt>
                <c:pt idx="1023">
                  <c:v>10609.385036341702</c:v>
                </c:pt>
                <c:pt idx="1024">
                  <c:v>10635.902218759384</c:v>
                </c:pt>
                <c:pt idx="1025">
                  <c:v>10635.902218759384</c:v>
                </c:pt>
                <c:pt idx="1026">
                  <c:v>10644.047159408241</c:v>
                </c:pt>
                <c:pt idx="1027">
                  <c:v>10644.047159408241</c:v>
                </c:pt>
                <c:pt idx="1028">
                  <c:v>10644.047159408241</c:v>
                </c:pt>
                <c:pt idx="1029">
                  <c:v>10654.533471014009</c:v>
                </c:pt>
                <c:pt idx="1030">
                  <c:v>10654.533471014009</c:v>
                </c:pt>
                <c:pt idx="1031">
                  <c:v>10656.711366671128</c:v>
                </c:pt>
                <c:pt idx="1032">
                  <c:v>10661.432393212614</c:v>
                </c:pt>
                <c:pt idx="1033">
                  <c:v>10663.070962845239</c:v>
                </c:pt>
                <c:pt idx="1034">
                  <c:v>10663.070962845239</c:v>
                </c:pt>
                <c:pt idx="1035">
                  <c:v>10666.449087845378</c:v>
                </c:pt>
                <c:pt idx="1036">
                  <c:v>10666.44908784538</c:v>
                </c:pt>
                <c:pt idx="1037">
                  <c:v>10673.345802589163</c:v>
                </c:pt>
                <c:pt idx="1038">
                  <c:v>10687.116187203843</c:v>
                </c:pt>
                <c:pt idx="1039">
                  <c:v>10694.044949483998</c:v>
                </c:pt>
                <c:pt idx="1040">
                  <c:v>10701.508679803494</c:v>
                </c:pt>
                <c:pt idx="1041">
                  <c:v>10701.508679803492</c:v>
                </c:pt>
                <c:pt idx="1042">
                  <c:v>10712.632633457873</c:v>
                </c:pt>
                <c:pt idx="1043">
                  <c:v>10728.522514028269</c:v>
                </c:pt>
                <c:pt idx="1044">
                  <c:v>10739.652494809883</c:v>
                </c:pt>
                <c:pt idx="1045">
                  <c:v>10747.94826769292</c:v>
                </c:pt>
                <c:pt idx="1046">
                  <c:v>10758.607822541991</c:v>
                </c:pt>
                <c:pt idx="1047">
                  <c:v>10758.607822541991</c:v>
                </c:pt>
                <c:pt idx="1048">
                  <c:v>10758.60782254199</c:v>
                </c:pt>
                <c:pt idx="1049">
                  <c:v>10758.60782254199</c:v>
                </c:pt>
                <c:pt idx="1050">
                  <c:v>10767.294759478764</c:v>
                </c:pt>
                <c:pt idx="1051">
                  <c:v>10770.725106701128</c:v>
                </c:pt>
                <c:pt idx="1052">
                  <c:v>10777.721581060299</c:v>
                </c:pt>
                <c:pt idx="1053">
                  <c:v>10798.713083523122</c:v>
                </c:pt>
                <c:pt idx="1054">
                  <c:v>10798.713083523122</c:v>
                </c:pt>
                <c:pt idx="1055">
                  <c:v>10804.315856686319</c:v>
                </c:pt>
                <c:pt idx="1056">
                  <c:v>10806.286329777515</c:v>
                </c:pt>
                <c:pt idx="1057">
                  <c:v>10817.570417121737</c:v>
                </c:pt>
                <c:pt idx="1058">
                  <c:v>10844.968052861879</c:v>
                </c:pt>
                <c:pt idx="1059">
                  <c:v>10844.968052861879</c:v>
                </c:pt>
                <c:pt idx="1060">
                  <c:v>10864.18512957985</c:v>
                </c:pt>
                <c:pt idx="1061">
                  <c:v>10864.185129579848</c:v>
                </c:pt>
                <c:pt idx="1062">
                  <c:v>10864.185129579848</c:v>
                </c:pt>
                <c:pt idx="1063">
                  <c:v>10864.185129579848</c:v>
                </c:pt>
                <c:pt idx="1064">
                  <c:v>10866.432734797283</c:v>
                </c:pt>
                <c:pt idx="1065">
                  <c:v>10872.994053204862</c:v>
                </c:pt>
                <c:pt idx="1066">
                  <c:v>10876.473358760561</c:v>
                </c:pt>
                <c:pt idx="1067">
                  <c:v>10883.569592735121</c:v>
                </c:pt>
                <c:pt idx="1068">
                  <c:v>10883.569592735121</c:v>
                </c:pt>
                <c:pt idx="1069">
                  <c:v>10883.569592735121</c:v>
                </c:pt>
                <c:pt idx="1070">
                  <c:v>10883.569592735121</c:v>
                </c:pt>
                <c:pt idx="1071">
                  <c:v>10883.569592735121</c:v>
                </c:pt>
                <c:pt idx="1072">
                  <c:v>10897.791030410457</c:v>
                </c:pt>
                <c:pt idx="1073">
                  <c:v>10904.946527933596</c:v>
                </c:pt>
                <c:pt idx="1074">
                  <c:v>10910.650204120524</c:v>
                </c:pt>
                <c:pt idx="1075">
                  <c:v>10911.12026519696</c:v>
                </c:pt>
                <c:pt idx="1076">
                  <c:v>10924.144482863079</c:v>
                </c:pt>
                <c:pt idx="1077">
                  <c:v>10940.55234611746</c:v>
                </c:pt>
                <c:pt idx="1078">
                  <c:v>10940.55234611746</c:v>
                </c:pt>
                <c:pt idx="1079">
                  <c:v>10940.55234611746</c:v>
                </c:pt>
                <c:pt idx="1080">
                  <c:v>10952.066119339819</c:v>
                </c:pt>
                <c:pt idx="1081">
                  <c:v>10952.066119339819</c:v>
                </c:pt>
                <c:pt idx="1082">
                  <c:v>10952.066119339819</c:v>
                </c:pt>
                <c:pt idx="1083">
                  <c:v>10960.66355669133</c:v>
                </c:pt>
                <c:pt idx="1084">
                  <c:v>10960.663556691332</c:v>
                </c:pt>
                <c:pt idx="1085">
                  <c:v>10960.663556691332</c:v>
                </c:pt>
                <c:pt idx="1086">
                  <c:v>10978.992877958677</c:v>
                </c:pt>
                <c:pt idx="1087">
                  <c:v>10980.717103699819</c:v>
                </c:pt>
                <c:pt idx="1088">
                  <c:v>10980.717103699819</c:v>
                </c:pt>
                <c:pt idx="1089">
                  <c:v>10984.271478699964</c:v>
                </c:pt>
                <c:pt idx="1090">
                  <c:v>10984.271478699964</c:v>
                </c:pt>
                <c:pt idx="1091">
                  <c:v>10991.527328059205</c:v>
                </c:pt>
                <c:pt idx="1092">
                  <c:v>11013.296293576142</c:v>
                </c:pt>
                <c:pt idx="1093">
                  <c:v>11013.296293576142</c:v>
                </c:pt>
                <c:pt idx="1094">
                  <c:v>11019.106183472386</c:v>
                </c:pt>
                <c:pt idx="1095">
                  <c:v>11019.106183472384</c:v>
                </c:pt>
                <c:pt idx="1096">
                  <c:v>11021.137864323477</c:v>
                </c:pt>
                <c:pt idx="1097">
                  <c:v>11061.269985960236</c:v>
                </c:pt>
                <c:pt idx="1098">
                  <c:v>11061.269985960236</c:v>
                </c:pt>
                <c:pt idx="1099">
                  <c:v>11061.269985960236</c:v>
                </c:pt>
                <c:pt idx="1100">
                  <c:v>11081.212235384608</c:v>
                </c:pt>
                <c:pt idx="1101">
                  <c:v>11081.212235384608</c:v>
                </c:pt>
                <c:pt idx="1102">
                  <c:v>11083.540112216888</c:v>
                </c:pt>
                <c:pt idx="1103">
                  <c:v>11090.33554339394</c:v>
                </c:pt>
                <c:pt idx="1104">
                  <c:v>11090.33554339394</c:v>
                </c:pt>
                <c:pt idx="1105">
                  <c:v>11093.942140616309</c:v>
                </c:pt>
                <c:pt idx="1106">
                  <c:v>11093.942140616309</c:v>
                </c:pt>
                <c:pt idx="1107">
                  <c:v>11093.942140616309</c:v>
                </c:pt>
                <c:pt idx="1108">
                  <c:v>11101.311050872926</c:v>
                </c:pt>
                <c:pt idx="1109">
                  <c:v>11101.311050872926</c:v>
                </c:pt>
                <c:pt idx="1110">
                  <c:v>11116.036606674814</c:v>
                </c:pt>
                <c:pt idx="1111">
                  <c:v>11123.445514175472</c:v>
                </c:pt>
                <c:pt idx="1112">
                  <c:v>11123.44551417547</c:v>
                </c:pt>
                <c:pt idx="1113">
                  <c:v>11129.356307095444</c:v>
                </c:pt>
                <c:pt idx="1114">
                  <c:v>11129.356307095446</c:v>
                </c:pt>
                <c:pt idx="1115">
                  <c:v>11131.436872906761</c:v>
                </c:pt>
                <c:pt idx="1116">
                  <c:v>11131.436872906761</c:v>
                </c:pt>
                <c:pt idx="1117">
                  <c:v>11143.361495010355</c:v>
                </c:pt>
                <c:pt idx="1118">
                  <c:v>11144.794218045667</c:v>
                </c:pt>
                <c:pt idx="1119">
                  <c:v>11160.407937721839</c:v>
                </c:pt>
                <c:pt idx="1120">
                  <c:v>11172.348146989472</c:v>
                </c:pt>
                <c:pt idx="1121">
                  <c:v>11172.348146989472</c:v>
                </c:pt>
                <c:pt idx="1122">
                  <c:v>11172.348146989472</c:v>
                </c:pt>
                <c:pt idx="1123">
                  <c:v>11172.348146989474</c:v>
                </c:pt>
                <c:pt idx="1124">
                  <c:v>11172.348146989474</c:v>
                </c:pt>
                <c:pt idx="1125">
                  <c:v>11172.348146989476</c:v>
                </c:pt>
                <c:pt idx="1126">
                  <c:v>11192.761758672905</c:v>
                </c:pt>
                <c:pt idx="1127">
                  <c:v>11192.761758672905</c:v>
                </c:pt>
                <c:pt idx="1128">
                  <c:v>11192.761758672905</c:v>
                </c:pt>
                <c:pt idx="1129">
                  <c:v>11192.761758672905</c:v>
                </c:pt>
                <c:pt idx="1130">
                  <c:v>11192.761758672905</c:v>
                </c:pt>
                <c:pt idx="1131">
                  <c:v>11202.118830744867</c:v>
                </c:pt>
                <c:pt idx="1132">
                  <c:v>11228.359492273043</c:v>
                </c:pt>
                <c:pt idx="1133">
                  <c:v>11241.93211744261</c:v>
                </c:pt>
                <c:pt idx="1134">
                  <c:v>11241.93211744261</c:v>
                </c:pt>
                <c:pt idx="1135">
                  <c:v>11256.166785351386</c:v>
                </c:pt>
                <c:pt idx="1136">
                  <c:v>11256.166785351386</c:v>
                </c:pt>
                <c:pt idx="1137">
                  <c:v>11256.166785351386</c:v>
                </c:pt>
                <c:pt idx="1138">
                  <c:v>11256.166785351386</c:v>
                </c:pt>
                <c:pt idx="1139">
                  <c:v>11273.519205264793</c:v>
                </c:pt>
                <c:pt idx="1140">
                  <c:v>11285.672632555061</c:v>
                </c:pt>
                <c:pt idx="1141">
                  <c:v>11285.672632555063</c:v>
                </c:pt>
                <c:pt idx="1142">
                  <c:v>11294.738443686572</c:v>
                </c:pt>
                <c:pt idx="1143">
                  <c:v>11308.800989779982</c:v>
                </c:pt>
                <c:pt idx="1144">
                  <c:v>11319.582905202613</c:v>
                </c:pt>
                <c:pt idx="1145">
                  <c:v>11319.582905202613</c:v>
                </c:pt>
                <c:pt idx="1146">
                  <c:v>11358.274449320046</c:v>
                </c:pt>
                <c:pt idx="1147">
                  <c:v>11358.274449320046</c:v>
                </c:pt>
                <c:pt idx="1148">
                  <c:v>11370.530014382646</c:v>
                </c:pt>
                <c:pt idx="1149">
                  <c:v>11370.530014382646</c:v>
                </c:pt>
                <c:pt idx="1150">
                  <c:v>11372.003745590637</c:v>
                </c:pt>
                <c:pt idx="1151">
                  <c:v>11388.063970208463</c:v>
                </c:pt>
                <c:pt idx="1152">
                  <c:v>11400.345328312313</c:v>
                </c:pt>
                <c:pt idx="1153">
                  <c:v>11400.345328312313</c:v>
                </c:pt>
                <c:pt idx="1154">
                  <c:v>11409.506401907618</c:v>
                </c:pt>
                <c:pt idx="1155">
                  <c:v>11423.716586280227</c:v>
                </c:pt>
                <c:pt idx="1156">
                  <c:v>11429.004867948792</c:v>
                </c:pt>
                <c:pt idx="1157">
                  <c:v>11429.004867948792</c:v>
                </c:pt>
                <c:pt idx="1158">
                  <c:v>11434.621298944023</c:v>
                </c:pt>
                <c:pt idx="1159">
                  <c:v>11442.329391892959</c:v>
                </c:pt>
                <c:pt idx="1160">
                  <c:v>11457.718261019256</c:v>
                </c:pt>
                <c:pt idx="1161">
                  <c:v>11457.718261019254</c:v>
                </c:pt>
                <c:pt idx="1162">
                  <c:v>11465.467271384479</c:v>
                </c:pt>
                <c:pt idx="1163">
                  <c:v>11471.643598577586</c:v>
                </c:pt>
                <c:pt idx="1164">
                  <c:v>11471.643598577586</c:v>
                </c:pt>
                <c:pt idx="1165">
                  <c:v>11473.803186343606</c:v>
                </c:pt>
                <c:pt idx="1166">
                  <c:v>11473.817475559044</c:v>
                </c:pt>
                <c:pt idx="1167">
                  <c:v>11487.771393428606</c:v>
                </c:pt>
                <c:pt idx="1168">
                  <c:v>11487.771393428606</c:v>
                </c:pt>
                <c:pt idx="1169">
                  <c:v>11504.082777076077</c:v>
                </c:pt>
                <c:pt idx="1170">
                  <c:v>11504.082777076077</c:v>
                </c:pt>
                <c:pt idx="1171">
                  <c:v>11504.082777076079</c:v>
                </c:pt>
                <c:pt idx="1172">
                  <c:v>11504.082777076079</c:v>
                </c:pt>
                <c:pt idx="1173">
                  <c:v>11516.588014103698</c:v>
                </c:pt>
                <c:pt idx="1174">
                  <c:v>11525.907858471817</c:v>
                </c:pt>
                <c:pt idx="1175">
                  <c:v>11537.882023813749</c:v>
                </c:pt>
                <c:pt idx="1176">
                  <c:v>11540.366219054071</c:v>
                </c:pt>
                <c:pt idx="1177">
                  <c:v>11547.617554045291</c:v>
                </c:pt>
                <c:pt idx="1178">
                  <c:v>11551.46241515656</c:v>
                </c:pt>
                <c:pt idx="1179">
                  <c:v>11559.303520926078</c:v>
                </c:pt>
                <c:pt idx="1180">
                  <c:v>11559.303520926078</c:v>
                </c:pt>
                <c:pt idx="1181">
                  <c:v>11559.303520926078</c:v>
                </c:pt>
                <c:pt idx="1182">
                  <c:v>11574.98424791505</c:v>
                </c:pt>
                <c:pt idx="1183">
                  <c:v>11582.873300636273</c:v>
                </c:pt>
                <c:pt idx="1184">
                  <c:v>11589.161152224164</c:v>
                </c:pt>
                <c:pt idx="1185">
                  <c:v>11591.372336516841</c:v>
                </c:pt>
                <c:pt idx="1186">
                  <c:v>11591.372336516841</c:v>
                </c:pt>
                <c:pt idx="1187">
                  <c:v>11622.127938757872</c:v>
                </c:pt>
                <c:pt idx="1188">
                  <c:v>11622.127938757872</c:v>
                </c:pt>
                <c:pt idx="1189">
                  <c:v>11622.127938757874</c:v>
                </c:pt>
                <c:pt idx="1190">
                  <c:v>11634.814411104733</c:v>
                </c:pt>
                <c:pt idx="1191">
                  <c:v>11644.269210629869</c:v>
                </c:pt>
                <c:pt idx="1192">
                  <c:v>11644.269210629869</c:v>
                </c:pt>
                <c:pt idx="1193">
                  <c:v>11644.269210629869</c:v>
                </c:pt>
                <c:pt idx="1194">
                  <c:v>11658.959219409862</c:v>
                </c:pt>
                <c:pt idx="1195">
                  <c:v>11666.321449923531</c:v>
                </c:pt>
                <c:pt idx="1196">
                  <c:v>11670.225061034802</c:v>
                </c:pt>
                <c:pt idx="1197">
                  <c:v>11670.225061034802</c:v>
                </c:pt>
                <c:pt idx="1198">
                  <c:v>11670.225061034802</c:v>
                </c:pt>
                <c:pt idx="1199">
                  <c:v>11702.101184803232</c:v>
                </c:pt>
                <c:pt idx="1200">
                  <c:v>11702.101184803232</c:v>
                </c:pt>
                <c:pt idx="1201">
                  <c:v>11702.10118480323</c:v>
                </c:pt>
                <c:pt idx="1202">
                  <c:v>11710.727534653332</c:v>
                </c:pt>
                <c:pt idx="1203">
                  <c:v>11710.727534653332</c:v>
                </c:pt>
                <c:pt idx="1204">
                  <c:v>11710.727534653332</c:v>
                </c:pt>
                <c:pt idx="1205">
                  <c:v>11710.727534653332</c:v>
                </c:pt>
                <c:pt idx="1206">
                  <c:v>11723.602283316653</c:v>
                </c:pt>
                <c:pt idx="1207">
                  <c:v>11723.602283316653</c:v>
                </c:pt>
                <c:pt idx="1208">
                  <c:v>11754.884271950012</c:v>
                </c:pt>
                <c:pt idx="1209">
                  <c:v>11764.481965170742</c:v>
                </c:pt>
                <c:pt idx="1210">
                  <c:v>11764.481965170742</c:v>
                </c:pt>
                <c:pt idx="1211">
                  <c:v>11776.822998557122</c:v>
                </c:pt>
                <c:pt idx="1212">
                  <c:v>11786.850205764211</c:v>
                </c:pt>
                <c:pt idx="1213">
                  <c:v>11790.809302986596</c:v>
                </c:pt>
                <c:pt idx="1214">
                  <c:v>11790.809302986596</c:v>
                </c:pt>
                <c:pt idx="1215">
                  <c:v>11798.889831832979</c:v>
                </c:pt>
                <c:pt idx="1216">
                  <c:v>11815.021611882546</c:v>
                </c:pt>
                <c:pt idx="1217">
                  <c:v>11823.137399846884</c:v>
                </c:pt>
                <c:pt idx="1218">
                  <c:v>11829.60581474044</c:v>
                </c:pt>
                <c:pt idx="1219">
                  <c:v>11829.60581474044</c:v>
                </c:pt>
                <c:pt idx="1220">
                  <c:v>11831.882308273829</c:v>
                </c:pt>
                <c:pt idx="1221">
                  <c:v>11844.917190626995</c:v>
                </c:pt>
                <c:pt idx="1222">
                  <c:v>11876.561718863788</c:v>
                </c:pt>
                <c:pt idx="1223">
                  <c:v>11886.270551625466</c:v>
                </c:pt>
                <c:pt idx="1224">
                  <c:v>11886.270551625465</c:v>
                </c:pt>
                <c:pt idx="1225">
                  <c:v>11886.270551625465</c:v>
                </c:pt>
                <c:pt idx="1226">
                  <c:v>11898.764446697129</c:v>
                </c:pt>
                <c:pt idx="1227">
                  <c:v>11906.969455869501</c:v>
                </c:pt>
                <c:pt idx="1228">
                  <c:v>11906.969455869503</c:v>
                </c:pt>
                <c:pt idx="1229">
                  <c:v>11908.918925451711</c:v>
                </c:pt>
                <c:pt idx="1230">
                  <c:v>11912.933508785211</c:v>
                </c:pt>
                <c:pt idx="1231">
                  <c:v>11912.933508785212</c:v>
                </c:pt>
                <c:pt idx="1232">
                  <c:v>11912.933508785212</c:v>
                </c:pt>
                <c:pt idx="1233">
                  <c:v>11912.933508785212</c:v>
                </c:pt>
                <c:pt idx="1234">
                  <c:v>11945.740128243298</c:v>
                </c:pt>
                <c:pt idx="1235">
                  <c:v>11945.740128243298</c:v>
                </c:pt>
                <c:pt idx="1236">
                  <c:v>11952.304135475253</c:v>
                </c:pt>
                <c:pt idx="1237">
                  <c:v>11952.304135475253</c:v>
                </c:pt>
                <c:pt idx="1238">
                  <c:v>11952.304135475253</c:v>
                </c:pt>
                <c:pt idx="1239">
                  <c:v>11952.304135475253</c:v>
                </c:pt>
                <c:pt idx="1240">
                  <c:v>11954.617948574765</c:v>
                </c:pt>
                <c:pt idx="1241">
                  <c:v>11967.866342514386</c:v>
                </c:pt>
                <c:pt idx="1242">
                  <c:v>11967.866342514386</c:v>
                </c:pt>
                <c:pt idx="1243">
                  <c:v>11967.866342514386</c:v>
                </c:pt>
                <c:pt idx="1244">
                  <c:v>11967.866342514386</c:v>
                </c:pt>
                <c:pt idx="1245">
                  <c:v>11969.461816735211</c:v>
                </c:pt>
                <c:pt idx="1246">
                  <c:v>11986.847602898382</c:v>
                </c:pt>
                <c:pt idx="1247">
                  <c:v>11986.847602898382</c:v>
                </c:pt>
                <c:pt idx="1248">
                  <c:v>11986.847602898382</c:v>
                </c:pt>
                <c:pt idx="1249">
                  <c:v>12000.163068412017</c:v>
                </c:pt>
                <c:pt idx="1250">
                  <c:v>12000.163068412017</c:v>
                </c:pt>
                <c:pt idx="1251">
                  <c:v>12010.094180255801</c:v>
                </c:pt>
                <c:pt idx="1252">
                  <c:v>12022.853035581769</c:v>
                </c:pt>
                <c:pt idx="1253">
                  <c:v>12022.853035581767</c:v>
                </c:pt>
                <c:pt idx="1254">
                  <c:v>12031.238595078226</c:v>
                </c:pt>
                <c:pt idx="1255">
                  <c:v>12037.325487046288</c:v>
                </c:pt>
                <c:pt idx="1256">
                  <c:v>12045.67869217473</c:v>
                </c:pt>
                <c:pt idx="1257">
                  <c:v>12045.67869217473</c:v>
                </c:pt>
                <c:pt idx="1258">
                  <c:v>12062.367655416869</c:v>
                </c:pt>
                <c:pt idx="1259">
                  <c:v>12062.367655416867</c:v>
                </c:pt>
                <c:pt idx="1260">
                  <c:v>12062.367655416867</c:v>
                </c:pt>
                <c:pt idx="1261">
                  <c:v>12062.367655416867</c:v>
                </c:pt>
                <c:pt idx="1262">
                  <c:v>12070.783534143986</c:v>
                </c:pt>
                <c:pt idx="1263">
                  <c:v>12077.490929883363</c:v>
                </c:pt>
                <c:pt idx="1264">
                  <c:v>12077.490929883363</c:v>
                </c:pt>
                <c:pt idx="1265">
                  <c:v>12079.835889989814</c:v>
                </c:pt>
                <c:pt idx="1266">
                  <c:v>12079.851404695426</c:v>
                </c:pt>
                <c:pt idx="1267">
                  <c:v>12079.851404695426</c:v>
                </c:pt>
                <c:pt idx="1268">
                  <c:v>12093.388039276764</c:v>
                </c:pt>
                <c:pt idx="1269">
                  <c:v>12126.249664753432</c:v>
                </c:pt>
                <c:pt idx="1270">
                  <c:v>12126.249664753432</c:v>
                </c:pt>
                <c:pt idx="1271">
                  <c:v>12126.249664753432</c:v>
                </c:pt>
                <c:pt idx="1272">
                  <c:v>12136.347485908671</c:v>
                </c:pt>
                <c:pt idx="1273">
                  <c:v>12149.320347594014</c:v>
                </c:pt>
                <c:pt idx="1274">
                  <c:v>12152.011559104363</c:v>
                </c:pt>
                <c:pt idx="1275">
                  <c:v>12157.844222709398</c:v>
                </c:pt>
                <c:pt idx="1276">
                  <c:v>12159.868244830555</c:v>
                </c:pt>
                <c:pt idx="1277">
                  <c:v>12159.868244830555</c:v>
                </c:pt>
                <c:pt idx="1278">
                  <c:v>12159.868244830555</c:v>
                </c:pt>
                <c:pt idx="1279">
                  <c:v>12159.868244830555</c:v>
                </c:pt>
                <c:pt idx="1280">
                  <c:v>12159.868244830555</c:v>
                </c:pt>
                <c:pt idx="1281">
                  <c:v>12164.049286497393</c:v>
                </c:pt>
                <c:pt idx="1282">
                  <c:v>12164.049286497393</c:v>
                </c:pt>
                <c:pt idx="1283">
                  <c:v>12189.602678837877</c:v>
                </c:pt>
                <c:pt idx="1284">
                  <c:v>12198.165268604615</c:v>
                </c:pt>
                <c:pt idx="1285">
                  <c:v>12198.165268604615</c:v>
                </c:pt>
                <c:pt idx="1286">
                  <c:v>12204.994810109705</c:v>
                </c:pt>
                <c:pt idx="1287">
                  <c:v>12207.3963241896</c:v>
                </c:pt>
                <c:pt idx="1288">
                  <c:v>12221.146470357395</c:v>
                </c:pt>
                <c:pt idx="1289">
                  <c:v>12221.146470357397</c:v>
                </c:pt>
                <c:pt idx="1290">
                  <c:v>12221.146470357397</c:v>
                </c:pt>
                <c:pt idx="1291">
                  <c:v>12221.146470357398</c:v>
                </c:pt>
                <c:pt idx="1292">
                  <c:v>12221.146470357398</c:v>
                </c:pt>
                <c:pt idx="1293">
                  <c:v>12240.845047133475</c:v>
                </c:pt>
                <c:pt idx="1294">
                  <c:v>12254.640253198042</c:v>
                </c:pt>
                <c:pt idx="1295">
                  <c:v>12278.117719565824</c:v>
                </c:pt>
                <c:pt idx="1296">
                  <c:v>12280.855404116312</c:v>
                </c:pt>
                <c:pt idx="1297">
                  <c:v>12288.846042590141</c:v>
                </c:pt>
                <c:pt idx="1298">
                  <c:v>12293.082570368093</c:v>
                </c:pt>
                <c:pt idx="1299">
                  <c:v>12293.082570368093</c:v>
                </c:pt>
                <c:pt idx="1300">
                  <c:v>12293.082570368091</c:v>
                </c:pt>
                <c:pt idx="1301">
                  <c:v>12301.735054342695</c:v>
                </c:pt>
                <c:pt idx="1302">
                  <c:v>12301.735054342693</c:v>
                </c:pt>
                <c:pt idx="1303">
                  <c:v>12301.735054342693</c:v>
                </c:pt>
                <c:pt idx="1304">
                  <c:v>12301.735054342691</c:v>
                </c:pt>
                <c:pt idx="1305">
                  <c:v>12319.047532109777</c:v>
                </c:pt>
                <c:pt idx="1306">
                  <c:v>12327.756832916131</c:v>
                </c:pt>
                <c:pt idx="1307">
                  <c:v>12327.756832916129</c:v>
                </c:pt>
                <c:pt idx="1308">
                  <c:v>12327.756832916129</c:v>
                </c:pt>
                <c:pt idx="1309">
                  <c:v>12337.151085789492</c:v>
                </c:pt>
                <c:pt idx="1310">
                  <c:v>12337.151085789492</c:v>
                </c:pt>
                <c:pt idx="1311">
                  <c:v>12337.151085789492</c:v>
                </c:pt>
                <c:pt idx="1312">
                  <c:v>12385.132585833686</c:v>
                </c:pt>
                <c:pt idx="1313">
                  <c:v>12385.132585833688</c:v>
                </c:pt>
                <c:pt idx="1314">
                  <c:v>12385.132585833688</c:v>
                </c:pt>
                <c:pt idx="1315">
                  <c:v>12395.571764150694</c:v>
                </c:pt>
                <c:pt idx="1316">
                  <c:v>12395.571764150694</c:v>
                </c:pt>
                <c:pt idx="1317">
                  <c:v>12395.571764150694</c:v>
                </c:pt>
                <c:pt idx="1318">
                  <c:v>12395.571764150694</c:v>
                </c:pt>
                <c:pt idx="1319">
                  <c:v>12395.571764150693</c:v>
                </c:pt>
                <c:pt idx="1320">
                  <c:v>12409.023592449637</c:v>
                </c:pt>
                <c:pt idx="1321">
                  <c:v>12417.857184231791</c:v>
                </c:pt>
                <c:pt idx="1322">
                  <c:v>12417.857184231791</c:v>
                </c:pt>
                <c:pt idx="1323">
                  <c:v>12417.857184231791</c:v>
                </c:pt>
                <c:pt idx="1324">
                  <c:v>12419.9573451162</c:v>
                </c:pt>
                <c:pt idx="1325">
                  <c:v>12419.9573451162</c:v>
                </c:pt>
                <c:pt idx="1326">
                  <c:v>12419.957345116198</c:v>
                </c:pt>
                <c:pt idx="1327">
                  <c:v>12419.957345116198</c:v>
                </c:pt>
                <c:pt idx="1328">
                  <c:v>12424.291789560823</c:v>
                </c:pt>
                <c:pt idx="1329">
                  <c:v>12424.291789560823</c:v>
                </c:pt>
                <c:pt idx="1330">
                  <c:v>12433.137142125175</c:v>
                </c:pt>
                <c:pt idx="1331">
                  <c:v>12433.137142125175</c:v>
                </c:pt>
                <c:pt idx="1332">
                  <c:v>12433.137142125177</c:v>
                </c:pt>
                <c:pt idx="1333">
                  <c:v>12459.710430617997</c:v>
                </c:pt>
                <c:pt idx="1334">
                  <c:v>12459.710430617999</c:v>
                </c:pt>
                <c:pt idx="1335">
                  <c:v>12459.710430618001</c:v>
                </c:pt>
                <c:pt idx="1336">
                  <c:v>12469.28208086431</c:v>
                </c:pt>
                <c:pt idx="1337">
                  <c:v>12483.571715222559</c:v>
                </c:pt>
                <c:pt idx="1338">
                  <c:v>12503.955857315743</c:v>
                </c:pt>
                <c:pt idx="1339">
                  <c:v>12528.860507175632</c:v>
                </c:pt>
                <c:pt idx="1340">
                  <c:v>12528.86050717563</c:v>
                </c:pt>
                <c:pt idx="1341">
                  <c:v>12542.526341833953</c:v>
                </c:pt>
                <c:pt idx="1342">
                  <c:v>12542.526341833951</c:v>
                </c:pt>
                <c:pt idx="1343">
                  <c:v>12542.526341833951</c:v>
                </c:pt>
                <c:pt idx="1344">
                  <c:v>12542.526341833951</c:v>
                </c:pt>
                <c:pt idx="1345">
                  <c:v>12551.520422793072</c:v>
                </c:pt>
                <c:pt idx="1346">
                  <c:v>12553.655480610529</c:v>
                </c:pt>
                <c:pt idx="1347">
                  <c:v>12558.051938944043</c:v>
                </c:pt>
                <c:pt idx="1348">
                  <c:v>12558.051938944043</c:v>
                </c:pt>
                <c:pt idx="1349">
                  <c:v>12593.915901382421</c:v>
                </c:pt>
                <c:pt idx="1350">
                  <c:v>12593.915901382421</c:v>
                </c:pt>
                <c:pt idx="1351">
                  <c:v>12601.090637442592</c:v>
                </c:pt>
                <c:pt idx="1352">
                  <c:v>12603.613440112382</c:v>
                </c:pt>
                <c:pt idx="1353">
                  <c:v>12618.057498936159</c:v>
                </c:pt>
                <c:pt idx="1354">
                  <c:v>12618.057498936159</c:v>
                </c:pt>
                <c:pt idx="1355">
                  <c:v>12618.057498936159</c:v>
                </c:pt>
                <c:pt idx="1356">
                  <c:v>12653.172049090819</c:v>
                </c:pt>
                <c:pt idx="1357">
                  <c:v>12663.944646030881</c:v>
                </c:pt>
                <c:pt idx="1358">
                  <c:v>12663.944646030881</c:v>
                </c:pt>
                <c:pt idx="1359">
                  <c:v>12663.944646030883</c:v>
                </c:pt>
                <c:pt idx="1360">
                  <c:v>12663.944646030883</c:v>
                </c:pt>
                <c:pt idx="1361">
                  <c:v>12677.814296269415</c:v>
                </c:pt>
                <c:pt idx="1362">
                  <c:v>12686.922057062218</c:v>
                </c:pt>
                <c:pt idx="1363">
                  <c:v>12689.084080691713</c:v>
                </c:pt>
                <c:pt idx="1364">
                  <c:v>12689.084080691715</c:v>
                </c:pt>
                <c:pt idx="1365">
                  <c:v>12693.539289025231</c:v>
                </c:pt>
                <c:pt idx="1366">
                  <c:v>12693.539289025231</c:v>
                </c:pt>
                <c:pt idx="1367">
                  <c:v>12702.63071530754</c:v>
                </c:pt>
                <c:pt idx="1368">
                  <c:v>12720.778967863378</c:v>
                </c:pt>
                <c:pt idx="1369">
                  <c:v>12729.908395737728</c:v>
                </c:pt>
                <c:pt idx="1370">
                  <c:v>12737.18403482161</c:v>
                </c:pt>
                <c:pt idx="1371">
                  <c:v>12737.18403482161</c:v>
                </c:pt>
                <c:pt idx="1372">
                  <c:v>12737.18403482161</c:v>
                </c:pt>
                <c:pt idx="1373">
                  <c:v>12739.746023035827</c:v>
                </c:pt>
                <c:pt idx="1374">
                  <c:v>12739.746023035828</c:v>
                </c:pt>
                <c:pt idx="1375">
                  <c:v>12775.372773736344</c:v>
                </c:pt>
                <c:pt idx="1376">
                  <c:v>12790.042173693721</c:v>
                </c:pt>
                <c:pt idx="1377">
                  <c:v>12790.042173693721</c:v>
                </c:pt>
                <c:pt idx="1378">
                  <c:v>12790.042173693721</c:v>
                </c:pt>
                <c:pt idx="1379">
                  <c:v>12790.042173693721</c:v>
                </c:pt>
                <c:pt idx="1380">
                  <c:v>12800.997357022516</c:v>
                </c:pt>
                <c:pt idx="1381">
                  <c:v>12815.070822841415</c:v>
                </c:pt>
                <c:pt idx="1382">
                  <c:v>12815.070822841415</c:v>
                </c:pt>
                <c:pt idx="1383">
                  <c:v>12815.070822841415</c:v>
                </c:pt>
                <c:pt idx="1384">
                  <c:v>12817.994399552816</c:v>
                </c:pt>
                <c:pt idx="1385">
                  <c:v>12824.330273351226</c:v>
                </c:pt>
                <c:pt idx="1386">
                  <c:v>12824.330273351226</c:v>
                </c:pt>
                <c:pt idx="1387">
                  <c:v>12826.530366362233</c:v>
                </c:pt>
                <c:pt idx="1388">
                  <c:v>12831.060644140198</c:v>
                </c:pt>
                <c:pt idx="1389">
                  <c:v>12831.060644140198</c:v>
                </c:pt>
                <c:pt idx="1390">
                  <c:v>12840.305035166177</c:v>
                </c:pt>
                <c:pt idx="1391">
                  <c:v>12868.034550765133</c:v>
                </c:pt>
                <c:pt idx="1392">
                  <c:v>12868.034550765133</c:v>
                </c:pt>
                <c:pt idx="1393">
                  <c:v>12868.034550765133</c:v>
                </c:pt>
                <c:pt idx="1394">
                  <c:v>12875.437646300199</c:v>
                </c:pt>
                <c:pt idx="1395">
                  <c:v>12875.437646300199</c:v>
                </c:pt>
                <c:pt idx="1396">
                  <c:v>12878.042552015455</c:v>
                </c:pt>
                <c:pt idx="1397">
                  <c:v>12878.042552015455</c:v>
                </c:pt>
                <c:pt idx="1398">
                  <c:v>12892.96701190876</c:v>
                </c:pt>
                <c:pt idx="1399">
                  <c:v>12892.96701190876</c:v>
                </c:pt>
                <c:pt idx="1400">
                  <c:v>12894.761119466395</c:v>
                </c:pt>
                <c:pt idx="1401">
                  <c:v>12894.761119466393</c:v>
                </c:pt>
                <c:pt idx="1402">
                  <c:v>12914.323617219739</c:v>
                </c:pt>
                <c:pt idx="1403">
                  <c:v>12914.323617219739</c:v>
                </c:pt>
                <c:pt idx="1404">
                  <c:v>12914.323617219739</c:v>
                </c:pt>
                <c:pt idx="1405">
                  <c:v>12929.302183309939</c:v>
                </c:pt>
                <c:pt idx="1406">
                  <c:v>12929.302183309937</c:v>
                </c:pt>
                <c:pt idx="1407">
                  <c:v>12929.302183309937</c:v>
                </c:pt>
                <c:pt idx="1408">
                  <c:v>12929.302183309937</c:v>
                </c:pt>
                <c:pt idx="1409">
                  <c:v>12940.48758425949</c:v>
                </c:pt>
                <c:pt idx="1410">
                  <c:v>12940.48758425949</c:v>
                </c:pt>
                <c:pt idx="1411">
                  <c:v>12940.48758425949</c:v>
                </c:pt>
                <c:pt idx="1412">
                  <c:v>12940.48758425949</c:v>
                </c:pt>
                <c:pt idx="1413">
                  <c:v>12966.577290141766</c:v>
                </c:pt>
                <c:pt idx="1414">
                  <c:v>12971.192429030845</c:v>
                </c:pt>
                <c:pt idx="1415">
                  <c:v>12971.192429030843</c:v>
                </c:pt>
                <c:pt idx="1416">
                  <c:v>12980.609736723416</c:v>
                </c:pt>
                <c:pt idx="1417">
                  <c:v>12980.609736723414</c:v>
                </c:pt>
                <c:pt idx="1418">
                  <c:v>12999.421302603667</c:v>
                </c:pt>
                <c:pt idx="1419">
                  <c:v>13016.420027330518</c:v>
                </c:pt>
                <c:pt idx="1420">
                  <c:v>13019.0697165252</c:v>
                </c:pt>
                <c:pt idx="1421">
                  <c:v>13019.0697165252</c:v>
                </c:pt>
                <c:pt idx="1422">
                  <c:v>13034.250390322253</c:v>
                </c:pt>
                <c:pt idx="1423">
                  <c:v>13055.929489125312</c:v>
                </c:pt>
                <c:pt idx="1424">
                  <c:v>13055.929489125312</c:v>
                </c:pt>
                <c:pt idx="1425">
                  <c:v>13071.121273238148</c:v>
                </c:pt>
                <c:pt idx="1426">
                  <c:v>13096.973680219116</c:v>
                </c:pt>
                <c:pt idx="1427">
                  <c:v>13099.988090600018</c:v>
                </c:pt>
                <c:pt idx="1428">
                  <c:v>13108.785802042292</c:v>
                </c:pt>
                <c:pt idx="1429">
                  <c:v>13108.785802042292</c:v>
                </c:pt>
                <c:pt idx="1430">
                  <c:v>13151.470558473744</c:v>
                </c:pt>
                <c:pt idx="1431">
                  <c:v>13151.470558473746</c:v>
                </c:pt>
                <c:pt idx="1432">
                  <c:v>13151.470558473746</c:v>
                </c:pt>
                <c:pt idx="1433">
                  <c:v>13159.080770741779</c:v>
                </c:pt>
                <c:pt idx="1434">
                  <c:v>13159.080770741781</c:v>
                </c:pt>
                <c:pt idx="1435">
                  <c:v>13161.75844961097</c:v>
                </c:pt>
                <c:pt idx="1436">
                  <c:v>13161.75844961097</c:v>
                </c:pt>
                <c:pt idx="1437">
                  <c:v>13198.991642888526</c:v>
                </c:pt>
                <c:pt idx="1438">
                  <c:v>13198.991642888526</c:v>
                </c:pt>
                <c:pt idx="1439">
                  <c:v>13214.332679617208</c:v>
                </c:pt>
                <c:pt idx="1440">
                  <c:v>13214.332679617208</c:v>
                </c:pt>
                <c:pt idx="1441">
                  <c:v>13225.77211380329</c:v>
                </c:pt>
                <c:pt idx="1442">
                  <c:v>13240.467217142068</c:v>
                </c:pt>
                <c:pt idx="1443">
                  <c:v>13240.467217142066</c:v>
                </c:pt>
                <c:pt idx="1444">
                  <c:v>13240.467217142066</c:v>
                </c:pt>
                <c:pt idx="1445">
                  <c:v>13243.519650919421</c:v>
                </c:pt>
                <c:pt idx="1446">
                  <c:v>13250.134577643332</c:v>
                </c:pt>
                <c:pt idx="1447">
                  <c:v>13252.42984410831</c:v>
                </c:pt>
                <c:pt idx="1448">
                  <c:v>13252.429844108308</c:v>
                </c:pt>
                <c:pt idx="1449">
                  <c:v>13257.159219108504</c:v>
                </c:pt>
                <c:pt idx="1450">
                  <c:v>13257.159219108504</c:v>
                </c:pt>
                <c:pt idx="1451">
                  <c:v>13266.809299236982</c:v>
                </c:pt>
                <c:pt idx="1452">
                  <c:v>13266.809299236982</c:v>
                </c:pt>
                <c:pt idx="1453">
                  <c:v>13266.809299236982</c:v>
                </c:pt>
                <c:pt idx="1454">
                  <c:v>13286.098450710808</c:v>
                </c:pt>
                <c:pt idx="1455">
                  <c:v>13295.801385376388</c:v>
                </c:pt>
                <c:pt idx="1456">
                  <c:v>13303.533743410146</c:v>
                </c:pt>
                <c:pt idx="1457">
                  <c:v>13306.252473802071</c:v>
                </c:pt>
                <c:pt idx="1458">
                  <c:v>13306.252473802071</c:v>
                </c:pt>
                <c:pt idx="1459">
                  <c:v>13344.055695090752</c:v>
                </c:pt>
                <c:pt idx="1460">
                  <c:v>13344.055695090752</c:v>
                </c:pt>
                <c:pt idx="1461">
                  <c:v>13359.631271644334</c:v>
                </c:pt>
                <c:pt idx="1462">
                  <c:v>13359.631271644334</c:v>
                </c:pt>
                <c:pt idx="1463">
                  <c:v>13371.24535368067</c:v>
                </c:pt>
                <c:pt idx="1464">
                  <c:v>13371.24535368067</c:v>
                </c:pt>
                <c:pt idx="1465">
                  <c:v>13371.245353680672</c:v>
                </c:pt>
                <c:pt idx="1466">
                  <c:v>13395.988249608699</c:v>
                </c:pt>
                <c:pt idx="1467">
                  <c:v>13412.859855943507</c:v>
                </c:pt>
                <c:pt idx="1468">
                  <c:v>13432.334735148164</c:v>
                </c:pt>
                <c:pt idx="1469">
                  <c:v>13449.932428329099</c:v>
                </c:pt>
                <c:pt idx="1470">
                  <c:v>13449.932428329099</c:v>
                </c:pt>
                <c:pt idx="1471">
                  <c:v>13449.932428329099</c:v>
                </c:pt>
                <c:pt idx="1472">
                  <c:v>13468.393601158808</c:v>
                </c:pt>
                <c:pt idx="1473">
                  <c:v>13490.834439203099</c:v>
                </c:pt>
                <c:pt idx="1474">
                  <c:v>13506.548607471392</c:v>
                </c:pt>
                <c:pt idx="1475">
                  <c:v>13506.548607471392</c:v>
                </c:pt>
                <c:pt idx="1476">
                  <c:v>13518.265890510018</c:v>
                </c:pt>
                <c:pt idx="1477">
                  <c:v>13518.265890510018</c:v>
                </c:pt>
                <c:pt idx="1478">
                  <c:v>13545.555759790983</c:v>
                </c:pt>
                <c:pt idx="1479">
                  <c:v>13545.555759790983</c:v>
                </c:pt>
                <c:pt idx="1480">
                  <c:v>13550.386315346737</c:v>
                </c:pt>
                <c:pt idx="1481">
                  <c:v>13560.235914706074</c:v>
                </c:pt>
                <c:pt idx="1482">
                  <c:v>13579.896521641484</c:v>
                </c:pt>
                <c:pt idx="1483">
                  <c:v>13589.786179448394</c:v>
                </c:pt>
                <c:pt idx="1484">
                  <c:v>13589.786179448394</c:v>
                </c:pt>
                <c:pt idx="1485">
                  <c:v>13597.672547360571</c:v>
                </c:pt>
                <c:pt idx="1486">
                  <c:v>13597.672547360569</c:v>
                </c:pt>
                <c:pt idx="1487">
                  <c:v>13616.321843554713</c:v>
                </c:pt>
                <c:pt idx="1488">
                  <c:v>13616.321843554713</c:v>
                </c:pt>
                <c:pt idx="1489">
                  <c:v>13616.321843554715</c:v>
                </c:pt>
                <c:pt idx="1490">
                  <c:v>13639.021672940911</c:v>
                </c:pt>
                <c:pt idx="1491">
                  <c:v>13654.917076528447</c:v>
                </c:pt>
                <c:pt idx="1492">
                  <c:v>13666.761376185461</c:v>
                </c:pt>
                <c:pt idx="1493">
                  <c:v>13681.976209253973</c:v>
                </c:pt>
                <c:pt idx="1494">
                  <c:v>13681.976209253973</c:v>
                </c:pt>
                <c:pt idx="1495">
                  <c:v>13681.976209253973</c:v>
                </c:pt>
                <c:pt idx="1496">
                  <c:v>13694.353026070559</c:v>
                </c:pt>
                <c:pt idx="1497">
                  <c:v>13699.239067737426</c:v>
                </c:pt>
                <c:pt idx="1498">
                  <c:v>13699.239067737426</c:v>
                </c:pt>
                <c:pt idx="1499">
                  <c:v>13709.208378635141</c:v>
                </c:pt>
                <c:pt idx="1500">
                  <c:v>13709.208378635141</c:v>
                </c:pt>
                <c:pt idx="1501">
                  <c:v>13709.208378635141</c:v>
                </c:pt>
                <c:pt idx="1502">
                  <c:v>13709.20837863514</c:v>
                </c:pt>
                <c:pt idx="1503">
                  <c:v>13709.20837863514</c:v>
                </c:pt>
                <c:pt idx="1504">
                  <c:v>13729.160843433374</c:v>
                </c:pt>
                <c:pt idx="1505">
                  <c:v>13747.189793901249</c:v>
                </c:pt>
                <c:pt idx="1506">
                  <c:v>13747.189793901249</c:v>
                </c:pt>
                <c:pt idx="1507">
                  <c:v>13750.001823208562</c:v>
                </c:pt>
                <c:pt idx="1508">
                  <c:v>13750.001823208562</c:v>
                </c:pt>
                <c:pt idx="1509">
                  <c:v>13766.111272406701</c:v>
                </c:pt>
                <c:pt idx="1510">
                  <c:v>13768.04634555815</c:v>
                </c:pt>
                <c:pt idx="1511">
                  <c:v>13789.129750768781</c:v>
                </c:pt>
                <c:pt idx="1512">
                  <c:v>13805.249033280086</c:v>
                </c:pt>
                <c:pt idx="1513">
                  <c:v>13805.249033280086</c:v>
                </c:pt>
                <c:pt idx="1514">
                  <c:v>13805.249033280088</c:v>
                </c:pt>
                <c:pt idx="1515">
                  <c:v>13817.275919325917</c:v>
                </c:pt>
                <c:pt idx="1516">
                  <c:v>13817.275919325915</c:v>
                </c:pt>
                <c:pt idx="1517">
                  <c:v>13832.735331090687</c:v>
                </c:pt>
                <c:pt idx="1518">
                  <c:v>13845.294159919367</c:v>
                </c:pt>
                <c:pt idx="1519">
                  <c:v>13845.294159919367</c:v>
                </c:pt>
                <c:pt idx="1520">
                  <c:v>13850.255271030685</c:v>
                </c:pt>
                <c:pt idx="1521">
                  <c:v>13850.255271030685</c:v>
                </c:pt>
                <c:pt idx="1522">
                  <c:v>13850.255271030685</c:v>
                </c:pt>
                <c:pt idx="1523">
                  <c:v>13850.255271030686</c:v>
                </c:pt>
                <c:pt idx="1524">
                  <c:v>13850.255271030686</c:v>
                </c:pt>
                <c:pt idx="1525">
                  <c:v>13860.397498595075</c:v>
                </c:pt>
                <c:pt idx="1526">
                  <c:v>13860.397498595077</c:v>
                </c:pt>
                <c:pt idx="1527">
                  <c:v>13860.397498595077</c:v>
                </c:pt>
                <c:pt idx="1528">
                  <c:v>13860.397498595079</c:v>
                </c:pt>
                <c:pt idx="1529">
                  <c:v>13880.681620055431</c:v>
                </c:pt>
                <c:pt idx="1530">
                  <c:v>13890.884705992519</c:v>
                </c:pt>
                <c:pt idx="1531">
                  <c:v>13899.015365435896</c:v>
                </c:pt>
                <c:pt idx="1532">
                  <c:v>13899.015365435896</c:v>
                </c:pt>
                <c:pt idx="1533">
                  <c:v>13899.015365435898</c:v>
                </c:pt>
                <c:pt idx="1534">
                  <c:v>13920.219944119519</c:v>
                </c:pt>
                <c:pt idx="1535">
                  <c:v>13941.638228036516</c:v>
                </c:pt>
                <c:pt idx="1536">
                  <c:v>13941.638228036516</c:v>
                </c:pt>
                <c:pt idx="1537">
                  <c:v>13958.024033076115</c:v>
                </c:pt>
                <c:pt idx="1538">
                  <c:v>13998.631217928887</c:v>
                </c:pt>
                <c:pt idx="1539">
                  <c:v>14003.654342929094</c:v>
                </c:pt>
                <c:pt idx="1540">
                  <c:v>14044.596153273869</c:v>
                </c:pt>
                <c:pt idx="1541">
                  <c:v>14044.596153273869</c:v>
                </c:pt>
                <c:pt idx="1542">
                  <c:v>14044.596153273869</c:v>
                </c:pt>
                <c:pt idx="1543">
                  <c:v>14052.790540942888</c:v>
                </c:pt>
                <c:pt idx="1544">
                  <c:v>14055.67161144744</c:v>
                </c:pt>
                <c:pt idx="1545">
                  <c:v>14055.67161144744</c:v>
                </c:pt>
                <c:pt idx="1546">
                  <c:v>14072.176057080524</c:v>
                </c:pt>
                <c:pt idx="1547">
                  <c:v>14095.744269201627</c:v>
                </c:pt>
                <c:pt idx="1548">
                  <c:v>14095.744269201627</c:v>
                </c:pt>
                <c:pt idx="1549">
                  <c:v>14112.258005054806</c:v>
                </c:pt>
                <c:pt idx="1550">
                  <c:v>14112.258005054806</c:v>
                </c:pt>
                <c:pt idx="1551">
                  <c:v>14112.258005054806</c:v>
                </c:pt>
                <c:pt idx="1552">
                  <c:v>14112.258005054806</c:v>
                </c:pt>
                <c:pt idx="1553">
                  <c:v>14124.586555569113</c:v>
                </c:pt>
                <c:pt idx="1554">
                  <c:v>14140.423026157414</c:v>
                </c:pt>
                <c:pt idx="1555">
                  <c:v>14140.423026157414</c:v>
                </c:pt>
                <c:pt idx="1556">
                  <c:v>14143.709937546821</c:v>
                </c:pt>
                <c:pt idx="1557">
                  <c:v>14153.302400232831</c:v>
                </c:pt>
                <c:pt idx="1558">
                  <c:v>14158.38753912193</c:v>
                </c:pt>
                <c:pt idx="1559">
                  <c:v>14168.755888481195</c:v>
                </c:pt>
                <c:pt idx="1560">
                  <c:v>14189.451264202768</c:v>
                </c:pt>
                <c:pt idx="1561">
                  <c:v>14189.451264202768</c:v>
                </c:pt>
                <c:pt idx="1562">
                  <c:v>14189.451264202766</c:v>
                </c:pt>
                <c:pt idx="1563">
                  <c:v>14199.874416699193</c:v>
                </c:pt>
                <c:pt idx="1564">
                  <c:v>14208.180328762837</c:v>
                </c:pt>
                <c:pt idx="1565">
                  <c:v>14208.180328762837</c:v>
                </c:pt>
                <c:pt idx="1566">
                  <c:v>14211.102450790124</c:v>
                </c:pt>
                <c:pt idx="1567">
                  <c:v>14227.831083588984</c:v>
                </c:pt>
                <c:pt idx="1568">
                  <c:v>14229.840484053535</c:v>
                </c:pt>
                <c:pt idx="1569">
                  <c:v>14251.733179470886</c:v>
                </c:pt>
                <c:pt idx="1570">
                  <c:v>14251.733179470886</c:v>
                </c:pt>
                <c:pt idx="1571">
                  <c:v>14251.733179470886</c:v>
                </c:pt>
                <c:pt idx="1572">
                  <c:v>14251.733179470888</c:v>
                </c:pt>
                <c:pt idx="1573">
                  <c:v>14251.733179470888</c:v>
                </c:pt>
                <c:pt idx="1574">
                  <c:v>14268.513437852363</c:v>
                </c:pt>
                <c:pt idx="1575">
                  <c:v>14268.513437852363</c:v>
                </c:pt>
                <c:pt idx="1576">
                  <c:v>14268.513437852363</c:v>
                </c:pt>
                <c:pt idx="1577">
                  <c:v>14281.032513294038</c:v>
                </c:pt>
                <c:pt idx="1578">
                  <c:v>14297.113562578776</c:v>
                </c:pt>
                <c:pt idx="1579">
                  <c:v>14297.113562578776</c:v>
                </c:pt>
                <c:pt idx="1580">
                  <c:v>14307.679100062351</c:v>
                </c:pt>
                <c:pt idx="1581">
                  <c:v>14310.186920574537</c:v>
                </c:pt>
                <c:pt idx="1582">
                  <c:v>14310.186920574537</c:v>
                </c:pt>
                <c:pt idx="1583">
                  <c:v>14315.35365668586</c:v>
                </c:pt>
                <c:pt idx="1584">
                  <c:v>14315.35365668586</c:v>
                </c:pt>
                <c:pt idx="1585">
                  <c:v>14325.894922711888</c:v>
                </c:pt>
                <c:pt idx="1586">
                  <c:v>14365.93450072564</c:v>
                </c:pt>
                <c:pt idx="1587">
                  <c:v>14365.93450072564</c:v>
                </c:pt>
                <c:pt idx="1588">
                  <c:v>14368.897674275659</c:v>
                </c:pt>
                <c:pt idx="1589">
                  <c:v>14385.861169819622</c:v>
                </c:pt>
                <c:pt idx="1590">
                  <c:v>14385.861169819624</c:v>
                </c:pt>
                <c:pt idx="1591">
                  <c:v>14385.861169819624</c:v>
                </c:pt>
                <c:pt idx="1592">
                  <c:v>14385.861169819624</c:v>
                </c:pt>
                <c:pt idx="1593">
                  <c:v>14387.902607919132</c:v>
                </c:pt>
                <c:pt idx="1594">
                  <c:v>14427.137611726121</c:v>
                </c:pt>
                <c:pt idx="1595">
                  <c:v>14439.799580863479</c:v>
                </c:pt>
                <c:pt idx="1596">
                  <c:v>14439.799580863479</c:v>
                </c:pt>
                <c:pt idx="1597">
                  <c:v>14456.07425494949</c:v>
                </c:pt>
                <c:pt idx="1598">
                  <c:v>14456.07425494949</c:v>
                </c:pt>
                <c:pt idx="1599">
                  <c:v>14456.07425494949</c:v>
                </c:pt>
                <c:pt idx="1600">
                  <c:v>14466.773533413871</c:v>
                </c:pt>
                <c:pt idx="1601">
                  <c:v>14466.773533413871</c:v>
                </c:pt>
                <c:pt idx="1602">
                  <c:v>14466.773533413871</c:v>
                </c:pt>
                <c:pt idx="1603">
                  <c:v>14469.316250859178</c:v>
                </c:pt>
                <c:pt idx="1604">
                  <c:v>14474.55152863717</c:v>
                </c:pt>
                <c:pt idx="1605">
                  <c:v>14474.55152863717</c:v>
                </c:pt>
                <c:pt idx="1606">
                  <c:v>14506.53808210468</c:v>
                </c:pt>
                <c:pt idx="1607">
                  <c:v>14506.53808210468</c:v>
                </c:pt>
                <c:pt idx="1608">
                  <c:v>14525.800907587964</c:v>
                </c:pt>
                <c:pt idx="1609">
                  <c:v>14525.800907587965</c:v>
                </c:pt>
                <c:pt idx="1610">
                  <c:v>14528.805132660807</c:v>
                </c:pt>
                <c:pt idx="1611">
                  <c:v>14546.003490949874</c:v>
                </c:pt>
                <c:pt idx="1612">
                  <c:v>14546.003490949875</c:v>
                </c:pt>
                <c:pt idx="1613">
                  <c:v>14548.07055915735</c:v>
                </c:pt>
                <c:pt idx="1614">
                  <c:v>14570.59115214872</c:v>
                </c:pt>
                <c:pt idx="1615">
                  <c:v>14570.59115214872</c:v>
                </c:pt>
                <c:pt idx="1616">
                  <c:v>14570.59115214872</c:v>
                </c:pt>
                <c:pt idx="1617">
                  <c:v>14570.59115214872</c:v>
                </c:pt>
                <c:pt idx="1618">
                  <c:v>14587.840490179995</c:v>
                </c:pt>
                <c:pt idx="1619">
                  <c:v>14587.840490179997</c:v>
                </c:pt>
                <c:pt idx="1620">
                  <c:v>14600.700922783457</c:v>
                </c:pt>
                <c:pt idx="1621">
                  <c:v>14600.700922783457</c:v>
                </c:pt>
                <c:pt idx="1622">
                  <c:v>14617.230366344735</c:v>
                </c:pt>
                <c:pt idx="1623">
                  <c:v>14617.230366344735</c:v>
                </c:pt>
                <c:pt idx="1624">
                  <c:v>14617.230366344735</c:v>
                </c:pt>
                <c:pt idx="1625">
                  <c:v>14617.230366344735</c:v>
                </c:pt>
                <c:pt idx="1626">
                  <c:v>14628.103508084161</c:v>
                </c:pt>
                <c:pt idx="1627">
                  <c:v>14635.994642133592</c:v>
                </c:pt>
                <c:pt idx="1628">
                  <c:v>14646.821885723642</c:v>
                </c:pt>
                <c:pt idx="1629">
                  <c:v>14668.432633832806</c:v>
                </c:pt>
                <c:pt idx="1630">
                  <c:v>14679.302588131797</c:v>
                </c:pt>
                <c:pt idx="1631">
                  <c:v>14691.00772673862</c:v>
                </c:pt>
                <c:pt idx="1632">
                  <c:v>14708.430272193465</c:v>
                </c:pt>
                <c:pt idx="1633">
                  <c:v>14708.430272193465</c:v>
                </c:pt>
                <c:pt idx="1634">
                  <c:v>14710.524252014213</c:v>
                </c:pt>
                <c:pt idx="1635">
                  <c:v>14733.337863873685</c:v>
                </c:pt>
                <c:pt idx="1636">
                  <c:v>14733.337863873685</c:v>
                </c:pt>
                <c:pt idx="1637">
                  <c:v>14750.789759026466</c:v>
                </c:pt>
                <c:pt idx="1638">
                  <c:v>14780.485581351028</c:v>
                </c:pt>
                <c:pt idx="1639">
                  <c:v>14780.485581351026</c:v>
                </c:pt>
                <c:pt idx="1640">
                  <c:v>14783.949935257506</c:v>
                </c:pt>
                <c:pt idx="1641">
                  <c:v>14791.456916415138</c:v>
                </c:pt>
                <c:pt idx="1642">
                  <c:v>14794.061496605529</c:v>
                </c:pt>
                <c:pt idx="1643">
                  <c:v>14794.061496605527</c:v>
                </c:pt>
                <c:pt idx="1644">
                  <c:v>14810.360983785544</c:v>
                </c:pt>
                <c:pt idx="1645">
                  <c:v>14843.153976711794</c:v>
                </c:pt>
                <c:pt idx="1646">
                  <c:v>14843.153976711794</c:v>
                </c:pt>
                <c:pt idx="1647">
                  <c:v>14843.153976711794</c:v>
                </c:pt>
                <c:pt idx="1648">
                  <c:v>14851.905986354401</c:v>
                </c:pt>
                <c:pt idx="1649">
                  <c:v>14851.905986354401</c:v>
                </c:pt>
                <c:pt idx="1650">
                  <c:v>14854.964629971464</c:v>
                </c:pt>
                <c:pt idx="1651">
                  <c:v>14854.984862814297</c:v>
                </c:pt>
                <c:pt idx="1652">
                  <c:v>14915.400593052871</c:v>
                </c:pt>
                <c:pt idx="1653">
                  <c:v>14915.400593052871</c:v>
                </c:pt>
                <c:pt idx="1654">
                  <c:v>14928.530935970231</c:v>
                </c:pt>
                <c:pt idx="1655">
                  <c:v>14956.463741400577</c:v>
                </c:pt>
                <c:pt idx="1656">
                  <c:v>14956.463741400577</c:v>
                </c:pt>
                <c:pt idx="1657">
                  <c:v>14956.463741400579</c:v>
                </c:pt>
                <c:pt idx="1658">
                  <c:v>14956.463741400579</c:v>
                </c:pt>
                <c:pt idx="1659">
                  <c:v>14959.095287403023</c:v>
                </c:pt>
                <c:pt idx="1660">
                  <c:v>14959.095287403024</c:v>
                </c:pt>
                <c:pt idx="1661">
                  <c:v>14959.095287403024</c:v>
                </c:pt>
                <c:pt idx="1662">
                  <c:v>14959.095287403026</c:v>
                </c:pt>
                <c:pt idx="1663">
                  <c:v>14964.523134625471</c:v>
                </c:pt>
                <c:pt idx="1664">
                  <c:v>14975.58980129245</c:v>
                </c:pt>
                <c:pt idx="1665">
                  <c:v>14975.58980129245</c:v>
                </c:pt>
                <c:pt idx="1666">
                  <c:v>14997.691401261771</c:v>
                </c:pt>
                <c:pt idx="1667">
                  <c:v>14997.691401261769</c:v>
                </c:pt>
                <c:pt idx="1668">
                  <c:v>15008.814765538185</c:v>
                </c:pt>
                <c:pt idx="1669">
                  <c:v>15008.814765538185</c:v>
                </c:pt>
                <c:pt idx="1670">
                  <c:v>15020.799794031991</c:v>
                </c:pt>
                <c:pt idx="1671">
                  <c:v>15081.910378310935</c:v>
                </c:pt>
                <c:pt idx="1672">
                  <c:v>15095.183614923795</c:v>
                </c:pt>
                <c:pt idx="1673">
                  <c:v>15095.183614923795</c:v>
                </c:pt>
                <c:pt idx="1674">
                  <c:v>15095.183614923795</c:v>
                </c:pt>
                <c:pt idx="1675">
                  <c:v>15095.183614923795</c:v>
                </c:pt>
                <c:pt idx="1676">
                  <c:v>15095.183614923795</c:v>
                </c:pt>
                <c:pt idx="1677">
                  <c:v>15112.27355133096</c:v>
                </c:pt>
                <c:pt idx="1678">
                  <c:v>15112.27355133096</c:v>
                </c:pt>
                <c:pt idx="1679">
                  <c:v>15112.27355133096</c:v>
                </c:pt>
                <c:pt idx="1680">
                  <c:v>15115.822401674279</c:v>
                </c:pt>
                <c:pt idx="1681">
                  <c:v>15126.178811292155</c:v>
                </c:pt>
                <c:pt idx="1682">
                  <c:v>15131.668672403492</c:v>
                </c:pt>
                <c:pt idx="1683">
                  <c:v>15131.668672403492</c:v>
                </c:pt>
                <c:pt idx="1684">
                  <c:v>15142.868351891082</c:v>
                </c:pt>
                <c:pt idx="1685">
                  <c:v>15142.868351891082</c:v>
                </c:pt>
                <c:pt idx="1686">
                  <c:v>15176.478677771629</c:v>
                </c:pt>
                <c:pt idx="1687">
                  <c:v>15176.478677771629</c:v>
                </c:pt>
                <c:pt idx="1688">
                  <c:v>15176.478677771627</c:v>
                </c:pt>
                <c:pt idx="1689">
                  <c:v>15176.478677771627</c:v>
                </c:pt>
                <c:pt idx="1690">
                  <c:v>15185.453736203668</c:v>
                </c:pt>
                <c:pt idx="1691">
                  <c:v>15206.661510154103</c:v>
                </c:pt>
                <c:pt idx="1692">
                  <c:v>15206.661510154103</c:v>
                </c:pt>
                <c:pt idx="1693">
                  <c:v>15206.661510154103</c:v>
                </c:pt>
                <c:pt idx="1694">
                  <c:v>15206.661510154105</c:v>
                </c:pt>
                <c:pt idx="1695">
                  <c:v>15232.484470429006</c:v>
                </c:pt>
                <c:pt idx="1696">
                  <c:v>15292.653916669657</c:v>
                </c:pt>
                <c:pt idx="1697">
                  <c:v>15300.884558637526</c:v>
                </c:pt>
                <c:pt idx="1698">
                  <c:v>15312.177347099383</c:v>
                </c:pt>
                <c:pt idx="1699">
                  <c:v>15312.177347099383</c:v>
                </c:pt>
                <c:pt idx="1700">
                  <c:v>15312.177347099381</c:v>
                </c:pt>
                <c:pt idx="1701">
                  <c:v>15355.120173203666</c:v>
                </c:pt>
                <c:pt idx="1702">
                  <c:v>15355.120173203666</c:v>
                </c:pt>
                <c:pt idx="1703">
                  <c:v>15355.120173203668</c:v>
                </c:pt>
                <c:pt idx="1704">
                  <c:v>15355.120173203668</c:v>
                </c:pt>
                <c:pt idx="1705">
                  <c:v>15376.503528961004</c:v>
                </c:pt>
                <c:pt idx="1706">
                  <c:v>15376.503528961004</c:v>
                </c:pt>
                <c:pt idx="1707">
                  <c:v>15378.69105867592</c:v>
                </c:pt>
                <c:pt idx="1708">
                  <c:v>15402.523259933207</c:v>
                </c:pt>
                <c:pt idx="1709">
                  <c:v>15402.523259933207</c:v>
                </c:pt>
                <c:pt idx="1710">
                  <c:v>15420.753400868611</c:v>
                </c:pt>
                <c:pt idx="1711">
                  <c:v>15434.336240488685</c:v>
                </c:pt>
                <c:pt idx="1712">
                  <c:v>15451.782854161254</c:v>
                </c:pt>
                <c:pt idx="1713">
                  <c:v>15451.782854161254</c:v>
                </c:pt>
                <c:pt idx="1714">
                  <c:v>15451.782854161254</c:v>
                </c:pt>
                <c:pt idx="1715">
                  <c:v>15455.405638886725</c:v>
                </c:pt>
                <c:pt idx="1716">
                  <c:v>15455.405638886725</c:v>
                </c:pt>
                <c:pt idx="1717">
                  <c:v>15463.260292541505</c:v>
                </c:pt>
                <c:pt idx="1718">
                  <c:v>15463.260292541503</c:v>
                </c:pt>
                <c:pt idx="1719">
                  <c:v>15465.987011997924</c:v>
                </c:pt>
                <c:pt idx="1720">
                  <c:v>15471.600900887044</c:v>
                </c:pt>
                <c:pt idx="1721">
                  <c:v>15471.600900887044</c:v>
                </c:pt>
                <c:pt idx="1722">
                  <c:v>15483.053304733523</c:v>
                </c:pt>
                <c:pt idx="1723">
                  <c:v>15526.551534820343</c:v>
                </c:pt>
                <c:pt idx="1724">
                  <c:v>15526.551534820343</c:v>
                </c:pt>
                <c:pt idx="1725">
                  <c:v>15527.305818873327</c:v>
                </c:pt>
                <c:pt idx="1726">
                  <c:v>15529.750624150063</c:v>
                </c:pt>
                <c:pt idx="1727">
                  <c:v>15529.77178836538</c:v>
                </c:pt>
                <c:pt idx="1728">
                  <c:v>15529.77178836538</c:v>
                </c:pt>
                <c:pt idx="1729">
                  <c:v>15548.229865014539</c:v>
                </c:pt>
                <c:pt idx="1730">
                  <c:v>15550.446869353518</c:v>
                </c:pt>
                <c:pt idx="1731">
                  <c:v>15574.599996037767</c:v>
                </c:pt>
                <c:pt idx="1732">
                  <c:v>15574.599996037767</c:v>
                </c:pt>
                <c:pt idx="1733">
                  <c:v>15593.0753376992</c:v>
                </c:pt>
                <c:pt idx="1734">
                  <c:v>15593.075337699202</c:v>
                </c:pt>
                <c:pt idx="1735">
                  <c:v>15593.075337699202</c:v>
                </c:pt>
                <c:pt idx="1736">
                  <c:v>15606.85664078528</c:v>
                </c:pt>
                <c:pt idx="1737">
                  <c:v>15628.227281698888</c:v>
                </c:pt>
                <c:pt idx="1738">
                  <c:v>15628.227281698888</c:v>
                </c:pt>
                <c:pt idx="1739">
                  <c:v>15628.227281698888</c:v>
                </c:pt>
                <c:pt idx="1740">
                  <c:v>15636.187152030565</c:v>
                </c:pt>
                <c:pt idx="1741">
                  <c:v>15644.6311989758</c:v>
                </c:pt>
                <c:pt idx="1742">
                  <c:v>15656.216615642794</c:v>
                </c:pt>
                <c:pt idx="1743">
                  <c:v>15656.216615642794</c:v>
                </c:pt>
                <c:pt idx="1744">
                  <c:v>15656.216615642794</c:v>
                </c:pt>
                <c:pt idx="1745">
                  <c:v>15679.366250664682</c:v>
                </c:pt>
                <c:pt idx="1746">
                  <c:v>15691.009772263376</c:v>
                </c:pt>
                <c:pt idx="1747">
                  <c:v>15691.009772263376</c:v>
                </c:pt>
                <c:pt idx="1748">
                  <c:v>15700.292850452257</c:v>
                </c:pt>
                <c:pt idx="1749">
                  <c:v>15700.292850452257</c:v>
                </c:pt>
                <c:pt idx="1750">
                  <c:v>15703.558312487858</c:v>
                </c:pt>
                <c:pt idx="1751">
                  <c:v>15722.251251882119</c:v>
                </c:pt>
                <c:pt idx="1752">
                  <c:v>15722.251251882119</c:v>
                </c:pt>
                <c:pt idx="1753">
                  <c:v>15748.95782967675</c:v>
                </c:pt>
                <c:pt idx="1754">
                  <c:v>15748.957829676749</c:v>
                </c:pt>
                <c:pt idx="1755">
                  <c:v>15767.667711163083</c:v>
                </c:pt>
                <c:pt idx="1756">
                  <c:v>15767.667711163083</c:v>
                </c:pt>
                <c:pt idx="1757">
                  <c:v>15767.667711163083</c:v>
                </c:pt>
                <c:pt idx="1758">
                  <c:v>15767.667711163083</c:v>
                </c:pt>
                <c:pt idx="1759">
                  <c:v>15767.667711163083</c:v>
                </c:pt>
                <c:pt idx="1760">
                  <c:v>15767.667711163083</c:v>
                </c:pt>
                <c:pt idx="1761">
                  <c:v>15767.667711163083</c:v>
                </c:pt>
                <c:pt idx="1762">
                  <c:v>15781.655416254009</c:v>
                </c:pt>
                <c:pt idx="1763">
                  <c:v>15781.655416254011</c:v>
                </c:pt>
                <c:pt idx="1764">
                  <c:v>15799.631950435325</c:v>
                </c:pt>
                <c:pt idx="1765">
                  <c:v>15799.631950435325</c:v>
                </c:pt>
                <c:pt idx="1766">
                  <c:v>15814.242551035753</c:v>
                </c:pt>
                <c:pt idx="1767">
                  <c:v>15814.242551035753</c:v>
                </c:pt>
                <c:pt idx="1768">
                  <c:v>15831.771439925213</c:v>
                </c:pt>
                <c:pt idx="1769">
                  <c:v>15831.771439925213</c:v>
                </c:pt>
                <c:pt idx="1770">
                  <c:v>15855.252731609304</c:v>
                </c:pt>
                <c:pt idx="1771">
                  <c:v>15867.062970298472</c:v>
                </c:pt>
                <c:pt idx="1772">
                  <c:v>15879.780018496691</c:v>
                </c:pt>
                <c:pt idx="1773">
                  <c:v>15879.780018496691</c:v>
                </c:pt>
                <c:pt idx="1774">
                  <c:v>15898.718496215375</c:v>
                </c:pt>
                <c:pt idx="1775">
                  <c:v>15900.993168297377</c:v>
                </c:pt>
                <c:pt idx="1776">
                  <c:v>15900.993168297377</c:v>
                </c:pt>
                <c:pt idx="1777">
                  <c:v>15925.788145835064</c:v>
                </c:pt>
                <c:pt idx="1778">
                  <c:v>15925.788145835066</c:v>
                </c:pt>
                <c:pt idx="1779">
                  <c:v>15925.788145835066</c:v>
                </c:pt>
                <c:pt idx="1780">
                  <c:v>15944.764549849695</c:v>
                </c:pt>
                <c:pt idx="1781">
                  <c:v>15977.052864599418</c:v>
                </c:pt>
                <c:pt idx="1782">
                  <c:v>15991.795837572115</c:v>
                </c:pt>
                <c:pt idx="1783">
                  <c:v>15991.795837572117</c:v>
                </c:pt>
                <c:pt idx="1784">
                  <c:v>15991.795837572117</c:v>
                </c:pt>
                <c:pt idx="1785">
                  <c:v>15991.795837572117</c:v>
                </c:pt>
                <c:pt idx="1786">
                  <c:v>15991.795837572117</c:v>
                </c:pt>
                <c:pt idx="1787">
                  <c:v>15997.628407016802</c:v>
                </c:pt>
                <c:pt idx="1788">
                  <c:v>15997.628407016802</c:v>
                </c:pt>
                <c:pt idx="1789">
                  <c:v>16033.259754559376</c:v>
                </c:pt>
                <c:pt idx="1790">
                  <c:v>16033.259754559378</c:v>
                </c:pt>
                <c:pt idx="1791">
                  <c:v>16033.259754559378</c:v>
                </c:pt>
                <c:pt idx="1792">
                  <c:v>16045.210035604545</c:v>
                </c:pt>
                <c:pt idx="1793">
                  <c:v>16054.732094639246</c:v>
                </c:pt>
                <c:pt idx="1794">
                  <c:v>16058.079659720313</c:v>
                </c:pt>
                <c:pt idx="1795">
                  <c:v>16058.079659720313</c:v>
                </c:pt>
                <c:pt idx="1796">
                  <c:v>16058.079659720313</c:v>
                </c:pt>
                <c:pt idx="1797">
                  <c:v>16077.263675763425</c:v>
                </c:pt>
                <c:pt idx="1798">
                  <c:v>16123.824119110091</c:v>
                </c:pt>
                <c:pt idx="1799">
                  <c:v>16123.824119110091</c:v>
                </c:pt>
                <c:pt idx="1800">
                  <c:v>16156.456890895428</c:v>
                </c:pt>
                <c:pt idx="1801">
                  <c:v>16168.500266216895</c:v>
                </c:pt>
                <c:pt idx="1802">
                  <c:v>16213.130437402824</c:v>
                </c:pt>
                <c:pt idx="1803">
                  <c:v>16225.154073967798</c:v>
                </c:pt>
                <c:pt idx="1804">
                  <c:v>16225.154073967798</c:v>
                </c:pt>
                <c:pt idx="1805">
                  <c:v>16225.154073967798</c:v>
                </c:pt>
                <c:pt idx="1806">
                  <c:v>16234.745171913415</c:v>
                </c:pt>
                <c:pt idx="1807">
                  <c:v>16234.745171913415</c:v>
                </c:pt>
                <c:pt idx="1808">
                  <c:v>16234.745171913417</c:v>
                </c:pt>
                <c:pt idx="1809">
                  <c:v>16257.432849664161</c:v>
                </c:pt>
                <c:pt idx="1810">
                  <c:v>16285.007810193703</c:v>
                </c:pt>
                <c:pt idx="1811">
                  <c:v>16304.31470214342</c:v>
                </c:pt>
                <c:pt idx="1812">
                  <c:v>16304.31470214342</c:v>
                </c:pt>
                <c:pt idx="1813">
                  <c:v>16304.314702143422</c:v>
                </c:pt>
                <c:pt idx="1814">
                  <c:v>16318.71521124384</c:v>
                </c:pt>
                <c:pt idx="1815">
                  <c:v>16337.211475154887</c:v>
                </c:pt>
                <c:pt idx="1816">
                  <c:v>16341.04761338314</c:v>
                </c:pt>
                <c:pt idx="1817">
                  <c:v>16349.359730850079</c:v>
                </c:pt>
                <c:pt idx="1818">
                  <c:v>16349.359730850079</c:v>
                </c:pt>
                <c:pt idx="1819">
                  <c:v>16352.245072729793</c:v>
                </c:pt>
                <c:pt idx="1820">
                  <c:v>16358.185350507816</c:v>
                </c:pt>
                <c:pt idx="1821">
                  <c:v>16358.185350507816</c:v>
                </c:pt>
                <c:pt idx="1822">
                  <c:v>16358.185350507818</c:v>
                </c:pt>
                <c:pt idx="1823">
                  <c:v>16370.309469097903</c:v>
                </c:pt>
                <c:pt idx="1824">
                  <c:v>16370.309469097905</c:v>
                </c:pt>
                <c:pt idx="1825">
                  <c:v>16394.520405438743</c:v>
                </c:pt>
                <c:pt idx="1826">
                  <c:v>16406.697421727058</c:v>
                </c:pt>
                <c:pt idx="1827">
                  <c:v>16416.400044067392</c:v>
                </c:pt>
                <c:pt idx="1828">
                  <c:v>16416.400044067392</c:v>
                </c:pt>
                <c:pt idx="1829">
                  <c:v>16416.400044067392</c:v>
                </c:pt>
                <c:pt idx="1830">
                  <c:v>16416.400044067392</c:v>
                </c:pt>
                <c:pt idx="1831">
                  <c:v>16419.816650345783</c:v>
                </c:pt>
                <c:pt idx="1832">
                  <c:v>16439.374311665193</c:v>
                </c:pt>
                <c:pt idx="1833">
                  <c:v>16439.374311665193</c:v>
                </c:pt>
                <c:pt idx="1834">
                  <c:v>16467.314907030588</c:v>
                </c:pt>
                <c:pt idx="1835">
                  <c:v>16467.314907030588</c:v>
                </c:pt>
                <c:pt idx="1836">
                  <c:v>16486.888321508599</c:v>
                </c:pt>
                <c:pt idx="1837">
                  <c:v>16486.888321508599</c:v>
                </c:pt>
                <c:pt idx="1838">
                  <c:v>16501.479355536372</c:v>
                </c:pt>
                <c:pt idx="1839">
                  <c:v>16501.479355536372</c:v>
                </c:pt>
                <c:pt idx="1840">
                  <c:v>16501.479355536372</c:v>
                </c:pt>
                <c:pt idx="1841">
                  <c:v>16501.479355536369</c:v>
                </c:pt>
                <c:pt idx="1842">
                  <c:v>16520.25077048091</c:v>
                </c:pt>
                <c:pt idx="1843">
                  <c:v>16535.498413123267</c:v>
                </c:pt>
                <c:pt idx="1844">
                  <c:v>16541.517024234625</c:v>
                </c:pt>
                <c:pt idx="1845">
                  <c:v>16553.787456927279</c:v>
                </c:pt>
                <c:pt idx="1846">
                  <c:v>16553.787456927279</c:v>
                </c:pt>
                <c:pt idx="1847">
                  <c:v>16590.607309775172</c:v>
                </c:pt>
                <c:pt idx="1848">
                  <c:v>16600.421456510328</c:v>
                </c:pt>
                <c:pt idx="1849">
                  <c:v>16600.421456510328</c:v>
                </c:pt>
                <c:pt idx="1850">
                  <c:v>16603.850844808247</c:v>
                </c:pt>
                <c:pt idx="1851">
                  <c:v>16603.873528631437</c:v>
                </c:pt>
                <c:pt idx="1852">
                  <c:v>16603.873528631437</c:v>
                </c:pt>
                <c:pt idx="1853">
                  <c:v>16603.873528631437</c:v>
                </c:pt>
                <c:pt idx="1854">
                  <c:v>16626.041963704309</c:v>
                </c:pt>
                <c:pt idx="1855">
                  <c:v>16671.70126863664</c:v>
                </c:pt>
                <c:pt idx="1856">
                  <c:v>16671.70126863664</c:v>
                </c:pt>
                <c:pt idx="1857">
                  <c:v>16671.70126863664</c:v>
                </c:pt>
                <c:pt idx="1858">
                  <c:v>16704.332870058199</c:v>
                </c:pt>
                <c:pt idx="1859">
                  <c:v>16705.386107407307</c:v>
                </c:pt>
                <c:pt idx="1860">
                  <c:v>16705.386107407307</c:v>
                </c:pt>
                <c:pt idx="1861">
                  <c:v>16705.386107407303</c:v>
                </c:pt>
                <c:pt idx="1862">
                  <c:v>16709.319416537815</c:v>
                </c:pt>
                <c:pt idx="1863">
                  <c:v>16717.841967358348</c:v>
                </c:pt>
                <c:pt idx="1864">
                  <c:v>16726.882578217686</c:v>
                </c:pt>
                <c:pt idx="1865">
                  <c:v>16739.286023730856</c:v>
                </c:pt>
                <c:pt idx="1866">
                  <c:v>16739.286023730856</c:v>
                </c:pt>
                <c:pt idx="1867">
                  <c:v>16764.0541432643</c:v>
                </c:pt>
                <c:pt idx="1868">
                  <c:v>16776.511244264508</c:v>
                </c:pt>
                <c:pt idx="1869">
                  <c:v>16786.436915394275</c:v>
                </c:pt>
                <c:pt idx="1870">
                  <c:v>16789.903378160332</c:v>
                </c:pt>
                <c:pt idx="1871">
                  <c:v>16789.926307081503</c:v>
                </c:pt>
                <c:pt idx="1872">
                  <c:v>16789.926307081503</c:v>
                </c:pt>
                <c:pt idx="1873">
                  <c:v>16809.921667153147</c:v>
                </c:pt>
                <c:pt idx="1874">
                  <c:v>16838.471653911463</c:v>
                </c:pt>
                <c:pt idx="1875">
                  <c:v>16858.460843533616</c:v>
                </c:pt>
                <c:pt idx="1876">
                  <c:v>16858.460843533616</c:v>
                </c:pt>
                <c:pt idx="1877">
                  <c:v>16858.460843533616</c:v>
                </c:pt>
                <c:pt idx="1878">
                  <c:v>16858.460843533616</c:v>
                </c:pt>
                <c:pt idx="1879">
                  <c:v>16873.377357645793</c:v>
                </c:pt>
                <c:pt idx="1880">
                  <c:v>16873.377357645793</c:v>
                </c:pt>
                <c:pt idx="1881">
                  <c:v>16892.546212971898</c:v>
                </c:pt>
                <c:pt idx="1882">
                  <c:v>16892.546212971898</c:v>
                </c:pt>
                <c:pt idx="1883">
                  <c:v>16905.137926314666</c:v>
                </c:pt>
                <c:pt idx="1884">
                  <c:v>16905.137926314666</c:v>
                </c:pt>
                <c:pt idx="1885">
                  <c:v>16908.127958993646</c:v>
                </c:pt>
                <c:pt idx="1886">
                  <c:v>16914.283653438346</c:v>
                </c:pt>
                <c:pt idx="1887">
                  <c:v>16914.283653438346</c:v>
                </c:pt>
                <c:pt idx="1888">
                  <c:v>16951.886774824809</c:v>
                </c:pt>
                <c:pt idx="1889">
                  <c:v>16964.483918181013</c:v>
                </c:pt>
                <c:pt idx="1890">
                  <c:v>16974.521113705603</c:v>
                </c:pt>
                <c:pt idx="1891">
                  <c:v>16978.026504663096</c:v>
                </c:pt>
                <c:pt idx="1892">
                  <c:v>16978.049690937256</c:v>
                </c:pt>
                <c:pt idx="1893">
                  <c:v>16978.049690937256</c:v>
                </c:pt>
                <c:pt idx="1894">
                  <c:v>16998.269238174682</c:v>
                </c:pt>
                <c:pt idx="1895">
                  <c:v>16998.269238174682</c:v>
                </c:pt>
                <c:pt idx="1896">
                  <c:v>16998.269238174682</c:v>
                </c:pt>
                <c:pt idx="1897">
                  <c:v>16998.269238174682</c:v>
                </c:pt>
                <c:pt idx="1898">
                  <c:v>16998.269238174686</c:v>
                </c:pt>
                <c:pt idx="1899">
                  <c:v>16998.269238174686</c:v>
                </c:pt>
                <c:pt idx="1900">
                  <c:v>17000.704098431474</c:v>
                </c:pt>
                <c:pt idx="1901">
                  <c:v>17027.229282617714</c:v>
                </c:pt>
                <c:pt idx="1902">
                  <c:v>17027.229282617714</c:v>
                </c:pt>
                <c:pt idx="1903">
                  <c:v>17047.516977471558</c:v>
                </c:pt>
                <c:pt idx="1904">
                  <c:v>17047.516977471558</c:v>
                </c:pt>
                <c:pt idx="1905">
                  <c:v>17047.516977471558</c:v>
                </c:pt>
                <c:pt idx="1906">
                  <c:v>17047.516977471554</c:v>
                </c:pt>
                <c:pt idx="1907">
                  <c:v>17097.866718378191</c:v>
                </c:pt>
                <c:pt idx="1908">
                  <c:v>17104.094218378446</c:v>
                </c:pt>
                <c:pt idx="1909">
                  <c:v>17104.094218378446</c:v>
                </c:pt>
                <c:pt idx="1910">
                  <c:v>17154.872697442421</c:v>
                </c:pt>
                <c:pt idx="1911">
                  <c:v>17154.872697442421</c:v>
                </c:pt>
                <c:pt idx="1912">
                  <c:v>17154.872697442417</c:v>
                </c:pt>
                <c:pt idx="1913">
                  <c:v>17154.872697442417</c:v>
                </c:pt>
                <c:pt idx="1914">
                  <c:v>17165.874276767227</c:v>
                </c:pt>
                <c:pt idx="1915">
                  <c:v>17168.610260608093</c:v>
                </c:pt>
                <c:pt idx="1916">
                  <c:v>17189.064670590622</c:v>
                </c:pt>
                <c:pt idx="1917">
                  <c:v>17189.064670590622</c:v>
                </c:pt>
                <c:pt idx="1918">
                  <c:v>17218.284987881041</c:v>
                </c:pt>
                <c:pt idx="1919">
                  <c:v>17218.284987881041</c:v>
                </c:pt>
                <c:pt idx="1920">
                  <c:v>17218.284987881041</c:v>
                </c:pt>
                <c:pt idx="1921">
                  <c:v>17238.764578955255</c:v>
                </c:pt>
                <c:pt idx="1922">
                  <c:v>17238.764578955259</c:v>
                </c:pt>
                <c:pt idx="1923">
                  <c:v>17273.627256812484</c:v>
                </c:pt>
                <c:pt idx="1924">
                  <c:v>17273.627256812484</c:v>
                </c:pt>
                <c:pt idx="1925">
                  <c:v>17273.627256812484</c:v>
                </c:pt>
                <c:pt idx="1926">
                  <c:v>17277.695760241786</c:v>
                </c:pt>
                <c:pt idx="1927">
                  <c:v>17286.511087902101</c:v>
                </c:pt>
                <c:pt idx="1928">
                  <c:v>17289.569328223206</c:v>
                </c:pt>
                <c:pt idx="1929">
                  <c:v>17295.865369890133</c:v>
                </c:pt>
                <c:pt idx="1930">
                  <c:v>17295.865369890133</c:v>
                </c:pt>
                <c:pt idx="1931">
                  <c:v>17295.865369890133</c:v>
                </c:pt>
                <c:pt idx="1932">
                  <c:v>17308.714408352036</c:v>
                </c:pt>
                <c:pt idx="1933">
                  <c:v>17308.714408352036</c:v>
                </c:pt>
                <c:pt idx="1934">
                  <c:v>17334.371367740081</c:v>
                </c:pt>
                <c:pt idx="1935">
                  <c:v>17347.275270542868</c:v>
                </c:pt>
                <c:pt idx="1936">
                  <c:v>17347.275270542868</c:v>
                </c:pt>
                <c:pt idx="1937">
                  <c:v>17357.562068284096</c:v>
                </c:pt>
                <c:pt idx="1938">
                  <c:v>17357.5620682841</c:v>
                </c:pt>
                <c:pt idx="1939">
                  <c:v>17357.5620682841</c:v>
                </c:pt>
                <c:pt idx="1940">
                  <c:v>17361.158291688458</c:v>
                </c:pt>
                <c:pt idx="1941">
                  <c:v>17381.903377918348</c:v>
                </c:pt>
                <c:pt idx="1942">
                  <c:v>17381.903377918348</c:v>
                </c:pt>
                <c:pt idx="1943">
                  <c:v>17381.903377918348</c:v>
                </c:pt>
                <c:pt idx="1944">
                  <c:v>17381.903377918348</c:v>
                </c:pt>
                <c:pt idx="1945">
                  <c:v>17411.535034399098</c:v>
                </c:pt>
                <c:pt idx="1946">
                  <c:v>17432.28114800161</c:v>
                </c:pt>
                <c:pt idx="1947">
                  <c:v>17432.28114800161</c:v>
                </c:pt>
                <c:pt idx="1948">
                  <c:v>17432.28114800161</c:v>
                </c:pt>
                <c:pt idx="1949">
                  <c:v>17432.28114800161</c:v>
                </c:pt>
                <c:pt idx="1950">
                  <c:v>17432.28114800161</c:v>
                </c:pt>
                <c:pt idx="1951">
                  <c:v>17447.769236896162</c:v>
                </c:pt>
                <c:pt idx="1952">
                  <c:v>17447.769236896162</c:v>
                </c:pt>
                <c:pt idx="1953">
                  <c:v>17467.6718283113</c:v>
                </c:pt>
                <c:pt idx="1954">
                  <c:v>17490.215443176126</c:v>
                </c:pt>
                <c:pt idx="1955">
                  <c:v>17529.152997366025</c:v>
                </c:pt>
                <c:pt idx="1956">
                  <c:v>17529.152997366025</c:v>
                </c:pt>
                <c:pt idx="1957">
                  <c:v>17529.152997366025</c:v>
                </c:pt>
                <c:pt idx="1958">
                  <c:v>17529.152997366025</c:v>
                </c:pt>
                <c:pt idx="1959">
                  <c:v>17542.216948575558</c:v>
                </c:pt>
                <c:pt idx="1960">
                  <c:v>17542.216948575558</c:v>
                </c:pt>
                <c:pt idx="1961">
                  <c:v>17542.216948575558</c:v>
                </c:pt>
                <c:pt idx="1962">
                  <c:v>17552.636513453464</c:v>
                </c:pt>
                <c:pt idx="1963">
                  <c:v>17552.636513453468</c:v>
                </c:pt>
                <c:pt idx="1964">
                  <c:v>17552.636513453468</c:v>
                </c:pt>
                <c:pt idx="1965">
                  <c:v>17556.303160824871</c:v>
                </c:pt>
                <c:pt idx="1966">
                  <c:v>17556.303160824871</c:v>
                </c:pt>
                <c:pt idx="1967">
                  <c:v>17577.302025352859</c:v>
                </c:pt>
                <c:pt idx="1968">
                  <c:v>17577.302025352859</c:v>
                </c:pt>
                <c:pt idx="1969">
                  <c:v>17579.825309482021</c:v>
                </c:pt>
                <c:pt idx="1970">
                  <c:v>17607.313269948674</c:v>
                </c:pt>
                <c:pt idx="1971">
                  <c:v>17628.325906079481</c:v>
                </c:pt>
                <c:pt idx="1972">
                  <c:v>17643.98070428567</c:v>
                </c:pt>
                <c:pt idx="1973">
                  <c:v>17668.254898023464</c:v>
                </c:pt>
                <c:pt idx="1974">
                  <c:v>17668.254898023464</c:v>
                </c:pt>
                <c:pt idx="1975">
                  <c:v>17680.422601173672</c:v>
                </c:pt>
                <c:pt idx="1976">
                  <c:v>17686.87204561838</c:v>
                </c:pt>
                <c:pt idx="1977">
                  <c:v>17686.87204561838</c:v>
                </c:pt>
                <c:pt idx="1978">
                  <c:v>17700.027013567469</c:v>
                </c:pt>
                <c:pt idx="1979">
                  <c:v>17726.280954947593</c:v>
                </c:pt>
                <c:pt idx="1980">
                  <c:v>17739.484948513124</c:v>
                </c:pt>
                <c:pt idx="1981">
                  <c:v>17739.484948513124</c:v>
                </c:pt>
                <c:pt idx="1982">
                  <c:v>17750.010727100173</c:v>
                </c:pt>
                <c:pt idx="1983">
                  <c:v>17750.010727100173</c:v>
                </c:pt>
                <c:pt idx="1984">
                  <c:v>17774.893177435868</c:v>
                </c:pt>
                <c:pt idx="1985">
                  <c:v>17777.436965651512</c:v>
                </c:pt>
                <c:pt idx="1986">
                  <c:v>17805.148178588963</c:v>
                </c:pt>
                <c:pt idx="1987">
                  <c:v>17826.331389137878</c:v>
                </c:pt>
                <c:pt idx="1988">
                  <c:v>17826.331389137878</c:v>
                </c:pt>
                <c:pt idx="1989">
                  <c:v>17826.331389137878</c:v>
                </c:pt>
                <c:pt idx="1990">
                  <c:v>17842.129081039548</c:v>
                </c:pt>
                <c:pt idx="1991">
                  <c:v>17842.129081039548</c:v>
                </c:pt>
                <c:pt idx="1992">
                  <c:v>17842.129081039548</c:v>
                </c:pt>
                <c:pt idx="1993">
                  <c:v>17842.129081039548</c:v>
                </c:pt>
                <c:pt idx="1994">
                  <c:v>17862.449494394277</c:v>
                </c:pt>
                <c:pt idx="1995">
                  <c:v>17862.449494394277</c:v>
                </c:pt>
                <c:pt idx="1996">
                  <c:v>17878.962947847423</c:v>
                </c:pt>
                <c:pt idx="1997">
                  <c:v>17878.962947847423</c:v>
                </c:pt>
                <c:pt idx="1998">
                  <c:v>17885.484197847694</c:v>
                </c:pt>
                <c:pt idx="1999">
                  <c:v>17925.29809596821</c:v>
                </c:pt>
                <c:pt idx="2000">
                  <c:v>17925.298095968214</c:v>
                </c:pt>
                <c:pt idx="2001">
                  <c:v>17938.642131889741</c:v>
                </c:pt>
                <c:pt idx="2002">
                  <c:v>17949.274124186159</c:v>
                </c:pt>
                <c:pt idx="2003">
                  <c:v>17953.01167873319</c:v>
                </c:pt>
                <c:pt idx="2004">
                  <c:v>17953.01167873319</c:v>
                </c:pt>
                <c:pt idx="2005">
                  <c:v>17976.985633599059</c:v>
                </c:pt>
                <c:pt idx="2006">
                  <c:v>18004.975912124886</c:v>
                </c:pt>
                <c:pt idx="2007">
                  <c:v>18004.975912124886</c:v>
                </c:pt>
                <c:pt idx="2008">
                  <c:v>18026.383001597569</c:v>
                </c:pt>
                <c:pt idx="2009">
                  <c:v>18026.383001597569</c:v>
                </c:pt>
                <c:pt idx="2010">
                  <c:v>18067.068876037549</c:v>
                </c:pt>
                <c:pt idx="2011">
                  <c:v>18076.268473300195</c:v>
                </c:pt>
                <c:pt idx="2012">
                  <c:v>18076.268473300195</c:v>
                </c:pt>
                <c:pt idx="2013">
                  <c:v>18099.419491399578</c:v>
                </c:pt>
                <c:pt idx="2014">
                  <c:v>18126.137752106792</c:v>
                </c:pt>
                <c:pt idx="2015">
                  <c:v>18126.137752106792</c:v>
                </c:pt>
                <c:pt idx="2016">
                  <c:v>18139.581818282601</c:v>
                </c:pt>
                <c:pt idx="2017">
                  <c:v>18150.293470860845</c:v>
                </c:pt>
                <c:pt idx="2018">
                  <c:v>18154.059015082585</c:v>
                </c:pt>
                <c:pt idx="2019">
                  <c:v>18154.059015082585</c:v>
                </c:pt>
                <c:pt idx="2020">
                  <c:v>18154.059015082585</c:v>
                </c:pt>
                <c:pt idx="2021">
                  <c:v>18154.059015082581</c:v>
                </c:pt>
                <c:pt idx="2022">
                  <c:v>18175.645036473328</c:v>
                </c:pt>
                <c:pt idx="2023">
                  <c:v>18175.645036473328</c:v>
                </c:pt>
                <c:pt idx="2024">
                  <c:v>18206.480240954981</c:v>
                </c:pt>
                <c:pt idx="2025">
                  <c:v>18206.480240954981</c:v>
                </c:pt>
                <c:pt idx="2026">
                  <c:v>18228.079226648038</c:v>
                </c:pt>
                <c:pt idx="2027">
                  <c:v>18244.170644479651</c:v>
                </c:pt>
                <c:pt idx="2028">
                  <c:v>18264.837544320755</c:v>
                </c:pt>
                <c:pt idx="2029">
                  <c:v>18264.837544320755</c:v>
                </c:pt>
                <c:pt idx="2030">
                  <c:v>18278.41225387244</c:v>
                </c:pt>
                <c:pt idx="2031">
                  <c:v>18278.41225387244</c:v>
                </c:pt>
                <c:pt idx="2032">
                  <c:v>18278.412253872437</c:v>
                </c:pt>
                <c:pt idx="2033">
                  <c:v>18281.637047738001</c:v>
                </c:pt>
                <c:pt idx="2034">
                  <c:v>18281.637047738001</c:v>
                </c:pt>
                <c:pt idx="2035">
                  <c:v>18281.637047738001</c:v>
                </c:pt>
                <c:pt idx="2036">
                  <c:v>18281.637047737997</c:v>
                </c:pt>
                <c:pt idx="2037">
                  <c:v>18301.832945174552</c:v>
                </c:pt>
                <c:pt idx="2038">
                  <c:v>18301.832945174552</c:v>
                </c:pt>
                <c:pt idx="2039">
                  <c:v>18301.832945174556</c:v>
                </c:pt>
                <c:pt idx="2040">
                  <c:v>18328.896128810342</c:v>
                </c:pt>
                <c:pt idx="2041">
                  <c:v>18328.896128810342</c:v>
                </c:pt>
                <c:pt idx="2042">
                  <c:v>18353.358000475175</c:v>
                </c:pt>
                <c:pt idx="2043">
                  <c:v>18357.170194154449</c:v>
                </c:pt>
                <c:pt idx="2044">
                  <c:v>18357.170194154445</c:v>
                </c:pt>
                <c:pt idx="2045">
                  <c:v>18357.170194154445</c:v>
                </c:pt>
                <c:pt idx="2046">
                  <c:v>18379.01242944894</c:v>
                </c:pt>
                <c:pt idx="2047">
                  <c:v>18379.01242944894</c:v>
                </c:pt>
                <c:pt idx="2048">
                  <c:v>18381.636952504563</c:v>
                </c:pt>
                <c:pt idx="2049">
                  <c:v>18410.227222045884</c:v>
                </c:pt>
                <c:pt idx="2050">
                  <c:v>18410.227222045884</c:v>
                </c:pt>
                <c:pt idx="2051">
                  <c:v>18410.227222045884</c:v>
                </c:pt>
                <c:pt idx="2052">
                  <c:v>18432.103391168366</c:v>
                </c:pt>
                <c:pt idx="2053">
                  <c:v>18432.103391168366</c:v>
                </c:pt>
                <c:pt idx="2054">
                  <c:v>18448.409149543255</c:v>
                </c:pt>
                <c:pt idx="2055">
                  <c:v>18448.409149543255</c:v>
                </c:pt>
                <c:pt idx="2056">
                  <c:v>18448.409149543255</c:v>
                </c:pt>
                <c:pt idx="2057">
                  <c:v>18448.409149543251</c:v>
                </c:pt>
                <c:pt idx="2058">
                  <c:v>18448.409149543251</c:v>
                </c:pt>
                <c:pt idx="2059">
                  <c:v>18473.741417615285</c:v>
                </c:pt>
                <c:pt idx="2060">
                  <c:v>18486.432794065622</c:v>
                </c:pt>
                <c:pt idx="2061">
                  <c:v>18486.432794065622</c:v>
                </c:pt>
                <c:pt idx="2062">
                  <c:v>18486.432794065622</c:v>
                </c:pt>
                <c:pt idx="2063">
                  <c:v>18486.432794065622</c:v>
                </c:pt>
                <c:pt idx="2064">
                  <c:v>18493.169460732566</c:v>
                </c:pt>
                <c:pt idx="2065">
                  <c:v>18493.169460732566</c:v>
                </c:pt>
                <c:pt idx="2066">
                  <c:v>18493.169460732566</c:v>
                </c:pt>
                <c:pt idx="2067">
                  <c:v>18506.916335732953</c:v>
                </c:pt>
                <c:pt idx="2068">
                  <c:v>18506.916335732956</c:v>
                </c:pt>
                <c:pt idx="2069">
                  <c:v>18506.916335732956</c:v>
                </c:pt>
                <c:pt idx="2070">
                  <c:v>18534.377507363504</c:v>
                </c:pt>
                <c:pt idx="2071">
                  <c:v>18534.377507363504</c:v>
                </c:pt>
                <c:pt idx="2072">
                  <c:v>18548.195019821978</c:v>
                </c:pt>
                <c:pt idx="2073">
                  <c:v>18548.195019821978</c:v>
                </c:pt>
                <c:pt idx="2074">
                  <c:v>18559.209381471712</c:v>
                </c:pt>
                <c:pt idx="2075">
                  <c:v>18559.209381471712</c:v>
                </c:pt>
                <c:pt idx="2076">
                  <c:v>18559.209381471712</c:v>
                </c:pt>
                <c:pt idx="2077">
                  <c:v>18563.085018413396</c:v>
                </c:pt>
                <c:pt idx="2078">
                  <c:v>18563.085018413396</c:v>
                </c:pt>
                <c:pt idx="2079">
                  <c:v>18585.279547825543</c:v>
                </c:pt>
                <c:pt idx="2080">
                  <c:v>18585.279547825539</c:v>
                </c:pt>
                <c:pt idx="2081">
                  <c:v>18587.946360559305</c:v>
                </c:pt>
                <c:pt idx="2082">
                  <c:v>18639.193084477964</c:v>
                </c:pt>
                <c:pt idx="2083">
                  <c:v>18655.729060473648</c:v>
                </c:pt>
                <c:pt idx="2084">
                  <c:v>18655.729060473648</c:v>
                </c:pt>
                <c:pt idx="2085">
                  <c:v>18694.226609493144</c:v>
                </c:pt>
                <c:pt idx="2086">
                  <c:v>18742.581750789883</c:v>
                </c:pt>
                <c:pt idx="2087">
                  <c:v>18742.581750789883</c:v>
                </c:pt>
                <c:pt idx="2088">
                  <c:v>18756.50596218626</c:v>
                </c:pt>
                <c:pt idx="2089">
                  <c:v>18756.50596218626</c:v>
                </c:pt>
                <c:pt idx="2090">
                  <c:v>18756.50596218626</c:v>
                </c:pt>
                <c:pt idx="2091">
                  <c:v>18756.50596218626</c:v>
                </c:pt>
                <c:pt idx="2092">
                  <c:v>18771.519542790476</c:v>
                </c:pt>
                <c:pt idx="2093">
                  <c:v>18793.863530313145</c:v>
                </c:pt>
                <c:pt idx="2094">
                  <c:v>18825.765169732524</c:v>
                </c:pt>
                <c:pt idx="2095">
                  <c:v>18825.765169732524</c:v>
                </c:pt>
                <c:pt idx="2096">
                  <c:v>18848.110418504806</c:v>
                </c:pt>
                <c:pt idx="2097">
                  <c:v>18848.110418504806</c:v>
                </c:pt>
                <c:pt idx="2098">
                  <c:v>18848.110418504803</c:v>
                </c:pt>
                <c:pt idx="2099">
                  <c:v>18848.110418504803</c:v>
                </c:pt>
                <c:pt idx="2100">
                  <c:v>18886.181985587576</c:v>
                </c:pt>
                <c:pt idx="2101">
                  <c:v>18886.18198558758</c:v>
                </c:pt>
                <c:pt idx="2102">
                  <c:v>18886.18198558758</c:v>
                </c:pt>
                <c:pt idx="2103">
                  <c:v>18890.624385749485</c:v>
                </c:pt>
                <c:pt idx="2104">
                  <c:v>18903.586840143304</c:v>
                </c:pt>
                <c:pt idx="2105">
                  <c:v>18903.586840143304</c:v>
                </c:pt>
                <c:pt idx="2106">
                  <c:v>18903.586840143304</c:v>
                </c:pt>
                <c:pt idx="2107">
                  <c:v>18910.463854032474</c:v>
                </c:pt>
                <c:pt idx="2108">
                  <c:v>18924.483405315041</c:v>
                </c:pt>
                <c:pt idx="2109">
                  <c:v>18924.483405315041</c:v>
                </c:pt>
                <c:pt idx="2110">
                  <c:v>18946.101696367416</c:v>
                </c:pt>
                <c:pt idx="2111">
                  <c:v>18977.766696367384</c:v>
                </c:pt>
                <c:pt idx="2112">
                  <c:v>18981.70764254978</c:v>
                </c:pt>
                <c:pt idx="2113">
                  <c:v>19004.2651416589</c:v>
                </c:pt>
                <c:pt idx="2114">
                  <c:v>19004.2651416589</c:v>
                </c:pt>
                <c:pt idx="2115">
                  <c:v>19004.265141658903</c:v>
                </c:pt>
                <c:pt idx="2116">
                  <c:v>19004.265141658903</c:v>
                </c:pt>
                <c:pt idx="2117">
                  <c:v>19036.517181129089</c:v>
                </c:pt>
                <c:pt idx="2118">
                  <c:v>19036.517181129093</c:v>
                </c:pt>
                <c:pt idx="2119">
                  <c:v>19036.517181129093</c:v>
                </c:pt>
                <c:pt idx="2120">
                  <c:v>19036.517181129093</c:v>
                </c:pt>
                <c:pt idx="2121">
                  <c:v>19059.12895242967</c:v>
                </c:pt>
                <c:pt idx="2122">
                  <c:v>19059.128952429666</c:v>
                </c:pt>
                <c:pt idx="2123">
                  <c:v>19059.128952429666</c:v>
                </c:pt>
                <c:pt idx="2124">
                  <c:v>19075.990408509759</c:v>
                </c:pt>
                <c:pt idx="2125">
                  <c:v>19075.990408509759</c:v>
                </c:pt>
                <c:pt idx="2126">
                  <c:v>19102.146990307305</c:v>
                </c:pt>
                <c:pt idx="2127">
                  <c:v>19115.251144535396</c:v>
                </c:pt>
                <c:pt idx="2128">
                  <c:v>19115.251144535396</c:v>
                </c:pt>
                <c:pt idx="2129">
                  <c:v>19122.199963980129</c:v>
                </c:pt>
                <c:pt idx="2130">
                  <c:v>19122.199963980129</c:v>
                </c:pt>
                <c:pt idx="2131">
                  <c:v>19122.199963980125</c:v>
                </c:pt>
                <c:pt idx="2132">
                  <c:v>19178.880444275619</c:v>
                </c:pt>
                <c:pt idx="2133">
                  <c:v>19178.880444275619</c:v>
                </c:pt>
                <c:pt idx="2134">
                  <c:v>19216.977131033145</c:v>
                </c:pt>
                <c:pt idx="2135">
                  <c:v>19249.503396630145</c:v>
                </c:pt>
                <c:pt idx="2136">
                  <c:v>19272.275081447704</c:v>
                </c:pt>
                <c:pt idx="2137">
                  <c:v>19281.04600056231</c:v>
                </c:pt>
                <c:pt idx="2138">
                  <c:v>19289.243572754767</c:v>
                </c:pt>
                <c:pt idx="2139">
                  <c:v>19311.041649066465</c:v>
                </c:pt>
                <c:pt idx="2140">
                  <c:v>19311.041649066465</c:v>
                </c:pt>
                <c:pt idx="2141">
                  <c:v>19328.754727144333</c:v>
                </c:pt>
                <c:pt idx="2142">
                  <c:v>19335.745977144623</c:v>
                </c:pt>
                <c:pt idx="2143">
                  <c:v>19335.745977144623</c:v>
                </c:pt>
                <c:pt idx="2144">
                  <c:v>19350.004951504001</c:v>
                </c:pt>
                <c:pt idx="2145">
                  <c:v>19378.461093121041</c:v>
                </c:pt>
                <c:pt idx="2146">
                  <c:v>19378.461093121041</c:v>
                </c:pt>
                <c:pt idx="2147">
                  <c:v>19392.778756851061</c:v>
                </c:pt>
                <c:pt idx="2148">
                  <c:v>19392.778756851061</c:v>
                </c:pt>
                <c:pt idx="2149">
                  <c:v>19404.191419910378</c:v>
                </c:pt>
                <c:pt idx="2150">
                  <c:v>19404.191419910378</c:v>
                </c:pt>
                <c:pt idx="2151">
                  <c:v>19408.205139246707</c:v>
                </c:pt>
                <c:pt idx="2152">
                  <c:v>19431.17898594942</c:v>
                </c:pt>
                <c:pt idx="2153">
                  <c:v>19431.17898594942</c:v>
                </c:pt>
                <c:pt idx="2154">
                  <c:v>19433.93934857726</c:v>
                </c:pt>
                <c:pt idx="2155">
                  <c:v>19464.008665737601</c:v>
                </c:pt>
                <c:pt idx="2156">
                  <c:v>19464.008665737601</c:v>
                </c:pt>
                <c:pt idx="2157">
                  <c:v>19487.004229478927</c:v>
                </c:pt>
                <c:pt idx="2158">
                  <c:v>19487.004229478927</c:v>
                </c:pt>
                <c:pt idx="2159">
                  <c:v>19487.004229478927</c:v>
                </c:pt>
                <c:pt idx="2160">
                  <c:v>19487.004229478927</c:v>
                </c:pt>
                <c:pt idx="2161">
                  <c:v>19487.004229478927</c:v>
                </c:pt>
                <c:pt idx="2162">
                  <c:v>19504.167350027376</c:v>
                </c:pt>
                <c:pt idx="2163">
                  <c:v>19504.167350027376</c:v>
                </c:pt>
                <c:pt idx="2164">
                  <c:v>19530.79145304237</c:v>
                </c:pt>
                <c:pt idx="2165">
                  <c:v>19530.79145304237</c:v>
                </c:pt>
                <c:pt idx="2166">
                  <c:v>19551.205464235914</c:v>
                </c:pt>
                <c:pt idx="2167">
                  <c:v>19551.205464235914</c:v>
                </c:pt>
                <c:pt idx="2168">
                  <c:v>19565.624053979911</c:v>
                </c:pt>
                <c:pt idx="2169">
                  <c:v>19594.398585992789</c:v>
                </c:pt>
                <c:pt idx="2170">
                  <c:v>19608.869629445922</c:v>
                </c:pt>
                <c:pt idx="2171">
                  <c:v>19608.869629445922</c:v>
                </c:pt>
                <c:pt idx="2172">
                  <c:v>19620.404438271005</c:v>
                </c:pt>
                <c:pt idx="2173">
                  <c:v>19620.404438271005</c:v>
                </c:pt>
                <c:pt idx="2174">
                  <c:v>19620.404438271005</c:v>
                </c:pt>
                <c:pt idx="2175">
                  <c:v>19624.462941086684</c:v>
                </c:pt>
                <c:pt idx="2176">
                  <c:v>19624.462941086684</c:v>
                </c:pt>
                <c:pt idx="2177">
                  <c:v>19624.462941086684</c:v>
                </c:pt>
                <c:pt idx="2178">
                  <c:v>19624.462941086684</c:v>
                </c:pt>
                <c:pt idx="2179">
                  <c:v>19624.462941086684</c:v>
                </c:pt>
                <c:pt idx="2180">
                  <c:v>19647.735704010436</c:v>
                </c:pt>
                <c:pt idx="2181">
                  <c:v>19647.735704010436</c:v>
                </c:pt>
                <c:pt idx="2182">
                  <c:v>19680.978004494114</c:v>
                </c:pt>
                <c:pt idx="2183">
                  <c:v>19680.978004494114</c:v>
                </c:pt>
                <c:pt idx="2184">
                  <c:v>19704.261412565997</c:v>
                </c:pt>
                <c:pt idx="2185">
                  <c:v>19721.60711950338</c:v>
                </c:pt>
                <c:pt idx="2186">
                  <c:v>19721.60711950338</c:v>
                </c:pt>
                <c:pt idx="2187">
                  <c:v>19721.60711950338</c:v>
                </c:pt>
                <c:pt idx="2188">
                  <c:v>19743.90454398678</c:v>
                </c:pt>
                <c:pt idx="2189">
                  <c:v>19748.528611487687</c:v>
                </c:pt>
                <c:pt idx="2190">
                  <c:v>19758.547068973985</c:v>
                </c:pt>
                <c:pt idx="2191">
                  <c:v>19762.022486268354</c:v>
                </c:pt>
                <c:pt idx="2192">
                  <c:v>19762.022486268354</c:v>
                </c:pt>
                <c:pt idx="2193">
                  <c:v>19769.18019460198</c:v>
                </c:pt>
                <c:pt idx="2194">
                  <c:v>19769.18019460198</c:v>
                </c:pt>
                <c:pt idx="2195">
                  <c:v>19769.18019460198</c:v>
                </c:pt>
                <c:pt idx="2196">
                  <c:v>19827.562152729985</c:v>
                </c:pt>
                <c:pt idx="2197">
                  <c:v>19827.562152729985</c:v>
                </c:pt>
                <c:pt idx="2198">
                  <c:v>19866.801383045251</c:v>
                </c:pt>
                <c:pt idx="2199">
                  <c:v>19900.302674871047</c:v>
                </c:pt>
                <c:pt idx="2200">
                  <c:v>19900.302674871047</c:v>
                </c:pt>
                <c:pt idx="2201">
                  <c:v>19923.767318262169</c:v>
                </c:pt>
                <c:pt idx="2202">
                  <c:v>19923.767318262169</c:v>
                </c:pt>
                <c:pt idx="2203">
                  <c:v>19923.767318262169</c:v>
                </c:pt>
                <c:pt idx="2204">
                  <c:v>19963.724334381423</c:v>
                </c:pt>
                <c:pt idx="2205">
                  <c:v>19963.724334381423</c:v>
                </c:pt>
                <c:pt idx="2206">
                  <c:v>19963.724334381423</c:v>
                </c:pt>
                <c:pt idx="2207">
                  <c:v>19968.386425278866</c:v>
                </c:pt>
                <c:pt idx="2208">
                  <c:v>19981.989609357552</c:v>
                </c:pt>
                <c:pt idx="2209">
                  <c:v>19981.989609357552</c:v>
                </c:pt>
                <c:pt idx="2210">
                  <c:v>20003.900720469501</c:v>
                </c:pt>
                <c:pt idx="2211">
                  <c:v>20047.976895156266</c:v>
                </c:pt>
                <c:pt idx="2212">
                  <c:v>20047.976895156266</c:v>
                </c:pt>
                <c:pt idx="2213">
                  <c:v>20063.831731978993</c:v>
                </c:pt>
                <c:pt idx="2214">
                  <c:v>20063.858864331527</c:v>
                </c:pt>
                <c:pt idx="2215">
                  <c:v>20063.858864331527</c:v>
                </c:pt>
                <c:pt idx="2216">
                  <c:v>20063.858864331527</c:v>
                </c:pt>
                <c:pt idx="2217">
                  <c:v>20087.526623690224</c:v>
                </c:pt>
                <c:pt idx="2218">
                  <c:v>20087.526623690224</c:v>
                </c:pt>
                <c:pt idx="2219">
                  <c:v>20087.526623690224</c:v>
                </c:pt>
                <c:pt idx="2220">
                  <c:v>20090.371565674475</c:v>
                </c:pt>
                <c:pt idx="2221">
                  <c:v>20121.361799276601</c:v>
                </c:pt>
                <c:pt idx="2222">
                  <c:v>20145.050321591491</c:v>
                </c:pt>
                <c:pt idx="2223">
                  <c:v>20145.050321591491</c:v>
                </c:pt>
                <c:pt idx="2224">
                  <c:v>20145.050321591491</c:v>
                </c:pt>
                <c:pt idx="2225">
                  <c:v>20162.713570074637</c:v>
                </c:pt>
                <c:pt idx="2226">
                  <c:v>20185.398244160711</c:v>
                </c:pt>
                <c:pt idx="2227">
                  <c:v>20185.398244160711</c:v>
                </c:pt>
                <c:pt idx="2228">
                  <c:v>20203.831097013222</c:v>
                </c:pt>
                <c:pt idx="2229">
                  <c:v>20203.831097013222</c:v>
                </c:pt>
                <c:pt idx="2230">
                  <c:v>20203.831097013222</c:v>
                </c:pt>
                <c:pt idx="2231">
                  <c:v>20211.112833124629</c:v>
                </c:pt>
                <c:pt idx="2232">
                  <c:v>20211.112833124629</c:v>
                </c:pt>
                <c:pt idx="2233">
                  <c:v>20255.587287603426</c:v>
                </c:pt>
                <c:pt idx="2234">
                  <c:v>20255.58728760343</c:v>
                </c:pt>
                <c:pt idx="2235">
                  <c:v>20270.491795491791</c:v>
                </c:pt>
                <c:pt idx="2236">
                  <c:v>20270.491795491791</c:v>
                </c:pt>
                <c:pt idx="2237">
                  <c:v>20270.491795491791</c:v>
                </c:pt>
                <c:pt idx="2238">
                  <c:v>20282.377109557288</c:v>
                </c:pt>
                <c:pt idx="2239">
                  <c:v>20282.377109557288</c:v>
                </c:pt>
                <c:pt idx="2240">
                  <c:v>20310.470198646108</c:v>
                </c:pt>
                <c:pt idx="2241">
                  <c:v>20310.470198646108</c:v>
                </c:pt>
                <c:pt idx="2242">
                  <c:v>20310.470198646108</c:v>
                </c:pt>
                <c:pt idx="2243">
                  <c:v>20310.470198646108</c:v>
                </c:pt>
                <c:pt idx="2244">
                  <c:v>20313.345896759914</c:v>
                </c:pt>
                <c:pt idx="2245">
                  <c:v>20344.671009068235</c:v>
                </c:pt>
                <c:pt idx="2246">
                  <c:v>20368.615393010288</c:v>
                </c:pt>
                <c:pt idx="2247">
                  <c:v>20409.351969788855</c:v>
                </c:pt>
                <c:pt idx="2248">
                  <c:v>20409.351969788855</c:v>
                </c:pt>
                <c:pt idx="2249">
                  <c:v>20427.958561380226</c:v>
                </c:pt>
                <c:pt idx="2250">
                  <c:v>20435.302311380532</c:v>
                </c:pt>
                <c:pt idx="2251">
                  <c:v>20480.135270194456</c:v>
                </c:pt>
                <c:pt idx="2252">
                  <c:v>20495.153145704469</c:v>
                </c:pt>
                <c:pt idx="2253">
                  <c:v>20495.153145704469</c:v>
                </c:pt>
                <c:pt idx="2254">
                  <c:v>20507.123430737371</c:v>
                </c:pt>
                <c:pt idx="2255">
                  <c:v>20511.331211817531</c:v>
                </c:pt>
                <c:pt idx="2256">
                  <c:v>20511.331211817527</c:v>
                </c:pt>
                <c:pt idx="2257">
                  <c:v>20535.425994349138</c:v>
                </c:pt>
                <c:pt idx="2258">
                  <c:v>20538.319633538395</c:v>
                </c:pt>
                <c:pt idx="2259">
                  <c:v>20593.923067415682</c:v>
                </c:pt>
                <c:pt idx="2260">
                  <c:v>20593.923067415682</c:v>
                </c:pt>
                <c:pt idx="2261">
                  <c:v>20593.923067415682</c:v>
                </c:pt>
                <c:pt idx="2262">
                  <c:v>20593.923067415686</c:v>
                </c:pt>
                <c:pt idx="2263">
                  <c:v>20593.923067415686</c:v>
                </c:pt>
                <c:pt idx="2264">
                  <c:v>20611.895918905822</c:v>
                </c:pt>
                <c:pt idx="2265">
                  <c:v>20634.97803337346</c:v>
                </c:pt>
                <c:pt idx="2266">
                  <c:v>20634.97803337346</c:v>
                </c:pt>
                <c:pt idx="2267">
                  <c:v>20639.76686892589</c:v>
                </c:pt>
                <c:pt idx="2268">
                  <c:v>20653.739704745971</c:v>
                </c:pt>
                <c:pt idx="2269">
                  <c:v>20653.739704745971</c:v>
                </c:pt>
                <c:pt idx="2270">
                  <c:v>20653.739704745971</c:v>
                </c:pt>
                <c:pt idx="2271">
                  <c:v>20706.383293377272</c:v>
                </c:pt>
                <c:pt idx="2272">
                  <c:v>20721.534542559537</c:v>
                </c:pt>
                <c:pt idx="2273">
                  <c:v>20721.534542559537</c:v>
                </c:pt>
                <c:pt idx="2274">
                  <c:v>20762.130543349893</c:v>
                </c:pt>
                <c:pt idx="2275">
                  <c:v>20796.789678822104</c:v>
                </c:pt>
                <c:pt idx="2276">
                  <c:v>20821.053889798113</c:v>
                </c:pt>
                <c:pt idx="2277">
                  <c:v>20862.334346106432</c:v>
                </c:pt>
                <c:pt idx="2278">
                  <c:v>20862.334346106432</c:v>
                </c:pt>
                <c:pt idx="2279">
                  <c:v>20862.334346106432</c:v>
                </c:pt>
                <c:pt idx="2280">
                  <c:v>20877.580817918177</c:v>
                </c:pt>
                <c:pt idx="2281">
                  <c:v>20881.198995393504</c:v>
                </c:pt>
                <c:pt idx="2282">
                  <c:v>20881.198995393508</c:v>
                </c:pt>
                <c:pt idx="2283">
                  <c:v>20888.650453727147</c:v>
                </c:pt>
                <c:pt idx="2284">
                  <c:v>20888.650453727147</c:v>
                </c:pt>
                <c:pt idx="2285">
                  <c:v>20903.847168471166</c:v>
                </c:pt>
                <c:pt idx="2286">
                  <c:v>20949.418464416092</c:v>
                </c:pt>
                <c:pt idx="2287">
                  <c:v>20949.418464416092</c:v>
                </c:pt>
                <c:pt idx="2288">
                  <c:v>20949.418464416092</c:v>
                </c:pt>
                <c:pt idx="2289">
                  <c:v>20961.574623440189</c:v>
                </c:pt>
                <c:pt idx="2290">
                  <c:v>20961.574623440189</c:v>
                </c:pt>
                <c:pt idx="2291">
                  <c:v>20961.574623440189</c:v>
                </c:pt>
                <c:pt idx="2292">
                  <c:v>20961.574623440189</c:v>
                </c:pt>
                <c:pt idx="2293">
                  <c:v>20965.853311695977</c:v>
                </c:pt>
                <c:pt idx="2294">
                  <c:v>20993.282864046254</c:v>
                </c:pt>
                <c:pt idx="2295">
                  <c:v>21025.305640325932</c:v>
                </c:pt>
                <c:pt idx="2296">
                  <c:v>21025.305640325936</c:v>
                </c:pt>
                <c:pt idx="2297">
                  <c:v>21049.793730225712</c:v>
                </c:pt>
                <c:pt idx="2298">
                  <c:v>21091.45490220486</c:v>
                </c:pt>
                <c:pt idx="2299">
                  <c:v>21110.475157459761</c:v>
                </c:pt>
                <c:pt idx="2300">
                  <c:v>21117.982101904516</c:v>
                </c:pt>
                <c:pt idx="2301">
                  <c:v>21117.982101904516</c:v>
                </c:pt>
                <c:pt idx="2302">
                  <c:v>21133.2918775461</c:v>
                </c:pt>
                <c:pt idx="2303">
                  <c:v>21163.84408926827</c:v>
                </c:pt>
                <c:pt idx="2304">
                  <c:v>21163.84408926827</c:v>
                </c:pt>
                <c:pt idx="2305">
                  <c:v>21179.21540500996</c:v>
                </c:pt>
                <c:pt idx="2306">
                  <c:v>21195.764791660818</c:v>
                </c:pt>
                <c:pt idx="2307">
                  <c:v>21220.393353158568</c:v>
                </c:pt>
                <c:pt idx="2308">
                  <c:v>21280.160596342168</c:v>
                </c:pt>
                <c:pt idx="2309">
                  <c:v>21298.49068207142</c:v>
                </c:pt>
                <c:pt idx="2310">
                  <c:v>21298.49068207142</c:v>
                </c:pt>
                <c:pt idx="2311">
                  <c:v>21298.49068207142</c:v>
                </c:pt>
                <c:pt idx="2312">
                  <c:v>21298.49068207142</c:v>
                </c:pt>
                <c:pt idx="2313">
                  <c:v>21337.529098361818</c:v>
                </c:pt>
                <c:pt idx="2314">
                  <c:v>21337.529098361818</c:v>
                </c:pt>
                <c:pt idx="2315">
                  <c:v>21341.201207460937</c:v>
                </c:pt>
                <c:pt idx="2316">
                  <c:v>21348.760374127913</c:v>
                </c:pt>
                <c:pt idx="2317">
                  <c:v>21348.760374127913</c:v>
                </c:pt>
                <c:pt idx="2318">
                  <c:v>21348.760374127913</c:v>
                </c:pt>
                <c:pt idx="2319">
                  <c:v>21364.183210666808</c:v>
                </c:pt>
                <c:pt idx="2320">
                  <c:v>21364.183210666808</c:v>
                </c:pt>
                <c:pt idx="2321">
                  <c:v>21394.974215185888</c:v>
                </c:pt>
                <c:pt idx="2322">
                  <c:v>21410.458898549103</c:v>
                </c:pt>
                <c:pt idx="2323">
                  <c:v>21410.458898549103</c:v>
                </c:pt>
                <c:pt idx="2324">
                  <c:v>21410.458898549099</c:v>
                </c:pt>
                <c:pt idx="2325">
                  <c:v>21427.144641811567</c:v>
                </c:pt>
                <c:pt idx="2326">
                  <c:v>21427.144641811567</c:v>
                </c:pt>
                <c:pt idx="2327">
                  <c:v>21427.144641811567</c:v>
                </c:pt>
                <c:pt idx="2328">
                  <c:v>21427.144641811567</c:v>
                </c:pt>
                <c:pt idx="2329">
                  <c:v>21427.144641811567</c:v>
                </c:pt>
                <c:pt idx="2330">
                  <c:v>21452.018741633743</c:v>
                </c:pt>
                <c:pt idx="2331">
                  <c:v>21452.018741633743</c:v>
                </c:pt>
                <c:pt idx="2332">
                  <c:v>21487.546259840863</c:v>
                </c:pt>
                <c:pt idx="2333">
                  <c:v>21512.418142181385</c:v>
                </c:pt>
                <c:pt idx="2334">
                  <c:v>21530.946691376743</c:v>
                </c:pt>
                <c:pt idx="2335">
                  <c:v>21554.742160375252</c:v>
                </c:pt>
                <c:pt idx="2336">
                  <c:v>21554.742160375252</c:v>
                </c:pt>
                <c:pt idx="2337">
                  <c:v>21554.742160375252</c:v>
                </c:pt>
                <c:pt idx="2338">
                  <c:v>21554.742160375252</c:v>
                </c:pt>
                <c:pt idx="2339">
                  <c:v>21559.683089513957</c:v>
                </c:pt>
                <c:pt idx="2340">
                  <c:v>21559.683089513957</c:v>
                </c:pt>
                <c:pt idx="2341">
                  <c:v>21559.683089513957</c:v>
                </c:pt>
                <c:pt idx="2342">
                  <c:v>21574.111829148274</c:v>
                </c:pt>
                <c:pt idx="2343">
                  <c:v>21581.759120815255</c:v>
                </c:pt>
                <c:pt idx="2344">
                  <c:v>21581.759120815259</c:v>
                </c:pt>
                <c:pt idx="2345">
                  <c:v>21581.759120815259</c:v>
                </c:pt>
                <c:pt idx="2346">
                  <c:v>21597.36152466185</c:v>
                </c:pt>
                <c:pt idx="2347">
                  <c:v>21644.148852563318</c:v>
                </c:pt>
                <c:pt idx="2348">
                  <c:v>21644.148852563318</c:v>
                </c:pt>
                <c:pt idx="2349">
                  <c:v>21656.623652715174</c:v>
                </c:pt>
                <c:pt idx="2350">
                  <c:v>21656.623652715174</c:v>
                </c:pt>
                <c:pt idx="2351">
                  <c:v>21656.623652715174</c:v>
                </c:pt>
                <c:pt idx="2352">
                  <c:v>21686.121396258299</c:v>
                </c:pt>
                <c:pt idx="2353">
                  <c:v>21686.121396258299</c:v>
                </c:pt>
                <c:pt idx="2354">
                  <c:v>21686.121396258299</c:v>
                </c:pt>
                <c:pt idx="2355">
                  <c:v>21686.121396258299</c:v>
                </c:pt>
                <c:pt idx="2356">
                  <c:v>21722.014549301304</c:v>
                </c:pt>
                <c:pt idx="2357">
                  <c:v>21722.014549301304</c:v>
                </c:pt>
                <c:pt idx="2358">
                  <c:v>21722.014549301304</c:v>
                </c:pt>
                <c:pt idx="2359">
                  <c:v>21747.163615071251</c:v>
                </c:pt>
                <c:pt idx="2360">
                  <c:v>21747.163615071251</c:v>
                </c:pt>
                <c:pt idx="2361">
                  <c:v>21765.906504809867</c:v>
                </c:pt>
                <c:pt idx="2362">
                  <c:v>21765.906504809864</c:v>
                </c:pt>
                <c:pt idx="2363">
                  <c:v>21789.987315620914</c:v>
                </c:pt>
                <c:pt idx="2364">
                  <c:v>21789.987315620911</c:v>
                </c:pt>
                <c:pt idx="2365">
                  <c:v>21794.983167443366</c:v>
                </c:pt>
                <c:pt idx="2366">
                  <c:v>21817.282128885621</c:v>
                </c:pt>
                <c:pt idx="2367">
                  <c:v>21833.024196193757</c:v>
                </c:pt>
                <c:pt idx="2368">
                  <c:v>21864.438715237786</c:v>
                </c:pt>
                <c:pt idx="2369">
                  <c:v>21864.438715237786</c:v>
                </c:pt>
                <c:pt idx="2370">
                  <c:v>21880.243495414707</c:v>
                </c:pt>
                <c:pt idx="2371">
                  <c:v>21892.835130646879</c:v>
                </c:pt>
                <c:pt idx="2372">
                  <c:v>21892.835130646879</c:v>
                </c:pt>
                <c:pt idx="2373">
                  <c:v>21892.835130646879</c:v>
                </c:pt>
                <c:pt idx="2374">
                  <c:v>21892.835130646879</c:v>
                </c:pt>
                <c:pt idx="2375">
                  <c:v>21922.621330015463</c:v>
                </c:pt>
                <c:pt idx="2376">
                  <c:v>21922.621330015463</c:v>
                </c:pt>
                <c:pt idx="2377">
                  <c:v>21958.834413539618</c:v>
                </c:pt>
                <c:pt idx="2378">
                  <c:v>21958.834413539618</c:v>
                </c:pt>
                <c:pt idx="2379">
                  <c:v>21984.196697332205</c:v>
                </c:pt>
                <c:pt idx="2380">
                  <c:v>21984.196697332205</c:v>
                </c:pt>
                <c:pt idx="2381">
                  <c:v>21984.196697332205</c:v>
                </c:pt>
                <c:pt idx="2382">
                  <c:v>21984.196697332205</c:v>
                </c:pt>
                <c:pt idx="2383">
                  <c:v>21984.196697332205</c:v>
                </c:pt>
                <c:pt idx="2384">
                  <c:v>21984.196697332205</c:v>
                </c:pt>
                <c:pt idx="2385">
                  <c:v>22027.435119947637</c:v>
                </c:pt>
                <c:pt idx="2386">
                  <c:v>22027.435119947637</c:v>
                </c:pt>
                <c:pt idx="2387">
                  <c:v>22032.477444810436</c:v>
                </c:pt>
                <c:pt idx="2388">
                  <c:v>22047.189584113064</c:v>
                </c:pt>
                <c:pt idx="2389">
                  <c:v>22054.987014668939</c:v>
                </c:pt>
                <c:pt idx="2390">
                  <c:v>22054.987014668939</c:v>
                </c:pt>
                <c:pt idx="2391">
                  <c:v>22070.888697361697</c:v>
                </c:pt>
                <c:pt idx="2392">
                  <c:v>22070.888697361697</c:v>
                </c:pt>
                <c:pt idx="2393">
                  <c:v>22102.634873067931</c:v>
                </c:pt>
                <c:pt idx="2394">
                  <c:v>22102.634873067927</c:v>
                </c:pt>
                <c:pt idx="2395">
                  <c:v>22118.606370335325</c:v>
                </c:pt>
                <c:pt idx="2396">
                  <c:v>22118.606370335325</c:v>
                </c:pt>
                <c:pt idx="2397">
                  <c:v>22118.606370335325</c:v>
                </c:pt>
                <c:pt idx="2398">
                  <c:v>22131.341394074851</c:v>
                </c:pt>
                <c:pt idx="2399">
                  <c:v>22131.341394074851</c:v>
                </c:pt>
                <c:pt idx="2400">
                  <c:v>22135.819742009389</c:v>
                </c:pt>
                <c:pt idx="2401">
                  <c:v>22135.819742009389</c:v>
                </c:pt>
                <c:pt idx="2402">
                  <c:v>22135.819742009389</c:v>
                </c:pt>
                <c:pt idx="2403">
                  <c:v>22135.819742009393</c:v>
                </c:pt>
                <c:pt idx="2404">
                  <c:v>22161.483834701452</c:v>
                </c:pt>
                <c:pt idx="2405">
                  <c:v>22161.483834701452</c:v>
                </c:pt>
                <c:pt idx="2406">
                  <c:v>22164.567136689788</c:v>
                </c:pt>
                <c:pt idx="2407">
                  <c:v>22198.152680265033</c:v>
                </c:pt>
                <c:pt idx="2408">
                  <c:v>22223.824130190442</c:v>
                </c:pt>
                <c:pt idx="2409">
                  <c:v>22223.824130190442</c:v>
                </c:pt>
                <c:pt idx="2410">
                  <c:v>22223.824130190442</c:v>
                </c:pt>
                <c:pt idx="2411">
                  <c:v>22223.824130190442</c:v>
                </c:pt>
                <c:pt idx="2412">
                  <c:v>22242.971885399904</c:v>
                </c:pt>
                <c:pt idx="2413">
                  <c:v>22267.562235161669</c:v>
                </c:pt>
                <c:pt idx="2414">
                  <c:v>22283.704771544806</c:v>
                </c:pt>
                <c:pt idx="2415">
                  <c:v>22287.535503067214</c:v>
                </c:pt>
                <c:pt idx="2416">
                  <c:v>22287.535503067214</c:v>
                </c:pt>
                <c:pt idx="2417">
                  <c:v>22311.498921871549</c:v>
                </c:pt>
                <c:pt idx="2418">
                  <c:v>22359.70163123048</c:v>
                </c:pt>
                <c:pt idx="2419">
                  <c:v>22359.701631230477</c:v>
                </c:pt>
                <c:pt idx="2420">
                  <c:v>22359.701631230477</c:v>
                </c:pt>
                <c:pt idx="2421">
                  <c:v>22359.701631230477</c:v>
                </c:pt>
                <c:pt idx="2422">
                  <c:v>22372.564111421249</c:v>
                </c:pt>
                <c:pt idx="2423">
                  <c:v>22372.564111421249</c:v>
                </c:pt>
                <c:pt idx="2424">
                  <c:v>22377.087242835129</c:v>
                </c:pt>
                <c:pt idx="2425">
                  <c:v>22377.087242835129</c:v>
                </c:pt>
                <c:pt idx="2426">
                  <c:v>22485.068027149173</c:v>
                </c:pt>
                <c:pt idx="2427">
                  <c:v>22485.068027149173</c:v>
                </c:pt>
                <c:pt idx="2428">
                  <c:v>22509.811238596154</c:v>
                </c:pt>
                <c:pt idx="2429">
                  <c:v>22526.054080714894</c:v>
                </c:pt>
                <c:pt idx="2430">
                  <c:v>22526.054080714894</c:v>
                </c:pt>
                <c:pt idx="2431">
                  <c:v>22529.910191825024</c:v>
                </c:pt>
                <c:pt idx="2432">
                  <c:v>22537.847969603128</c:v>
                </c:pt>
                <c:pt idx="2433">
                  <c:v>22586.305805584729</c:v>
                </c:pt>
                <c:pt idx="2434">
                  <c:v>22602.537381513266</c:v>
                </c:pt>
                <c:pt idx="2435">
                  <c:v>22615.468900614913</c:v>
                </c:pt>
                <c:pt idx="2436">
                  <c:v>22615.468900614916</c:v>
                </c:pt>
                <c:pt idx="2437">
                  <c:v>22646.032676556631</c:v>
                </c:pt>
                <c:pt idx="2438">
                  <c:v>22646.032676556631</c:v>
                </c:pt>
                <c:pt idx="2439">
                  <c:v>22683.190316739812</c:v>
                </c:pt>
                <c:pt idx="2440">
                  <c:v>22683.190316739809</c:v>
                </c:pt>
                <c:pt idx="2441">
                  <c:v>22683.190316739809</c:v>
                </c:pt>
                <c:pt idx="2442">
                  <c:v>22709.224237303701</c:v>
                </c:pt>
                <c:pt idx="2443">
                  <c:v>22753.514160343326</c:v>
                </c:pt>
                <c:pt idx="2444">
                  <c:v>22753.514160343326</c:v>
                </c:pt>
                <c:pt idx="2445">
                  <c:v>22753.514160343326</c:v>
                </c:pt>
                <c:pt idx="2446">
                  <c:v>22758.681117450324</c:v>
                </c:pt>
                <c:pt idx="2447">
                  <c:v>22769.875256933869</c:v>
                </c:pt>
                <c:pt idx="2448">
                  <c:v>22773.758333856102</c:v>
                </c:pt>
                <c:pt idx="2449">
                  <c:v>22830.528104247001</c:v>
                </c:pt>
                <c:pt idx="2450">
                  <c:v>22846.866379113584</c:v>
                </c:pt>
                <c:pt idx="2451">
                  <c:v>22846.866379113584</c:v>
                </c:pt>
                <c:pt idx="2452">
                  <c:v>22846.866379113584</c:v>
                </c:pt>
                <c:pt idx="2453">
                  <c:v>22846.866379113584</c:v>
                </c:pt>
                <c:pt idx="2454">
                  <c:v>22859.898801239025</c:v>
                </c:pt>
                <c:pt idx="2455">
                  <c:v>22890.688325217921</c:v>
                </c:pt>
                <c:pt idx="2456">
                  <c:v>22890.688325217921</c:v>
                </c:pt>
                <c:pt idx="2457">
                  <c:v>22890.688325217921</c:v>
                </c:pt>
                <c:pt idx="2458">
                  <c:v>22928.135426312874</c:v>
                </c:pt>
                <c:pt idx="2459">
                  <c:v>22954.350582196006</c:v>
                </c:pt>
                <c:pt idx="2460">
                  <c:v>22954.350582196006</c:v>
                </c:pt>
                <c:pt idx="2461">
                  <c:v>22954.350582196006</c:v>
                </c:pt>
                <c:pt idx="2462">
                  <c:v>22998.984962271141</c:v>
                </c:pt>
                <c:pt idx="2463">
                  <c:v>22998.984962271141</c:v>
                </c:pt>
                <c:pt idx="2464">
                  <c:v>23027.412529838661</c:v>
                </c:pt>
                <c:pt idx="2465">
                  <c:v>23027.412529838661</c:v>
                </c:pt>
                <c:pt idx="2466">
                  <c:v>23043.813010608355</c:v>
                </c:pt>
                <c:pt idx="2467">
                  <c:v>23092.992532522676</c:v>
                </c:pt>
                <c:pt idx="2468">
                  <c:v>23092.992532522676</c:v>
                </c:pt>
                <c:pt idx="2469">
                  <c:v>23106.104614930198</c:v>
                </c:pt>
                <c:pt idx="2470">
                  <c:v>23110.713581346157</c:v>
                </c:pt>
                <c:pt idx="2471">
                  <c:v>23110.713581346157</c:v>
                </c:pt>
                <c:pt idx="2472">
                  <c:v>23137.103613432173</c:v>
                </c:pt>
                <c:pt idx="2473">
                  <c:v>23137.103613432173</c:v>
                </c:pt>
                <c:pt idx="2474">
                  <c:v>23140.27405778745</c:v>
                </c:pt>
                <c:pt idx="2475">
                  <c:v>23140.27405778745</c:v>
                </c:pt>
                <c:pt idx="2476">
                  <c:v>23174.822377643002</c:v>
                </c:pt>
                <c:pt idx="2477">
                  <c:v>23201.229429746505</c:v>
                </c:pt>
                <c:pt idx="2478">
                  <c:v>23201.229429746505</c:v>
                </c:pt>
                <c:pt idx="2479">
                  <c:v>23201.229429746505</c:v>
                </c:pt>
                <c:pt idx="2480">
                  <c:v>23201.229429746505</c:v>
                </c:pt>
                <c:pt idx="2481">
                  <c:v>23201.229429746505</c:v>
                </c:pt>
                <c:pt idx="2482">
                  <c:v>23220.932882661193</c:v>
                </c:pt>
                <c:pt idx="2483">
                  <c:v>23246.236586953826</c:v>
                </c:pt>
                <c:pt idx="2484">
                  <c:v>23246.236586953826</c:v>
                </c:pt>
                <c:pt idx="2485">
                  <c:v>23246.236586953826</c:v>
                </c:pt>
                <c:pt idx="2486">
                  <c:v>23251.48804049757</c:v>
                </c:pt>
                <c:pt idx="2487">
                  <c:v>23262.86516550598</c:v>
                </c:pt>
                <c:pt idx="2488">
                  <c:v>23266.811691397528</c:v>
                </c:pt>
                <c:pt idx="2489">
                  <c:v>23266.811691397532</c:v>
                </c:pt>
                <c:pt idx="2490">
                  <c:v>23266.811691397532</c:v>
                </c:pt>
                <c:pt idx="2491">
                  <c:v>23266.811691397532</c:v>
                </c:pt>
                <c:pt idx="2492">
                  <c:v>23274.945302508975</c:v>
                </c:pt>
                <c:pt idx="2493">
                  <c:v>23324.59815294142</c:v>
                </c:pt>
                <c:pt idx="2494">
                  <c:v>23341.229849887091</c:v>
                </c:pt>
                <c:pt idx="2495">
                  <c:v>23341.229849887091</c:v>
                </c:pt>
                <c:pt idx="2496">
                  <c:v>23354.485320801963</c:v>
                </c:pt>
                <c:pt idx="2497">
                  <c:v>23359.144668632187</c:v>
                </c:pt>
                <c:pt idx="2498">
                  <c:v>23359.144668632187</c:v>
                </c:pt>
                <c:pt idx="2499">
                  <c:v>23450.536260561021</c:v>
                </c:pt>
                <c:pt idx="2500">
                  <c:v>23450.536260561021</c:v>
                </c:pt>
                <c:pt idx="2501">
                  <c:v>23470.390545709801</c:v>
                </c:pt>
                <c:pt idx="2502">
                  <c:v>23470.390545709801</c:v>
                </c:pt>
                <c:pt idx="2503">
                  <c:v>23470.390545709801</c:v>
                </c:pt>
                <c:pt idx="2504">
                  <c:v>23470.390545709801</c:v>
                </c:pt>
                <c:pt idx="2505">
                  <c:v>23495.918447140895</c:v>
                </c:pt>
                <c:pt idx="2506">
                  <c:v>23495.918447140895</c:v>
                </c:pt>
                <c:pt idx="2507">
                  <c:v>23524.842112681385</c:v>
                </c:pt>
                <c:pt idx="2508">
                  <c:v>23524.842112681385</c:v>
                </c:pt>
                <c:pt idx="2509">
                  <c:v>23541.528571015333</c:v>
                </c:pt>
                <c:pt idx="2510">
                  <c:v>23541.528571015333</c:v>
                </c:pt>
                <c:pt idx="2511">
                  <c:v>23541.528571015333</c:v>
                </c:pt>
                <c:pt idx="2512">
                  <c:v>23574.853432433516</c:v>
                </c:pt>
                <c:pt idx="2513">
                  <c:v>23574.85343243352</c:v>
                </c:pt>
                <c:pt idx="2514">
                  <c:v>23574.85343243352</c:v>
                </c:pt>
                <c:pt idx="2515">
                  <c:v>23574.85343243352</c:v>
                </c:pt>
                <c:pt idx="2516">
                  <c:v>23604.993525043075</c:v>
                </c:pt>
                <c:pt idx="2517">
                  <c:v>23604.993525043075</c:v>
                </c:pt>
                <c:pt idx="2518">
                  <c:v>23604.993525043075</c:v>
                </c:pt>
                <c:pt idx="2519">
                  <c:v>23604.993525043072</c:v>
                </c:pt>
                <c:pt idx="2520">
                  <c:v>23609.695790374339</c:v>
                </c:pt>
                <c:pt idx="2521">
                  <c:v>23609.695790374339</c:v>
                </c:pt>
                <c:pt idx="2522">
                  <c:v>23636.619601426493</c:v>
                </c:pt>
                <c:pt idx="2523">
                  <c:v>23675.0569635348</c:v>
                </c:pt>
                <c:pt idx="2524">
                  <c:v>23675.0569635348</c:v>
                </c:pt>
                <c:pt idx="2525">
                  <c:v>23675.0569635348</c:v>
                </c:pt>
                <c:pt idx="2526">
                  <c:v>23701.986399793765</c:v>
                </c:pt>
                <c:pt idx="2527">
                  <c:v>23701.986399793765</c:v>
                </c:pt>
                <c:pt idx="2528">
                  <c:v>23701.986399793765</c:v>
                </c:pt>
                <c:pt idx="2529">
                  <c:v>23722.062964024721</c:v>
                </c:pt>
                <c:pt idx="2530">
                  <c:v>23722.062964024721</c:v>
                </c:pt>
                <c:pt idx="2531">
                  <c:v>23747.85582571019</c:v>
                </c:pt>
                <c:pt idx="2532">
                  <c:v>23764.787433880068</c:v>
                </c:pt>
                <c:pt idx="2533">
                  <c:v>23764.787433880068</c:v>
                </c:pt>
                <c:pt idx="2534">
                  <c:v>23768.806926086188</c:v>
                </c:pt>
                <c:pt idx="2535">
                  <c:v>23768.806926086188</c:v>
                </c:pt>
                <c:pt idx="2536">
                  <c:v>23793.950173950252</c:v>
                </c:pt>
                <c:pt idx="2537">
                  <c:v>23793.950173950252</c:v>
                </c:pt>
                <c:pt idx="2538">
                  <c:v>23793.950173950252</c:v>
                </c:pt>
                <c:pt idx="2539">
                  <c:v>23827.63322456376</c:v>
                </c:pt>
                <c:pt idx="2540">
                  <c:v>23827.63322456376</c:v>
                </c:pt>
                <c:pt idx="2541">
                  <c:v>23827.63322456376</c:v>
                </c:pt>
                <c:pt idx="2542">
                  <c:v>23844.585018323145</c:v>
                </c:pt>
                <c:pt idx="2543">
                  <c:v>23844.585018323145</c:v>
                </c:pt>
                <c:pt idx="2544">
                  <c:v>23858.095402140225</c:v>
                </c:pt>
                <c:pt idx="2545">
                  <c:v>23858.095402140225</c:v>
                </c:pt>
                <c:pt idx="2546">
                  <c:v>23862.84618290759</c:v>
                </c:pt>
                <c:pt idx="2547">
                  <c:v>23862.84618290759</c:v>
                </c:pt>
                <c:pt idx="2548">
                  <c:v>23862.84618290759</c:v>
                </c:pt>
                <c:pt idx="2549">
                  <c:v>23890.058234601463</c:v>
                </c:pt>
                <c:pt idx="2550">
                  <c:v>23928.906935899991</c:v>
                </c:pt>
                <c:pt idx="2551">
                  <c:v>23928.906935899988</c:v>
                </c:pt>
                <c:pt idx="2552">
                  <c:v>23928.906935899988</c:v>
                </c:pt>
                <c:pt idx="2553">
                  <c:v>23928.906935899988</c:v>
                </c:pt>
                <c:pt idx="2554">
                  <c:v>23956.134877390643</c:v>
                </c:pt>
                <c:pt idx="2555">
                  <c:v>23956.134877390643</c:v>
                </c:pt>
                <c:pt idx="2556">
                  <c:v>23976.425782164995</c:v>
                </c:pt>
                <c:pt idx="2557">
                  <c:v>24002.483604104687</c:v>
                </c:pt>
                <c:pt idx="2558">
                  <c:v>24002.483604104687</c:v>
                </c:pt>
                <c:pt idx="2559">
                  <c:v>24002.483604104687</c:v>
                </c:pt>
                <c:pt idx="2560">
                  <c:v>24007.89137605641</c:v>
                </c:pt>
                <c:pt idx="2561">
                  <c:v>24007.89137605641</c:v>
                </c:pt>
                <c:pt idx="2562">
                  <c:v>24032.037588742405</c:v>
                </c:pt>
                <c:pt idx="2563">
                  <c:v>24032.037588742409</c:v>
                </c:pt>
                <c:pt idx="2564">
                  <c:v>24049.089832332633</c:v>
                </c:pt>
                <c:pt idx="2565">
                  <c:v>24049.089832332633</c:v>
                </c:pt>
                <c:pt idx="2566">
                  <c:v>24049.089832332633</c:v>
                </c:pt>
                <c:pt idx="2567">
                  <c:v>24083.144338407663</c:v>
                </c:pt>
                <c:pt idx="2568">
                  <c:v>24100.269517941288</c:v>
                </c:pt>
                <c:pt idx="2569">
                  <c:v>24113.912668894936</c:v>
                </c:pt>
                <c:pt idx="2570">
                  <c:v>24113.912668894936</c:v>
                </c:pt>
                <c:pt idx="2571">
                  <c:v>24118.710099119809</c:v>
                </c:pt>
                <c:pt idx="2572">
                  <c:v>24118.710099119809</c:v>
                </c:pt>
                <c:pt idx="2573">
                  <c:v>24118.710099119809</c:v>
                </c:pt>
                <c:pt idx="2574">
                  <c:v>24185.403376431172</c:v>
                </c:pt>
                <c:pt idx="2575">
                  <c:v>24185.403376431172</c:v>
                </c:pt>
                <c:pt idx="2576">
                  <c:v>24212.865857746725</c:v>
                </c:pt>
                <c:pt idx="2577">
                  <c:v>24212.865857746725</c:v>
                </c:pt>
                <c:pt idx="2578">
                  <c:v>24233.331410371098</c:v>
                </c:pt>
                <c:pt idx="2579">
                  <c:v>24233.331410371098</c:v>
                </c:pt>
                <c:pt idx="2580">
                  <c:v>24233.331410371095</c:v>
                </c:pt>
                <c:pt idx="2581">
                  <c:v>24233.331410371095</c:v>
                </c:pt>
                <c:pt idx="2582">
                  <c:v>24233.331410371095</c:v>
                </c:pt>
                <c:pt idx="2583">
                  <c:v>24289.454682430125</c:v>
                </c:pt>
                <c:pt idx="2584">
                  <c:v>24306.639938840868</c:v>
                </c:pt>
                <c:pt idx="2585">
                  <c:v>24358.171784867831</c:v>
                </c:pt>
                <c:pt idx="2586">
                  <c:v>24358.171784867831</c:v>
                </c:pt>
                <c:pt idx="2587">
                  <c:v>24371.910528159955</c:v>
                </c:pt>
                <c:pt idx="2588">
                  <c:v>24376.707964330235</c:v>
                </c:pt>
                <c:pt idx="2589">
                  <c:v>24376.73969227093</c:v>
                </c:pt>
                <c:pt idx="2590">
                  <c:v>24376.739692270934</c:v>
                </c:pt>
                <c:pt idx="2591">
                  <c:v>24404.400118296362</c:v>
                </c:pt>
                <c:pt idx="2592">
                  <c:v>24404.400118296362</c:v>
                </c:pt>
                <c:pt idx="2593">
                  <c:v>24404.400118296362</c:v>
                </c:pt>
                <c:pt idx="2594">
                  <c:v>24443.919150127098</c:v>
                </c:pt>
                <c:pt idx="2595">
                  <c:v>24471.584188564157</c:v>
                </c:pt>
                <c:pt idx="2596">
                  <c:v>24540.125314622688</c:v>
                </c:pt>
                <c:pt idx="2597">
                  <c:v>24540.125314622688</c:v>
                </c:pt>
                <c:pt idx="2598">
                  <c:v>24600.349023677787</c:v>
                </c:pt>
                <c:pt idx="2599">
                  <c:v>24631.483403920978</c:v>
                </c:pt>
                <c:pt idx="2600">
                  <c:v>24636.334947516727</c:v>
                </c:pt>
                <c:pt idx="2601">
                  <c:v>24636.334947516727</c:v>
                </c:pt>
                <c:pt idx="2602">
                  <c:v>24664.112804914708</c:v>
                </c:pt>
                <c:pt idx="2603">
                  <c:v>24664.112804914708</c:v>
                </c:pt>
                <c:pt idx="2604">
                  <c:v>24664.112804914708</c:v>
                </c:pt>
                <c:pt idx="2605">
                  <c:v>24731.571066827019</c:v>
                </c:pt>
                <c:pt idx="2606">
                  <c:v>24752.258898533426</c:v>
                </c:pt>
                <c:pt idx="2607">
                  <c:v>24752.258898533426</c:v>
                </c:pt>
                <c:pt idx="2608">
                  <c:v>24778.836450203002</c:v>
                </c:pt>
                <c:pt idx="2609">
                  <c:v>24778.836450203002</c:v>
                </c:pt>
                <c:pt idx="2610">
                  <c:v>24796.289648198028</c:v>
                </c:pt>
                <c:pt idx="2611">
                  <c:v>24796.289648198028</c:v>
                </c:pt>
                <c:pt idx="2612">
                  <c:v>24800.432865894312</c:v>
                </c:pt>
                <c:pt idx="2613">
                  <c:v>24800.432865894312</c:v>
                </c:pt>
                <c:pt idx="2614">
                  <c:v>24800.432865894312</c:v>
                </c:pt>
                <c:pt idx="2615">
                  <c:v>24808.967935339107</c:v>
                </c:pt>
                <c:pt idx="2616">
                  <c:v>24892.408594913501</c:v>
                </c:pt>
                <c:pt idx="2617">
                  <c:v>24897.291860140453</c:v>
                </c:pt>
                <c:pt idx="2618">
                  <c:v>24897.291860140453</c:v>
                </c:pt>
                <c:pt idx="2619">
                  <c:v>24932.835062918886</c:v>
                </c:pt>
                <c:pt idx="2620">
                  <c:v>24965.163442914567</c:v>
                </c:pt>
                <c:pt idx="2621">
                  <c:v>24993.105664781051</c:v>
                </c:pt>
                <c:pt idx="2622">
                  <c:v>24993.105664781047</c:v>
                </c:pt>
                <c:pt idx="2623">
                  <c:v>25013.928451644555</c:v>
                </c:pt>
                <c:pt idx="2624">
                  <c:v>25040.669055778362</c:v>
                </c:pt>
                <c:pt idx="2625">
                  <c:v>25058.222559508988</c:v>
                </c:pt>
                <c:pt idx="2626">
                  <c:v>25058.222559508988</c:v>
                </c:pt>
                <c:pt idx="2627">
                  <c:v>25062.389570568765</c:v>
                </c:pt>
                <c:pt idx="2628">
                  <c:v>25062.389570568765</c:v>
                </c:pt>
                <c:pt idx="2629">
                  <c:v>25070.970334458005</c:v>
                </c:pt>
                <c:pt idx="2630">
                  <c:v>25070.970334458005</c:v>
                </c:pt>
                <c:pt idx="2631">
                  <c:v>25123.371718127382</c:v>
                </c:pt>
                <c:pt idx="2632">
                  <c:v>25123.371718127382</c:v>
                </c:pt>
                <c:pt idx="2633">
                  <c:v>25154.91339691935</c:v>
                </c:pt>
                <c:pt idx="2634">
                  <c:v>25187.947859713968</c:v>
                </c:pt>
                <c:pt idx="2635">
                  <c:v>25228.091517722445</c:v>
                </c:pt>
                <c:pt idx="2636">
                  <c:v>25228.091517722445</c:v>
                </c:pt>
                <c:pt idx="2637">
                  <c:v>25256.204314007038</c:v>
                </c:pt>
                <c:pt idx="2638">
                  <c:v>25277.146178950206</c:v>
                </c:pt>
                <c:pt idx="2639">
                  <c:v>25277.146178950206</c:v>
                </c:pt>
                <c:pt idx="2640">
                  <c:v>25277.146178950206</c:v>
                </c:pt>
                <c:pt idx="2641">
                  <c:v>25309.638903563238</c:v>
                </c:pt>
                <c:pt idx="2642">
                  <c:v>25321.725097480496</c:v>
                </c:pt>
                <c:pt idx="2643">
                  <c:v>25325.917488128151</c:v>
                </c:pt>
                <c:pt idx="2644">
                  <c:v>25334.547210350727</c:v>
                </c:pt>
                <c:pt idx="2645">
                  <c:v>25334.547210350727</c:v>
                </c:pt>
                <c:pt idx="2646">
                  <c:v>25352.144806505072</c:v>
                </c:pt>
                <c:pt idx="2647">
                  <c:v>25387.260613899154</c:v>
                </c:pt>
                <c:pt idx="2648">
                  <c:v>25404.919288122299</c:v>
                </c:pt>
                <c:pt idx="2649">
                  <c:v>25404.919288122299</c:v>
                </c:pt>
                <c:pt idx="2650">
                  <c:v>25404.919288122299</c:v>
                </c:pt>
                <c:pt idx="2651">
                  <c:v>25418.997915283886</c:v>
                </c:pt>
                <c:pt idx="2652">
                  <c:v>25418.997915283886</c:v>
                </c:pt>
                <c:pt idx="2653">
                  <c:v>25423.948355729859</c:v>
                </c:pt>
                <c:pt idx="2654">
                  <c:v>25423.948355729855</c:v>
                </c:pt>
                <c:pt idx="2655">
                  <c:v>25452.292018831948</c:v>
                </c:pt>
                <c:pt idx="2656">
                  <c:v>25452.292018831948</c:v>
                </c:pt>
                <c:pt idx="2657">
                  <c:v>25452.292018831948</c:v>
                </c:pt>
                <c:pt idx="2658">
                  <c:v>25455.698260180507</c:v>
                </c:pt>
                <c:pt idx="2659">
                  <c:v>25492.800030170925</c:v>
                </c:pt>
                <c:pt idx="2660">
                  <c:v>25569.382012153066</c:v>
                </c:pt>
                <c:pt idx="2661">
                  <c:v>25575.003137607418</c:v>
                </c:pt>
                <c:pt idx="2662">
                  <c:v>25587.180824287258</c:v>
                </c:pt>
                <c:pt idx="2663">
                  <c:v>25591.404939419423</c:v>
                </c:pt>
                <c:pt idx="2664">
                  <c:v>25591.404939419419</c:v>
                </c:pt>
                <c:pt idx="2665">
                  <c:v>25600.103203308667</c:v>
                </c:pt>
                <c:pt idx="2666">
                  <c:v>25600.103203308667</c:v>
                </c:pt>
                <c:pt idx="2667">
                  <c:v>25617.840462924552</c:v>
                </c:pt>
                <c:pt idx="2668">
                  <c:v>25617.840462924552</c:v>
                </c:pt>
                <c:pt idx="2669">
                  <c:v>25671.046844760516</c:v>
                </c:pt>
                <c:pt idx="2670">
                  <c:v>25685.226374946047</c:v>
                </c:pt>
                <c:pt idx="2671">
                  <c:v>25685.226374946047</c:v>
                </c:pt>
                <c:pt idx="2672">
                  <c:v>25685.226374946047</c:v>
                </c:pt>
                <c:pt idx="2673">
                  <c:v>25685.226374946047</c:v>
                </c:pt>
                <c:pt idx="2674">
                  <c:v>25690.216000936445</c:v>
                </c:pt>
                <c:pt idx="2675">
                  <c:v>25690.216000936445</c:v>
                </c:pt>
                <c:pt idx="2676">
                  <c:v>25690.216000936445</c:v>
                </c:pt>
                <c:pt idx="2677">
                  <c:v>25718.79452678364</c:v>
                </c:pt>
                <c:pt idx="2678">
                  <c:v>25718.79452678364</c:v>
                </c:pt>
                <c:pt idx="2679">
                  <c:v>25718.79452678364</c:v>
                </c:pt>
                <c:pt idx="2680">
                  <c:v>25718.79452678364</c:v>
                </c:pt>
                <c:pt idx="2681">
                  <c:v>25809.504082933228</c:v>
                </c:pt>
                <c:pt idx="2682">
                  <c:v>25809.504082933228</c:v>
                </c:pt>
                <c:pt idx="2683">
                  <c:v>25836.845943028733</c:v>
                </c:pt>
                <c:pt idx="2684">
                  <c:v>25836.845943028733</c:v>
                </c:pt>
                <c:pt idx="2685">
                  <c:v>25859.059681767212</c:v>
                </c:pt>
                <c:pt idx="2686">
                  <c:v>25859.059681767212</c:v>
                </c:pt>
                <c:pt idx="2687">
                  <c:v>25867.829751212019</c:v>
                </c:pt>
                <c:pt idx="2688">
                  <c:v>25867.829751212019</c:v>
                </c:pt>
                <c:pt idx="2689">
                  <c:v>25885.713324930468</c:v>
                </c:pt>
                <c:pt idx="2690">
                  <c:v>25885.713324930468</c:v>
                </c:pt>
                <c:pt idx="2691">
                  <c:v>25953.649330248889</c:v>
                </c:pt>
                <c:pt idx="2692">
                  <c:v>25953.649330248885</c:v>
                </c:pt>
                <c:pt idx="2693">
                  <c:v>25953.649330248885</c:v>
                </c:pt>
                <c:pt idx="2694">
                  <c:v>25987.436286501084</c:v>
                </c:pt>
                <c:pt idx="2695">
                  <c:v>25987.436286501084</c:v>
                </c:pt>
                <c:pt idx="2696">
                  <c:v>26028.509266383913</c:v>
                </c:pt>
                <c:pt idx="2697">
                  <c:v>26057.261716736415</c:v>
                </c:pt>
                <c:pt idx="2698">
                  <c:v>26057.261716736415</c:v>
                </c:pt>
                <c:pt idx="2699">
                  <c:v>26057.261716736415</c:v>
                </c:pt>
                <c:pt idx="2700">
                  <c:v>26078.695771075363</c:v>
                </c:pt>
                <c:pt idx="2701">
                  <c:v>26106.221065193284</c:v>
                </c:pt>
                <c:pt idx="2702">
                  <c:v>26106.221065193284</c:v>
                </c:pt>
                <c:pt idx="2703">
                  <c:v>26111.930911906369</c:v>
                </c:pt>
                <c:pt idx="2704">
                  <c:v>26128.589883712877</c:v>
                </c:pt>
                <c:pt idx="2705">
                  <c:v>26128.589883712877</c:v>
                </c:pt>
                <c:pt idx="2706">
                  <c:v>26137.421967046575</c:v>
                </c:pt>
                <c:pt idx="2707">
                  <c:v>26137.421967046575</c:v>
                </c:pt>
                <c:pt idx="2708">
                  <c:v>26137.421967046575</c:v>
                </c:pt>
                <c:pt idx="2709">
                  <c:v>26191.376869502044</c:v>
                </c:pt>
                <c:pt idx="2710">
                  <c:v>26191.376869502044</c:v>
                </c:pt>
                <c:pt idx="2711">
                  <c:v>26209.455670793031</c:v>
                </c:pt>
                <c:pt idx="2712">
                  <c:v>26209.455670793031</c:v>
                </c:pt>
                <c:pt idx="2713">
                  <c:v>26209.455670793031</c:v>
                </c:pt>
                <c:pt idx="2714">
                  <c:v>26223.868871138922</c:v>
                </c:pt>
                <c:pt idx="2715">
                  <c:v>26228.935002239865</c:v>
                </c:pt>
                <c:pt idx="2716">
                  <c:v>26228.935002239865</c:v>
                </c:pt>
                <c:pt idx="2717">
                  <c:v>26228.935002239865</c:v>
                </c:pt>
                <c:pt idx="2718">
                  <c:v>26257.951226839297</c:v>
                </c:pt>
                <c:pt idx="2719">
                  <c:v>26257.951226839297</c:v>
                </c:pt>
                <c:pt idx="2720">
                  <c:v>26257.951226839297</c:v>
                </c:pt>
                <c:pt idx="2721">
                  <c:v>26328.413388322213</c:v>
                </c:pt>
                <c:pt idx="2722">
                  <c:v>26328.413388322213</c:v>
                </c:pt>
                <c:pt idx="2723">
                  <c:v>26350.030029050129</c:v>
                </c:pt>
                <c:pt idx="2724">
                  <c:v>26377.789711085377</c:v>
                </c:pt>
                <c:pt idx="2725">
                  <c:v>26377.789711085377</c:v>
                </c:pt>
                <c:pt idx="2726">
                  <c:v>26396.018606769067</c:v>
                </c:pt>
                <c:pt idx="2727">
                  <c:v>26400.344240252132</c:v>
                </c:pt>
                <c:pt idx="2728">
                  <c:v>26409.248129141386</c:v>
                </c:pt>
                <c:pt idx="2729">
                  <c:v>26409.248129141386</c:v>
                </c:pt>
                <c:pt idx="2730">
                  <c:v>26427.404379141895</c:v>
                </c:pt>
                <c:pt idx="2731">
                  <c:v>26427.404379141895</c:v>
                </c:pt>
                <c:pt idx="2732">
                  <c:v>26427.404379141895</c:v>
                </c:pt>
                <c:pt idx="2733">
                  <c:v>26463.661085454114</c:v>
                </c:pt>
                <c:pt idx="2734">
                  <c:v>26463.661085454114</c:v>
                </c:pt>
                <c:pt idx="2735">
                  <c:v>26463.661085454114</c:v>
                </c:pt>
                <c:pt idx="2736">
                  <c:v>26463.661085454114</c:v>
                </c:pt>
                <c:pt idx="2737">
                  <c:v>26481.913272519192</c:v>
                </c:pt>
                <c:pt idx="2738">
                  <c:v>26496.453929316034</c:v>
                </c:pt>
                <c:pt idx="2739">
                  <c:v>26497.651601212339</c:v>
                </c:pt>
                <c:pt idx="2740">
                  <c:v>26501.56627260867</c:v>
                </c:pt>
                <c:pt idx="2741">
                  <c:v>26530.828035532526</c:v>
                </c:pt>
                <c:pt idx="2742">
                  <c:v>26530.828035532526</c:v>
                </c:pt>
                <c:pt idx="2743">
                  <c:v>26530.828035532526</c:v>
                </c:pt>
                <c:pt idx="2744">
                  <c:v>26530.828035532526</c:v>
                </c:pt>
                <c:pt idx="2745">
                  <c:v>26572.647519871527</c:v>
                </c:pt>
                <c:pt idx="2746">
                  <c:v>26572.647519871527</c:v>
                </c:pt>
                <c:pt idx="2747">
                  <c:v>26601.933015280621</c:v>
                </c:pt>
                <c:pt idx="2748">
                  <c:v>26601.933015280621</c:v>
                </c:pt>
                <c:pt idx="2749">
                  <c:v>26601.933015280621</c:v>
                </c:pt>
                <c:pt idx="2750">
                  <c:v>26601.933015280621</c:v>
                </c:pt>
                <c:pt idx="2751">
                  <c:v>26601.933015280621</c:v>
                </c:pt>
                <c:pt idx="2752">
                  <c:v>26623.779873629217</c:v>
                </c:pt>
                <c:pt idx="2753">
                  <c:v>26651.835088255728</c:v>
                </c:pt>
                <c:pt idx="2754">
                  <c:v>26651.835088255728</c:v>
                </c:pt>
                <c:pt idx="2755">
                  <c:v>26651.835088255728</c:v>
                </c:pt>
                <c:pt idx="2756">
                  <c:v>26657.656892747502</c:v>
                </c:pt>
                <c:pt idx="2757">
                  <c:v>26657.656892747502</c:v>
                </c:pt>
                <c:pt idx="2758">
                  <c:v>26674.64855112131</c:v>
                </c:pt>
                <c:pt idx="2759">
                  <c:v>26683.653620566125</c:v>
                </c:pt>
                <c:pt idx="2760">
                  <c:v>26702.009389797411</c:v>
                </c:pt>
                <c:pt idx="2761">
                  <c:v>26738.637551571141</c:v>
                </c:pt>
                <c:pt idx="2762">
                  <c:v>26738.637551571141</c:v>
                </c:pt>
                <c:pt idx="2763">
                  <c:v>26757.06312441047</c:v>
                </c:pt>
                <c:pt idx="2764">
                  <c:v>26771.741859029346</c:v>
                </c:pt>
                <c:pt idx="2765">
                  <c:v>26771.741859029346</c:v>
                </c:pt>
                <c:pt idx="2766">
                  <c:v>26771.741859029346</c:v>
                </c:pt>
                <c:pt idx="2767">
                  <c:v>26771.741859029346</c:v>
                </c:pt>
                <c:pt idx="2768">
                  <c:v>26776.906886980512</c:v>
                </c:pt>
                <c:pt idx="2769">
                  <c:v>26806.4675661254</c:v>
                </c:pt>
                <c:pt idx="2770">
                  <c:v>26806.4675661254</c:v>
                </c:pt>
                <c:pt idx="2771">
                  <c:v>26848.683154869956</c:v>
                </c:pt>
                <c:pt idx="2772">
                  <c:v>26878.235172807348</c:v>
                </c:pt>
                <c:pt idx="2773">
                  <c:v>26900.248740467308</c:v>
                </c:pt>
                <c:pt idx="2774">
                  <c:v>26900.248740467308</c:v>
                </c:pt>
                <c:pt idx="2775">
                  <c:v>26900.248740467308</c:v>
                </c:pt>
                <c:pt idx="2776">
                  <c:v>26928.538343011307</c:v>
                </c:pt>
                <c:pt idx="2777">
                  <c:v>26951.513222890753</c:v>
                </c:pt>
                <c:pt idx="2778">
                  <c:v>26979.055786994213</c:v>
                </c:pt>
                <c:pt idx="2779">
                  <c:v>26979.055786994213</c:v>
                </c:pt>
                <c:pt idx="2780">
                  <c:v>27015.936007831377</c:v>
                </c:pt>
                <c:pt idx="2781">
                  <c:v>27015.936007831377</c:v>
                </c:pt>
                <c:pt idx="2782">
                  <c:v>27015.936007831377</c:v>
                </c:pt>
                <c:pt idx="2783">
                  <c:v>27034.494954342925</c:v>
                </c:pt>
                <c:pt idx="2784">
                  <c:v>27049.279902671209</c:v>
                </c:pt>
                <c:pt idx="2785">
                  <c:v>27050.497688808609</c:v>
                </c:pt>
                <c:pt idx="2786">
                  <c:v>27084.22024495915</c:v>
                </c:pt>
                <c:pt idx="2787">
                  <c:v>27084.22024495915</c:v>
                </c:pt>
                <c:pt idx="2788">
                  <c:v>27087.793082009481</c:v>
                </c:pt>
                <c:pt idx="2789">
                  <c:v>27126.708778324959</c:v>
                </c:pt>
                <c:pt idx="2790">
                  <c:v>27156.452692482722</c:v>
                </c:pt>
                <c:pt idx="2791">
                  <c:v>27178.609153838439</c:v>
                </c:pt>
                <c:pt idx="2792">
                  <c:v>27225.732049766855</c:v>
                </c:pt>
                <c:pt idx="2793">
                  <c:v>27230.162374049447</c:v>
                </c:pt>
                <c:pt idx="2794">
                  <c:v>27230.162374049447</c:v>
                </c:pt>
                <c:pt idx="2795">
                  <c:v>27239.284943494269</c:v>
                </c:pt>
                <c:pt idx="2796">
                  <c:v>27239.284943494269</c:v>
                </c:pt>
                <c:pt idx="2797">
                  <c:v>27257.886786443512</c:v>
                </c:pt>
                <c:pt idx="2798">
                  <c:v>27295.005800077459</c:v>
                </c:pt>
                <c:pt idx="2799">
                  <c:v>27328.536054136981</c:v>
                </c:pt>
                <c:pt idx="2800">
                  <c:v>27328.536054136981</c:v>
                </c:pt>
                <c:pt idx="2801">
                  <c:v>27367.254453676138</c:v>
                </c:pt>
                <c:pt idx="2802">
                  <c:v>27406.351542624143</c:v>
                </c:pt>
                <c:pt idx="2803">
                  <c:v>27406.351542624143</c:v>
                </c:pt>
                <c:pt idx="2804">
                  <c:v>27406.351542624143</c:v>
                </c:pt>
                <c:pt idx="2805">
                  <c:v>27406.351542624143</c:v>
                </c:pt>
                <c:pt idx="2806">
                  <c:v>27458.541570635229</c:v>
                </c:pt>
                <c:pt idx="2807">
                  <c:v>27458.541570635229</c:v>
                </c:pt>
                <c:pt idx="2808">
                  <c:v>27487.15727810769</c:v>
                </c:pt>
                <c:pt idx="2809">
                  <c:v>27487.15727810769</c:v>
                </c:pt>
                <c:pt idx="2810">
                  <c:v>27487.15727810769</c:v>
                </c:pt>
                <c:pt idx="2811">
                  <c:v>27487.15727810769</c:v>
                </c:pt>
                <c:pt idx="2812">
                  <c:v>27487.157278107694</c:v>
                </c:pt>
                <c:pt idx="2813">
                  <c:v>27510.429995824976</c:v>
                </c:pt>
                <c:pt idx="2814">
                  <c:v>27510.429995824976</c:v>
                </c:pt>
                <c:pt idx="2815">
                  <c:v>27519.617843047577</c:v>
                </c:pt>
                <c:pt idx="2816">
                  <c:v>27519.617843047577</c:v>
                </c:pt>
                <c:pt idx="2817">
                  <c:v>27519.617843047577</c:v>
                </c:pt>
                <c:pt idx="2818">
                  <c:v>27519.617843047577</c:v>
                </c:pt>
                <c:pt idx="2819">
                  <c:v>27538.366000099548</c:v>
                </c:pt>
                <c:pt idx="2820">
                  <c:v>27575.776871596077</c:v>
                </c:pt>
                <c:pt idx="2821">
                  <c:v>27594.589228085148</c:v>
                </c:pt>
                <c:pt idx="2822">
                  <c:v>27594.589228085148</c:v>
                </c:pt>
                <c:pt idx="2823">
                  <c:v>27609.581293146479</c:v>
                </c:pt>
                <c:pt idx="2824">
                  <c:v>27644.998651890433</c:v>
                </c:pt>
                <c:pt idx="2825">
                  <c:v>27688.036919015271</c:v>
                </c:pt>
                <c:pt idx="2826">
                  <c:v>27740.598935822036</c:v>
                </c:pt>
                <c:pt idx="2827">
                  <c:v>27740.598935822036</c:v>
                </c:pt>
                <c:pt idx="2828">
                  <c:v>27740.598935822036</c:v>
                </c:pt>
                <c:pt idx="2829">
                  <c:v>27769.428649653797</c:v>
                </c:pt>
                <c:pt idx="2830">
                  <c:v>27769.428649653797</c:v>
                </c:pt>
                <c:pt idx="2831">
                  <c:v>27769.428649653797</c:v>
                </c:pt>
                <c:pt idx="2832">
                  <c:v>27769.428649653797</c:v>
                </c:pt>
                <c:pt idx="2833">
                  <c:v>27792.866832836546</c:v>
                </c:pt>
                <c:pt idx="2834">
                  <c:v>27792.866832836546</c:v>
                </c:pt>
                <c:pt idx="2835">
                  <c:v>27792.866832836546</c:v>
                </c:pt>
                <c:pt idx="2836">
                  <c:v>27792.866832836546</c:v>
                </c:pt>
                <c:pt idx="2837">
                  <c:v>27802.126485614703</c:v>
                </c:pt>
                <c:pt idx="2838">
                  <c:v>27802.126485614703</c:v>
                </c:pt>
                <c:pt idx="2839">
                  <c:v>27802.126485614703</c:v>
                </c:pt>
                <c:pt idx="2840">
                  <c:v>27802.126485614703</c:v>
                </c:pt>
                <c:pt idx="2841">
                  <c:v>27821.020956769076</c:v>
                </c:pt>
                <c:pt idx="2842">
                  <c:v>27858.723686128506</c:v>
                </c:pt>
                <c:pt idx="2843">
                  <c:v>27858.723686128509</c:v>
                </c:pt>
                <c:pt idx="2844">
                  <c:v>27858.723686128509</c:v>
                </c:pt>
                <c:pt idx="2845">
                  <c:v>27877.696091024434</c:v>
                </c:pt>
                <c:pt idx="2846">
                  <c:v>27892.810301851248</c:v>
                </c:pt>
                <c:pt idx="2847">
                  <c:v>27892.810301851248</c:v>
                </c:pt>
                <c:pt idx="2848">
                  <c:v>27892.810301851248</c:v>
                </c:pt>
                <c:pt idx="2849">
                  <c:v>27892.810301851248</c:v>
                </c:pt>
                <c:pt idx="2850">
                  <c:v>27971.972877839129</c:v>
                </c:pt>
                <c:pt idx="2851">
                  <c:v>28024.999880640291</c:v>
                </c:pt>
                <c:pt idx="2852">
                  <c:v>28024.999880640291</c:v>
                </c:pt>
                <c:pt idx="2853">
                  <c:v>28024.999880640291</c:v>
                </c:pt>
                <c:pt idx="2854">
                  <c:v>28024.999880640291</c:v>
                </c:pt>
                <c:pt idx="2855">
                  <c:v>28054.094554726264</c:v>
                </c:pt>
                <c:pt idx="2856">
                  <c:v>28060.127600309905</c:v>
                </c:pt>
                <c:pt idx="2857">
                  <c:v>28087.054114612747</c:v>
                </c:pt>
                <c:pt idx="2858">
                  <c:v>28087.054114612751</c:v>
                </c:pt>
                <c:pt idx="2859">
                  <c:v>28087.054114612751</c:v>
                </c:pt>
                <c:pt idx="2860">
                  <c:v>28087.054114612751</c:v>
                </c:pt>
                <c:pt idx="2861">
                  <c:v>28106.081598587647</c:v>
                </c:pt>
                <c:pt idx="2862">
                  <c:v>28106.081598587647</c:v>
                </c:pt>
                <c:pt idx="2863">
                  <c:v>28144.062919543168</c:v>
                </c:pt>
                <c:pt idx="2864">
                  <c:v>28144.062919543165</c:v>
                </c:pt>
                <c:pt idx="2865">
                  <c:v>28144.062919543165</c:v>
                </c:pt>
                <c:pt idx="2866">
                  <c:v>28144.062919543165</c:v>
                </c:pt>
                <c:pt idx="2867">
                  <c:v>28178.407770700403</c:v>
                </c:pt>
                <c:pt idx="2868">
                  <c:v>28340.640668342927</c:v>
                </c:pt>
                <c:pt idx="2869">
                  <c:v>28340.640668342927</c:v>
                </c:pt>
                <c:pt idx="2870">
                  <c:v>28340.640668342927</c:v>
                </c:pt>
                <c:pt idx="2871">
                  <c:v>28346.705400090184</c:v>
                </c:pt>
                <c:pt idx="2872">
                  <c:v>28346.705400090184</c:v>
                </c:pt>
                <c:pt idx="2873">
                  <c:v>28346.705400090181</c:v>
                </c:pt>
                <c:pt idx="2874">
                  <c:v>28364.411718497111</c:v>
                </c:pt>
                <c:pt idx="2875">
                  <c:v>28373.795399053051</c:v>
                </c:pt>
                <c:pt idx="2876">
                  <c:v>28373.795399053051</c:v>
                </c:pt>
                <c:pt idx="2877">
                  <c:v>28373.795399053055</c:v>
                </c:pt>
                <c:pt idx="2878">
                  <c:v>28373.795399053055</c:v>
                </c:pt>
                <c:pt idx="2879">
                  <c:v>28431.136175785905</c:v>
                </c:pt>
                <c:pt idx="2880">
                  <c:v>28431.136175785905</c:v>
                </c:pt>
                <c:pt idx="2881">
                  <c:v>28450.348653292116</c:v>
                </c:pt>
                <c:pt idx="2882">
                  <c:v>28450.348653292116</c:v>
                </c:pt>
                <c:pt idx="2883">
                  <c:v>28471.003644055752</c:v>
                </c:pt>
                <c:pt idx="2884">
                  <c:v>28505.523219528055</c:v>
                </c:pt>
                <c:pt idx="2885">
                  <c:v>28545.77843066831</c:v>
                </c:pt>
                <c:pt idx="2886">
                  <c:v>28545.77843066831</c:v>
                </c:pt>
                <c:pt idx="2887">
                  <c:v>28628.895792315838</c:v>
                </c:pt>
                <c:pt idx="2888">
                  <c:v>28634.996435048874</c:v>
                </c:pt>
                <c:pt idx="2889">
                  <c:v>28634.996435048874</c:v>
                </c:pt>
                <c:pt idx="2890">
                  <c:v>28634.996435048877</c:v>
                </c:pt>
                <c:pt idx="2891">
                  <c:v>28648.221713858413</c:v>
                </c:pt>
                <c:pt idx="2892">
                  <c:v>28652.809074340068</c:v>
                </c:pt>
                <c:pt idx="2893">
                  <c:v>28662.251504896012</c:v>
                </c:pt>
                <c:pt idx="2894">
                  <c:v>28681.498460024763</c:v>
                </c:pt>
                <c:pt idx="2895">
                  <c:v>28739.210140584939</c:v>
                </c:pt>
                <c:pt idx="2896">
                  <c:v>28739.210140584939</c:v>
                </c:pt>
                <c:pt idx="2897">
                  <c:v>28739.210140584939</c:v>
                </c:pt>
                <c:pt idx="2898">
                  <c:v>28794.659743708606</c:v>
                </c:pt>
                <c:pt idx="2899">
                  <c:v>28924.697024286957</c:v>
                </c:pt>
                <c:pt idx="2900">
                  <c:v>28942.563525114943</c:v>
                </c:pt>
                <c:pt idx="2901">
                  <c:v>28942.563525114943</c:v>
                </c:pt>
                <c:pt idx="2902">
                  <c:v>28952.035330670886</c:v>
                </c:pt>
                <c:pt idx="2903">
                  <c:v>28952.035330670889</c:v>
                </c:pt>
                <c:pt idx="2904">
                  <c:v>29009.874030091589</c:v>
                </c:pt>
                <c:pt idx="2905">
                  <c:v>29029.246556004655</c:v>
                </c:pt>
                <c:pt idx="2906">
                  <c:v>29050.066328172237</c:v>
                </c:pt>
                <c:pt idx="2907">
                  <c:v>29125.423381743458</c:v>
                </c:pt>
                <c:pt idx="2908">
                  <c:v>29125.423381743458</c:v>
                </c:pt>
                <c:pt idx="2909">
                  <c:v>29125.423381743458</c:v>
                </c:pt>
                <c:pt idx="2910">
                  <c:v>29215.350034196414</c:v>
                </c:pt>
                <c:pt idx="2911">
                  <c:v>29262.145501092597</c:v>
                </c:pt>
                <c:pt idx="2912">
                  <c:v>29262.145501092593</c:v>
                </c:pt>
                <c:pt idx="2913">
                  <c:v>29262.145501092593</c:v>
                </c:pt>
                <c:pt idx="2914">
                  <c:v>29300.803401639172</c:v>
                </c:pt>
                <c:pt idx="2915">
                  <c:v>29300.803401639172</c:v>
                </c:pt>
                <c:pt idx="2916">
                  <c:v>29300.803401639172</c:v>
                </c:pt>
                <c:pt idx="2917">
                  <c:v>29320.255951755666</c:v>
                </c:pt>
                <c:pt idx="2918">
                  <c:v>29320.255951755662</c:v>
                </c:pt>
                <c:pt idx="2919">
                  <c:v>29507.041762358644</c:v>
                </c:pt>
                <c:pt idx="2920">
                  <c:v>29534.562035989831</c:v>
                </c:pt>
                <c:pt idx="2921">
                  <c:v>29553.988558426277</c:v>
                </c:pt>
                <c:pt idx="2922">
                  <c:v>29592.752589104595</c:v>
                </c:pt>
                <c:pt idx="2923">
                  <c:v>29592.752589104595</c:v>
                </c:pt>
                <c:pt idx="2924">
                  <c:v>29817.37194042217</c:v>
                </c:pt>
                <c:pt idx="2925">
                  <c:v>29817.371940422174</c:v>
                </c:pt>
                <c:pt idx="2926">
                  <c:v>29885.198950697464</c:v>
                </c:pt>
                <c:pt idx="2927">
                  <c:v>29904.718187650145</c:v>
                </c:pt>
                <c:pt idx="2928">
                  <c:v>29960.74180322851</c:v>
                </c:pt>
                <c:pt idx="2929">
                  <c:v>30105.523876139028</c:v>
                </c:pt>
                <c:pt idx="2930">
                  <c:v>30110.171513141537</c:v>
                </c:pt>
                <c:pt idx="2931">
                  <c:v>30110.17151314154</c:v>
                </c:pt>
                <c:pt idx="2932">
                  <c:v>30139.240914851885</c:v>
                </c:pt>
                <c:pt idx="2933">
                  <c:v>30178.150874461735</c:v>
                </c:pt>
                <c:pt idx="2934">
                  <c:v>30178.150874461739</c:v>
                </c:pt>
                <c:pt idx="2935">
                  <c:v>30197.723460883368</c:v>
                </c:pt>
                <c:pt idx="2936">
                  <c:v>30197.723460883368</c:v>
                </c:pt>
                <c:pt idx="2937">
                  <c:v>30385.661085323569</c:v>
                </c:pt>
                <c:pt idx="2938">
                  <c:v>30385.661085323569</c:v>
                </c:pt>
                <c:pt idx="2939">
                  <c:v>30399.105946762946</c:v>
                </c:pt>
                <c:pt idx="2940">
                  <c:v>30403.769446007616</c:v>
                </c:pt>
                <c:pt idx="2941">
                  <c:v>30471.944168228954</c:v>
                </c:pt>
                <c:pt idx="2942">
                  <c:v>30491.563435435917</c:v>
                </c:pt>
                <c:pt idx="2943">
                  <c:v>30512.648290731577</c:v>
                </c:pt>
                <c:pt idx="2944">
                  <c:v>30547.886026581418</c:v>
                </c:pt>
                <c:pt idx="2945">
                  <c:v>30693.458988248021</c:v>
                </c:pt>
                <c:pt idx="2946">
                  <c:v>30727.340209967238</c:v>
                </c:pt>
                <c:pt idx="2947">
                  <c:v>30766.435897307929</c:v>
                </c:pt>
                <c:pt idx="2948">
                  <c:v>30786.095176616607</c:v>
                </c:pt>
                <c:pt idx="2949">
                  <c:v>30786.095176616604</c:v>
                </c:pt>
                <c:pt idx="2950">
                  <c:v>30807.230182774336</c:v>
                </c:pt>
                <c:pt idx="2951">
                  <c:v>31022.359974441628</c:v>
                </c:pt>
                <c:pt idx="2952">
                  <c:v>31022.359974441628</c:v>
                </c:pt>
                <c:pt idx="2953">
                  <c:v>31061.535259381082</c:v>
                </c:pt>
                <c:pt idx="2954">
                  <c:v>31061.535259381082</c:v>
                </c:pt>
                <c:pt idx="2955">
                  <c:v>31061.535259381079</c:v>
                </c:pt>
                <c:pt idx="2956">
                  <c:v>31081.247888158876</c:v>
                </c:pt>
                <c:pt idx="2957">
                  <c:v>31137.82638244328</c:v>
                </c:pt>
                <c:pt idx="2958">
                  <c:v>31284.041941224368</c:v>
                </c:pt>
                <c:pt idx="2959">
                  <c:v>31318.072672747512</c:v>
                </c:pt>
                <c:pt idx="2960">
                  <c:v>31318.072672747512</c:v>
                </c:pt>
                <c:pt idx="2961">
                  <c:v>31318.072672747512</c:v>
                </c:pt>
                <c:pt idx="2962">
                  <c:v>31357.367354085523</c:v>
                </c:pt>
                <c:pt idx="2963">
                  <c:v>31566.728019186899</c:v>
                </c:pt>
                <c:pt idx="2964">
                  <c:v>31730.175104514929</c:v>
                </c:pt>
                <c:pt idx="2965">
                  <c:v>31910.836413174831</c:v>
                </c:pt>
                <c:pt idx="2966">
                  <c:v>31950.184159578625</c:v>
                </c:pt>
                <c:pt idx="2967">
                  <c:v>31991.226944984533</c:v>
                </c:pt>
                <c:pt idx="2968">
                  <c:v>32159.88428329373</c:v>
                </c:pt>
                <c:pt idx="2969">
                  <c:v>32173.466383876919</c:v>
                </c:pt>
                <c:pt idx="2970">
                  <c:v>32173.466383876916</c:v>
                </c:pt>
                <c:pt idx="2971">
                  <c:v>32247.049202186237</c:v>
                </c:pt>
                <c:pt idx="2972">
                  <c:v>32247.049202186237</c:v>
                </c:pt>
                <c:pt idx="2973">
                  <c:v>32323.759832845968</c:v>
                </c:pt>
                <c:pt idx="2974">
                  <c:v>32504.969523218326</c:v>
                </c:pt>
                <c:pt idx="2975">
                  <c:v>32544.436666020512</c:v>
                </c:pt>
                <c:pt idx="2976">
                  <c:v>32544.436666020516</c:v>
                </c:pt>
                <c:pt idx="2977">
                  <c:v>32585.617782351364</c:v>
                </c:pt>
                <c:pt idx="2978">
                  <c:v>32621.262475748135</c:v>
                </c:pt>
                <c:pt idx="2979">
                  <c:v>32621.262475748132</c:v>
                </c:pt>
                <c:pt idx="2980">
                  <c:v>32768.565506568841</c:v>
                </c:pt>
                <c:pt idx="2981">
                  <c:v>32802.849254683228</c:v>
                </c:pt>
                <c:pt idx="2982">
                  <c:v>32879.435667515194</c:v>
                </c:pt>
                <c:pt idx="2983">
                  <c:v>32919.365499696454</c:v>
                </c:pt>
                <c:pt idx="2984">
                  <c:v>33053.21553255117</c:v>
                </c:pt>
                <c:pt idx="2985">
                  <c:v>33066.870827344137</c:v>
                </c:pt>
                <c:pt idx="2986">
                  <c:v>33066.87082734413</c:v>
                </c:pt>
                <c:pt idx="2987">
                  <c:v>33101.223579983576</c:v>
                </c:pt>
                <c:pt idx="2988">
                  <c:v>33365.659326590059</c:v>
                </c:pt>
                <c:pt idx="2989">
                  <c:v>33400.035080737798</c:v>
                </c:pt>
                <c:pt idx="2990">
                  <c:v>33476.826956783261</c:v>
                </c:pt>
                <c:pt idx="2991">
                  <c:v>33699.109397836008</c:v>
                </c:pt>
                <c:pt idx="2992">
                  <c:v>33816.002944038468</c:v>
                </c:pt>
                <c:pt idx="2993">
                  <c:v>33950.25668007521</c:v>
                </c:pt>
                <c:pt idx="2994">
                  <c:v>33950.25668007521</c:v>
                </c:pt>
                <c:pt idx="2995">
                  <c:v>33963.95772124939</c:v>
                </c:pt>
                <c:pt idx="2996">
                  <c:v>33963.95772124939</c:v>
                </c:pt>
                <c:pt idx="2997">
                  <c:v>33963.95772124939</c:v>
                </c:pt>
                <c:pt idx="2998">
                  <c:v>33963.95772124939</c:v>
                </c:pt>
                <c:pt idx="2999">
                  <c:v>33963.95772124939</c:v>
                </c:pt>
                <c:pt idx="3000">
                  <c:v>33998.459983692752</c:v>
                </c:pt>
                <c:pt idx="3001">
                  <c:v>34075.534371656948</c:v>
                </c:pt>
                <c:pt idx="3002">
                  <c:v>34264.109036839473</c:v>
                </c:pt>
                <c:pt idx="3003">
                  <c:v>34338.484399809138</c:v>
                </c:pt>
                <c:pt idx="3004">
                  <c:v>34338.484399809138</c:v>
                </c:pt>
                <c:pt idx="3005">
                  <c:v>34550.812715242704</c:v>
                </c:pt>
                <c:pt idx="3006">
                  <c:v>34599.135344404473</c:v>
                </c:pt>
                <c:pt idx="3007">
                  <c:v>34599.135344404473</c:v>
                </c:pt>
                <c:pt idx="3008">
                  <c:v>34599.135344404473</c:v>
                </c:pt>
                <c:pt idx="3009">
                  <c:v>34639.053540267429</c:v>
                </c:pt>
                <c:pt idx="3010">
                  <c:v>34639.053540267429</c:v>
                </c:pt>
                <c:pt idx="3011">
                  <c:v>34940.153540267325</c:v>
                </c:pt>
                <c:pt idx="3012">
                  <c:v>35017.870465779299</c:v>
                </c:pt>
                <c:pt idx="3013">
                  <c:v>35017.870465779299</c:v>
                </c:pt>
                <c:pt idx="3014">
                  <c:v>35201.517408207779</c:v>
                </c:pt>
                <c:pt idx="3015">
                  <c:v>35241.515201669659</c:v>
                </c:pt>
                <c:pt idx="3016">
                  <c:v>35241.515201669667</c:v>
                </c:pt>
                <c:pt idx="3017">
                  <c:v>35241.515201669667</c:v>
                </c:pt>
                <c:pt idx="3018">
                  <c:v>35283.263474792358</c:v>
                </c:pt>
                <c:pt idx="3019">
                  <c:v>35454.81890078813</c:v>
                </c:pt>
                <c:pt idx="3020">
                  <c:v>35503.366585441676</c:v>
                </c:pt>
                <c:pt idx="3021">
                  <c:v>35503.366585441676</c:v>
                </c:pt>
                <c:pt idx="3022">
                  <c:v>35503.366585441683</c:v>
                </c:pt>
                <c:pt idx="3023">
                  <c:v>35543.470509035295</c:v>
                </c:pt>
                <c:pt idx="3024">
                  <c:v>35757.141332952466</c:v>
                </c:pt>
                <c:pt idx="3025">
                  <c:v>35770.979613270465</c:v>
                </c:pt>
                <c:pt idx="3026">
                  <c:v>35845.924617714758</c:v>
                </c:pt>
                <c:pt idx="3027">
                  <c:v>35845.924617714758</c:v>
                </c:pt>
                <c:pt idx="3028">
                  <c:v>35845.924617714758</c:v>
                </c:pt>
                <c:pt idx="3029">
                  <c:v>36073.805312208453</c:v>
                </c:pt>
                <c:pt idx="3030">
                  <c:v>36073.805312208453</c:v>
                </c:pt>
                <c:pt idx="3031">
                  <c:v>36073.805312208453</c:v>
                </c:pt>
                <c:pt idx="3032">
                  <c:v>36108.675598784554</c:v>
                </c:pt>
                <c:pt idx="3033">
                  <c:v>36108.675598784554</c:v>
                </c:pt>
                <c:pt idx="3034">
                  <c:v>36363.302858639305</c:v>
                </c:pt>
                <c:pt idx="3035">
                  <c:v>36680.686885338422</c:v>
                </c:pt>
                <c:pt idx="3036">
                  <c:v>36755.879559989073</c:v>
                </c:pt>
                <c:pt idx="3037">
                  <c:v>36755.879559989073</c:v>
                </c:pt>
                <c:pt idx="3038">
                  <c:v>36793.601297724592</c:v>
                </c:pt>
                <c:pt idx="3039">
                  <c:v>36797.905911418769</c:v>
                </c:pt>
                <c:pt idx="3040">
                  <c:v>36984.561567528086</c:v>
                </c:pt>
                <c:pt idx="3041">
                  <c:v>37097.637064923212</c:v>
                </c:pt>
                <c:pt idx="3042">
                  <c:v>37138.35665912179</c:v>
                </c:pt>
                <c:pt idx="3043">
                  <c:v>37364.139858214679</c:v>
                </c:pt>
                <c:pt idx="3044">
                  <c:v>37364.139858214679</c:v>
                </c:pt>
                <c:pt idx="3045">
                  <c:v>37364.139858214679</c:v>
                </c:pt>
                <c:pt idx="3046">
                  <c:v>37364.139858214679</c:v>
                </c:pt>
                <c:pt idx="3047">
                  <c:v>37401.973345666818</c:v>
                </c:pt>
                <c:pt idx="3048">
                  <c:v>37628.49186132355</c:v>
                </c:pt>
                <c:pt idx="3049">
                  <c:v>37668.940707846035</c:v>
                </c:pt>
                <c:pt idx="3050">
                  <c:v>37668.940707846035</c:v>
                </c:pt>
                <c:pt idx="3051">
                  <c:v>37747.663928210088</c:v>
                </c:pt>
                <c:pt idx="3052">
                  <c:v>37898.525958432998</c:v>
                </c:pt>
                <c:pt idx="3053">
                  <c:v>37933.637760846192</c:v>
                </c:pt>
                <c:pt idx="3054">
                  <c:v>37974.15293870095</c:v>
                </c:pt>
                <c:pt idx="3055">
                  <c:v>37974.15293870095</c:v>
                </c:pt>
                <c:pt idx="3056">
                  <c:v>37974.15293870095</c:v>
                </c:pt>
                <c:pt idx="3057">
                  <c:v>38204.14015661701</c:v>
                </c:pt>
                <c:pt idx="3058">
                  <c:v>38204.14015661701</c:v>
                </c:pt>
                <c:pt idx="3059">
                  <c:v>38279.902472742288</c:v>
                </c:pt>
                <c:pt idx="3060">
                  <c:v>38279.902472742288</c:v>
                </c:pt>
                <c:pt idx="3061">
                  <c:v>38358.883717427605</c:v>
                </c:pt>
                <c:pt idx="3062">
                  <c:v>38510.240053122892</c:v>
                </c:pt>
                <c:pt idx="3063">
                  <c:v>38545.46686307757</c:v>
                </c:pt>
                <c:pt idx="3064">
                  <c:v>38545.46686307757</c:v>
                </c:pt>
                <c:pt idx="3065">
                  <c:v>38851.966863077469</c:v>
                </c:pt>
                <c:pt idx="3066">
                  <c:v>38935.053497692265</c:v>
                </c:pt>
                <c:pt idx="3067">
                  <c:v>39109.336535628354</c:v>
                </c:pt>
                <c:pt idx="3068">
                  <c:v>39123.371525385417</c:v>
                </c:pt>
                <c:pt idx="3069">
                  <c:v>39158.66733986498</c:v>
                </c:pt>
                <c:pt idx="3070">
                  <c:v>39158.66733986498</c:v>
                </c:pt>
                <c:pt idx="3071">
                  <c:v>39158.66733986498</c:v>
                </c:pt>
                <c:pt idx="3072">
                  <c:v>39241.916570633541</c:v>
                </c:pt>
                <c:pt idx="3073">
                  <c:v>39430.59842300992</c:v>
                </c:pt>
                <c:pt idx="3074">
                  <c:v>39465.951741260222</c:v>
                </c:pt>
                <c:pt idx="3075">
                  <c:v>39506.745510711226</c:v>
                </c:pt>
                <c:pt idx="3076">
                  <c:v>39506.745510711226</c:v>
                </c:pt>
                <c:pt idx="3077">
                  <c:v>39724.161226714241</c:v>
                </c:pt>
                <c:pt idx="3078">
                  <c:v>39724.161226714248</c:v>
                </c:pt>
                <c:pt idx="3079">
                  <c:v>39724.161226714241</c:v>
                </c:pt>
                <c:pt idx="3080">
                  <c:v>39773.673434903947</c:v>
                </c:pt>
                <c:pt idx="3081">
                  <c:v>39773.673434903947</c:v>
                </c:pt>
                <c:pt idx="3082">
                  <c:v>39814.560068220548</c:v>
                </c:pt>
                <c:pt idx="3083">
                  <c:v>40046.503343599899</c:v>
                </c:pt>
                <c:pt idx="3084">
                  <c:v>40081.971669391678</c:v>
                </c:pt>
                <c:pt idx="3085">
                  <c:v>40510.998604563385</c:v>
                </c:pt>
                <c:pt idx="3086">
                  <c:v>40510.998604563385</c:v>
                </c:pt>
                <c:pt idx="3087">
                  <c:v>40649.468796058864</c:v>
                </c:pt>
                <c:pt idx="3088">
                  <c:v>40663.595278578345</c:v>
                </c:pt>
                <c:pt idx="3089">
                  <c:v>40663.595278578345</c:v>
                </c:pt>
                <c:pt idx="3090">
                  <c:v>40663.595278578352</c:v>
                </c:pt>
                <c:pt idx="3091">
                  <c:v>40699.144109649169</c:v>
                </c:pt>
                <c:pt idx="3092">
                  <c:v>40740.163405630643</c:v>
                </c:pt>
                <c:pt idx="3093">
                  <c:v>40740.163405630643</c:v>
                </c:pt>
                <c:pt idx="3094">
                  <c:v>40972.934243782998</c:v>
                </c:pt>
                <c:pt idx="3095">
                  <c:v>41008.529077870407</c:v>
                </c:pt>
                <c:pt idx="3096">
                  <c:v>41008.529077870407</c:v>
                </c:pt>
                <c:pt idx="3097">
                  <c:v>41008.529077870407</c:v>
                </c:pt>
                <c:pt idx="3098">
                  <c:v>41008.529077870407</c:v>
                </c:pt>
                <c:pt idx="3099">
                  <c:v>41008.529077870407</c:v>
                </c:pt>
                <c:pt idx="3100">
                  <c:v>41282.876740012325</c:v>
                </c:pt>
                <c:pt idx="3101">
                  <c:v>41318.540578624445</c:v>
                </c:pt>
                <c:pt idx="3102">
                  <c:v>41359.692537270806</c:v>
                </c:pt>
                <c:pt idx="3103">
                  <c:v>41402.616623254806</c:v>
                </c:pt>
                <c:pt idx="3104">
                  <c:v>41593.201872124315</c:v>
                </c:pt>
                <c:pt idx="3105">
                  <c:v>41628.911713753201</c:v>
                </c:pt>
                <c:pt idx="3106">
                  <c:v>41713.082322726885</c:v>
                </c:pt>
                <c:pt idx="3107">
                  <c:v>41889.638370613138</c:v>
                </c:pt>
                <c:pt idx="3108">
                  <c:v>41903.856345895241</c:v>
                </c:pt>
                <c:pt idx="3109">
                  <c:v>41939.612190540545</c:v>
                </c:pt>
                <c:pt idx="3110">
                  <c:v>41939.612190540538</c:v>
                </c:pt>
                <c:pt idx="3111">
                  <c:v>41980.88354558529</c:v>
                </c:pt>
                <c:pt idx="3112">
                  <c:v>42215.008577366199</c:v>
                </c:pt>
                <c:pt idx="3113">
                  <c:v>42215.008577366207</c:v>
                </c:pt>
                <c:pt idx="3114">
                  <c:v>42250.821925782417</c:v>
                </c:pt>
                <c:pt idx="3115">
                  <c:v>42335.236428986871</c:v>
                </c:pt>
                <c:pt idx="3116">
                  <c:v>42512.303904112108</c:v>
                </c:pt>
                <c:pt idx="3117">
                  <c:v>42526.563051137127</c:v>
                </c:pt>
                <c:pt idx="3118">
                  <c:v>42526.563051137127</c:v>
                </c:pt>
                <c:pt idx="3119">
                  <c:v>42562.433903324083</c:v>
                </c:pt>
                <c:pt idx="3120">
                  <c:v>42603.82465476705</c:v>
                </c:pt>
                <c:pt idx="3121">
                  <c:v>42603.82465476705</c:v>
                </c:pt>
                <c:pt idx="3122">
                  <c:v>42838.702016341776</c:v>
                </c:pt>
                <c:pt idx="3123">
                  <c:v>42874.618871545143</c:v>
                </c:pt>
                <c:pt idx="3124">
                  <c:v>42916.06268805424</c:v>
                </c:pt>
                <c:pt idx="3125">
                  <c:v>42959.291102072937</c:v>
                </c:pt>
                <c:pt idx="3126">
                  <c:v>42996.707257734146</c:v>
                </c:pt>
                <c:pt idx="3127">
                  <c:v>42996.707257734146</c:v>
                </c:pt>
                <c:pt idx="3128">
                  <c:v>43137.016541503923</c:v>
                </c:pt>
                <c:pt idx="3129">
                  <c:v>43151.330584186398</c:v>
                </c:pt>
                <c:pt idx="3130">
                  <c:v>43187.327944668985</c:v>
                </c:pt>
                <c:pt idx="3131">
                  <c:v>43228.864625043316</c:v>
                </c:pt>
                <c:pt idx="3132">
                  <c:v>43267.753526487752</c:v>
                </c:pt>
                <c:pt idx="3133">
                  <c:v>43464.557132755857</c:v>
                </c:pt>
                <c:pt idx="3134">
                  <c:v>43464.557132755857</c:v>
                </c:pt>
                <c:pt idx="3135">
                  <c:v>43542.20174244947</c:v>
                </c:pt>
                <c:pt idx="3136">
                  <c:v>43542.201742449455</c:v>
                </c:pt>
                <c:pt idx="3137">
                  <c:v>43855.901742449532</c:v>
                </c:pt>
                <c:pt idx="3138">
                  <c:v>43855.901742449532</c:v>
                </c:pt>
                <c:pt idx="3139">
                  <c:v>43936.895576839161</c:v>
                </c:pt>
                <c:pt idx="3140">
                  <c:v>44128.219863244587</c:v>
                </c:pt>
                <c:pt idx="3141">
                  <c:v>44442.319863244476</c:v>
                </c:pt>
                <c:pt idx="3142">
                  <c:v>44442.319863244476</c:v>
                </c:pt>
                <c:pt idx="3143">
                  <c:v>44484.015738816845</c:v>
                </c:pt>
                <c:pt idx="3144">
                  <c:v>44484.015738816852</c:v>
                </c:pt>
                <c:pt idx="3145">
                  <c:v>44720.623458916773</c:v>
                </c:pt>
                <c:pt idx="3146">
                  <c:v>44798.540505837373</c:v>
                </c:pt>
                <c:pt idx="3147">
                  <c:v>44798.540505837373</c:v>
                </c:pt>
                <c:pt idx="3148">
                  <c:v>44879.766562115983</c:v>
                </c:pt>
                <c:pt idx="3149">
                  <c:v>45021.017819977744</c:v>
                </c:pt>
                <c:pt idx="3150">
                  <c:v>45021.017819977737</c:v>
                </c:pt>
                <c:pt idx="3151">
                  <c:v>45113.47338672285</c:v>
                </c:pt>
                <c:pt idx="3152">
                  <c:v>45113.47338672285</c:v>
                </c:pt>
                <c:pt idx="3153">
                  <c:v>45113.47338672285</c:v>
                </c:pt>
                <c:pt idx="3154">
                  <c:v>45113.47338672285</c:v>
                </c:pt>
                <c:pt idx="3155">
                  <c:v>45387.118315952692</c:v>
                </c:pt>
                <c:pt idx="3156">
                  <c:v>45428.986652989406</c:v>
                </c:pt>
                <c:pt idx="3157">
                  <c:v>45652.055036291822</c:v>
                </c:pt>
                <c:pt idx="3158">
                  <c:v>45652.055036291829</c:v>
                </c:pt>
                <c:pt idx="3159">
                  <c:v>45826.255219338804</c:v>
                </c:pt>
                <c:pt idx="3160">
                  <c:v>45826.255219338796</c:v>
                </c:pt>
                <c:pt idx="3161">
                  <c:v>46060.793731442674</c:v>
                </c:pt>
                <c:pt idx="3162">
                  <c:v>46060.793731442667</c:v>
                </c:pt>
                <c:pt idx="3163">
                  <c:v>46335.132530540606</c:v>
                </c:pt>
                <c:pt idx="3164">
                  <c:v>46335.132530540606</c:v>
                </c:pt>
                <c:pt idx="3165">
                  <c:v>46377.120263975543</c:v>
                </c:pt>
                <c:pt idx="3166">
                  <c:v>46458.81076403211</c:v>
                </c:pt>
                <c:pt idx="3167">
                  <c:v>46600.869428258273</c:v>
                </c:pt>
                <c:pt idx="3168">
                  <c:v>46651.796270967679</c:v>
                </c:pt>
                <c:pt idx="3169">
                  <c:v>46651.796270967687</c:v>
                </c:pt>
                <c:pt idx="3170">
                  <c:v>46733.211069316894</c:v>
                </c:pt>
                <c:pt idx="3171">
                  <c:v>46932.40169666343</c:v>
                </c:pt>
                <c:pt idx="3172">
                  <c:v>46932.401696663437</c:v>
                </c:pt>
                <c:pt idx="3173">
                  <c:v>46968.893589574371</c:v>
                </c:pt>
                <c:pt idx="3174">
                  <c:v>46968.893589574363</c:v>
                </c:pt>
                <c:pt idx="3175">
                  <c:v>47011.013985674363</c:v>
                </c:pt>
                <c:pt idx="3176">
                  <c:v>47011.013985674363</c:v>
                </c:pt>
                <c:pt idx="3177">
                  <c:v>47050.461635702406</c:v>
                </c:pt>
                <c:pt idx="3178">
                  <c:v>47050.461635702406</c:v>
                </c:pt>
                <c:pt idx="3179">
                  <c:v>47235.612019213717</c:v>
                </c:pt>
                <c:pt idx="3180">
                  <c:v>47250.159368440385</c:v>
                </c:pt>
                <c:pt idx="3181">
                  <c:v>47328.943261083252</c:v>
                </c:pt>
                <c:pt idx="3182">
                  <c:v>47411.046600053734</c:v>
                </c:pt>
                <c:pt idx="3183">
                  <c:v>47647.217458651219</c:v>
                </c:pt>
                <c:pt idx="3184">
                  <c:v>47872.193617167177</c:v>
                </c:pt>
                <c:pt idx="3185">
                  <c:v>47886.763839584455</c:v>
                </c:pt>
                <c:pt idx="3186">
                  <c:v>48009.743799990931</c:v>
                </c:pt>
                <c:pt idx="3187">
                  <c:v>48242.078142940227</c:v>
                </c:pt>
                <c:pt idx="3188">
                  <c:v>48242.078142940234</c:v>
                </c:pt>
                <c:pt idx="3189">
                  <c:v>48284.384266771063</c:v>
                </c:pt>
                <c:pt idx="3190">
                  <c:v>48366.694025198238</c:v>
                </c:pt>
                <c:pt idx="3191">
                  <c:v>48561.125807975215</c:v>
                </c:pt>
                <c:pt idx="3192">
                  <c:v>48561.125807975215</c:v>
                </c:pt>
                <c:pt idx="3193">
                  <c:v>48603.484996872001</c:v>
                </c:pt>
                <c:pt idx="3194">
                  <c:v>48647.667894272134</c:v>
                </c:pt>
                <c:pt idx="3195">
                  <c:v>48685.909934367235</c:v>
                </c:pt>
                <c:pt idx="3196">
                  <c:v>48685.909934367228</c:v>
                </c:pt>
                <c:pt idx="3197">
                  <c:v>48829.314275867408</c:v>
                </c:pt>
                <c:pt idx="3198">
                  <c:v>48923.14890057395</c:v>
                </c:pt>
                <c:pt idx="3199">
                  <c:v>49163.819201559709</c:v>
                </c:pt>
                <c:pt idx="3200">
                  <c:v>49200.621614832453</c:v>
                </c:pt>
                <c:pt idx="3201">
                  <c:v>49243.086933861137</c:v>
                </c:pt>
                <c:pt idx="3202">
                  <c:v>49469.334942519461</c:v>
                </c:pt>
                <c:pt idx="3203">
                  <c:v>49483.987508422942</c:v>
                </c:pt>
                <c:pt idx="3204">
                  <c:v>49520.835924712461</c:v>
                </c:pt>
                <c:pt idx="3205">
                  <c:v>49563.354308806913</c:v>
                </c:pt>
                <c:pt idx="3206">
                  <c:v>49563.354308806913</c:v>
                </c:pt>
                <c:pt idx="3207">
                  <c:v>49603.174457891299</c:v>
                </c:pt>
                <c:pt idx="3208">
                  <c:v>49790.013850877483</c:v>
                </c:pt>
                <c:pt idx="3209">
                  <c:v>49790.013850877491</c:v>
                </c:pt>
                <c:pt idx="3210">
                  <c:v>49804.698439247994</c:v>
                </c:pt>
                <c:pt idx="3211">
                  <c:v>49884.225342509933</c:v>
                </c:pt>
                <c:pt idx="3212">
                  <c:v>49928.657235574909</c:v>
                </c:pt>
                <c:pt idx="3213">
                  <c:v>50125.935072114124</c:v>
                </c:pt>
                <c:pt idx="3214">
                  <c:v>50125.935072114131</c:v>
                </c:pt>
                <c:pt idx="3215">
                  <c:v>50527.061043458685</c:v>
                </c:pt>
                <c:pt idx="3216">
                  <c:v>50769.010305093638</c:v>
                </c:pt>
                <c:pt idx="3217">
                  <c:v>50806.00823118689</c:v>
                </c:pt>
                <c:pt idx="3218">
                  <c:v>50848.699076745885</c:v>
                </c:pt>
                <c:pt idx="3219">
                  <c:v>50848.699076745885</c:v>
                </c:pt>
                <c:pt idx="3220">
                  <c:v>50848.699076745885</c:v>
                </c:pt>
                <c:pt idx="3221">
                  <c:v>50888.693058722878</c:v>
                </c:pt>
                <c:pt idx="3222">
                  <c:v>51091.087319621642</c:v>
                </c:pt>
                <c:pt idx="3223">
                  <c:v>51128.154250239968</c:v>
                </c:pt>
                <c:pt idx="3224">
                  <c:v>51170.924693397697</c:v>
                </c:pt>
                <c:pt idx="3225">
                  <c:v>51398.797843904598</c:v>
                </c:pt>
                <c:pt idx="3226">
                  <c:v>51398.797843904598</c:v>
                </c:pt>
                <c:pt idx="3227">
                  <c:v>51398.797843904591</c:v>
                </c:pt>
                <c:pt idx="3228">
                  <c:v>51450.689210150173</c:v>
                </c:pt>
                <c:pt idx="3229">
                  <c:v>51493.525984640532</c:v>
                </c:pt>
                <c:pt idx="3230">
                  <c:v>51493.525984640532</c:v>
                </c:pt>
                <c:pt idx="3231">
                  <c:v>51493.525984640532</c:v>
                </c:pt>
                <c:pt idx="3232">
                  <c:v>51533.656549604537</c:v>
                </c:pt>
                <c:pt idx="3233">
                  <c:v>51538.235956012504</c:v>
                </c:pt>
                <c:pt idx="3234">
                  <c:v>51576.944800352809</c:v>
                </c:pt>
                <c:pt idx="3235">
                  <c:v>51736.852620723424</c:v>
                </c:pt>
                <c:pt idx="3236">
                  <c:v>51774.069061145667</c:v>
                </c:pt>
                <c:pt idx="3237">
                  <c:v>51817.011965767932</c:v>
                </c:pt>
                <c:pt idx="3238">
                  <c:v>51861.803519237452</c:v>
                </c:pt>
                <c:pt idx="3239">
                  <c:v>52140.898132675335</c:v>
                </c:pt>
                <c:pt idx="3240">
                  <c:v>52140.898132675335</c:v>
                </c:pt>
                <c:pt idx="3241">
                  <c:v>52369.901816642116</c:v>
                </c:pt>
                <c:pt idx="3242">
                  <c:v>52465.027474334172</c:v>
                </c:pt>
                <c:pt idx="3243">
                  <c:v>52509.888193266212</c:v>
                </c:pt>
                <c:pt idx="3244">
                  <c:v>52709.069426298651</c:v>
                </c:pt>
                <c:pt idx="3245">
                  <c:v>52746.389373508224</c:v>
                </c:pt>
                <c:pt idx="3246">
                  <c:v>52834.353892738291</c:v>
                </c:pt>
                <c:pt idx="3247">
                  <c:v>53033.719325431448</c:v>
                </c:pt>
                <c:pt idx="3248">
                  <c:v>53114.162608456929</c:v>
                </c:pt>
                <c:pt idx="3249">
                  <c:v>53114.162608456914</c:v>
                </c:pt>
                <c:pt idx="3250">
                  <c:v>53114.162608456914</c:v>
                </c:pt>
                <c:pt idx="3251">
                  <c:v>53341.732608456892</c:v>
                </c:pt>
                <c:pt idx="3252">
                  <c:v>53358.750257348795</c:v>
                </c:pt>
                <c:pt idx="3253">
                  <c:v>53396.162210591559</c:v>
                </c:pt>
                <c:pt idx="3254">
                  <c:v>53396.162210591552</c:v>
                </c:pt>
                <c:pt idx="3255">
                  <c:v>53396.162210591559</c:v>
                </c:pt>
                <c:pt idx="3256">
                  <c:v>53396.162210591552</c:v>
                </c:pt>
                <c:pt idx="3257">
                  <c:v>53439.370440543586</c:v>
                </c:pt>
                <c:pt idx="3258">
                  <c:v>53523.434764354162</c:v>
                </c:pt>
                <c:pt idx="3259">
                  <c:v>53669.620172220617</c:v>
                </c:pt>
                <c:pt idx="3260">
                  <c:v>53684.533492497023</c:v>
                </c:pt>
                <c:pt idx="3261">
                  <c:v>53684.533492497016</c:v>
                </c:pt>
                <c:pt idx="3262">
                  <c:v>53722.048952527111</c:v>
                </c:pt>
                <c:pt idx="3263">
                  <c:v>53765.33678007788</c:v>
                </c:pt>
                <c:pt idx="3264">
                  <c:v>53849.555918481296</c:v>
                </c:pt>
                <c:pt idx="3265">
                  <c:v>54091.810977645844</c:v>
                </c:pt>
                <c:pt idx="3266">
                  <c:v>54091.810977645851</c:v>
                </c:pt>
                <c:pt idx="3267">
                  <c:v>54137.003690797552</c:v>
                </c:pt>
                <c:pt idx="3268">
                  <c:v>54337.658521115067</c:v>
                </c:pt>
                <c:pt idx="3269">
                  <c:v>54375.254486424186</c:v>
                </c:pt>
                <c:pt idx="3270">
                  <c:v>54375.254486424186</c:v>
                </c:pt>
                <c:pt idx="3271">
                  <c:v>54418.648444106861</c:v>
                </c:pt>
                <c:pt idx="3272">
                  <c:v>54459.275674479213</c:v>
                </c:pt>
                <c:pt idx="3273">
                  <c:v>54664.873568930372</c:v>
                </c:pt>
                <c:pt idx="3274">
                  <c:v>54664.873568930372</c:v>
                </c:pt>
                <c:pt idx="3275">
                  <c:v>54664.873568930372</c:v>
                </c:pt>
                <c:pt idx="3276">
                  <c:v>54746.010328533652</c:v>
                </c:pt>
                <c:pt idx="3277">
                  <c:v>54746.010328533652</c:v>
                </c:pt>
                <c:pt idx="3278">
                  <c:v>54746.010328533644</c:v>
                </c:pt>
                <c:pt idx="3279">
                  <c:v>54992.699267868345</c:v>
                </c:pt>
                <c:pt idx="3280">
                  <c:v>54992.699267868353</c:v>
                </c:pt>
                <c:pt idx="3281">
                  <c:v>55073.959862574993</c:v>
                </c:pt>
                <c:pt idx="3282">
                  <c:v>55073.959862574993</c:v>
                </c:pt>
                <c:pt idx="3283">
                  <c:v>55320.949733827154</c:v>
                </c:pt>
                <c:pt idx="3284">
                  <c:v>55402.284629595517</c:v>
                </c:pt>
                <c:pt idx="3285">
                  <c:v>55402.284629595517</c:v>
                </c:pt>
                <c:pt idx="3286">
                  <c:v>55402.284629595524</c:v>
                </c:pt>
                <c:pt idx="3287">
                  <c:v>55447.754004596936</c:v>
                </c:pt>
                <c:pt idx="3288">
                  <c:v>55731.070796503103</c:v>
                </c:pt>
                <c:pt idx="3289">
                  <c:v>55776.567837689501</c:v>
                </c:pt>
                <c:pt idx="3290">
                  <c:v>55963.522906098275</c:v>
                </c:pt>
                <c:pt idx="3291">
                  <c:v>56060.086305069264</c:v>
                </c:pt>
                <c:pt idx="3292">
                  <c:v>56389.286305069334</c:v>
                </c:pt>
                <c:pt idx="3293">
                  <c:v>56474.253714003724</c:v>
                </c:pt>
                <c:pt idx="3294">
                  <c:v>56622.009078689858</c:v>
                </c:pt>
                <c:pt idx="3295">
                  <c:v>56718.689844296066</c:v>
                </c:pt>
                <c:pt idx="3296">
                  <c:v>56803.734660526781</c:v>
                </c:pt>
                <c:pt idx="3297">
                  <c:v>56951.624592940309</c:v>
                </c:pt>
                <c:pt idx="3298">
                  <c:v>57089.343446409941</c:v>
                </c:pt>
                <c:pt idx="3299">
                  <c:v>57215.5028346463</c:v>
                </c:pt>
                <c:pt idx="3300">
                  <c:v>57281.502834646242</c:v>
                </c:pt>
                <c:pt idx="3301">
                  <c:v>57378.359650204991</c:v>
                </c:pt>
                <c:pt idx="3302">
                  <c:v>57378.359650204991</c:v>
                </c:pt>
                <c:pt idx="3303">
                  <c:v>57424.050354686187</c:v>
                </c:pt>
                <c:pt idx="3304">
                  <c:v>57463.59705280028</c:v>
                </c:pt>
                <c:pt idx="3305">
                  <c:v>58039.320014680365</c:v>
                </c:pt>
                <c:pt idx="3306">
                  <c:v>58039.320014680357</c:v>
                </c:pt>
                <c:pt idx="3307">
                  <c:v>58124.648657664271</c:v>
                </c:pt>
                <c:pt idx="3308">
                  <c:v>58370.094212248325</c:v>
                </c:pt>
                <c:pt idx="3309">
                  <c:v>58411.180858122672</c:v>
                </c:pt>
                <c:pt idx="3310">
                  <c:v>58455.487845893367</c:v>
                </c:pt>
                <c:pt idx="3311">
                  <c:v>58786.587845893438</c:v>
                </c:pt>
                <c:pt idx="3312">
                  <c:v>58786.587845893438</c:v>
                </c:pt>
                <c:pt idx="3313">
                  <c:v>59597.795472852886</c:v>
                </c:pt>
                <c:pt idx="3314">
                  <c:v>59597.795472852878</c:v>
                </c:pt>
                <c:pt idx="3315">
                  <c:v>59929.295472852958</c:v>
                </c:pt>
                <c:pt idx="3316">
                  <c:v>60404.062947976468</c:v>
                </c:pt>
                <c:pt idx="3317">
                  <c:v>60775.465247505737</c:v>
                </c:pt>
                <c:pt idx="3318">
                  <c:v>61399.350978636889</c:v>
                </c:pt>
                <c:pt idx="3319">
                  <c:v>61587.953979259604</c:v>
                </c:pt>
                <c:pt idx="3320">
                  <c:v>62063.294153388095</c:v>
                </c:pt>
                <c:pt idx="3321">
                  <c:v>62252.010804508318</c:v>
                </c:pt>
                <c:pt idx="3322">
                  <c:v>62395.437328139415</c:v>
                </c:pt>
                <c:pt idx="3323">
                  <c:v>62727.737328139396</c:v>
                </c:pt>
                <c:pt idx="3324">
                  <c:v>63387.829024118379</c:v>
                </c:pt>
                <c:pt idx="3325">
                  <c:v>63913.982696711872</c:v>
                </c:pt>
                <c:pt idx="3326">
                  <c:v>64911.782696711918</c:v>
                </c:pt>
                <c:pt idx="3327">
                  <c:v>65095.247087024451</c:v>
                </c:pt>
                <c:pt idx="3328">
                  <c:v>65244.527552621126</c:v>
                </c:pt>
                <c:pt idx="3329">
                  <c:v>65244.527552621119</c:v>
                </c:pt>
                <c:pt idx="3330">
                  <c:v>65244.527552621126</c:v>
                </c:pt>
                <c:pt idx="3331">
                  <c:v>65577.627552621008</c:v>
                </c:pt>
                <c:pt idx="3332">
                  <c:v>67054.285823764454</c:v>
                </c:pt>
                <c:pt idx="3333">
                  <c:v>67243.684377869766</c:v>
                </c:pt>
                <c:pt idx="3334">
                  <c:v>67910.484377869725</c:v>
                </c:pt>
                <c:pt idx="3335">
                  <c:v>68094.389920909191</c:v>
                </c:pt>
                <c:pt idx="3336">
                  <c:v>68388.060203927336</c:v>
                </c:pt>
                <c:pt idx="3337">
                  <c:v>68577.686059027779</c:v>
                </c:pt>
                <c:pt idx="3338">
                  <c:v>68911.486059027651</c:v>
                </c:pt>
                <c:pt idx="3339">
                  <c:v>69384.817002549782</c:v>
                </c:pt>
                <c:pt idx="3340">
                  <c:v>69913.344300733734</c:v>
                </c:pt>
                <c:pt idx="3341">
                  <c:v>70097.580708318405</c:v>
                </c:pt>
                <c:pt idx="3342">
                  <c:v>71055.445375046838</c:v>
                </c:pt>
                <c:pt idx="3343">
                  <c:v>71100.194094115155</c:v>
                </c:pt>
                <c:pt idx="3344">
                  <c:v>71768.994094115304</c:v>
                </c:pt>
                <c:pt idx="3345">
                  <c:v>72103.494094115391</c:v>
                </c:pt>
                <c:pt idx="3346">
                  <c:v>72398.044683737215</c:v>
                </c:pt>
                <c:pt idx="3347">
                  <c:v>73067.44468373718</c:v>
                </c:pt>
                <c:pt idx="3348">
                  <c:v>74111.918032794711</c:v>
                </c:pt>
                <c:pt idx="3349">
                  <c:v>74406.732714397571</c:v>
                </c:pt>
                <c:pt idx="3350">
                  <c:v>74691.4827143976</c:v>
                </c:pt>
                <c:pt idx="3351">
                  <c:v>75072.101166029825</c:v>
                </c:pt>
                <c:pt idx="3352">
                  <c:v>75412.049130854793</c:v>
                </c:pt>
                <c:pt idx="3353">
                  <c:v>75452.182326610404</c:v>
                </c:pt>
                <c:pt idx="3354">
                  <c:v>75747.437161515249</c:v>
                </c:pt>
                <c:pt idx="3355">
                  <c:v>76082.937161515234</c:v>
                </c:pt>
                <c:pt idx="3356">
                  <c:v>76749.383530861043</c:v>
                </c:pt>
                <c:pt idx="3357">
                  <c:v>78137.11965108641</c:v>
                </c:pt>
                <c:pt idx="3358">
                  <c:v>79435.370145064371</c:v>
                </c:pt>
                <c:pt idx="3359">
                  <c:v>79776.028025090171</c:v>
                </c:pt>
                <c:pt idx="3360">
                  <c:v>79816.245006222947</c:v>
                </c:pt>
                <c:pt idx="3361">
                  <c:v>81456.516055750544</c:v>
                </c:pt>
                <c:pt idx="3362">
                  <c:v>82124.153926352737</c:v>
                </c:pt>
                <c:pt idx="3363">
                  <c:v>82465.217472207878</c:v>
                </c:pt>
                <c:pt idx="3364">
                  <c:v>82505.482330699335</c:v>
                </c:pt>
                <c:pt idx="3365">
                  <c:v>83514.982330699175</c:v>
                </c:pt>
                <c:pt idx="3366">
                  <c:v>83811.293533528544</c:v>
                </c:pt>
                <c:pt idx="3367">
                  <c:v>83811.293533528544</c:v>
                </c:pt>
                <c:pt idx="3368">
                  <c:v>84188.406269378582</c:v>
                </c:pt>
                <c:pt idx="3369">
                  <c:v>84484.981564188973</c:v>
                </c:pt>
                <c:pt idx="3370">
                  <c:v>84862.31823871797</c:v>
                </c:pt>
                <c:pt idx="3371">
                  <c:v>85199.418238718034</c:v>
                </c:pt>
                <c:pt idx="3372">
                  <c:v>85199.418238718048</c:v>
                </c:pt>
                <c:pt idx="3373">
                  <c:v>86170.945656170006</c:v>
                </c:pt>
                <c:pt idx="3374">
                  <c:v>86503.566529284682</c:v>
                </c:pt>
                <c:pt idx="3375">
                  <c:v>86548.743593854495</c:v>
                </c:pt>
                <c:pt idx="3376">
                  <c:v>86548.743593854495</c:v>
                </c:pt>
                <c:pt idx="3377">
                  <c:v>86548.743593854495</c:v>
                </c:pt>
                <c:pt idx="3378">
                  <c:v>86846.111164608592</c:v>
                </c:pt>
                <c:pt idx="3379">
                  <c:v>87224.455563194279</c:v>
                </c:pt>
                <c:pt idx="3380">
                  <c:v>87562.455563194366</c:v>
                </c:pt>
                <c:pt idx="3381">
                  <c:v>89207.69818384308</c:v>
                </c:pt>
                <c:pt idx="3382">
                  <c:v>89591.168948990962</c:v>
                </c:pt>
                <c:pt idx="3383">
                  <c:v>89591.168948990948</c:v>
                </c:pt>
                <c:pt idx="3384">
                  <c:v>93313.568948991029</c:v>
                </c:pt>
                <c:pt idx="3385">
                  <c:v>99068.068948991189</c:v>
                </c:pt>
                <c:pt idx="3386">
                  <c:v>99745.268948990968</c:v>
                </c:pt>
                <c:pt idx="3387">
                  <c:v>100422.66894899111</c:v>
                </c:pt>
                <c:pt idx="3388">
                  <c:v>100422.66894899112</c:v>
                </c:pt>
                <c:pt idx="3389">
                  <c:v>101100.46894899127</c:v>
                </c:pt>
                <c:pt idx="3390">
                  <c:v>101100.46894899127</c:v>
                </c:pt>
                <c:pt idx="3391">
                  <c:v>102117.7689489911</c:v>
                </c:pt>
                <c:pt idx="3392">
                  <c:v>102117.76894899111</c:v>
                </c:pt>
                <c:pt idx="3393">
                  <c:v>102457.06894899119</c:v>
                </c:pt>
                <c:pt idx="3394">
                  <c:v>102751.03755428016</c:v>
                </c:pt>
                <c:pt idx="3395">
                  <c:v>103135.98233478787</c:v>
                </c:pt>
                <c:pt idx="3396">
                  <c:v>103475.58233478795</c:v>
                </c:pt>
                <c:pt idx="3397">
                  <c:v>104494.68233478817</c:v>
                </c:pt>
                <c:pt idx="3398">
                  <c:v>106193.68233478817</c:v>
                </c:pt>
                <c:pt idx="3399">
                  <c:v>108572.98233478794</c:v>
                </c:pt>
                <c:pt idx="3400">
                  <c:v>109592.98233478818</c:v>
                </c:pt>
                <c:pt idx="3401">
                  <c:v>109933.08233478786</c:v>
                </c:pt>
                <c:pt idx="3402">
                  <c:v>109933.08233478786</c:v>
                </c:pt>
                <c:pt idx="3403">
                  <c:v>109933.08233478786</c:v>
                </c:pt>
                <c:pt idx="3404">
                  <c:v>110613.88233478801</c:v>
                </c:pt>
                <c:pt idx="3405">
                  <c:v>113337.88233478786</c:v>
                </c:pt>
                <c:pt idx="3406">
                  <c:v>113337.88233478786</c:v>
                </c:pt>
                <c:pt idx="3407">
                  <c:v>113632.97692471702</c:v>
                </c:pt>
                <c:pt idx="3408">
                  <c:v>113678.59572058485</c:v>
                </c:pt>
                <c:pt idx="3409">
                  <c:v>114360.39572058502</c:v>
                </c:pt>
                <c:pt idx="3410">
                  <c:v>116747.39572058477</c:v>
                </c:pt>
                <c:pt idx="3411">
                  <c:v>117088.49572058485</c:v>
                </c:pt>
                <c:pt idx="3412">
                  <c:v>117088.49572058485</c:v>
                </c:pt>
                <c:pt idx="3413">
                  <c:v>117429.79572058494</c:v>
                </c:pt>
                <c:pt idx="3414">
                  <c:v>119819.59572058509</c:v>
                </c:pt>
                <c:pt idx="3415">
                  <c:v>120161.09572058478</c:v>
                </c:pt>
                <c:pt idx="3416">
                  <c:v>122210.69572058486</c:v>
                </c:pt>
                <c:pt idx="3417">
                  <c:v>123873.45645254484</c:v>
                </c:pt>
                <c:pt idx="3418">
                  <c:v>124944.60910638199</c:v>
                </c:pt>
                <c:pt idx="3419">
                  <c:v>125286.50910638169</c:v>
                </c:pt>
                <c:pt idx="3420">
                  <c:v>125286.50910638168</c:v>
                </c:pt>
                <c:pt idx="3421">
                  <c:v>125970.70910638185</c:v>
                </c:pt>
                <c:pt idx="3422">
                  <c:v>126267.10290935736</c:v>
                </c:pt>
                <c:pt idx="3423">
                  <c:v>126312.92249217884</c:v>
                </c:pt>
                <c:pt idx="3424">
                  <c:v>130033.48952356052</c:v>
                </c:pt>
                <c:pt idx="3425">
                  <c:v>132819.33587797565</c:v>
                </c:pt>
                <c:pt idx="3426">
                  <c:v>133504.53587797581</c:v>
                </c:pt>
                <c:pt idx="3427">
                  <c:v>136885.66275196671</c:v>
                </c:pt>
                <c:pt idx="3428">
                  <c:v>138645.54926377273</c:v>
                </c:pt>
                <c:pt idx="3429">
                  <c:v>142074.54926377273</c:v>
                </c:pt>
                <c:pt idx="3430">
                  <c:v>142417.54926377244</c:v>
                </c:pt>
                <c:pt idx="3431">
                  <c:v>142760.6492637725</c:v>
                </c:pt>
                <c:pt idx="3432">
                  <c:v>143057.90920877893</c:v>
                </c:pt>
                <c:pt idx="3433">
                  <c:v>144477.06264956942</c:v>
                </c:pt>
                <c:pt idx="3434">
                  <c:v>145163.86264956955</c:v>
                </c:pt>
                <c:pt idx="3435">
                  <c:v>145461.38243718524</c:v>
                </c:pt>
                <c:pt idx="3436">
                  <c:v>150271.78243718517</c:v>
                </c:pt>
                <c:pt idx="3437">
                  <c:v>153708.78243718517</c:v>
                </c:pt>
                <c:pt idx="3438">
                  <c:v>166773.18243718502</c:v>
                </c:pt>
                <c:pt idx="3439">
                  <c:v>177777.98243718516</c:v>
                </c:pt>
                <c:pt idx="3440">
                  <c:v>179153.9824371851</c:v>
                </c:pt>
                <c:pt idx="3441">
                  <c:v>182250.88243718504</c:v>
                </c:pt>
                <c:pt idx="3442">
                  <c:v>195330.48243718524</c:v>
                </c:pt>
                <c:pt idx="3443">
                  <c:v>204970.88243718509</c:v>
                </c:pt>
                <c:pt idx="3444">
                  <c:v>205659.68243718526</c:v>
                </c:pt>
                <c:pt idx="3445">
                  <c:v>206348.68243718502</c:v>
                </c:pt>
                <c:pt idx="3446">
                  <c:v>206348.68243718499</c:v>
                </c:pt>
                <c:pt idx="3447">
                  <c:v>209106.28243718523</c:v>
                </c:pt>
                <c:pt idx="3448">
                  <c:v>216347.08243718534</c:v>
                </c:pt>
                <c:pt idx="3449">
                  <c:v>217036.88243718509</c:v>
                </c:pt>
                <c:pt idx="3450">
                  <c:v>223246.88243718533</c:v>
                </c:pt>
                <c:pt idx="3451">
                  <c:v>244988.18243718517</c:v>
                </c:pt>
                <c:pt idx="3452">
                  <c:v>264319.38243718527</c:v>
                </c:pt>
                <c:pt idx="3453">
                  <c:v>265700.58243718516</c:v>
                </c:pt>
                <c:pt idx="3454">
                  <c:v>269845.38243718533</c:v>
                </c:pt>
                <c:pt idx="3455">
                  <c:v>279519.38243718521</c:v>
                </c:pt>
                <c:pt idx="3456">
                  <c:v>300600.98243718524</c:v>
                </c:pt>
                <c:pt idx="3457">
                  <c:v>302329.48243718524</c:v>
                </c:pt>
                <c:pt idx="3458">
                  <c:v>306824.88243718509</c:v>
                </c:pt>
                <c:pt idx="3459">
                  <c:v>318239.58243718528</c:v>
                </c:pt>
                <c:pt idx="3460">
                  <c:v>335176.28243718529</c:v>
                </c:pt>
                <c:pt idx="3461">
                  <c:v>335193.58743718528</c:v>
                </c:pt>
                <c:pt idx="3462">
                  <c:v>344194.7874371853</c:v>
                </c:pt>
                <c:pt idx="3463">
                  <c:v>393715.6874371852</c:v>
                </c:pt>
                <c:pt idx="3464">
                  <c:v>409650.08743718523</c:v>
                </c:pt>
                <c:pt idx="3465">
                  <c:v>414501.08743718517</c:v>
                </c:pt>
                <c:pt idx="3466">
                  <c:v>457479.48743718507</c:v>
                </c:pt>
                <c:pt idx="3467">
                  <c:v>473774.38743718527</c:v>
                </c:pt>
                <c:pt idx="3468">
                  <c:v>477242.38743718527</c:v>
                </c:pt>
                <c:pt idx="3469">
                  <c:v>505341.2874371853</c:v>
                </c:pt>
                <c:pt idx="3470">
                  <c:v>508117.28743718518</c:v>
                </c:pt>
                <c:pt idx="3471">
                  <c:v>508117.28743718518</c:v>
                </c:pt>
                <c:pt idx="3472">
                  <c:v>530685.28743718518</c:v>
                </c:pt>
                <c:pt idx="3473">
                  <c:v>559511.18743718509</c:v>
                </c:pt>
                <c:pt idx="3474">
                  <c:v>588692.7874371853</c:v>
                </c:pt>
                <c:pt idx="3475">
                  <c:v>601202.78743718495</c:v>
                </c:pt>
                <c:pt idx="3476">
                  <c:v>897705.58743718523</c:v>
                </c:pt>
                <c:pt idx="3477">
                  <c:v>951251.38743718527</c:v>
                </c:pt>
                <c:pt idx="3478">
                  <c:v>975945.1874371852</c:v>
                </c:pt>
                <c:pt idx="3479">
                  <c:v>979076.28743718518</c:v>
                </c:pt>
                <c:pt idx="3480">
                  <c:v>1236248.2874371852</c:v>
                </c:pt>
              </c:numCache>
            </c:numRef>
          </c:xVal>
          <c:yVal>
            <c:numRef>
              <c:f>RT_TrainingLiftChart!$CA$2:$CA$3482</c:f>
              <c:numCache>
                <c:formatCode>General</c:formatCode>
                <c:ptCount val="3481"/>
                <c:pt idx="0">
                  <c:v>-283208.21256281488</c:v>
                </c:pt>
                <c:pt idx="1">
                  <c:v>-282164.2125628147</c:v>
                </c:pt>
                <c:pt idx="2">
                  <c:v>-281816.31256281497</c:v>
                </c:pt>
                <c:pt idx="3">
                  <c:v>-280077.31256281503</c:v>
                </c:pt>
                <c:pt idx="4">
                  <c:v>-279729.61256281496</c:v>
                </c:pt>
                <c:pt idx="5">
                  <c:v>-279034.41256281477</c:v>
                </c:pt>
                <c:pt idx="6">
                  <c:v>-278339.41256281501</c:v>
                </c:pt>
                <c:pt idx="7">
                  <c:v>-277992.01256281493</c:v>
                </c:pt>
                <c:pt idx="8">
                  <c:v>-277297.41256281477</c:v>
                </c:pt>
                <c:pt idx="9">
                  <c:v>-276603.01256281498</c:v>
                </c:pt>
                <c:pt idx="10">
                  <c:v>-273826.21256281476</c:v>
                </c:pt>
                <c:pt idx="11">
                  <c:v>-273479.21256281465</c:v>
                </c:pt>
                <c:pt idx="12">
                  <c:v>-272438.51256281487</c:v>
                </c:pt>
                <c:pt idx="13">
                  <c:v>-271398.11256281496</c:v>
                </c:pt>
                <c:pt idx="14">
                  <c:v>-271051.41256281489</c:v>
                </c:pt>
                <c:pt idx="15">
                  <c:v>-270358.21256281476</c:v>
                </c:pt>
                <c:pt idx="16">
                  <c:v>-270358.21256281476</c:v>
                </c:pt>
                <c:pt idx="17">
                  <c:v>-268279.81256281468</c:v>
                </c:pt>
                <c:pt idx="18">
                  <c:v>-265163.11256281473</c:v>
                </c:pt>
                <c:pt idx="19">
                  <c:v>-264124.51256281493</c:v>
                </c:pt>
                <c:pt idx="20">
                  <c:v>-263778.41256281483</c:v>
                </c:pt>
                <c:pt idx="21">
                  <c:v>-262048.41256281483</c:v>
                </c:pt>
                <c:pt idx="22">
                  <c:v>-257897.61256281467</c:v>
                </c:pt>
                <c:pt idx="23">
                  <c:v>-254093.81256281497</c:v>
                </c:pt>
                <c:pt idx="24">
                  <c:v>-253402.4125628148</c:v>
                </c:pt>
                <c:pt idx="25">
                  <c:v>-252020.0125628149</c:v>
                </c:pt>
                <c:pt idx="26">
                  <c:v>-251674.51256281481</c:v>
                </c:pt>
                <c:pt idx="27">
                  <c:v>-250638.312562815</c:v>
                </c:pt>
                <c:pt idx="28">
                  <c:v>-250638.312562815</c:v>
                </c:pt>
                <c:pt idx="29">
                  <c:v>-249602.71256281476</c:v>
                </c:pt>
                <c:pt idx="30">
                  <c:v>-247532.11256281467</c:v>
                </c:pt>
                <c:pt idx="31">
                  <c:v>-241667.1125628149</c:v>
                </c:pt>
                <c:pt idx="32">
                  <c:v>-237873.21256281482</c:v>
                </c:pt>
                <c:pt idx="33">
                  <c:v>-237528.41256281477</c:v>
                </c:pt>
                <c:pt idx="34">
                  <c:v>-237183.71256281468</c:v>
                </c:pt>
                <c:pt idx="35">
                  <c:v>-236839.11256281499</c:v>
                </c:pt>
                <c:pt idx="36">
                  <c:v>-236150.11256281484</c:v>
                </c:pt>
                <c:pt idx="37">
                  <c:v>-227879.63428391953</c:v>
                </c:pt>
                <c:pt idx="38">
                  <c:v>-227195.91114635745</c:v>
                </c:pt>
                <c:pt idx="39">
                  <c:v>-225130.71114635741</c:v>
                </c:pt>
                <c:pt idx="40">
                  <c:v>-224786.6111463577</c:v>
                </c:pt>
                <c:pt idx="41">
                  <c:v>-219626.6111463577</c:v>
                </c:pt>
                <c:pt idx="42">
                  <c:v>-219626.61114635773</c:v>
                </c:pt>
                <c:pt idx="43">
                  <c:v>-218939.01114635754</c:v>
                </c:pt>
                <c:pt idx="44">
                  <c:v>-214814.61114635738</c:v>
                </c:pt>
                <c:pt idx="45">
                  <c:v>-214127.41114635763</c:v>
                </c:pt>
                <c:pt idx="46">
                  <c:v>-213783.91114635754</c:v>
                </c:pt>
                <c:pt idx="47">
                  <c:v>-213097.11114635738</c:v>
                </c:pt>
                <c:pt idx="48">
                  <c:v>-211380.61114635741</c:v>
                </c:pt>
                <c:pt idx="49">
                  <c:v>-211037.41114635771</c:v>
                </c:pt>
                <c:pt idx="50">
                  <c:v>-210008.11114635746</c:v>
                </c:pt>
                <c:pt idx="51">
                  <c:v>-207950.11114635738</c:v>
                </c:pt>
                <c:pt idx="52">
                  <c:v>-200749.2111463577</c:v>
                </c:pt>
                <c:pt idx="53">
                  <c:v>-198006.81114635748</c:v>
                </c:pt>
                <c:pt idx="54">
                  <c:v>-195945.75694723608</c:v>
                </c:pt>
                <c:pt idx="55">
                  <c:v>-195265.40972990033</c:v>
                </c:pt>
                <c:pt idx="56">
                  <c:v>-194580.40972990019</c:v>
                </c:pt>
                <c:pt idx="57">
                  <c:v>-194580.40972990016</c:v>
                </c:pt>
                <c:pt idx="58">
                  <c:v>-194238.10972990011</c:v>
                </c:pt>
                <c:pt idx="59">
                  <c:v>-194233.26261306522</c:v>
                </c:pt>
                <c:pt idx="60">
                  <c:v>-193896.00831344313</c:v>
                </c:pt>
                <c:pt idx="61">
                  <c:v>-193212.00831344296</c:v>
                </c:pt>
                <c:pt idx="62">
                  <c:v>-188767.30831344312</c:v>
                </c:pt>
                <c:pt idx="63">
                  <c:v>-183982.10831344282</c:v>
                </c:pt>
                <c:pt idx="64">
                  <c:v>-183640.40831344313</c:v>
                </c:pt>
                <c:pt idx="65">
                  <c:v>-182274.00831344281</c:v>
                </c:pt>
                <c:pt idx="66">
                  <c:v>-180908.0083134429</c:v>
                </c:pt>
                <c:pt idx="67">
                  <c:v>-180225.20831344312</c:v>
                </c:pt>
                <c:pt idx="68">
                  <c:v>-177831.27394472357</c:v>
                </c:pt>
                <c:pt idx="69">
                  <c:v>-172718.1068969857</c:v>
                </c:pt>
                <c:pt idx="70">
                  <c:v>-169648.20689698574</c:v>
                </c:pt>
                <c:pt idx="71">
                  <c:v>-168966.20689698562</c:v>
                </c:pt>
                <c:pt idx="72">
                  <c:v>-164193.6068969857</c:v>
                </c:pt>
                <c:pt idx="73">
                  <c:v>-163847.97961055263</c:v>
                </c:pt>
                <c:pt idx="74">
                  <c:v>-158401.60548052826</c:v>
                </c:pt>
                <c:pt idx="75">
                  <c:v>-157379.80548052842</c:v>
                </c:pt>
                <c:pt idx="76">
                  <c:v>-155677.30548052839</c:v>
                </c:pt>
                <c:pt idx="77">
                  <c:v>-154315.70548052847</c:v>
                </c:pt>
                <c:pt idx="78">
                  <c:v>-148530.60548052832</c:v>
                </c:pt>
                <c:pt idx="79">
                  <c:v>-144448.20548052856</c:v>
                </c:pt>
                <c:pt idx="80">
                  <c:v>-143082.98810929639</c:v>
                </c:pt>
                <c:pt idx="81">
                  <c:v>-142747.80406407127</c:v>
                </c:pt>
                <c:pt idx="82">
                  <c:v>-142742.98952575371</c:v>
                </c:pt>
                <c:pt idx="83">
                  <c:v>-136631.40264761375</c:v>
                </c:pt>
                <c:pt idx="84">
                  <c:v>-128818.30264761391</c:v>
                </c:pt>
                <c:pt idx="85">
                  <c:v>-127794.69235866824</c:v>
                </c:pt>
                <c:pt idx="86">
                  <c:v>-126441.50123115646</c:v>
                </c:pt>
                <c:pt idx="87">
                  <c:v>-122029.30123115661</c:v>
                </c:pt>
                <c:pt idx="88">
                  <c:v>-122029.30123115661</c:v>
                </c:pt>
                <c:pt idx="89">
                  <c:v>-121685.29660804017</c:v>
                </c:pt>
                <c:pt idx="90">
                  <c:v>-118592.80857737896</c:v>
                </c:pt>
                <c:pt idx="91">
                  <c:v>-118592.80857737895</c:v>
                </c:pt>
                <c:pt idx="92">
                  <c:v>-118299.27304310544</c:v>
                </c:pt>
                <c:pt idx="93">
                  <c:v>-118253.92196317579</c:v>
                </c:pt>
                <c:pt idx="94">
                  <c:v>-117283.15965730869</c:v>
                </c:pt>
                <c:pt idx="95">
                  <c:v>-117237.83534897286</c:v>
                </c:pt>
                <c:pt idx="96">
                  <c:v>-116899.33534897277</c:v>
                </c:pt>
                <c:pt idx="97">
                  <c:v>-116222.53534897281</c:v>
                </c:pt>
                <c:pt idx="98">
                  <c:v>-116222.53534897283</c:v>
                </c:pt>
                <c:pt idx="99">
                  <c:v>-115884.33534897275</c:v>
                </c:pt>
                <c:pt idx="100">
                  <c:v>-114193.83534897275</c:v>
                </c:pt>
                <c:pt idx="101">
                  <c:v>-113855.83534897286</c:v>
                </c:pt>
                <c:pt idx="102">
                  <c:v>-113563.16595673023</c:v>
                </c:pt>
                <c:pt idx="103">
                  <c:v>-112887.56595673008</c:v>
                </c:pt>
                <c:pt idx="104">
                  <c:v>-112842.36212056664</c:v>
                </c:pt>
                <c:pt idx="105">
                  <c:v>-112504.76212056656</c:v>
                </c:pt>
                <c:pt idx="106">
                  <c:v>-112167.26212056668</c:v>
                </c:pt>
                <c:pt idx="107">
                  <c:v>-111829.8621205666</c:v>
                </c:pt>
                <c:pt idx="108">
                  <c:v>-111537.71241354251</c:v>
                </c:pt>
                <c:pt idx="109">
                  <c:v>-111492.57550636343</c:v>
                </c:pt>
                <c:pt idx="110">
                  <c:v>-110818.37550636347</c:v>
                </c:pt>
                <c:pt idx="111">
                  <c:v>-110818.37550636347</c:v>
                </c:pt>
                <c:pt idx="112">
                  <c:v>-106820.67225615187</c:v>
                </c:pt>
                <c:pt idx="113">
                  <c:v>-106775.58889216042</c:v>
                </c:pt>
                <c:pt idx="114">
                  <c:v>-106483.95887035488</c:v>
                </c:pt>
                <c:pt idx="115">
                  <c:v>-104082.70227795729</c:v>
                </c:pt>
                <c:pt idx="116">
                  <c:v>-103449.97910578831</c:v>
                </c:pt>
                <c:pt idx="117">
                  <c:v>-103073.31424729688</c:v>
                </c:pt>
                <c:pt idx="118">
                  <c:v>-102109.43068230394</c:v>
                </c:pt>
                <c:pt idx="119">
                  <c:v>-101392.02763309378</c:v>
                </c:pt>
                <c:pt idx="120">
                  <c:v>-101055.9276330939</c:v>
                </c:pt>
                <c:pt idx="121">
                  <c:v>-100764.90391070979</c:v>
                </c:pt>
                <c:pt idx="122">
                  <c:v>-100760.14603068399</c:v>
                </c:pt>
                <c:pt idx="123">
                  <c:v>-100384.15298823047</c:v>
                </c:pt>
                <c:pt idx="124">
                  <c:v>-99712.752988230321</c:v>
                </c:pt>
                <c:pt idx="125">
                  <c:v>-97068.122092004749</c:v>
                </c:pt>
                <c:pt idx="126">
                  <c:v>-96692.464957570017</c:v>
                </c:pt>
                <c:pt idx="127">
                  <c:v>-96692.464957570017</c:v>
                </c:pt>
                <c:pt idx="128">
                  <c:v>-93674.764957570093</c:v>
                </c:pt>
                <c:pt idx="129">
                  <c:v>-93004.364957569938</c:v>
                </c:pt>
                <c:pt idx="130">
                  <c:v>-91999.064957570095</c:v>
                </c:pt>
                <c:pt idx="131">
                  <c:v>-90994.064957570052</c:v>
                </c:pt>
                <c:pt idx="132">
                  <c:v>-90369.093991420246</c:v>
                </c:pt>
                <c:pt idx="133">
                  <c:v>-90324.278343366997</c:v>
                </c:pt>
                <c:pt idx="134">
                  <c:v>-90034.380605623272</c:v>
                </c:pt>
                <c:pt idx="135">
                  <c:v>-89320.391729163865</c:v>
                </c:pt>
                <c:pt idx="136">
                  <c:v>-88651.391729163908</c:v>
                </c:pt>
                <c:pt idx="137">
                  <c:v>-87982.59172916376</c:v>
                </c:pt>
                <c:pt idx="138">
                  <c:v>-87982.59172916376</c:v>
                </c:pt>
                <c:pt idx="139">
                  <c:v>-87648.391729163879</c:v>
                </c:pt>
                <c:pt idx="140">
                  <c:v>-87400.497654839608</c:v>
                </c:pt>
                <c:pt idx="141">
                  <c:v>-87359.0260932737</c:v>
                </c:pt>
                <c:pt idx="142">
                  <c:v>-86980.430917392936</c:v>
                </c:pt>
                <c:pt idx="143">
                  <c:v>-86646.63091739286</c:v>
                </c:pt>
                <c:pt idx="144">
                  <c:v>-86399.03363334015</c:v>
                </c:pt>
                <c:pt idx="145">
                  <c:v>-86399.03363334015</c:v>
                </c:pt>
                <c:pt idx="146">
                  <c:v>-86357.624154950434</c:v>
                </c:pt>
                <c:pt idx="147">
                  <c:v>-86312.995908053912</c:v>
                </c:pt>
                <c:pt idx="148">
                  <c:v>-85646.395908053935</c:v>
                </c:pt>
                <c:pt idx="149">
                  <c:v>-85313.195908054055</c:v>
                </c:pt>
                <c:pt idx="150">
                  <c:v>-84732.943809408622</c:v>
                </c:pt>
                <c:pt idx="151">
                  <c:v>-83400.943809408505</c:v>
                </c:pt>
                <c:pt idx="152">
                  <c:v>-83315.047512918201</c:v>
                </c:pt>
                <c:pt idx="153">
                  <c:v>-82316.647512918164</c:v>
                </c:pt>
                <c:pt idx="154">
                  <c:v>-82316.647512918164</c:v>
                </c:pt>
                <c:pt idx="155">
                  <c:v>-82069.866402112253</c:v>
                </c:pt>
                <c:pt idx="156">
                  <c:v>-81984.073315350382</c:v>
                </c:pt>
                <c:pt idx="157">
                  <c:v>-81737.440599680078</c:v>
                </c:pt>
                <c:pt idx="158">
                  <c:v>-81696.180120912933</c:v>
                </c:pt>
                <c:pt idx="159">
                  <c:v>-81696.180120912933</c:v>
                </c:pt>
                <c:pt idx="160">
                  <c:v>-81651.725889376248</c:v>
                </c:pt>
                <c:pt idx="161">
                  <c:v>-81319.725889376161</c:v>
                </c:pt>
                <c:pt idx="162">
                  <c:v>-81073.464161545504</c:v>
                </c:pt>
                <c:pt idx="163">
                  <c:v>-81032.265765954158</c:v>
                </c:pt>
                <c:pt idx="164">
                  <c:v>-81032.265765954173</c:v>
                </c:pt>
                <c:pt idx="165">
                  <c:v>-80987.878463402201</c:v>
                </c:pt>
                <c:pt idx="166">
                  <c:v>-80696.056824251966</c:v>
                </c:pt>
                <c:pt idx="167">
                  <c:v>-80324.990432741863</c:v>
                </c:pt>
                <c:pt idx="168">
                  <c:v>-80079.173890318358</c:v>
                </c:pt>
                <c:pt idx="169">
                  <c:v>-80079.173890318358</c:v>
                </c:pt>
                <c:pt idx="170">
                  <c:v>-80071.172411173582</c:v>
                </c:pt>
                <c:pt idx="171">
                  <c:v>-80038.072411173605</c:v>
                </c:pt>
                <c:pt idx="172">
                  <c:v>-79993.778809199823</c:v>
                </c:pt>
                <c:pt idx="173">
                  <c:v>-79748.333254615951</c:v>
                </c:pt>
                <c:pt idx="174">
                  <c:v>-78340.204611631925</c:v>
                </c:pt>
                <c:pt idx="175">
                  <c:v>-77679.004611631972</c:v>
                </c:pt>
                <c:pt idx="176">
                  <c:v>-77679.004611631972</c:v>
                </c:pt>
                <c:pt idx="177">
                  <c:v>-77679.004611631972</c:v>
                </c:pt>
                <c:pt idx="178">
                  <c:v>-77433.930044887558</c:v>
                </c:pt>
                <c:pt idx="179">
                  <c:v>-77348.730414064004</c:v>
                </c:pt>
                <c:pt idx="180">
                  <c:v>-76397.941204159186</c:v>
                </c:pt>
                <c:pt idx="181">
                  <c:v>-75698.442383403628</c:v>
                </c:pt>
                <c:pt idx="182">
                  <c:v>-75412.702127408425</c:v>
                </c:pt>
                <c:pt idx="183">
                  <c:v>-75123.852190295511</c:v>
                </c:pt>
                <c:pt idx="184">
                  <c:v>-75038.781571632688</c:v>
                </c:pt>
                <c:pt idx="185">
                  <c:v>-74094.101158246413</c:v>
                </c:pt>
                <c:pt idx="186">
                  <c:v>-73805.513971228269</c:v>
                </c:pt>
                <c:pt idx="187">
                  <c:v>-73476.113971228202</c:v>
                </c:pt>
                <c:pt idx="188">
                  <c:v>-73391.146562293812</c:v>
                </c:pt>
                <c:pt idx="189">
                  <c:v>-73146.888168796198</c:v>
                </c:pt>
                <c:pt idx="190">
                  <c:v>-73146.888168796198</c:v>
                </c:pt>
                <c:pt idx="191">
                  <c:v>-73061.998167157959</c:v>
                </c:pt>
                <c:pt idx="192">
                  <c:v>-73061.998167157959</c:v>
                </c:pt>
                <c:pt idx="193">
                  <c:v>-72733.198167158072</c:v>
                </c:pt>
                <c:pt idx="194">
                  <c:v>-72733.198167158058</c:v>
                </c:pt>
                <c:pt idx="195">
                  <c:v>-72733.198167158072</c:v>
                </c:pt>
                <c:pt idx="196">
                  <c:v>-72404.698167157985</c:v>
                </c:pt>
                <c:pt idx="197">
                  <c:v>-71463.457124209002</c:v>
                </c:pt>
                <c:pt idx="198">
                  <c:v>-71175.920937568269</c:v>
                </c:pt>
                <c:pt idx="199">
                  <c:v>-70847.720937568389</c:v>
                </c:pt>
                <c:pt idx="200">
                  <c:v>-70434.963157819235</c:v>
                </c:pt>
                <c:pt idx="201">
                  <c:v>-70191.595135136129</c:v>
                </c:pt>
                <c:pt idx="202">
                  <c:v>-69779.088960251189</c:v>
                </c:pt>
                <c:pt idx="203">
                  <c:v>-69779.088960251189</c:v>
                </c:pt>
                <c:pt idx="204">
                  <c:v>-69779.088960251189</c:v>
                </c:pt>
                <c:pt idx="205">
                  <c:v>-69536.017727839833</c:v>
                </c:pt>
                <c:pt idx="206">
                  <c:v>-69451.514762683219</c:v>
                </c:pt>
                <c:pt idx="207">
                  <c:v>-69451.514762683233</c:v>
                </c:pt>
                <c:pt idx="208">
                  <c:v>-69124.214762683521</c:v>
                </c:pt>
                <c:pt idx="209">
                  <c:v>-68881.440320543552</c:v>
                </c:pt>
                <c:pt idx="210">
                  <c:v>-68881.440320543552</c:v>
                </c:pt>
                <c:pt idx="211">
                  <c:v>-68554.440320543479</c:v>
                </c:pt>
                <c:pt idx="212">
                  <c:v>-68227.540320543587</c:v>
                </c:pt>
                <c:pt idx="213">
                  <c:v>-67900.740320543511</c:v>
                </c:pt>
                <c:pt idx="214">
                  <c:v>-67574.040320543631</c:v>
                </c:pt>
                <c:pt idx="215">
                  <c:v>-67489.76957727618</c:v>
                </c:pt>
                <c:pt idx="216">
                  <c:v>-66510.269577275947</c:v>
                </c:pt>
                <c:pt idx="217">
                  <c:v>-66183.86957727588</c:v>
                </c:pt>
                <c:pt idx="218">
                  <c:v>-65941.762913247294</c:v>
                </c:pt>
                <c:pt idx="219">
                  <c:v>-65901.259849226946</c:v>
                </c:pt>
                <c:pt idx="220">
                  <c:v>-65531.508765505117</c:v>
                </c:pt>
                <c:pt idx="221">
                  <c:v>-65289.624694179838</c:v>
                </c:pt>
                <c:pt idx="222">
                  <c:v>-64227.834567937301</c:v>
                </c:pt>
                <c:pt idx="223">
                  <c:v>-63986.098891747803</c:v>
                </c:pt>
                <c:pt idx="224">
                  <c:v>-63986.098891747803</c:v>
                </c:pt>
                <c:pt idx="225">
                  <c:v>-63945.670327539017</c:v>
                </c:pt>
                <c:pt idx="226">
                  <c:v>-63902.099558598355</c:v>
                </c:pt>
                <c:pt idx="227">
                  <c:v>-63660.660672680424</c:v>
                </c:pt>
                <c:pt idx="228">
                  <c:v>-62600.82536103054</c:v>
                </c:pt>
                <c:pt idx="229">
                  <c:v>-62600.825361030533</c:v>
                </c:pt>
                <c:pt idx="230">
                  <c:v>-62359.60906781628</c:v>
                </c:pt>
                <c:pt idx="231">
                  <c:v>-62275.75116346257</c:v>
                </c:pt>
                <c:pt idx="232">
                  <c:v>-61625.951163462421</c:v>
                </c:pt>
                <c:pt idx="233">
                  <c:v>-60410.557462951983</c:v>
                </c:pt>
                <c:pt idx="234">
                  <c:v>-60410.557462951983</c:v>
                </c:pt>
                <c:pt idx="235">
                  <c:v>-60085.957462952094</c:v>
                </c:pt>
                <c:pt idx="236">
                  <c:v>-60041.069077835084</c:v>
                </c:pt>
                <c:pt idx="237">
                  <c:v>-59716.669077835009</c:v>
                </c:pt>
                <c:pt idx="238">
                  <c:v>-59716.669077835009</c:v>
                </c:pt>
                <c:pt idx="239">
                  <c:v>-59353.664478777835</c:v>
                </c:pt>
                <c:pt idx="240">
                  <c:v>-59113.190161242492</c:v>
                </c:pt>
                <c:pt idx="241">
                  <c:v>-58748.960263196823</c:v>
                </c:pt>
                <c:pt idx="242">
                  <c:v>-58705.603667006711</c:v>
                </c:pt>
                <c:pt idx="243">
                  <c:v>-58141.551942175145</c:v>
                </c:pt>
                <c:pt idx="244">
                  <c:v>-57817.851942175257</c:v>
                </c:pt>
                <c:pt idx="245">
                  <c:v>-57817.851942175257</c:v>
                </c:pt>
                <c:pt idx="246">
                  <c:v>-57773.101887983015</c:v>
                </c:pt>
                <c:pt idx="247">
                  <c:v>-57087.593043642657</c:v>
                </c:pt>
                <c:pt idx="248">
                  <c:v>-56847.712306650632</c:v>
                </c:pt>
                <c:pt idx="249">
                  <c:v>-56441.11884607462</c:v>
                </c:pt>
                <c:pt idx="250">
                  <c:v>-56441.118846074627</c:v>
                </c:pt>
                <c:pt idx="251">
                  <c:v>-55878.460701786375</c:v>
                </c:pt>
                <c:pt idx="252">
                  <c:v>-55232.660701786415</c:v>
                </c:pt>
                <c:pt idx="253">
                  <c:v>-55004.575576255789</c:v>
                </c:pt>
                <c:pt idx="254">
                  <c:v>-55004.575576255782</c:v>
                </c:pt>
                <c:pt idx="255">
                  <c:v>-54909.919385103858</c:v>
                </c:pt>
                <c:pt idx="256">
                  <c:v>-54682.046234596957</c:v>
                </c:pt>
                <c:pt idx="257">
                  <c:v>-54281.168726762633</c:v>
                </c:pt>
                <c:pt idx="258">
                  <c:v>-53942.753726762574</c:v>
                </c:pt>
                <c:pt idx="259">
                  <c:v>-53859.618290507919</c:v>
                </c:pt>
                <c:pt idx="260">
                  <c:v>-53715.137407188537</c:v>
                </c:pt>
                <c:pt idx="261">
                  <c:v>-53393.137407188646</c:v>
                </c:pt>
                <c:pt idx="262">
                  <c:v>-53393.137407188638</c:v>
                </c:pt>
                <c:pt idx="263">
                  <c:v>-53393.137407188646</c:v>
                </c:pt>
                <c:pt idx="264">
                  <c:v>-53215.73886687123</c:v>
                </c:pt>
                <c:pt idx="265">
                  <c:v>-53071.482263097707</c:v>
                </c:pt>
                <c:pt idx="266">
                  <c:v>-52977.148830192295</c:v>
                </c:pt>
                <c:pt idx="267">
                  <c:v>-52750.052921439055</c:v>
                </c:pt>
                <c:pt idx="268">
                  <c:v>-52655.778171850972</c:v>
                </c:pt>
                <c:pt idx="269">
                  <c:v>-52655.778171850972</c:v>
                </c:pt>
                <c:pt idx="270">
                  <c:v>-52428.894238121466</c:v>
                </c:pt>
                <c:pt idx="271">
                  <c:v>-52428.894238121473</c:v>
                </c:pt>
                <c:pt idx="272">
                  <c:v>-51787.094238121506</c:v>
                </c:pt>
                <c:pt idx="273">
                  <c:v>-51145.494238121544</c:v>
                </c:pt>
                <c:pt idx="274">
                  <c:v>-51051.395538486002</c:v>
                </c:pt>
                <c:pt idx="275">
                  <c:v>-51051.395538486002</c:v>
                </c:pt>
                <c:pt idx="276">
                  <c:v>-50648.198743577115</c:v>
                </c:pt>
                <c:pt idx="277">
                  <c:v>-50504.480410713011</c:v>
                </c:pt>
                <c:pt idx="278">
                  <c:v>-50184.180410713117</c:v>
                </c:pt>
                <c:pt idx="279">
                  <c:v>-49863.980410713048</c:v>
                </c:pt>
                <c:pt idx="280">
                  <c:v>-49770.057761030243</c:v>
                </c:pt>
                <c:pt idx="281">
                  <c:v>-49725.791865075007</c:v>
                </c:pt>
                <c:pt idx="282">
                  <c:v>-49687.501947621597</c:v>
                </c:pt>
                <c:pt idx="283">
                  <c:v>-49687.501947621597</c:v>
                </c:pt>
                <c:pt idx="284">
                  <c:v>-49544.097606121431</c:v>
                </c:pt>
                <c:pt idx="285">
                  <c:v>-49367.857091712387</c:v>
                </c:pt>
                <c:pt idx="286">
                  <c:v>-49367.857091712387</c:v>
                </c:pt>
                <c:pt idx="287">
                  <c:v>-49209.975923779239</c:v>
                </c:pt>
                <c:pt idx="288">
                  <c:v>-49130.894826888565</c:v>
                </c:pt>
                <c:pt idx="289">
                  <c:v>-48811.694826888677</c:v>
                </c:pt>
                <c:pt idx="290">
                  <c:v>-48729.359266029205</c:v>
                </c:pt>
                <c:pt idx="291">
                  <c:v>-48586.268915893146</c:v>
                </c:pt>
                <c:pt idx="292">
                  <c:v>-48586.268915893153</c:v>
                </c:pt>
                <c:pt idx="293">
                  <c:v>-48571.68496956132</c:v>
                </c:pt>
                <c:pt idx="294">
                  <c:v>-48492.752474794645</c:v>
                </c:pt>
                <c:pt idx="295">
                  <c:v>-48134.593075049554</c:v>
                </c:pt>
                <c:pt idx="296">
                  <c:v>-48134.593075049554</c:v>
                </c:pt>
                <c:pt idx="297">
                  <c:v>-48091.972697689831</c:v>
                </c:pt>
                <c:pt idx="298">
                  <c:v>-47949.196338917529</c:v>
                </c:pt>
                <c:pt idx="299">
                  <c:v>-47855.831180750931</c:v>
                </c:pt>
                <c:pt idx="300">
                  <c:v>-47855.831180750931</c:v>
                </c:pt>
                <c:pt idx="301">
                  <c:v>-47631.137655599945</c:v>
                </c:pt>
                <c:pt idx="302">
                  <c:v>-47631.137655599945</c:v>
                </c:pt>
                <c:pt idx="303">
                  <c:v>-47616.599455649506</c:v>
                </c:pt>
                <c:pt idx="304">
                  <c:v>-47616.599455649506</c:v>
                </c:pt>
                <c:pt idx="305">
                  <c:v>-47455.990873731993</c:v>
                </c:pt>
                <c:pt idx="306">
                  <c:v>-47313.573362232761</c:v>
                </c:pt>
                <c:pt idx="307">
                  <c:v>-46996.173362232861</c:v>
                </c:pt>
                <c:pt idx="308">
                  <c:v>-46981.658035472865</c:v>
                </c:pt>
                <c:pt idx="309">
                  <c:v>-46945.177643316259</c:v>
                </c:pt>
                <c:pt idx="310">
                  <c:v>-46821.290800064919</c:v>
                </c:pt>
                <c:pt idx="311">
                  <c:v>-46664.595965266075</c:v>
                </c:pt>
                <c:pt idx="312">
                  <c:v>-46362.192993473524</c:v>
                </c:pt>
                <c:pt idx="313">
                  <c:v>-46362.192993473524</c:v>
                </c:pt>
                <c:pt idx="314">
                  <c:v>-46347.705114542252</c:v>
                </c:pt>
                <c:pt idx="315">
                  <c:v>-46347.705114542252</c:v>
                </c:pt>
                <c:pt idx="316">
                  <c:v>-46347.705114542252</c:v>
                </c:pt>
                <c:pt idx="317">
                  <c:v>-46031.305114542352</c:v>
                </c:pt>
                <c:pt idx="318">
                  <c:v>-46031.30511454236</c:v>
                </c:pt>
                <c:pt idx="319">
                  <c:v>-46031.30511454236</c:v>
                </c:pt>
                <c:pt idx="320">
                  <c:v>-45729.665545644646</c:v>
                </c:pt>
                <c:pt idx="321">
                  <c:v>-45715.20968918041</c:v>
                </c:pt>
                <c:pt idx="322">
                  <c:v>-45715.20968918041</c:v>
                </c:pt>
                <c:pt idx="323">
                  <c:v>-45715.20968918041</c:v>
                </c:pt>
                <c:pt idx="324">
                  <c:v>-45399.509689180333</c:v>
                </c:pt>
                <c:pt idx="325">
                  <c:v>-45399.509689180341</c:v>
                </c:pt>
                <c:pt idx="326">
                  <c:v>-45399.509689180341</c:v>
                </c:pt>
                <c:pt idx="327">
                  <c:v>-45363.23631059839</c:v>
                </c:pt>
                <c:pt idx="328">
                  <c:v>-45084.1981884263</c:v>
                </c:pt>
                <c:pt idx="329">
                  <c:v>-45047.947811352467</c:v>
                </c:pt>
                <c:pt idx="330">
                  <c:v>-44783.50137239341</c:v>
                </c:pt>
                <c:pt idx="331">
                  <c:v>-44732.863886744839</c:v>
                </c:pt>
                <c:pt idx="332">
                  <c:v>-44732.863886744839</c:v>
                </c:pt>
                <c:pt idx="333">
                  <c:v>-44732.863886744846</c:v>
                </c:pt>
                <c:pt idx="334">
                  <c:v>-44732.863886744846</c:v>
                </c:pt>
                <c:pt idx="335">
                  <c:v>-44691.128212373005</c:v>
                </c:pt>
                <c:pt idx="336">
                  <c:v>-44468.907729165498</c:v>
                </c:pt>
                <c:pt idx="337">
                  <c:v>-44418.366695870551</c:v>
                </c:pt>
                <c:pt idx="338">
                  <c:v>-44376.670820298183</c:v>
                </c:pt>
                <c:pt idx="339">
                  <c:v>-44140.288799136346</c:v>
                </c:pt>
                <c:pt idx="340">
                  <c:v>-44104.164930358136</c:v>
                </c:pt>
                <c:pt idx="341">
                  <c:v>-44104.164930358136</c:v>
                </c:pt>
                <c:pt idx="342">
                  <c:v>-44062.522119851892</c:v>
                </c:pt>
                <c:pt idx="343">
                  <c:v>-44062.522119851899</c:v>
                </c:pt>
                <c:pt idx="344">
                  <c:v>-44062.522119851899</c:v>
                </c:pt>
                <c:pt idx="345">
                  <c:v>-43981.605692758414</c:v>
                </c:pt>
                <c:pt idx="346">
                  <c:v>-43981.605692758421</c:v>
                </c:pt>
                <c:pt idx="347">
                  <c:v>-43841.027273533844</c:v>
                </c:pt>
                <c:pt idx="348">
                  <c:v>-43841.027273533844</c:v>
                </c:pt>
                <c:pt idx="349">
                  <c:v>-43826.699506936828</c:v>
                </c:pt>
                <c:pt idx="350">
                  <c:v>-43826.699506936828</c:v>
                </c:pt>
                <c:pt idx="351">
                  <c:v>-43826.69950693682</c:v>
                </c:pt>
                <c:pt idx="352">
                  <c:v>-43790.713647208569</c:v>
                </c:pt>
                <c:pt idx="353">
                  <c:v>-43790.713647208569</c:v>
                </c:pt>
                <c:pt idx="354">
                  <c:v>-43790.713647208569</c:v>
                </c:pt>
                <c:pt idx="355">
                  <c:v>-43749.24329816649</c:v>
                </c:pt>
                <c:pt idx="356">
                  <c:v>-43528.435981783841</c:v>
                </c:pt>
                <c:pt idx="357">
                  <c:v>-43514.144812291968</c:v>
                </c:pt>
                <c:pt idx="358">
                  <c:v>-43478.227957088428</c:v>
                </c:pt>
                <c:pt idx="359">
                  <c:v>-43478.227957088428</c:v>
                </c:pt>
                <c:pt idx="360">
                  <c:v>-43216.299256361286</c:v>
                </c:pt>
                <c:pt idx="361">
                  <c:v>-43202.026385421726</c:v>
                </c:pt>
                <c:pt idx="362">
                  <c:v>-43202.026385421726</c:v>
                </c:pt>
                <c:pt idx="363">
                  <c:v>-43202.026385421726</c:v>
                </c:pt>
                <c:pt idx="364">
                  <c:v>-43124.827582099562</c:v>
                </c:pt>
                <c:pt idx="365">
                  <c:v>-43081.723665913247</c:v>
                </c:pt>
                <c:pt idx="366">
                  <c:v>-43044.439172988066</c:v>
                </c:pt>
                <c:pt idx="367">
                  <c:v>-43044.439172988066</c:v>
                </c:pt>
                <c:pt idx="368">
                  <c:v>-42890.561879382585</c:v>
                </c:pt>
                <c:pt idx="369">
                  <c:v>-42854.771532474668</c:v>
                </c:pt>
                <c:pt idx="370">
                  <c:v>-42854.771532474668</c:v>
                </c:pt>
                <c:pt idx="371">
                  <c:v>-42813.5134436964</c:v>
                </c:pt>
                <c:pt idx="372">
                  <c:v>-42774.910124861912</c:v>
                </c:pt>
                <c:pt idx="373">
                  <c:v>-42733.307068066948</c:v>
                </c:pt>
                <c:pt idx="374">
                  <c:v>-42593.939758388806</c:v>
                </c:pt>
                <c:pt idx="375">
                  <c:v>-42593.939758388806</c:v>
                </c:pt>
                <c:pt idx="376">
                  <c:v>-42579.735507021251</c:v>
                </c:pt>
                <c:pt idx="377">
                  <c:v>-42579.735507021251</c:v>
                </c:pt>
                <c:pt idx="378">
                  <c:v>-42544.048666900657</c:v>
                </c:pt>
                <c:pt idx="379">
                  <c:v>-42269.524006267035</c:v>
                </c:pt>
                <c:pt idx="380">
                  <c:v>-42269.524006267027</c:v>
                </c:pt>
                <c:pt idx="381">
                  <c:v>-42269.524006267035</c:v>
                </c:pt>
                <c:pt idx="382">
                  <c:v>-42269.524006267027</c:v>
                </c:pt>
                <c:pt idx="383">
                  <c:v>-42233.894669917354</c:v>
                </c:pt>
                <c:pt idx="384">
                  <c:v>-42233.894669917354</c:v>
                </c:pt>
                <c:pt idx="385">
                  <c:v>-41974.064084383303</c:v>
                </c:pt>
                <c:pt idx="386">
                  <c:v>-41974.064084383303</c:v>
                </c:pt>
                <c:pt idx="387">
                  <c:v>-41959.910154035082</c:v>
                </c:pt>
                <c:pt idx="388">
                  <c:v>-41959.910154035082</c:v>
                </c:pt>
                <c:pt idx="389">
                  <c:v>-41803.549406148304</c:v>
                </c:pt>
                <c:pt idx="390">
                  <c:v>-41803.549406148304</c:v>
                </c:pt>
                <c:pt idx="391">
                  <c:v>-41664.944646925433</c:v>
                </c:pt>
                <c:pt idx="392">
                  <c:v>-41664.944646925425</c:v>
                </c:pt>
                <c:pt idx="393">
                  <c:v>-41664.944646925425</c:v>
                </c:pt>
                <c:pt idx="394">
                  <c:v>-41650.822739043884</c:v>
                </c:pt>
                <c:pt idx="395">
                  <c:v>-41615.33141174398</c:v>
                </c:pt>
                <c:pt idx="396">
                  <c:v>-41615.33141174398</c:v>
                </c:pt>
                <c:pt idx="397">
                  <c:v>-41615.33141174398</c:v>
                </c:pt>
                <c:pt idx="398">
                  <c:v>-41470.124088026583</c:v>
                </c:pt>
                <c:pt idx="399">
                  <c:v>-41266.19767906834</c:v>
                </c:pt>
                <c:pt idx="400">
                  <c:v>-41223.577921119118</c:v>
                </c:pt>
                <c:pt idx="401">
                  <c:v>-41048.55615494911</c:v>
                </c:pt>
                <c:pt idx="402">
                  <c:v>-40999.060022151672</c:v>
                </c:pt>
                <c:pt idx="403">
                  <c:v>-40999.060022151672</c:v>
                </c:pt>
                <c:pt idx="404">
                  <c:v>-40691.360022151777</c:v>
                </c:pt>
                <c:pt idx="405">
                  <c:v>-40691.360022151777</c:v>
                </c:pt>
                <c:pt idx="406">
                  <c:v>-40691.360022151777</c:v>
                </c:pt>
                <c:pt idx="407">
                  <c:v>-40650.57951896709</c:v>
                </c:pt>
                <c:pt idx="408">
                  <c:v>-40433.446436329039</c:v>
                </c:pt>
                <c:pt idx="409">
                  <c:v>-40433.446436329039</c:v>
                </c:pt>
                <c:pt idx="410">
                  <c:v>-40433.446436329039</c:v>
                </c:pt>
                <c:pt idx="411">
                  <c:v>-40433.446436329039</c:v>
                </c:pt>
                <c:pt idx="412">
                  <c:v>-40384.111057454298</c:v>
                </c:pt>
                <c:pt idx="413">
                  <c:v>-40384.111057454298</c:v>
                </c:pt>
                <c:pt idx="414">
                  <c:v>-40384.111057454298</c:v>
                </c:pt>
                <c:pt idx="415">
                  <c:v>-40264.326427556007</c:v>
                </c:pt>
                <c:pt idx="416">
                  <c:v>-40077.571988755808</c:v>
                </c:pt>
                <c:pt idx="417">
                  <c:v>-40036.924148236001</c:v>
                </c:pt>
                <c:pt idx="418">
                  <c:v>-40036.924148236001</c:v>
                </c:pt>
                <c:pt idx="419">
                  <c:v>-39806.560765423288</c:v>
                </c:pt>
                <c:pt idx="420">
                  <c:v>-39771.356956976902</c:v>
                </c:pt>
                <c:pt idx="421">
                  <c:v>-39730.762181523052</c:v>
                </c:pt>
                <c:pt idx="422">
                  <c:v>-39730.762181523052</c:v>
                </c:pt>
                <c:pt idx="423">
                  <c:v>-39500.699730627799</c:v>
                </c:pt>
                <c:pt idx="424">
                  <c:v>-39465.541925198006</c:v>
                </c:pt>
                <c:pt idx="425">
                  <c:v>-39465.541925198006</c:v>
                </c:pt>
                <c:pt idx="426">
                  <c:v>-39425.01348107677</c:v>
                </c:pt>
                <c:pt idx="427">
                  <c:v>-39209.222906922325</c:v>
                </c:pt>
                <c:pt idx="428">
                  <c:v>-39160.144734323898</c:v>
                </c:pt>
                <c:pt idx="429">
                  <c:v>-39160.144734323891</c:v>
                </c:pt>
                <c:pt idx="430">
                  <c:v>-39160.144734323891</c:v>
                </c:pt>
                <c:pt idx="431">
                  <c:v>-39160.144734323891</c:v>
                </c:pt>
                <c:pt idx="432">
                  <c:v>-39160.144734323891</c:v>
                </c:pt>
                <c:pt idx="433">
                  <c:v>-39081.863249980379</c:v>
                </c:pt>
                <c:pt idx="434">
                  <c:v>-38904.400771666951</c:v>
                </c:pt>
                <c:pt idx="435">
                  <c:v>-38855.435126814402</c:v>
                </c:pt>
                <c:pt idx="436">
                  <c:v>-38855.435126814409</c:v>
                </c:pt>
                <c:pt idx="437">
                  <c:v>-38815.052611624531</c:v>
                </c:pt>
                <c:pt idx="438">
                  <c:v>-38600.039279223754</c:v>
                </c:pt>
                <c:pt idx="439">
                  <c:v>-38551.137935940285</c:v>
                </c:pt>
                <c:pt idx="440">
                  <c:v>-38432.330023506751</c:v>
                </c:pt>
                <c:pt idx="441">
                  <c:v>-38432.330023506751</c:v>
                </c:pt>
                <c:pt idx="442">
                  <c:v>-38296.012915649684</c:v>
                </c:pt>
                <c:pt idx="443">
                  <c:v>-38282.115165036281</c:v>
                </c:pt>
                <c:pt idx="444">
                  <c:v>-38247.187374689442</c:v>
                </c:pt>
                <c:pt idx="445">
                  <c:v>-38247.187374689442</c:v>
                </c:pt>
                <c:pt idx="446">
                  <c:v>-38206.924255897793</c:v>
                </c:pt>
                <c:pt idx="447">
                  <c:v>-38206.924255897793</c:v>
                </c:pt>
                <c:pt idx="448">
                  <c:v>-37978.742629486645</c:v>
                </c:pt>
                <c:pt idx="449">
                  <c:v>-37689.412932271429</c:v>
                </c:pt>
                <c:pt idx="450">
                  <c:v>-37689.412932271429</c:v>
                </c:pt>
                <c:pt idx="451">
                  <c:v>-37675.55177876282</c:v>
                </c:pt>
                <c:pt idx="452">
                  <c:v>-37640.715994449332</c:v>
                </c:pt>
                <c:pt idx="453">
                  <c:v>-37640.715994449332</c:v>
                </c:pt>
                <c:pt idx="454">
                  <c:v>-37600.55900578959</c:v>
                </c:pt>
                <c:pt idx="455">
                  <c:v>-37522.480846228093</c:v>
                </c:pt>
                <c:pt idx="456">
                  <c:v>-37522.480846228093</c:v>
                </c:pt>
                <c:pt idx="457">
                  <c:v>-37386.836577008202</c:v>
                </c:pt>
                <c:pt idx="458">
                  <c:v>-37373.007445966621</c:v>
                </c:pt>
                <c:pt idx="459">
                  <c:v>-37373.007445966621</c:v>
                </c:pt>
                <c:pt idx="460">
                  <c:v>-37338.263667686144</c:v>
                </c:pt>
                <c:pt idx="461">
                  <c:v>-37298.199542891991</c:v>
                </c:pt>
                <c:pt idx="462">
                  <c:v>-37298.199542891991</c:v>
                </c:pt>
                <c:pt idx="463">
                  <c:v>-37298.199542891991</c:v>
                </c:pt>
                <c:pt idx="464">
                  <c:v>-37298.199542891991</c:v>
                </c:pt>
                <c:pt idx="465">
                  <c:v>-37085.093985704763</c:v>
                </c:pt>
                <c:pt idx="466">
                  <c:v>-37071.301451767984</c:v>
                </c:pt>
                <c:pt idx="467">
                  <c:v>-36996.653651571316</c:v>
                </c:pt>
                <c:pt idx="468">
                  <c:v>-36735.32491250016</c:v>
                </c:pt>
                <c:pt idx="469">
                  <c:v>-36695.366917837731</c:v>
                </c:pt>
                <c:pt idx="470">
                  <c:v>-36695.366917837731</c:v>
                </c:pt>
                <c:pt idx="471">
                  <c:v>-36468.915649951959</c:v>
                </c:pt>
                <c:pt idx="472">
                  <c:v>-36434.309880721259</c:v>
                </c:pt>
                <c:pt idx="473">
                  <c:v>-36434.309880721259</c:v>
                </c:pt>
                <c:pt idx="474">
                  <c:v>-36168.192648443597</c:v>
                </c:pt>
                <c:pt idx="475">
                  <c:v>-36133.621381475503</c:v>
                </c:pt>
                <c:pt idx="476">
                  <c:v>-36093.756250678503</c:v>
                </c:pt>
                <c:pt idx="477">
                  <c:v>-36056.456678539762</c:v>
                </c:pt>
                <c:pt idx="478">
                  <c:v>-35881.556835292227</c:v>
                </c:pt>
                <c:pt idx="479">
                  <c:v>-35793.473175702165</c:v>
                </c:pt>
                <c:pt idx="480">
                  <c:v>-35793.473175702165</c:v>
                </c:pt>
                <c:pt idx="481">
                  <c:v>-35567.774237609861</c:v>
                </c:pt>
                <c:pt idx="482">
                  <c:v>-35533.283475920805</c:v>
                </c:pt>
                <c:pt idx="483">
                  <c:v>-35533.283475920805</c:v>
                </c:pt>
                <c:pt idx="484">
                  <c:v>-35233.583475920736</c:v>
                </c:pt>
                <c:pt idx="485">
                  <c:v>-35233.583475920736</c:v>
                </c:pt>
                <c:pt idx="486">
                  <c:v>-35193.851007788617</c:v>
                </c:pt>
                <c:pt idx="487">
                  <c:v>-34968.603467572662</c:v>
                </c:pt>
                <c:pt idx="488">
                  <c:v>-34894.475774809354</c:v>
                </c:pt>
                <c:pt idx="489">
                  <c:v>-34669.378700551963</c:v>
                </c:pt>
                <c:pt idx="490">
                  <c:v>-34669.378700551963</c:v>
                </c:pt>
                <c:pt idx="491">
                  <c:v>-34634.991445650245</c:v>
                </c:pt>
                <c:pt idx="492">
                  <c:v>-34384.140793143364</c:v>
                </c:pt>
                <c:pt idx="493">
                  <c:v>-34370.471774436039</c:v>
                </c:pt>
                <c:pt idx="494">
                  <c:v>-34296.492683796539</c:v>
                </c:pt>
                <c:pt idx="495">
                  <c:v>-34085.506876846586</c:v>
                </c:pt>
                <c:pt idx="496">
                  <c:v>-34071.851582053452</c:v>
                </c:pt>
                <c:pt idx="497">
                  <c:v>-33787.102302208397</c:v>
                </c:pt>
                <c:pt idx="498">
                  <c:v>-33739.14940706882</c:v>
                </c:pt>
                <c:pt idx="499">
                  <c:v>-33739.14940706882</c:v>
                </c:pt>
                <c:pt idx="500">
                  <c:v>-33739.14940706882</c:v>
                </c:pt>
                <c:pt idx="501">
                  <c:v>-33739.14940706882</c:v>
                </c:pt>
                <c:pt idx="502">
                  <c:v>-33699.629199200514</c:v>
                </c:pt>
                <c:pt idx="503">
                  <c:v>-33489.208658980497</c:v>
                </c:pt>
                <c:pt idx="504">
                  <c:v>-33441.352216194537</c:v>
                </c:pt>
                <c:pt idx="505">
                  <c:v>-33401.871807125863</c:v>
                </c:pt>
                <c:pt idx="506">
                  <c:v>-33143.838949928147</c:v>
                </c:pt>
                <c:pt idx="507">
                  <c:v>-33104.385073392274</c:v>
                </c:pt>
                <c:pt idx="508">
                  <c:v>-32846.525683661588</c:v>
                </c:pt>
                <c:pt idx="509">
                  <c:v>-32583.505924988756</c:v>
                </c:pt>
                <c:pt idx="510">
                  <c:v>-32583.505924988756</c:v>
                </c:pt>
                <c:pt idx="511">
                  <c:v>-32549.348685169993</c:v>
                </c:pt>
                <c:pt idx="512">
                  <c:v>-32549.348685169993</c:v>
                </c:pt>
                <c:pt idx="513">
                  <c:v>-32549.348685169993</c:v>
                </c:pt>
                <c:pt idx="514">
                  <c:v>-32286.771422726419</c:v>
                </c:pt>
                <c:pt idx="515">
                  <c:v>-32252.660185924073</c:v>
                </c:pt>
                <c:pt idx="516">
                  <c:v>-32136.821494583906</c:v>
                </c:pt>
                <c:pt idx="517">
                  <c:v>-32003.868579911868</c:v>
                </c:pt>
                <c:pt idx="518">
                  <c:v>-31990.313927157578</c:v>
                </c:pt>
                <c:pt idx="519">
                  <c:v>-31990.313927157578</c:v>
                </c:pt>
                <c:pt idx="520">
                  <c:v>-31956.260194125975</c:v>
                </c:pt>
                <c:pt idx="521">
                  <c:v>-31956.260194125971</c:v>
                </c:pt>
                <c:pt idx="522">
                  <c:v>-31956.260194125975</c:v>
                </c:pt>
                <c:pt idx="523">
                  <c:v>-31917.018577854084</c:v>
                </c:pt>
                <c:pt idx="524">
                  <c:v>-31876.114123373038</c:v>
                </c:pt>
                <c:pt idx="525">
                  <c:v>-31708.138688048915</c:v>
                </c:pt>
                <c:pt idx="526">
                  <c:v>-31694.620632399434</c:v>
                </c:pt>
                <c:pt idx="527">
                  <c:v>-31412.734113410726</c:v>
                </c:pt>
                <c:pt idx="528">
                  <c:v>-31399.225207037656</c:v>
                </c:pt>
                <c:pt idx="529">
                  <c:v>-31399.225207037649</c:v>
                </c:pt>
                <c:pt idx="530">
                  <c:v>-31365.286481547526</c:v>
                </c:pt>
                <c:pt idx="531">
                  <c:v>-31285.34337257381</c:v>
                </c:pt>
                <c:pt idx="532">
                  <c:v>-31250.04579002611</c:v>
                </c:pt>
                <c:pt idx="533">
                  <c:v>-31117.810569900204</c:v>
                </c:pt>
                <c:pt idx="534">
                  <c:v>-31117.810569900204</c:v>
                </c:pt>
                <c:pt idx="535">
                  <c:v>-31070.452464274593</c:v>
                </c:pt>
                <c:pt idx="536">
                  <c:v>-31070.452464274596</c:v>
                </c:pt>
                <c:pt idx="537">
                  <c:v>-31031.396575733372</c:v>
                </c:pt>
                <c:pt idx="538">
                  <c:v>-30994.854418341951</c:v>
                </c:pt>
                <c:pt idx="539">
                  <c:v>-30810.048733809148</c:v>
                </c:pt>
                <c:pt idx="540">
                  <c:v>-30795.78455111746</c:v>
                </c:pt>
                <c:pt idx="541">
                  <c:v>-30795.78455111746</c:v>
                </c:pt>
                <c:pt idx="542">
                  <c:v>-30776.238317142554</c:v>
                </c:pt>
                <c:pt idx="543">
                  <c:v>-30700.781951984834</c:v>
                </c:pt>
                <c:pt idx="544">
                  <c:v>-30529.726061335983</c:v>
                </c:pt>
                <c:pt idx="545">
                  <c:v>-30516.29492381098</c:v>
                </c:pt>
                <c:pt idx="546">
                  <c:v>-30502.059841798189</c:v>
                </c:pt>
                <c:pt idx="547">
                  <c:v>-30482.546861028241</c:v>
                </c:pt>
                <c:pt idx="548">
                  <c:v>-30482.546861028241</c:v>
                </c:pt>
                <c:pt idx="549">
                  <c:v>-30367.997436741778</c:v>
                </c:pt>
                <c:pt idx="550">
                  <c:v>-30367.997436741774</c:v>
                </c:pt>
                <c:pt idx="551">
                  <c:v>-30208.955101836822</c:v>
                </c:pt>
                <c:pt idx="552">
                  <c:v>-30208.955101836822</c:v>
                </c:pt>
                <c:pt idx="553">
                  <c:v>-30189.482024913195</c:v>
                </c:pt>
                <c:pt idx="554">
                  <c:v>-30150.65166290227</c:v>
                </c:pt>
                <c:pt idx="555">
                  <c:v>-30150.65166290227</c:v>
                </c:pt>
                <c:pt idx="556">
                  <c:v>-30131.145763316825</c:v>
                </c:pt>
                <c:pt idx="557">
                  <c:v>-30131.145763316828</c:v>
                </c:pt>
                <c:pt idx="558">
                  <c:v>-29944.103994083351</c:v>
                </c:pt>
                <c:pt idx="559">
                  <c:v>-29930.736901492048</c:v>
                </c:pt>
                <c:pt idx="560">
                  <c:v>-29916.569721062799</c:v>
                </c:pt>
                <c:pt idx="561">
                  <c:v>-29916.569721062799</c:v>
                </c:pt>
                <c:pt idx="562">
                  <c:v>-29897.156499908408</c:v>
                </c:pt>
                <c:pt idx="563">
                  <c:v>-29897.156499908408</c:v>
                </c:pt>
                <c:pt idx="564">
                  <c:v>-29839.006250445877</c:v>
                </c:pt>
                <c:pt idx="565">
                  <c:v>-29839.006250445877</c:v>
                </c:pt>
                <c:pt idx="566">
                  <c:v>-29839.006250445877</c:v>
                </c:pt>
                <c:pt idx="567">
                  <c:v>-29652.540388131179</c:v>
                </c:pt>
                <c:pt idx="568">
                  <c:v>-29652.540388131179</c:v>
                </c:pt>
                <c:pt idx="569">
                  <c:v>-29639.219041920922</c:v>
                </c:pt>
                <c:pt idx="570">
                  <c:v>-29639.219041920922</c:v>
                </c:pt>
                <c:pt idx="571">
                  <c:v>-29634.60312940324</c:v>
                </c:pt>
                <c:pt idx="572">
                  <c:v>-29625.108476625071</c:v>
                </c:pt>
                <c:pt idx="573">
                  <c:v>-29605.768412521964</c:v>
                </c:pt>
                <c:pt idx="574">
                  <c:v>-29605.768412521968</c:v>
                </c:pt>
                <c:pt idx="575">
                  <c:v>-29567.216642107291</c:v>
                </c:pt>
                <c:pt idx="576">
                  <c:v>-29567.216642107291</c:v>
                </c:pt>
                <c:pt idx="577">
                  <c:v>-29547.850784877846</c:v>
                </c:pt>
                <c:pt idx="578">
                  <c:v>-29547.850784877846</c:v>
                </c:pt>
                <c:pt idx="579">
                  <c:v>-29362.152798454466</c:v>
                </c:pt>
                <c:pt idx="580">
                  <c:v>-29344.280136763962</c:v>
                </c:pt>
                <c:pt idx="581">
                  <c:v>-29334.814858985796</c:v>
                </c:pt>
                <c:pt idx="582">
                  <c:v>-29334.814858985796</c:v>
                </c:pt>
                <c:pt idx="583">
                  <c:v>-29334.814858985796</c:v>
                </c:pt>
                <c:pt idx="584">
                  <c:v>-29257.796401473581</c:v>
                </c:pt>
                <c:pt idx="585">
                  <c:v>-29242.416656373633</c:v>
                </c:pt>
                <c:pt idx="586">
                  <c:v>-29242.416656373633</c:v>
                </c:pt>
                <c:pt idx="587">
                  <c:v>-29242.416656373633</c:v>
                </c:pt>
                <c:pt idx="588">
                  <c:v>-29242.416656373633</c:v>
                </c:pt>
                <c:pt idx="589">
                  <c:v>-29237.055688288368</c:v>
                </c:pt>
                <c:pt idx="590">
                  <c:v>-29202.452327438623</c:v>
                </c:pt>
                <c:pt idx="591">
                  <c:v>-29072.818750042472</c:v>
                </c:pt>
                <c:pt idx="592">
                  <c:v>-29059.60262050918</c:v>
                </c:pt>
                <c:pt idx="593">
                  <c:v>-29059.60262050918</c:v>
                </c:pt>
                <c:pt idx="594">
                  <c:v>-29055.023191148852</c:v>
                </c:pt>
                <c:pt idx="595">
                  <c:v>-29055.023191148855</c:v>
                </c:pt>
                <c:pt idx="596">
                  <c:v>-29055.023191148855</c:v>
                </c:pt>
                <c:pt idx="597">
                  <c:v>-29045.610135592913</c:v>
                </c:pt>
                <c:pt idx="598">
                  <c:v>-29045.61013559291</c:v>
                </c:pt>
                <c:pt idx="599">
                  <c:v>-28968.990461947687</c:v>
                </c:pt>
                <c:pt idx="600">
                  <c:v>-28784.636258334402</c:v>
                </c:pt>
                <c:pt idx="601">
                  <c:v>-28771.461300544037</c:v>
                </c:pt>
                <c:pt idx="602">
                  <c:v>-28771.461300544041</c:v>
                </c:pt>
                <c:pt idx="603">
                  <c:v>-28757.502674979198</c:v>
                </c:pt>
                <c:pt idx="604">
                  <c:v>-28738.368780747889</c:v>
                </c:pt>
                <c:pt idx="605">
                  <c:v>-28738.368780747885</c:v>
                </c:pt>
                <c:pt idx="606">
                  <c:v>-28738.368780747885</c:v>
                </c:pt>
                <c:pt idx="607">
                  <c:v>-28738.368780747885</c:v>
                </c:pt>
                <c:pt idx="608">
                  <c:v>-28700.254797127323</c:v>
                </c:pt>
                <c:pt idx="609">
                  <c:v>-28700.254797127323</c:v>
                </c:pt>
                <c:pt idx="610">
                  <c:v>-28681.109006457304</c:v>
                </c:pt>
                <c:pt idx="611">
                  <c:v>-28665.867339179385</c:v>
                </c:pt>
                <c:pt idx="612">
                  <c:v>-28665.867339179389</c:v>
                </c:pt>
                <c:pt idx="613">
                  <c:v>-28660.550860455747</c:v>
                </c:pt>
                <c:pt idx="614">
                  <c:v>-28586.230711646425</c:v>
                </c:pt>
                <c:pt idx="615">
                  <c:v>-28586.230711646425</c:v>
                </c:pt>
                <c:pt idx="616">
                  <c:v>-28503.746734812281</c:v>
                </c:pt>
                <c:pt idx="617">
                  <c:v>-28497.696789941292</c:v>
                </c:pt>
                <c:pt idx="618">
                  <c:v>-28484.599600999158</c:v>
                </c:pt>
                <c:pt idx="619">
                  <c:v>-28484.599600999158</c:v>
                </c:pt>
                <c:pt idx="620">
                  <c:v>-28484.599600999158</c:v>
                </c:pt>
                <c:pt idx="621">
                  <c:v>-28480.062999692957</c:v>
                </c:pt>
                <c:pt idx="622">
                  <c:v>-28480.062999692957</c:v>
                </c:pt>
                <c:pt idx="623">
                  <c:v>-28480.062999692957</c:v>
                </c:pt>
                <c:pt idx="624">
                  <c:v>-28480.062999692957</c:v>
                </c:pt>
                <c:pt idx="625">
                  <c:v>-28470.741333025908</c:v>
                </c:pt>
                <c:pt idx="626">
                  <c:v>-28413.878562073551</c:v>
                </c:pt>
                <c:pt idx="627">
                  <c:v>-28413.878562073551</c:v>
                </c:pt>
                <c:pt idx="628">
                  <c:v>-28394.852807708514</c:v>
                </c:pt>
                <c:pt idx="629">
                  <c:v>-28394.852807708514</c:v>
                </c:pt>
                <c:pt idx="630">
                  <c:v>-28394.852807708514</c:v>
                </c:pt>
                <c:pt idx="631">
                  <c:v>-28394.852807708514</c:v>
                </c:pt>
                <c:pt idx="632">
                  <c:v>-28379.722664825313</c:v>
                </c:pt>
                <c:pt idx="633">
                  <c:v>-28379.722664825313</c:v>
                </c:pt>
                <c:pt idx="634">
                  <c:v>-28378.477768188302</c:v>
                </c:pt>
                <c:pt idx="635">
                  <c:v>-28218.733794263997</c:v>
                </c:pt>
                <c:pt idx="636">
                  <c:v>-28212.723985200624</c:v>
                </c:pt>
                <c:pt idx="637">
                  <c:v>-28199.71371438264</c:v>
                </c:pt>
                <c:pt idx="638">
                  <c:v>-28199.713714382644</c:v>
                </c:pt>
                <c:pt idx="639">
                  <c:v>-28199.713714382644</c:v>
                </c:pt>
                <c:pt idx="640">
                  <c:v>-28195.207251337029</c:v>
                </c:pt>
                <c:pt idx="641">
                  <c:v>-28167.04998637885</c:v>
                </c:pt>
                <c:pt idx="642">
                  <c:v>-28095.377626995938</c:v>
                </c:pt>
                <c:pt idx="643">
                  <c:v>-28059.784686445179</c:v>
                </c:pt>
                <c:pt idx="644">
                  <c:v>-28016.563601902468</c:v>
                </c:pt>
                <c:pt idx="645">
                  <c:v>-27986.329286292639</c:v>
                </c:pt>
                <c:pt idx="646">
                  <c:v>-27963.823529236586</c:v>
                </c:pt>
                <c:pt idx="647">
                  <c:v>-27963.823529236586</c:v>
                </c:pt>
                <c:pt idx="648">
                  <c:v>-27934.953052288925</c:v>
                </c:pt>
                <c:pt idx="649">
                  <c:v>-27934.953052288925</c:v>
                </c:pt>
                <c:pt idx="650">
                  <c:v>-27934.953052288925</c:v>
                </c:pt>
                <c:pt idx="651">
                  <c:v>-27928.974929389173</c:v>
                </c:pt>
                <c:pt idx="652">
                  <c:v>-27928.974929389173</c:v>
                </c:pt>
                <c:pt idx="653">
                  <c:v>-27916.037852781301</c:v>
                </c:pt>
                <c:pt idx="654">
                  <c:v>-27902.326582985515</c:v>
                </c:pt>
                <c:pt idx="655">
                  <c:v>-27883.531871446525</c:v>
                </c:pt>
                <c:pt idx="656">
                  <c:v>-27827.215637393849</c:v>
                </c:pt>
                <c:pt idx="657">
                  <c:v>-27827.215637393849</c:v>
                </c:pt>
                <c:pt idx="658">
                  <c:v>-27812.223572332674</c:v>
                </c:pt>
                <c:pt idx="659">
                  <c:v>-27806.992364885715</c:v>
                </c:pt>
                <c:pt idx="660">
                  <c:v>-27776.841984538201</c:v>
                </c:pt>
                <c:pt idx="661">
                  <c:v>-27776.841984538201</c:v>
                </c:pt>
                <c:pt idx="662">
                  <c:v>-27776.841984538201</c:v>
                </c:pt>
                <c:pt idx="663">
                  <c:v>-27773.23070232576</c:v>
                </c:pt>
                <c:pt idx="664">
                  <c:v>-27733.924314186392</c:v>
                </c:pt>
                <c:pt idx="665">
                  <c:v>-27681.548291777544</c:v>
                </c:pt>
                <c:pt idx="666">
                  <c:v>-27646.914812116007</c:v>
                </c:pt>
                <c:pt idx="667">
                  <c:v>-27629.578145450512</c:v>
                </c:pt>
                <c:pt idx="668">
                  <c:v>-27601.688572799874</c:v>
                </c:pt>
                <c:pt idx="669">
                  <c:v>-27601.688572799871</c:v>
                </c:pt>
                <c:pt idx="670">
                  <c:v>-27545.651428048855</c:v>
                </c:pt>
                <c:pt idx="671">
                  <c:v>-27530.728401898537</c:v>
                </c:pt>
                <c:pt idx="672">
                  <c:v>-27530.728401898537</c:v>
                </c:pt>
                <c:pt idx="673">
                  <c:v>-27495.511708076643</c:v>
                </c:pt>
                <c:pt idx="674">
                  <c:v>-27495.511708076647</c:v>
                </c:pt>
                <c:pt idx="675">
                  <c:v>-27495.511708076647</c:v>
                </c:pt>
                <c:pt idx="676">
                  <c:v>-27495.511708076647</c:v>
                </c:pt>
                <c:pt idx="677">
                  <c:v>-27491.918366939783</c:v>
                </c:pt>
                <c:pt idx="678">
                  <c:v>-27422.924818840042</c:v>
                </c:pt>
                <c:pt idx="679">
                  <c:v>-27400.681033559238</c:v>
                </c:pt>
                <c:pt idx="680">
                  <c:v>-27372.136661539884</c:v>
                </c:pt>
                <c:pt idx="681">
                  <c:v>-27366.221910967848</c:v>
                </c:pt>
                <c:pt idx="682">
                  <c:v>-27366.221910967848</c:v>
                </c:pt>
                <c:pt idx="683">
                  <c:v>-27353.422073503461</c:v>
                </c:pt>
                <c:pt idx="684">
                  <c:v>-27348.985404324092</c:v>
                </c:pt>
                <c:pt idx="685">
                  <c:v>-27339.859570990382</c:v>
                </c:pt>
                <c:pt idx="686">
                  <c:v>-27339.859570990382</c:v>
                </c:pt>
                <c:pt idx="687">
                  <c:v>-27339.859570990382</c:v>
                </c:pt>
                <c:pt idx="688">
                  <c:v>-27284.231648303736</c:v>
                </c:pt>
                <c:pt idx="689">
                  <c:v>-27265.612683639614</c:v>
                </c:pt>
                <c:pt idx="690">
                  <c:v>-27250.790560513247</c:v>
                </c:pt>
                <c:pt idx="691">
                  <c:v>-27249.570588044946</c:v>
                </c:pt>
                <c:pt idx="692">
                  <c:v>-27245.585909751378</c:v>
                </c:pt>
                <c:pt idx="693">
                  <c:v>-27245.585909751375</c:v>
                </c:pt>
                <c:pt idx="694">
                  <c:v>-27245.585909751375</c:v>
                </c:pt>
                <c:pt idx="695">
                  <c:v>-27173.399635241254</c:v>
                </c:pt>
                <c:pt idx="696">
                  <c:v>-27173.399635241254</c:v>
                </c:pt>
                <c:pt idx="697">
                  <c:v>-27173.399635241254</c:v>
                </c:pt>
                <c:pt idx="698">
                  <c:v>-27173.399635241254</c:v>
                </c:pt>
                <c:pt idx="699">
                  <c:v>-27143.741008292549</c:v>
                </c:pt>
                <c:pt idx="700">
                  <c:v>-27121.663932323274</c:v>
                </c:pt>
                <c:pt idx="701">
                  <c:v>-27121.663932323274</c:v>
                </c:pt>
                <c:pt idx="702">
                  <c:v>-27093.343757442388</c:v>
                </c:pt>
                <c:pt idx="703">
                  <c:v>-27093.343757442388</c:v>
                </c:pt>
                <c:pt idx="704">
                  <c:v>-27093.343757442388</c:v>
                </c:pt>
                <c:pt idx="705">
                  <c:v>-27093.343757442388</c:v>
                </c:pt>
                <c:pt idx="706">
                  <c:v>-27093.343757442388</c:v>
                </c:pt>
                <c:pt idx="707">
                  <c:v>-27074.793883404767</c:v>
                </c:pt>
                <c:pt idx="708">
                  <c:v>-27070.395283606835</c:v>
                </c:pt>
                <c:pt idx="709">
                  <c:v>-27070.395283606835</c:v>
                </c:pt>
                <c:pt idx="710">
                  <c:v>-27061.351047495351</c:v>
                </c:pt>
                <c:pt idx="711">
                  <c:v>-27061.351047495351</c:v>
                </c:pt>
                <c:pt idx="712">
                  <c:v>-27061.351047495351</c:v>
                </c:pt>
                <c:pt idx="713">
                  <c:v>-27042.942073135859</c:v>
                </c:pt>
                <c:pt idx="714">
                  <c:v>-27042.942073135859</c:v>
                </c:pt>
                <c:pt idx="715">
                  <c:v>-27042.942073135862</c:v>
                </c:pt>
                <c:pt idx="716">
                  <c:v>-27006.26084629618</c:v>
                </c:pt>
                <c:pt idx="717">
                  <c:v>-26987.828604773233</c:v>
                </c:pt>
                <c:pt idx="718">
                  <c:v>-26987.828604773233</c:v>
                </c:pt>
                <c:pt idx="719">
                  <c:v>-26973.160491525283</c:v>
                </c:pt>
                <c:pt idx="720">
                  <c:v>-26968.008525422261</c:v>
                </c:pt>
                <c:pt idx="721">
                  <c:v>-26968.008525422261</c:v>
                </c:pt>
                <c:pt idx="722">
                  <c:v>-26968.008525422258</c:v>
                </c:pt>
                <c:pt idx="723">
                  <c:v>-26938.565277649919</c:v>
                </c:pt>
                <c:pt idx="724">
                  <c:v>-26938.565277649919</c:v>
                </c:pt>
                <c:pt idx="725">
                  <c:v>-26938.565277649919</c:v>
                </c:pt>
                <c:pt idx="726">
                  <c:v>-26935.03473027773</c:v>
                </c:pt>
                <c:pt idx="727">
                  <c:v>-26896.607398741955</c:v>
                </c:pt>
                <c:pt idx="728">
                  <c:v>-26896.607398741955</c:v>
                </c:pt>
                <c:pt idx="729">
                  <c:v>-26896.607398741955</c:v>
                </c:pt>
                <c:pt idx="730">
                  <c:v>-26867.279259728333</c:v>
                </c:pt>
                <c:pt idx="731">
                  <c:v>-26817.423636167558</c:v>
                </c:pt>
                <c:pt idx="732">
                  <c:v>-26817.423636167558</c:v>
                </c:pt>
                <c:pt idx="733">
                  <c:v>-26817.423636167558</c:v>
                </c:pt>
                <c:pt idx="734">
                  <c:v>-26811.620843374207</c:v>
                </c:pt>
                <c:pt idx="735">
                  <c:v>-26785.740476459399</c:v>
                </c:pt>
                <c:pt idx="736">
                  <c:v>-26785.740476459399</c:v>
                </c:pt>
                <c:pt idx="737">
                  <c:v>-26731.088482240935</c:v>
                </c:pt>
                <c:pt idx="738">
                  <c:v>-26698.229072849834</c:v>
                </c:pt>
                <c:pt idx="739">
                  <c:v>-26693.112560334626</c:v>
                </c:pt>
                <c:pt idx="740">
                  <c:v>-26693.112560334626</c:v>
                </c:pt>
                <c:pt idx="741">
                  <c:v>-26693.11256033463</c:v>
                </c:pt>
                <c:pt idx="742">
                  <c:v>-26663.872148569419</c:v>
                </c:pt>
                <c:pt idx="743">
                  <c:v>-26663.872148569419</c:v>
                </c:pt>
                <c:pt idx="744">
                  <c:v>-26592.995656111227</c:v>
                </c:pt>
                <c:pt idx="745">
                  <c:v>-26592.995656111227</c:v>
                </c:pt>
                <c:pt idx="746">
                  <c:v>-26592.995656111227</c:v>
                </c:pt>
                <c:pt idx="747">
                  <c:v>-26592.995656111227</c:v>
                </c:pt>
                <c:pt idx="748">
                  <c:v>-26592.995656111227</c:v>
                </c:pt>
                <c:pt idx="749">
                  <c:v>-26571.307568535514</c:v>
                </c:pt>
                <c:pt idx="750">
                  <c:v>-26571.307568535514</c:v>
                </c:pt>
                <c:pt idx="751">
                  <c:v>-26543.486741826335</c:v>
                </c:pt>
                <c:pt idx="752">
                  <c:v>-26543.486741826331</c:v>
                </c:pt>
                <c:pt idx="753">
                  <c:v>-26537.72408484028</c:v>
                </c:pt>
                <c:pt idx="754">
                  <c:v>-26525.249046682686</c:v>
                </c:pt>
                <c:pt idx="755">
                  <c:v>-26520.9249994237</c:v>
                </c:pt>
                <c:pt idx="756">
                  <c:v>-26520.9249994237</c:v>
                </c:pt>
                <c:pt idx="757">
                  <c:v>-26520.924999423703</c:v>
                </c:pt>
                <c:pt idx="758">
                  <c:v>-26493.92773446556</c:v>
                </c:pt>
                <c:pt idx="759">
                  <c:v>-26493.92773446556</c:v>
                </c:pt>
                <c:pt idx="760">
                  <c:v>-26457.8302233512</c:v>
                </c:pt>
                <c:pt idx="761">
                  <c:v>-26457.8302233512</c:v>
                </c:pt>
                <c:pt idx="762">
                  <c:v>-26456.040193513116</c:v>
                </c:pt>
                <c:pt idx="763">
                  <c:v>-26439.70408293364</c:v>
                </c:pt>
                <c:pt idx="764">
                  <c:v>-26439.70408293364</c:v>
                </c:pt>
                <c:pt idx="765">
                  <c:v>-26439.70408293364</c:v>
                </c:pt>
                <c:pt idx="766">
                  <c:v>-26420.219440801491</c:v>
                </c:pt>
                <c:pt idx="767">
                  <c:v>-26420.219440801495</c:v>
                </c:pt>
                <c:pt idx="768">
                  <c:v>-26391.256594098675</c:v>
                </c:pt>
                <c:pt idx="769">
                  <c:v>-26391.256594098675</c:v>
                </c:pt>
                <c:pt idx="770">
                  <c:v>-26391.256594098675</c:v>
                </c:pt>
                <c:pt idx="771">
                  <c:v>-26391.256594098675</c:v>
                </c:pt>
                <c:pt idx="772">
                  <c:v>-26387.784995974653</c:v>
                </c:pt>
                <c:pt idx="773">
                  <c:v>-26349.999515292569</c:v>
                </c:pt>
                <c:pt idx="774">
                  <c:v>-26321.140455928751</c:v>
                </c:pt>
                <c:pt idx="775">
                  <c:v>-26321.140455928751</c:v>
                </c:pt>
                <c:pt idx="776">
                  <c:v>-26321.140455928748</c:v>
                </c:pt>
                <c:pt idx="777">
                  <c:v>-26321.140455928748</c:v>
                </c:pt>
                <c:pt idx="778">
                  <c:v>-26299.682585973867</c:v>
                </c:pt>
                <c:pt idx="779">
                  <c:v>-26272.147101076938</c:v>
                </c:pt>
                <c:pt idx="780">
                  <c:v>-26266.441479185691</c:v>
                </c:pt>
                <c:pt idx="781">
                  <c:v>-26254.08995625738</c:v>
                </c:pt>
                <c:pt idx="782">
                  <c:v>-26249.808737052834</c:v>
                </c:pt>
                <c:pt idx="783">
                  <c:v>-26249.808737052834</c:v>
                </c:pt>
                <c:pt idx="784">
                  <c:v>-26249.808737052834</c:v>
                </c:pt>
                <c:pt idx="785">
                  <c:v>-26249.808737052837</c:v>
                </c:pt>
                <c:pt idx="786">
                  <c:v>-26187.336490746646</c:v>
                </c:pt>
                <c:pt idx="787">
                  <c:v>-26187.336490746646</c:v>
                </c:pt>
                <c:pt idx="788">
                  <c:v>-26187.336490746646</c:v>
                </c:pt>
                <c:pt idx="789">
                  <c:v>-26169.38439444442</c:v>
                </c:pt>
                <c:pt idx="790">
                  <c:v>-26169.384394444416</c:v>
                </c:pt>
                <c:pt idx="791">
                  <c:v>-26155.098650549633</c:v>
                </c:pt>
                <c:pt idx="792">
                  <c:v>-26155.098650549633</c:v>
                </c:pt>
                <c:pt idx="793">
                  <c:v>-26150.082900862952</c:v>
                </c:pt>
                <c:pt idx="794">
                  <c:v>-26150.082900862952</c:v>
                </c:pt>
                <c:pt idx="795">
                  <c:v>-26117.966171301989</c:v>
                </c:pt>
                <c:pt idx="796">
                  <c:v>-26080.501616046829</c:v>
                </c:pt>
                <c:pt idx="797">
                  <c:v>-26080.501616046829</c:v>
                </c:pt>
                <c:pt idx="798">
                  <c:v>-26080.501616046829</c:v>
                </c:pt>
                <c:pt idx="799">
                  <c:v>-26051.909079211302</c:v>
                </c:pt>
                <c:pt idx="800">
                  <c:v>-26051.909079211302</c:v>
                </c:pt>
                <c:pt idx="801">
                  <c:v>-26003.322507886471</c:v>
                </c:pt>
                <c:pt idx="802">
                  <c:v>-26003.322507886471</c:v>
                </c:pt>
                <c:pt idx="803">
                  <c:v>-26003.322507886471</c:v>
                </c:pt>
                <c:pt idx="804">
                  <c:v>-26003.322507886471</c:v>
                </c:pt>
                <c:pt idx="805">
                  <c:v>-26003.322507886471</c:v>
                </c:pt>
                <c:pt idx="806">
                  <c:v>-25997.671808679253</c:v>
                </c:pt>
                <c:pt idx="807">
                  <c:v>-25985.439226341958</c:v>
                </c:pt>
                <c:pt idx="808">
                  <c:v>-25985.439226341958</c:v>
                </c:pt>
                <c:pt idx="809">
                  <c:v>-25981.200835191696</c:v>
                </c:pt>
                <c:pt idx="810">
                  <c:v>-25972.482987969117</c:v>
                </c:pt>
                <c:pt idx="811">
                  <c:v>-25972.482987969117</c:v>
                </c:pt>
                <c:pt idx="812">
                  <c:v>-25972.482987969113</c:v>
                </c:pt>
                <c:pt idx="813">
                  <c:v>-25972.482987969113</c:v>
                </c:pt>
                <c:pt idx="814">
                  <c:v>-25972.482987969113</c:v>
                </c:pt>
                <c:pt idx="815">
                  <c:v>-25954.752378994253</c:v>
                </c:pt>
                <c:pt idx="816">
                  <c:v>-25919.397778803235</c:v>
                </c:pt>
                <c:pt idx="817">
                  <c:v>-25901.63240564234</c:v>
                </c:pt>
                <c:pt idx="818">
                  <c:v>-25901.632405642336</c:v>
                </c:pt>
                <c:pt idx="819">
                  <c:v>-25901.632405642336</c:v>
                </c:pt>
                <c:pt idx="820">
                  <c:v>-25887.50067162612</c:v>
                </c:pt>
                <c:pt idx="821">
                  <c:v>-25887.500671626123</c:v>
                </c:pt>
                <c:pt idx="822">
                  <c:v>-25887.500671626123</c:v>
                </c:pt>
                <c:pt idx="823">
                  <c:v>-25887.500671626127</c:v>
                </c:pt>
                <c:pt idx="824">
                  <c:v>-25882.542767266779</c:v>
                </c:pt>
                <c:pt idx="825">
                  <c:v>-25813.724840095609</c:v>
                </c:pt>
                <c:pt idx="826">
                  <c:v>-25785.420147590641</c:v>
                </c:pt>
                <c:pt idx="827">
                  <c:v>-25785.420147590641</c:v>
                </c:pt>
                <c:pt idx="828">
                  <c:v>-25737.323067842739</c:v>
                </c:pt>
                <c:pt idx="829">
                  <c:v>-25719.589013788027</c:v>
                </c:pt>
                <c:pt idx="830">
                  <c:v>-25715.383933346508</c:v>
                </c:pt>
                <c:pt idx="831">
                  <c:v>-25715.383933346508</c:v>
                </c:pt>
                <c:pt idx="832">
                  <c:v>-25715.383933346508</c:v>
                </c:pt>
                <c:pt idx="833">
                  <c:v>-25715.383933346508</c:v>
                </c:pt>
                <c:pt idx="834">
                  <c:v>-25689.140172661897</c:v>
                </c:pt>
                <c:pt idx="835">
                  <c:v>-25689.140172661897</c:v>
                </c:pt>
                <c:pt idx="836">
                  <c:v>-25689.140172661901</c:v>
                </c:pt>
                <c:pt idx="837">
                  <c:v>-25654.06416406728</c:v>
                </c:pt>
                <c:pt idx="838">
                  <c:v>-25654.06416406728</c:v>
                </c:pt>
                <c:pt idx="839">
                  <c:v>-25636.445501945855</c:v>
                </c:pt>
                <c:pt idx="840">
                  <c:v>-25636.445501945855</c:v>
                </c:pt>
                <c:pt idx="841">
                  <c:v>-25636.445501945855</c:v>
                </c:pt>
                <c:pt idx="842">
                  <c:v>-25622.430603009816</c:v>
                </c:pt>
                <c:pt idx="843">
                  <c:v>-25622.430603009816</c:v>
                </c:pt>
                <c:pt idx="844">
                  <c:v>-25622.43060300982</c:v>
                </c:pt>
                <c:pt idx="845">
                  <c:v>-25617.511884195053</c:v>
                </c:pt>
                <c:pt idx="846">
                  <c:v>-25589.381732679416</c:v>
                </c:pt>
                <c:pt idx="847">
                  <c:v>-25589.381732679416</c:v>
                </c:pt>
                <c:pt idx="848">
                  <c:v>-25589.381732679416</c:v>
                </c:pt>
                <c:pt idx="849">
                  <c:v>-25549.28377902526</c:v>
                </c:pt>
                <c:pt idx="850">
                  <c:v>-25549.28377902526</c:v>
                </c:pt>
                <c:pt idx="851">
                  <c:v>-25521.245609048587</c:v>
                </c:pt>
                <c:pt idx="852">
                  <c:v>-25521.245609048587</c:v>
                </c:pt>
                <c:pt idx="853">
                  <c:v>-25521.245609048587</c:v>
                </c:pt>
                <c:pt idx="854">
                  <c:v>-25500.391068030658</c:v>
                </c:pt>
                <c:pt idx="855">
                  <c:v>-25500.391068030654</c:v>
                </c:pt>
                <c:pt idx="856">
                  <c:v>-25473.640273117831</c:v>
                </c:pt>
                <c:pt idx="857">
                  <c:v>-25473.640273117831</c:v>
                </c:pt>
                <c:pt idx="858">
                  <c:v>-25468.099419278384</c:v>
                </c:pt>
                <c:pt idx="859">
                  <c:v>-25456.10471812341</c:v>
                </c:pt>
                <c:pt idx="860">
                  <c:v>-25451.947224409028</c:v>
                </c:pt>
                <c:pt idx="861">
                  <c:v>-25451.947224409028</c:v>
                </c:pt>
                <c:pt idx="862">
                  <c:v>-25443.399099408678</c:v>
                </c:pt>
                <c:pt idx="863">
                  <c:v>-25391.256635536982</c:v>
                </c:pt>
                <c:pt idx="864">
                  <c:v>-25373.804690506178</c:v>
                </c:pt>
                <c:pt idx="865">
                  <c:v>-25373.804690506178</c:v>
                </c:pt>
                <c:pt idx="866">
                  <c:v>-25373.804690506178</c:v>
                </c:pt>
                <c:pt idx="867">
                  <c:v>-25359.922558706559</c:v>
                </c:pt>
                <c:pt idx="868">
                  <c:v>-25355.046757392833</c:v>
                </c:pt>
                <c:pt idx="869">
                  <c:v>-25327.162144201626</c:v>
                </c:pt>
                <c:pt idx="870">
                  <c:v>-25327.162144201626</c:v>
                </c:pt>
                <c:pt idx="871">
                  <c:v>-25327.162144201626</c:v>
                </c:pt>
                <c:pt idx="872">
                  <c:v>-25327.162144201622</c:v>
                </c:pt>
                <c:pt idx="873">
                  <c:v>-25287.429825383366</c:v>
                </c:pt>
                <c:pt idx="874">
                  <c:v>-25287.429825383366</c:v>
                </c:pt>
                <c:pt idx="875">
                  <c:v>-25287.429825383362</c:v>
                </c:pt>
                <c:pt idx="876">
                  <c:v>-25259.658177934987</c:v>
                </c:pt>
                <c:pt idx="877">
                  <c:v>-25259.658177934987</c:v>
                </c:pt>
                <c:pt idx="878">
                  <c:v>-25238.994161844366</c:v>
                </c:pt>
                <c:pt idx="879">
                  <c:v>-25238.994161844366</c:v>
                </c:pt>
                <c:pt idx="880">
                  <c:v>-25212.48794562804</c:v>
                </c:pt>
                <c:pt idx="881">
                  <c:v>-25212.48794562804</c:v>
                </c:pt>
                <c:pt idx="882">
                  <c:v>-25195.10830517246</c:v>
                </c:pt>
                <c:pt idx="883">
                  <c:v>-25190.98729461529</c:v>
                </c:pt>
                <c:pt idx="884">
                  <c:v>-25190.98729461529</c:v>
                </c:pt>
                <c:pt idx="885">
                  <c:v>-25099.711505017051</c:v>
                </c:pt>
                <c:pt idx="886">
                  <c:v>-25099.711505017051</c:v>
                </c:pt>
                <c:pt idx="887">
                  <c:v>-25099.711505017051</c:v>
                </c:pt>
                <c:pt idx="888">
                  <c:v>-25094.873023269443</c:v>
                </c:pt>
                <c:pt idx="889">
                  <c:v>-25094.873023269443</c:v>
                </c:pt>
                <c:pt idx="890">
                  <c:v>-25094.873023269443</c:v>
                </c:pt>
                <c:pt idx="891">
                  <c:v>-25094.873023269447</c:v>
                </c:pt>
                <c:pt idx="892">
                  <c:v>-25067.23394840266</c:v>
                </c:pt>
                <c:pt idx="893">
                  <c:v>-25067.23394840266</c:v>
                </c:pt>
                <c:pt idx="894">
                  <c:v>-25067.23394840266</c:v>
                </c:pt>
                <c:pt idx="895">
                  <c:v>-25067.23394840266</c:v>
                </c:pt>
                <c:pt idx="896">
                  <c:v>-25063.921256948022</c:v>
                </c:pt>
                <c:pt idx="897">
                  <c:v>-25027.865982914605</c:v>
                </c:pt>
                <c:pt idx="898">
                  <c:v>-25027.865982914605</c:v>
                </c:pt>
                <c:pt idx="899">
                  <c:v>-25027.865982914609</c:v>
                </c:pt>
                <c:pt idx="900">
                  <c:v>-25027.865982914609</c:v>
                </c:pt>
                <c:pt idx="901">
                  <c:v>-25027.865982914609</c:v>
                </c:pt>
                <c:pt idx="902">
                  <c:v>-25000.371518895663</c:v>
                </c:pt>
                <c:pt idx="903">
                  <c:v>-24979.90596627129</c:v>
                </c:pt>
                <c:pt idx="904">
                  <c:v>-24979.90596627129</c:v>
                </c:pt>
                <c:pt idx="905">
                  <c:v>-24936.42868120252</c:v>
                </c:pt>
                <c:pt idx="906">
                  <c:v>-24932.344153802849</c:v>
                </c:pt>
                <c:pt idx="907">
                  <c:v>-24932.344153802853</c:v>
                </c:pt>
                <c:pt idx="908">
                  <c:v>-24906.834068331795</c:v>
                </c:pt>
                <c:pt idx="909">
                  <c:v>-24906.834068331791</c:v>
                </c:pt>
                <c:pt idx="910">
                  <c:v>-24906.834068331791</c:v>
                </c:pt>
                <c:pt idx="911">
                  <c:v>-24872.739763457295</c:v>
                </c:pt>
                <c:pt idx="912">
                  <c:v>-24841.964764286407</c:v>
                </c:pt>
                <c:pt idx="913">
                  <c:v>-24809.758044295446</c:v>
                </c:pt>
                <c:pt idx="914">
                  <c:v>-24770.650351654931</c:v>
                </c:pt>
                <c:pt idx="915">
                  <c:v>-24770.650351654931</c:v>
                </c:pt>
                <c:pt idx="916">
                  <c:v>-24743.305140251829</c:v>
                </c:pt>
                <c:pt idx="917">
                  <c:v>-24722.950727168325</c:v>
                </c:pt>
                <c:pt idx="918">
                  <c:v>-24722.950727168325</c:v>
                </c:pt>
                <c:pt idx="919">
                  <c:v>-24722.950727168325</c:v>
                </c:pt>
                <c:pt idx="920">
                  <c:v>-24675.66428925997</c:v>
                </c:pt>
                <c:pt idx="921">
                  <c:v>-24650.28309267795</c:v>
                </c:pt>
                <c:pt idx="922">
                  <c:v>-24650.283092677946</c:v>
                </c:pt>
                <c:pt idx="923">
                  <c:v>-24650.283092677946</c:v>
                </c:pt>
                <c:pt idx="924">
                  <c:v>-24599.309425253981</c:v>
                </c:pt>
                <c:pt idx="925">
                  <c:v>-24599.309425253981</c:v>
                </c:pt>
                <c:pt idx="926">
                  <c:v>-24585.740623896811</c:v>
                </c:pt>
                <c:pt idx="927">
                  <c:v>-24580.974915302999</c:v>
                </c:pt>
                <c:pt idx="928">
                  <c:v>-24580.974915302999</c:v>
                </c:pt>
                <c:pt idx="929">
                  <c:v>-24553.730836871156</c:v>
                </c:pt>
                <c:pt idx="930">
                  <c:v>-24553.730836871156</c:v>
                </c:pt>
                <c:pt idx="931">
                  <c:v>-24550.462998105468</c:v>
                </c:pt>
                <c:pt idx="932">
                  <c:v>-24514.896088852056</c:v>
                </c:pt>
                <c:pt idx="933">
                  <c:v>-24467.504716302996</c:v>
                </c:pt>
                <c:pt idx="934">
                  <c:v>-24467.504716302996</c:v>
                </c:pt>
                <c:pt idx="935">
                  <c:v>-24467.504716302996</c:v>
                </c:pt>
                <c:pt idx="936">
                  <c:v>-24424.550643904066</c:v>
                </c:pt>
                <c:pt idx="937">
                  <c:v>-24424.550643904066</c:v>
                </c:pt>
                <c:pt idx="938">
                  <c:v>-24420.516875679707</c:v>
                </c:pt>
                <c:pt idx="939">
                  <c:v>-24420.516875679703</c:v>
                </c:pt>
                <c:pt idx="940">
                  <c:v>-24412.223334012699</c:v>
                </c:pt>
                <c:pt idx="941">
                  <c:v>-24395.330705807093</c:v>
                </c:pt>
                <c:pt idx="942">
                  <c:v>-24395.330705807093</c:v>
                </c:pt>
                <c:pt idx="943">
                  <c:v>-24361.660921460218</c:v>
                </c:pt>
                <c:pt idx="944">
                  <c:v>-24344.742471118785</c:v>
                </c:pt>
                <c:pt idx="945">
                  <c:v>-24344.742471118785</c:v>
                </c:pt>
                <c:pt idx="946">
                  <c:v>-24331.27988347087</c:v>
                </c:pt>
                <c:pt idx="947">
                  <c:v>-24331.279883470874</c:v>
                </c:pt>
                <c:pt idx="948">
                  <c:v>-24331.279883470874</c:v>
                </c:pt>
                <c:pt idx="949">
                  <c:v>-24326.555226399934</c:v>
                </c:pt>
                <c:pt idx="950">
                  <c:v>-24260.976094746838</c:v>
                </c:pt>
                <c:pt idx="951">
                  <c:v>-24213.919512113891</c:v>
                </c:pt>
                <c:pt idx="952">
                  <c:v>-24213.919512113891</c:v>
                </c:pt>
                <c:pt idx="953">
                  <c:v>-24213.919512113891</c:v>
                </c:pt>
                <c:pt idx="954">
                  <c:v>-24213.919512113887</c:v>
                </c:pt>
                <c:pt idx="955">
                  <c:v>-24188.177604323493</c:v>
                </c:pt>
                <c:pt idx="956">
                  <c:v>-24188.177604323493</c:v>
                </c:pt>
                <c:pt idx="957">
                  <c:v>-24182.845879164983</c:v>
                </c:pt>
                <c:pt idx="958">
                  <c:v>-24182.845879164983</c:v>
                </c:pt>
                <c:pt idx="959">
                  <c:v>-24167.308184306847</c:v>
                </c:pt>
                <c:pt idx="960">
                  <c:v>-24167.308184306847</c:v>
                </c:pt>
                <c:pt idx="961">
                  <c:v>-24142.32356892142</c:v>
                </c:pt>
                <c:pt idx="962">
                  <c:v>-24142.32356892142</c:v>
                </c:pt>
                <c:pt idx="963">
                  <c:v>-24092.127364551634</c:v>
                </c:pt>
                <c:pt idx="964">
                  <c:v>-24074.06370184556</c:v>
                </c:pt>
                <c:pt idx="965">
                  <c:v>-24074.06370184556</c:v>
                </c:pt>
                <c:pt idx="966">
                  <c:v>-24047.214619848666</c:v>
                </c:pt>
                <c:pt idx="967">
                  <c:v>-24043.992915277457</c:v>
                </c:pt>
                <c:pt idx="968">
                  <c:v>-24008.92832408319</c:v>
                </c:pt>
                <c:pt idx="969">
                  <c:v>-24008.928324083186</c:v>
                </c:pt>
                <c:pt idx="970">
                  <c:v>-23982.158801341204</c:v>
                </c:pt>
                <c:pt idx="971">
                  <c:v>-23982.158801341204</c:v>
                </c:pt>
                <c:pt idx="972">
                  <c:v>-23982.158801341204</c:v>
                </c:pt>
                <c:pt idx="973">
                  <c:v>-23962.248946421772</c:v>
                </c:pt>
                <c:pt idx="974">
                  <c:v>-23962.248946421772</c:v>
                </c:pt>
                <c:pt idx="975">
                  <c:v>-23962.248946421772</c:v>
                </c:pt>
                <c:pt idx="976">
                  <c:v>-23936.721044990823</c:v>
                </c:pt>
                <c:pt idx="977">
                  <c:v>-23936.721044990823</c:v>
                </c:pt>
                <c:pt idx="978">
                  <c:v>-23936.72104499082</c:v>
                </c:pt>
                <c:pt idx="979">
                  <c:v>-23936.72104499082</c:v>
                </c:pt>
                <c:pt idx="980">
                  <c:v>-23931.437905283296</c:v>
                </c:pt>
                <c:pt idx="981">
                  <c:v>-23919.542226725975</c:v>
                </c:pt>
                <c:pt idx="982">
                  <c:v>-23916.037151987897</c:v>
                </c:pt>
                <c:pt idx="983">
                  <c:v>-23907.883957543116</c:v>
                </c:pt>
                <c:pt idx="984">
                  <c:v>-23891.277306901622</c:v>
                </c:pt>
                <c:pt idx="985">
                  <c:v>-23891.277306901622</c:v>
                </c:pt>
                <c:pt idx="986">
                  <c:v>-23841.5396063843</c:v>
                </c:pt>
                <c:pt idx="987">
                  <c:v>-23828.294756840354</c:v>
                </c:pt>
                <c:pt idx="988">
                  <c:v>-23823.673424393412</c:v>
                </c:pt>
                <c:pt idx="989">
                  <c:v>-23823.673424393412</c:v>
                </c:pt>
                <c:pt idx="990">
                  <c:v>-23797.050029340007</c:v>
                </c:pt>
                <c:pt idx="991">
                  <c:v>-23797.050029340007</c:v>
                </c:pt>
                <c:pt idx="992">
                  <c:v>-23779.627029339994</c:v>
                </c:pt>
                <c:pt idx="993">
                  <c:v>-23732.614562684408</c:v>
                </c:pt>
                <c:pt idx="994">
                  <c:v>-23732.614562684408</c:v>
                </c:pt>
                <c:pt idx="995">
                  <c:v>-23712.879355615289</c:v>
                </c:pt>
                <c:pt idx="996">
                  <c:v>-23712.879355615289</c:v>
                </c:pt>
                <c:pt idx="997">
                  <c:v>-23687.565460543497</c:v>
                </c:pt>
                <c:pt idx="998">
                  <c:v>-23682.320344232514</c:v>
                </c:pt>
                <c:pt idx="999">
                  <c:v>-23642.421220619897</c:v>
                </c:pt>
                <c:pt idx="1000">
                  <c:v>-23609.507613462847</c:v>
                </c:pt>
                <c:pt idx="1001">
                  <c:v>-23592.969278087839</c:v>
                </c:pt>
                <c:pt idx="1002">
                  <c:v>-23592.969278087839</c:v>
                </c:pt>
                <c:pt idx="1003">
                  <c:v>-23592.969278087836</c:v>
                </c:pt>
                <c:pt idx="1004">
                  <c:v>-23579.814710196617</c:v>
                </c:pt>
                <c:pt idx="1005">
                  <c:v>-23545.588806141292</c:v>
                </c:pt>
                <c:pt idx="1006">
                  <c:v>-23439.79864805923</c:v>
                </c:pt>
                <c:pt idx="1007">
                  <c:v>-23419.330569981536</c:v>
                </c:pt>
                <c:pt idx="1008">
                  <c:v>-23411.25897275898</c:v>
                </c:pt>
                <c:pt idx="1009">
                  <c:v>-23411.25897275898</c:v>
                </c:pt>
                <c:pt idx="1010">
                  <c:v>-23411.25897275898</c:v>
                </c:pt>
                <c:pt idx="1011">
                  <c:v>-23411.25897275898</c:v>
                </c:pt>
                <c:pt idx="1012">
                  <c:v>-23394.838540066208</c:v>
                </c:pt>
                <c:pt idx="1013">
                  <c:v>-23394.838540066208</c:v>
                </c:pt>
                <c:pt idx="1014">
                  <c:v>-23362.110660639846</c:v>
                </c:pt>
                <c:pt idx="1015">
                  <c:v>-23362.110660639846</c:v>
                </c:pt>
                <c:pt idx="1016">
                  <c:v>-23362.110660639846</c:v>
                </c:pt>
                <c:pt idx="1017">
                  <c:v>-23345.679024202742</c:v>
                </c:pt>
                <c:pt idx="1018">
                  <c:v>-23345.679024202742</c:v>
                </c:pt>
                <c:pt idx="1019">
                  <c:v>-23332.604116593604</c:v>
                </c:pt>
                <c:pt idx="1020">
                  <c:v>-23332.604116593604</c:v>
                </c:pt>
                <c:pt idx="1021">
                  <c:v>-23328.013809960561</c:v>
                </c:pt>
                <c:pt idx="1022">
                  <c:v>-23301.762560405747</c:v>
                </c:pt>
                <c:pt idx="1023">
                  <c:v>-23301.762560405747</c:v>
                </c:pt>
                <c:pt idx="1024">
                  <c:v>-23238.136860014889</c:v>
                </c:pt>
                <c:pt idx="1025">
                  <c:v>-23238.136860014889</c:v>
                </c:pt>
                <c:pt idx="1026">
                  <c:v>-23218.647747643594</c:v>
                </c:pt>
                <c:pt idx="1027">
                  <c:v>-23218.647747643594</c:v>
                </c:pt>
                <c:pt idx="1028">
                  <c:v>-23218.647747643594</c:v>
                </c:pt>
                <c:pt idx="1029">
                  <c:v>-23193.659957500404</c:v>
                </c:pt>
                <c:pt idx="1030">
                  <c:v>-23193.659957500404</c:v>
                </c:pt>
                <c:pt idx="1031">
                  <c:v>-23188.48455074973</c:v>
                </c:pt>
                <c:pt idx="1032">
                  <c:v>-23177.281261989941</c:v>
                </c:pt>
                <c:pt idx="1033">
                  <c:v>-23173.398185067708</c:v>
                </c:pt>
                <c:pt idx="1034">
                  <c:v>-23173.398185067708</c:v>
                </c:pt>
                <c:pt idx="1035">
                  <c:v>-23165.414712845159</c:v>
                </c:pt>
                <c:pt idx="1036">
                  <c:v>-23165.414712845159</c:v>
                </c:pt>
                <c:pt idx="1037">
                  <c:v>-23149.160546178035</c:v>
                </c:pt>
                <c:pt idx="1038">
                  <c:v>-23116.751057147532</c:v>
                </c:pt>
                <c:pt idx="1039">
                  <c:v>-23100.466131749905</c:v>
                </c:pt>
                <c:pt idx="1040">
                  <c:v>-23082.947895490397</c:v>
                </c:pt>
                <c:pt idx="1041">
                  <c:v>-23082.947895490397</c:v>
                </c:pt>
                <c:pt idx="1042">
                  <c:v>-23056.910157522034</c:v>
                </c:pt>
                <c:pt idx="1043">
                  <c:v>-23019.767752123538</c:v>
                </c:pt>
                <c:pt idx="1044">
                  <c:v>-22993.787136065308</c:v>
                </c:pt>
                <c:pt idx="1045">
                  <c:v>-22974.448855928393</c:v>
                </c:pt>
                <c:pt idx="1046">
                  <c:v>-22949.634309028304</c:v>
                </c:pt>
                <c:pt idx="1047">
                  <c:v>-22949.634309028304</c:v>
                </c:pt>
                <c:pt idx="1048">
                  <c:v>-22949.634309028304</c:v>
                </c:pt>
                <c:pt idx="1049">
                  <c:v>-22949.634309028304</c:v>
                </c:pt>
                <c:pt idx="1050">
                  <c:v>-22929.521981701353</c:v>
                </c:pt>
                <c:pt idx="1051">
                  <c:v>-22921.590731701028</c:v>
                </c:pt>
                <c:pt idx="1052">
                  <c:v>-22905.43632464929</c:v>
                </c:pt>
                <c:pt idx="1053">
                  <c:v>-22857.034265789149</c:v>
                </c:pt>
                <c:pt idx="1054">
                  <c:v>-22857.034265789149</c:v>
                </c:pt>
                <c:pt idx="1055">
                  <c:v>-22844.150542856529</c:v>
                </c:pt>
                <c:pt idx="1056">
                  <c:v>-22839.62554546434</c:v>
                </c:pt>
                <c:pt idx="1057">
                  <c:v>-22813.747941185822</c:v>
                </c:pt>
                <c:pt idx="1058">
                  <c:v>-22751.002694117422</c:v>
                </c:pt>
                <c:pt idx="1059">
                  <c:v>-22751.002694117422</c:v>
                </c:pt>
                <c:pt idx="1060">
                  <c:v>-22707.111616066286</c:v>
                </c:pt>
                <c:pt idx="1061">
                  <c:v>-22707.111616066286</c:v>
                </c:pt>
                <c:pt idx="1062">
                  <c:v>-22707.111616066282</c:v>
                </c:pt>
                <c:pt idx="1063">
                  <c:v>-22707.111616066282</c:v>
                </c:pt>
                <c:pt idx="1064">
                  <c:v>-22702.005918875926</c:v>
                </c:pt>
                <c:pt idx="1065">
                  <c:v>-22687.121275427373</c:v>
                </c:pt>
                <c:pt idx="1066">
                  <c:v>-22679.238983760381</c:v>
                </c:pt>
                <c:pt idx="1067">
                  <c:v>-22663.184336324033</c:v>
                </c:pt>
                <c:pt idx="1068">
                  <c:v>-22663.184336324033</c:v>
                </c:pt>
                <c:pt idx="1069">
                  <c:v>-22663.184336324033</c:v>
                </c:pt>
                <c:pt idx="1070">
                  <c:v>-22663.184336324033</c:v>
                </c:pt>
                <c:pt idx="1071">
                  <c:v>-22663.184336324033</c:v>
                </c:pt>
                <c:pt idx="1072">
                  <c:v>-22631.225900353988</c:v>
                </c:pt>
                <c:pt idx="1073">
                  <c:v>-22615.167710199545</c:v>
                </c:pt>
                <c:pt idx="1074">
                  <c:v>-22602.38489029085</c:v>
                </c:pt>
                <c:pt idx="1075">
                  <c:v>-22601.332828011873</c:v>
                </c:pt>
                <c:pt idx="1076">
                  <c:v>-22572.222006927281</c:v>
                </c:pt>
                <c:pt idx="1077">
                  <c:v>-22535.59758421277</c:v>
                </c:pt>
                <c:pt idx="1078">
                  <c:v>-22535.59758421277</c:v>
                </c:pt>
                <c:pt idx="1079">
                  <c:v>-22535.59758421277</c:v>
                </c:pt>
                <c:pt idx="1080">
                  <c:v>-22510.000760595285</c:v>
                </c:pt>
                <c:pt idx="1081">
                  <c:v>-22510.000760595285</c:v>
                </c:pt>
                <c:pt idx="1082">
                  <c:v>-22510.000760595285</c:v>
                </c:pt>
                <c:pt idx="1083">
                  <c:v>-22490.964144926842</c:v>
                </c:pt>
                <c:pt idx="1084">
                  <c:v>-22490.964144926842</c:v>
                </c:pt>
                <c:pt idx="1085">
                  <c:v>-22490.964144926842</c:v>
                </c:pt>
                <c:pt idx="1086">
                  <c:v>-22450.541746735966</c:v>
                </c:pt>
                <c:pt idx="1087">
                  <c:v>-22446.744325922449</c:v>
                </c:pt>
                <c:pt idx="1088">
                  <c:v>-22446.744325922449</c:v>
                </c:pt>
                <c:pt idx="1089">
                  <c:v>-22438.937103699904</c:v>
                </c:pt>
                <c:pt idx="1090">
                  <c:v>-22438.937103699904</c:v>
                </c:pt>
                <c:pt idx="1091">
                  <c:v>-22423.042071648037</c:v>
                </c:pt>
                <c:pt idx="1092">
                  <c:v>-22375.417475842209</c:v>
                </c:pt>
                <c:pt idx="1093">
                  <c:v>-22375.417475842209</c:v>
                </c:pt>
                <c:pt idx="1094">
                  <c:v>-22362.740869642636</c:v>
                </c:pt>
                <c:pt idx="1095">
                  <c:v>-22362.740869642636</c:v>
                </c:pt>
                <c:pt idx="1096">
                  <c:v>-22358.319739323422</c:v>
                </c:pt>
                <c:pt idx="1097">
                  <c:v>-22271.10462721582</c:v>
                </c:pt>
                <c:pt idx="1098">
                  <c:v>-22271.10462721582</c:v>
                </c:pt>
                <c:pt idx="1099">
                  <c:v>-22271.10462721582</c:v>
                </c:pt>
                <c:pt idx="1100">
                  <c:v>-22227.938721870883</c:v>
                </c:pt>
                <c:pt idx="1101">
                  <c:v>-22227.938721870883</c:v>
                </c:pt>
                <c:pt idx="1102">
                  <c:v>-22222.91329629557</c:v>
                </c:pt>
                <c:pt idx="1103">
                  <c:v>-22208.262765616491</c:v>
                </c:pt>
                <c:pt idx="1104">
                  <c:v>-22208.262765616491</c:v>
                </c:pt>
                <c:pt idx="1105">
                  <c:v>-22200.50776561617</c:v>
                </c:pt>
                <c:pt idx="1106">
                  <c:v>-22200.507765616167</c:v>
                </c:pt>
                <c:pt idx="1107">
                  <c:v>-22200.507765616167</c:v>
                </c:pt>
                <c:pt idx="1108">
                  <c:v>-22184.725794461876</c:v>
                </c:pt>
                <c:pt idx="1109">
                  <c:v>-22184.725794461876</c:v>
                </c:pt>
                <c:pt idx="1110">
                  <c:v>-22153.271476618385</c:v>
                </c:pt>
                <c:pt idx="1111">
                  <c:v>-22137.466696441461</c:v>
                </c:pt>
                <c:pt idx="1112">
                  <c:v>-22137.466696441457</c:v>
                </c:pt>
                <c:pt idx="1113">
                  <c:v>-22124.890993265813</c:v>
                </c:pt>
                <c:pt idx="1114">
                  <c:v>-22124.890993265813</c:v>
                </c:pt>
                <c:pt idx="1115">
                  <c:v>-22120.476088593547</c:v>
                </c:pt>
                <c:pt idx="1116">
                  <c:v>-22120.476088593547</c:v>
                </c:pt>
                <c:pt idx="1117">
                  <c:v>-22095.239019074397</c:v>
                </c:pt>
                <c:pt idx="1118">
                  <c:v>-22092.210821818189</c:v>
                </c:pt>
                <c:pt idx="1119">
                  <c:v>-22059.25317581719</c:v>
                </c:pt>
                <c:pt idx="1120">
                  <c:v>-22034.082788244978</c:v>
                </c:pt>
                <c:pt idx="1121">
                  <c:v>-22034.082788244978</c:v>
                </c:pt>
                <c:pt idx="1122">
                  <c:v>-22034.082788244978</c:v>
                </c:pt>
                <c:pt idx="1123">
                  <c:v>-22034.082788244981</c:v>
                </c:pt>
                <c:pt idx="1124">
                  <c:v>-22034.082788244981</c:v>
                </c:pt>
                <c:pt idx="1125">
                  <c:v>-22034.082788244981</c:v>
                </c:pt>
                <c:pt idx="1126">
                  <c:v>-21991.388245159302</c:v>
                </c:pt>
                <c:pt idx="1127">
                  <c:v>-21991.388245159302</c:v>
                </c:pt>
                <c:pt idx="1128">
                  <c:v>-21991.388245159302</c:v>
                </c:pt>
                <c:pt idx="1129">
                  <c:v>-21991.388245159302</c:v>
                </c:pt>
                <c:pt idx="1130">
                  <c:v>-21991.388245159302</c:v>
                </c:pt>
                <c:pt idx="1131">
                  <c:v>-21971.946052967338</c:v>
                </c:pt>
                <c:pt idx="1132">
                  <c:v>-21917.49436221673</c:v>
                </c:pt>
                <c:pt idx="1133">
                  <c:v>-21889.366803612898</c:v>
                </c:pt>
                <c:pt idx="1134">
                  <c:v>-21889.366803612898</c:v>
                </c:pt>
                <c:pt idx="1135">
                  <c:v>-21859.94430941555</c:v>
                </c:pt>
                <c:pt idx="1136">
                  <c:v>-21859.94430941555</c:v>
                </c:pt>
                <c:pt idx="1137">
                  <c:v>-21859.94430941555</c:v>
                </c:pt>
                <c:pt idx="1138">
                  <c:v>-21859.94430941555</c:v>
                </c:pt>
                <c:pt idx="1139">
                  <c:v>-21824.264443360065</c:v>
                </c:pt>
                <c:pt idx="1140">
                  <c:v>-21799.307273810489</c:v>
                </c:pt>
                <c:pt idx="1141">
                  <c:v>-21799.307273810489</c:v>
                </c:pt>
                <c:pt idx="1142">
                  <c:v>-21780.739031922043</c:v>
                </c:pt>
                <c:pt idx="1143">
                  <c:v>-21751.974173858704</c:v>
                </c:pt>
                <c:pt idx="1144">
                  <c:v>-21729.948530202513</c:v>
                </c:pt>
                <c:pt idx="1145">
                  <c:v>-21729.948530202513</c:v>
                </c:pt>
                <c:pt idx="1146">
                  <c:v>-21651.113665006873</c:v>
                </c:pt>
                <c:pt idx="1147">
                  <c:v>-21651.113665006873</c:v>
                </c:pt>
                <c:pt idx="1148">
                  <c:v>-21626.207538446728</c:v>
                </c:pt>
                <c:pt idx="1149">
                  <c:v>-21626.207538446728</c:v>
                </c:pt>
                <c:pt idx="1150">
                  <c:v>-21623.220349363401</c:v>
                </c:pt>
                <c:pt idx="1151">
                  <c:v>-21590.709208303851</c:v>
                </c:pt>
                <c:pt idx="1152">
                  <c:v>-21565.879969567857</c:v>
                </c:pt>
                <c:pt idx="1153">
                  <c:v>-21565.879969567857</c:v>
                </c:pt>
                <c:pt idx="1154">
                  <c:v>-21547.406990143012</c:v>
                </c:pt>
                <c:pt idx="1155">
                  <c:v>-21518.789770358868</c:v>
                </c:pt>
                <c:pt idx="1156">
                  <c:v>-21508.153736726159</c:v>
                </c:pt>
                <c:pt idx="1157">
                  <c:v>-21508.153736726159</c:v>
                </c:pt>
                <c:pt idx="1158">
                  <c:v>-21496.886923943843</c:v>
                </c:pt>
                <c:pt idx="1159">
                  <c:v>-21481.44413548187</c:v>
                </c:pt>
                <c:pt idx="1160">
                  <c:v>-21450.653130962786</c:v>
                </c:pt>
                <c:pt idx="1161">
                  <c:v>-21450.653130962783</c:v>
                </c:pt>
                <c:pt idx="1162">
                  <c:v>-21435.188453650429</c:v>
                </c:pt>
                <c:pt idx="1163">
                  <c:v>-21422.878284747916</c:v>
                </c:pt>
                <c:pt idx="1164">
                  <c:v>-21422.878284747916</c:v>
                </c:pt>
                <c:pt idx="1165">
                  <c:v>-21418.585061343532</c:v>
                </c:pt>
                <c:pt idx="1166">
                  <c:v>-21418.556691245991</c:v>
                </c:pt>
                <c:pt idx="1167">
                  <c:v>-21390.887997201287</c:v>
                </c:pt>
                <c:pt idx="1168">
                  <c:v>-21390.887997201287</c:v>
                </c:pt>
                <c:pt idx="1169">
                  <c:v>-21358.628015171387</c:v>
                </c:pt>
                <c:pt idx="1170">
                  <c:v>-21358.628015171387</c:v>
                </c:pt>
                <c:pt idx="1171">
                  <c:v>-21358.628015171391</c:v>
                </c:pt>
                <c:pt idx="1172">
                  <c:v>-21358.628015171391</c:v>
                </c:pt>
                <c:pt idx="1173">
                  <c:v>-21334.022655359164</c:v>
                </c:pt>
                <c:pt idx="1174">
                  <c:v>-21315.708446707329</c:v>
                </c:pt>
                <c:pt idx="1175">
                  <c:v>-21292.208510300105</c:v>
                </c:pt>
                <c:pt idx="1176">
                  <c:v>-21287.339403132635</c:v>
                </c:pt>
                <c:pt idx="1177">
                  <c:v>-21273.14477626792</c:v>
                </c:pt>
                <c:pt idx="1178">
                  <c:v>-21265.628040156498</c:v>
                </c:pt>
                <c:pt idx="1179">
                  <c:v>-21250.31826451491</c:v>
                </c:pt>
                <c:pt idx="1180">
                  <c:v>-21250.31826451491</c:v>
                </c:pt>
                <c:pt idx="1181">
                  <c:v>-21250.31826451491</c:v>
                </c:pt>
                <c:pt idx="1182">
                  <c:v>-21219.8191178587</c:v>
                </c:pt>
                <c:pt idx="1183">
                  <c:v>-21204.494482902341</c:v>
                </c:pt>
                <c:pt idx="1184">
                  <c:v>-21192.295838394413</c:v>
                </c:pt>
                <c:pt idx="1185">
                  <c:v>-21188.011552203705</c:v>
                </c:pt>
                <c:pt idx="1186">
                  <c:v>-21188.011552203705</c:v>
                </c:pt>
                <c:pt idx="1187">
                  <c:v>-21128.573176853304</c:v>
                </c:pt>
                <c:pt idx="1188">
                  <c:v>-21128.573176853304</c:v>
                </c:pt>
                <c:pt idx="1189">
                  <c:v>-21128.573176853304</c:v>
                </c:pt>
                <c:pt idx="1190">
                  <c:v>-21104.149052360317</c:v>
                </c:pt>
                <c:pt idx="1191">
                  <c:v>-21085.969798865299</c:v>
                </c:pt>
                <c:pt idx="1192">
                  <c:v>-21085.969798865299</c:v>
                </c:pt>
                <c:pt idx="1193">
                  <c:v>-21085.969798865299</c:v>
                </c:pt>
                <c:pt idx="1194">
                  <c:v>-21057.832403488545</c:v>
                </c:pt>
                <c:pt idx="1195">
                  <c:v>-21043.748672146081</c:v>
                </c:pt>
                <c:pt idx="1196">
                  <c:v>-21036.290686034663</c:v>
                </c:pt>
                <c:pt idx="1197">
                  <c:v>-21036.290686034663</c:v>
                </c:pt>
                <c:pt idx="1198">
                  <c:v>-21036.290686034663</c:v>
                </c:pt>
                <c:pt idx="1199">
                  <c:v>-20975.62236706922</c:v>
                </c:pt>
                <c:pt idx="1200">
                  <c:v>-20975.62236706922</c:v>
                </c:pt>
                <c:pt idx="1201">
                  <c:v>-20975.62236706922</c:v>
                </c:pt>
                <c:pt idx="1202">
                  <c:v>-20959.266750340117</c:v>
                </c:pt>
                <c:pt idx="1203">
                  <c:v>-20959.266750340117</c:v>
                </c:pt>
                <c:pt idx="1204">
                  <c:v>-20959.266750340117</c:v>
                </c:pt>
                <c:pt idx="1205">
                  <c:v>-20959.266750340117</c:v>
                </c:pt>
                <c:pt idx="1206">
                  <c:v>-20934.979807380696</c:v>
                </c:pt>
                <c:pt idx="1207">
                  <c:v>-20934.979807380696</c:v>
                </c:pt>
                <c:pt idx="1208">
                  <c:v>-20876.118913205515</c:v>
                </c:pt>
                <c:pt idx="1209">
                  <c:v>-20858.082553406093</c:v>
                </c:pt>
                <c:pt idx="1210">
                  <c:v>-20858.082553406093</c:v>
                </c:pt>
                <c:pt idx="1211">
                  <c:v>-20834.949485043515</c:v>
                </c:pt>
                <c:pt idx="1212">
                  <c:v>-20816.17742798668</c:v>
                </c:pt>
                <c:pt idx="1213">
                  <c:v>-20808.774927986378</c:v>
                </c:pt>
                <c:pt idx="1214">
                  <c:v>-20808.774927986378</c:v>
                </c:pt>
                <c:pt idx="1215">
                  <c:v>-20793.704575421852</c:v>
                </c:pt>
                <c:pt idx="1216">
                  <c:v>-20763.656481826234</c:v>
                </c:pt>
                <c:pt idx="1217">
                  <c:v>-20748.558582112793</c:v>
                </c:pt>
                <c:pt idx="1218">
                  <c:v>-20736.540500910727</c:v>
                </c:pt>
                <c:pt idx="1219">
                  <c:v>-20736.540500910727</c:v>
                </c:pt>
                <c:pt idx="1220">
                  <c:v>-20732.321523960734</c:v>
                </c:pt>
                <c:pt idx="1221">
                  <c:v>-20708.194714691155</c:v>
                </c:pt>
                <c:pt idx="1222">
                  <c:v>-20649.696360119215</c:v>
                </c:pt>
                <c:pt idx="1223">
                  <c:v>-20631.771139860939</c:v>
                </c:pt>
                <c:pt idx="1224">
                  <c:v>-20631.771139860935</c:v>
                </c:pt>
                <c:pt idx="1225">
                  <c:v>-20631.771139860935</c:v>
                </c:pt>
                <c:pt idx="1226">
                  <c:v>-20608.790933183445</c:v>
                </c:pt>
                <c:pt idx="1227">
                  <c:v>-20593.71832464675</c:v>
                </c:pt>
                <c:pt idx="1228">
                  <c:v>-20593.71832464675</c:v>
                </c:pt>
                <c:pt idx="1229">
                  <c:v>-20590.146147674302</c:v>
                </c:pt>
                <c:pt idx="1230">
                  <c:v>-20582.799133785113</c:v>
                </c:pt>
                <c:pt idx="1231">
                  <c:v>-20582.799133785113</c:v>
                </c:pt>
                <c:pt idx="1232">
                  <c:v>-20582.799133785113</c:v>
                </c:pt>
                <c:pt idx="1233">
                  <c:v>-20582.799133785113</c:v>
                </c:pt>
                <c:pt idx="1234">
                  <c:v>-20523.061310509325</c:v>
                </c:pt>
                <c:pt idx="1235">
                  <c:v>-20523.061310509329</c:v>
                </c:pt>
                <c:pt idx="1236">
                  <c:v>-20511.138821645462</c:v>
                </c:pt>
                <c:pt idx="1237">
                  <c:v>-20511.138821645462</c:v>
                </c:pt>
                <c:pt idx="1238">
                  <c:v>-20511.138821645465</c:v>
                </c:pt>
                <c:pt idx="1239">
                  <c:v>-20511.138821645465</c:v>
                </c:pt>
                <c:pt idx="1240">
                  <c:v>-20506.957164261592</c:v>
                </c:pt>
                <c:pt idx="1241">
                  <c:v>-20483.043866578468</c:v>
                </c:pt>
                <c:pt idx="1242">
                  <c:v>-20483.043866578468</c:v>
                </c:pt>
                <c:pt idx="1243">
                  <c:v>-20483.043866578468</c:v>
                </c:pt>
                <c:pt idx="1244">
                  <c:v>-20483.043866578468</c:v>
                </c:pt>
                <c:pt idx="1245">
                  <c:v>-20480.178420507975</c:v>
                </c:pt>
                <c:pt idx="1246">
                  <c:v>-20448.992840993771</c:v>
                </c:pt>
                <c:pt idx="1247">
                  <c:v>-20448.992840993771</c:v>
                </c:pt>
                <c:pt idx="1248">
                  <c:v>-20448.992840993771</c:v>
                </c:pt>
                <c:pt idx="1249">
                  <c:v>-20425.197709667562</c:v>
                </c:pt>
                <c:pt idx="1250">
                  <c:v>-20425.197709667562</c:v>
                </c:pt>
                <c:pt idx="1251">
                  <c:v>-20407.494768491193</c:v>
                </c:pt>
                <c:pt idx="1252">
                  <c:v>-20384.779522068202</c:v>
                </c:pt>
                <c:pt idx="1253">
                  <c:v>-20384.779522068202</c:v>
                </c:pt>
                <c:pt idx="1254">
                  <c:v>-20369.887463855594</c:v>
                </c:pt>
                <c:pt idx="1255">
                  <c:v>-20359.09111204611</c:v>
                </c:pt>
                <c:pt idx="1256">
                  <c:v>-20344.29343576364</c:v>
                </c:pt>
                <c:pt idx="1257">
                  <c:v>-20344.29343576364</c:v>
                </c:pt>
                <c:pt idx="1258">
                  <c:v>-20314.802525360399</c:v>
                </c:pt>
                <c:pt idx="1259">
                  <c:v>-20314.802525360399</c:v>
                </c:pt>
                <c:pt idx="1260">
                  <c:v>-20314.802525360396</c:v>
                </c:pt>
                <c:pt idx="1261">
                  <c:v>-20314.802525360396</c:v>
                </c:pt>
                <c:pt idx="1262">
                  <c:v>-20300.004716409934</c:v>
                </c:pt>
                <c:pt idx="1263">
                  <c:v>-20288.225616053693</c:v>
                </c:pt>
                <c:pt idx="1264">
                  <c:v>-20288.225616053693</c:v>
                </c:pt>
                <c:pt idx="1265">
                  <c:v>-20284.11776498974</c:v>
                </c:pt>
                <c:pt idx="1266">
                  <c:v>-20284.090620382369</c:v>
                </c:pt>
                <c:pt idx="1267">
                  <c:v>-20284.090620382369</c:v>
                </c:pt>
                <c:pt idx="1268">
                  <c:v>-20260.465563340964</c:v>
                </c:pt>
                <c:pt idx="1269">
                  <c:v>-20203.184306008898</c:v>
                </c:pt>
                <c:pt idx="1270">
                  <c:v>-20203.184306008898</c:v>
                </c:pt>
                <c:pt idx="1271">
                  <c:v>-20203.184306008898</c:v>
                </c:pt>
                <c:pt idx="1272">
                  <c:v>-20185.648074144181</c:v>
                </c:pt>
                <c:pt idx="1273">
                  <c:v>-20163.146834080369</c:v>
                </c:pt>
                <c:pt idx="1274">
                  <c:v>-20158.484743182926</c:v>
                </c:pt>
                <c:pt idx="1275">
                  <c:v>-20148.393091486687</c:v>
                </c:pt>
                <c:pt idx="1276">
                  <c:v>-20144.895467053182</c:v>
                </c:pt>
                <c:pt idx="1277">
                  <c:v>-20144.895467053182</c:v>
                </c:pt>
                <c:pt idx="1278">
                  <c:v>-20144.895467053182</c:v>
                </c:pt>
                <c:pt idx="1279">
                  <c:v>-20144.895467053186</c:v>
                </c:pt>
                <c:pt idx="1280">
                  <c:v>-20144.895467053186</c:v>
                </c:pt>
                <c:pt idx="1281">
                  <c:v>-20137.714911497333</c:v>
                </c:pt>
                <c:pt idx="1282">
                  <c:v>-20137.714911497333</c:v>
                </c:pt>
                <c:pt idx="1283">
                  <c:v>-20093.937548781527</c:v>
                </c:pt>
                <c:pt idx="1284">
                  <c:v>-20079.286450870684</c:v>
                </c:pt>
                <c:pt idx="1285">
                  <c:v>-20079.286450870681</c:v>
                </c:pt>
                <c:pt idx="1286">
                  <c:v>-20067.629496279955</c:v>
                </c:pt>
                <c:pt idx="1287">
                  <c:v>-20063.535539876466</c:v>
                </c:pt>
                <c:pt idx="1288">
                  <c:v>-20040.123994421519</c:v>
                </c:pt>
                <c:pt idx="1289">
                  <c:v>-20040.123994421519</c:v>
                </c:pt>
                <c:pt idx="1290">
                  <c:v>-20040.123994421519</c:v>
                </c:pt>
                <c:pt idx="1291">
                  <c:v>-20040.123994421519</c:v>
                </c:pt>
                <c:pt idx="1292">
                  <c:v>-20040.123994421519</c:v>
                </c:pt>
                <c:pt idx="1293">
                  <c:v>-20006.790285228904</c:v>
                </c:pt>
                <c:pt idx="1294">
                  <c:v>-19983.474894453626</c:v>
                </c:pt>
                <c:pt idx="1295">
                  <c:v>-19943.844206052101</c:v>
                </c:pt>
                <c:pt idx="1296">
                  <c:v>-19939.228588194994</c:v>
                </c:pt>
                <c:pt idx="1297">
                  <c:v>-19925.773264812691</c:v>
                </c:pt>
                <c:pt idx="1298">
                  <c:v>-19918.648195367954</c:v>
                </c:pt>
                <c:pt idx="1299">
                  <c:v>-19918.648195367954</c:v>
                </c:pt>
                <c:pt idx="1300">
                  <c:v>-19918.64819536795</c:v>
                </c:pt>
                <c:pt idx="1301">
                  <c:v>-19904.149797931645</c:v>
                </c:pt>
                <c:pt idx="1302">
                  <c:v>-19904.149797931645</c:v>
                </c:pt>
                <c:pt idx="1303">
                  <c:v>-19904.149797931645</c:v>
                </c:pt>
                <c:pt idx="1304">
                  <c:v>-19904.149797931641</c:v>
                </c:pt>
                <c:pt idx="1305">
                  <c:v>-19875.282402053344</c:v>
                </c:pt>
                <c:pt idx="1306">
                  <c:v>-19860.778015182121</c:v>
                </c:pt>
                <c:pt idx="1307">
                  <c:v>-19860.778015182121</c:v>
                </c:pt>
                <c:pt idx="1308">
                  <c:v>-19860.778015182117</c:v>
                </c:pt>
                <c:pt idx="1309">
                  <c:v>-19845.190301476279</c:v>
                </c:pt>
                <c:pt idx="1310">
                  <c:v>-19845.190301476279</c:v>
                </c:pt>
                <c:pt idx="1311">
                  <c:v>-19845.190301476279</c:v>
                </c:pt>
                <c:pt idx="1312">
                  <c:v>-19765.867227089191</c:v>
                </c:pt>
                <c:pt idx="1313">
                  <c:v>-19765.867227089191</c:v>
                </c:pt>
                <c:pt idx="1314">
                  <c:v>-19765.867227089195</c:v>
                </c:pt>
                <c:pt idx="1315">
                  <c:v>-19748.672352386049</c:v>
                </c:pt>
                <c:pt idx="1316">
                  <c:v>-19748.672352386049</c:v>
                </c:pt>
                <c:pt idx="1317">
                  <c:v>-19748.672352386046</c:v>
                </c:pt>
                <c:pt idx="1318">
                  <c:v>-19748.672352386046</c:v>
                </c:pt>
                <c:pt idx="1319">
                  <c:v>-19748.672352386046</c:v>
                </c:pt>
                <c:pt idx="1320">
                  <c:v>-19726.650078936033</c:v>
                </c:pt>
                <c:pt idx="1321">
                  <c:v>-19712.206053009118</c:v>
                </c:pt>
                <c:pt idx="1322">
                  <c:v>-19712.206053009118</c:v>
                </c:pt>
                <c:pt idx="1323">
                  <c:v>-19712.206053009118</c:v>
                </c:pt>
                <c:pt idx="1324">
                  <c:v>-19708.784567338669</c:v>
                </c:pt>
                <c:pt idx="1325">
                  <c:v>-19708.784567338669</c:v>
                </c:pt>
                <c:pt idx="1326">
                  <c:v>-19708.784567338669</c:v>
                </c:pt>
                <c:pt idx="1327">
                  <c:v>-19708.784567338669</c:v>
                </c:pt>
                <c:pt idx="1328">
                  <c:v>-19701.757414560601</c:v>
                </c:pt>
                <c:pt idx="1329">
                  <c:v>-19701.757414560605</c:v>
                </c:pt>
                <c:pt idx="1330">
                  <c:v>-19687.451885714047</c:v>
                </c:pt>
                <c:pt idx="1331">
                  <c:v>-19687.451885714047</c:v>
                </c:pt>
                <c:pt idx="1332">
                  <c:v>-19687.45188571405</c:v>
                </c:pt>
                <c:pt idx="1333">
                  <c:v>-19644.631612883906</c:v>
                </c:pt>
                <c:pt idx="1334">
                  <c:v>-19644.63161288391</c:v>
                </c:pt>
                <c:pt idx="1335">
                  <c:v>-19644.63161288391</c:v>
                </c:pt>
                <c:pt idx="1336">
                  <c:v>-19629.263955864197</c:v>
                </c:pt>
                <c:pt idx="1337">
                  <c:v>-19606.349239286719</c:v>
                </c:pt>
                <c:pt idx="1338">
                  <c:v>-19573.701095411016</c:v>
                </c:pt>
                <c:pt idx="1339">
                  <c:v>-19533.861095411103</c:v>
                </c:pt>
                <c:pt idx="1340">
                  <c:v>-19533.861095411103</c:v>
                </c:pt>
                <c:pt idx="1341">
                  <c:v>-19512.052828320266</c:v>
                </c:pt>
                <c:pt idx="1342">
                  <c:v>-19512.052828320266</c:v>
                </c:pt>
                <c:pt idx="1343">
                  <c:v>-19512.052828320266</c:v>
                </c:pt>
                <c:pt idx="1344">
                  <c:v>-19512.052828320266</c:v>
                </c:pt>
                <c:pt idx="1345">
                  <c:v>-19497.769291570319</c:v>
                </c:pt>
                <c:pt idx="1346">
                  <c:v>-19494.382702833118</c:v>
                </c:pt>
                <c:pt idx="1347">
                  <c:v>-19487.417563943942</c:v>
                </c:pt>
                <c:pt idx="1348">
                  <c:v>-19487.417563943942</c:v>
                </c:pt>
                <c:pt idx="1349">
                  <c:v>-19430.737083648448</c:v>
                </c:pt>
                <c:pt idx="1350">
                  <c:v>-19430.737083648448</c:v>
                </c:pt>
                <c:pt idx="1351">
                  <c:v>-19419.425323612802</c:v>
                </c:pt>
                <c:pt idx="1352">
                  <c:v>-19415.452655799207</c:v>
                </c:pt>
                <c:pt idx="1353">
                  <c:v>-19392.735023000241</c:v>
                </c:pt>
                <c:pt idx="1354">
                  <c:v>-19392.735023000241</c:v>
                </c:pt>
                <c:pt idx="1355">
                  <c:v>-19392.735023000241</c:v>
                </c:pt>
                <c:pt idx="1356">
                  <c:v>-19337.706690346364</c:v>
                </c:pt>
                <c:pt idx="1357">
                  <c:v>-19320.845234266271</c:v>
                </c:pt>
                <c:pt idx="1358">
                  <c:v>-19320.845234266271</c:v>
                </c:pt>
                <c:pt idx="1359">
                  <c:v>-19320.845234266275</c:v>
                </c:pt>
                <c:pt idx="1360">
                  <c:v>-19320.845234266275</c:v>
                </c:pt>
                <c:pt idx="1361">
                  <c:v>-19299.240782755849</c:v>
                </c:pt>
                <c:pt idx="1362">
                  <c:v>-19285.070925839584</c:v>
                </c:pt>
                <c:pt idx="1363">
                  <c:v>-19281.711302914224</c:v>
                </c:pt>
                <c:pt idx="1364">
                  <c:v>-19281.711302914224</c:v>
                </c:pt>
                <c:pt idx="1365">
                  <c:v>-19274.804914025051</c:v>
                </c:pt>
                <c:pt idx="1366">
                  <c:v>-19274.804914025051</c:v>
                </c:pt>
                <c:pt idx="1367">
                  <c:v>-19260.74545889645</c:v>
                </c:pt>
                <c:pt idx="1368">
                  <c:v>-19232.713837806907</c:v>
                </c:pt>
                <c:pt idx="1369">
                  <c:v>-19218.629578003674</c:v>
                </c:pt>
                <c:pt idx="1370">
                  <c:v>-19207.41872099194</c:v>
                </c:pt>
                <c:pt idx="1371">
                  <c:v>-19207.41872099194</c:v>
                </c:pt>
                <c:pt idx="1372">
                  <c:v>-19207.41872099194</c:v>
                </c:pt>
                <c:pt idx="1373">
                  <c:v>-19203.485238722773</c:v>
                </c:pt>
                <c:pt idx="1374">
                  <c:v>-19203.485238722773</c:v>
                </c:pt>
                <c:pt idx="1375">
                  <c:v>-19148.918011831654</c:v>
                </c:pt>
                <c:pt idx="1376">
                  <c:v>-19126.476814949187</c:v>
                </c:pt>
                <c:pt idx="1377">
                  <c:v>-19126.476814949187</c:v>
                </c:pt>
                <c:pt idx="1378">
                  <c:v>-19126.476814949187</c:v>
                </c:pt>
                <c:pt idx="1379">
                  <c:v>-19126.476814949187</c:v>
                </c:pt>
                <c:pt idx="1380">
                  <c:v>-19109.797945258026</c:v>
                </c:pt>
                <c:pt idx="1381">
                  <c:v>-19088.397309327771</c:v>
                </c:pt>
                <c:pt idx="1382">
                  <c:v>-19088.397309327771</c:v>
                </c:pt>
                <c:pt idx="1383">
                  <c:v>-19088.397309327771</c:v>
                </c:pt>
                <c:pt idx="1384">
                  <c:v>-19083.96758363138</c:v>
                </c:pt>
                <c:pt idx="1385">
                  <c:v>-19074.379142128513</c:v>
                </c:pt>
                <c:pt idx="1386">
                  <c:v>-19074.379142128513</c:v>
                </c:pt>
                <c:pt idx="1387">
                  <c:v>-19071.057588584863</c:v>
                </c:pt>
                <c:pt idx="1388">
                  <c:v>-19064.226269140137</c:v>
                </c:pt>
                <c:pt idx="1389">
                  <c:v>-19064.226269140134</c:v>
                </c:pt>
                <c:pt idx="1390">
                  <c:v>-19050.319778755009</c:v>
                </c:pt>
                <c:pt idx="1391">
                  <c:v>-19008.655733031199</c:v>
                </c:pt>
                <c:pt idx="1392">
                  <c:v>-19008.655733031199</c:v>
                </c:pt>
                <c:pt idx="1393">
                  <c:v>-19008.655733031199</c:v>
                </c:pt>
                <c:pt idx="1394">
                  <c:v>-18997.572332470449</c:v>
                </c:pt>
                <c:pt idx="1395">
                  <c:v>-18997.572332470449</c:v>
                </c:pt>
                <c:pt idx="1396">
                  <c:v>-18993.681767702321</c:v>
                </c:pt>
                <c:pt idx="1397">
                  <c:v>-18993.681767702321</c:v>
                </c:pt>
                <c:pt idx="1398">
                  <c:v>-18971.444535972882</c:v>
                </c:pt>
                <c:pt idx="1399">
                  <c:v>-18971.444535972882</c:v>
                </c:pt>
                <c:pt idx="1400">
                  <c:v>-18968.777723239</c:v>
                </c:pt>
                <c:pt idx="1401">
                  <c:v>-18968.777723238996</c:v>
                </c:pt>
                <c:pt idx="1402">
                  <c:v>-18939.768855315171</c:v>
                </c:pt>
                <c:pt idx="1403">
                  <c:v>-18939.768855315171</c:v>
                </c:pt>
                <c:pt idx="1404">
                  <c:v>-18939.768855315171</c:v>
                </c:pt>
                <c:pt idx="1405">
                  <c:v>-18917.636824565525</c:v>
                </c:pt>
                <c:pt idx="1406">
                  <c:v>-18917.636824565521</c:v>
                </c:pt>
                <c:pt idx="1407">
                  <c:v>-18917.636824565521</c:v>
                </c:pt>
                <c:pt idx="1408">
                  <c:v>-18917.636824565521</c:v>
                </c:pt>
                <c:pt idx="1409">
                  <c:v>-18901.18817249492</c:v>
                </c:pt>
                <c:pt idx="1410">
                  <c:v>-18901.18817249492</c:v>
                </c:pt>
                <c:pt idx="1411">
                  <c:v>-18901.18817249492</c:v>
                </c:pt>
                <c:pt idx="1412">
                  <c:v>-18901.18817249492</c:v>
                </c:pt>
                <c:pt idx="1413">
                  <c:v>-18863.004512364314</c:v>
                </c:pt>
                <c:pt idx="1414">
                  <c:v>-18856.258054030703</c:v>
                </c:pt>
                <c:pt idx="1415">
                  <c:v>-18856.258054030703</c:v>
                </c:pt>
                <c:pt idx="1416">
                  <c:v>-18842.524480312368</c:v>
                </c:pt>
                <c:pt idx="1417">
                  <c:v>-18842.524480312368</c:v>
                </c:pt>
                <c:pt idx="1418">
                  <c:v>-18815.156172547235</c:v>
                </c:pt>
                <c:pt idx="1419">
                  <c:v>-18790.454713500887</c:v>
                </c:pt>
                <c:pt idx="1420">
                  <c:v>-18786.608932211988</c:v>
                </c:pt>
                <c:pt idx="1421">
                  <c:v>-18786.608932211984</c:v>
                </c:pt>
                <c:pt idx="1422">
                  <c:v>-18764.627914386296</c:v>
                </c:pt>
                <c:pt idx="1423">
                  <c:v>-18733.274727220662</c:v>
                </c:pt>
                <c:pt idx="1424">
                  <c:v>-18733.274727220662</c:v>
                </c:pt>
                <c:pt idx="1425">
                  <c:v>-18711.355914493652</c:v>
                </c:pt>
                <c:pt idx="1426">
                  <c:v>-18674.10016670551</c:v>
                </c:pt>
                <c:pt idx="1427">
                  <c:v>-18669.761274678622</c:v>
                </c:pt>
                <c:pt idx="1428">
                  <c:v>-18657.113024264763</c:v>
                </c:pt>
                <c:pt idx="1429">
                  <c:v>-18657.113024264763</c:v>
                </c:pt>
                <c:pt idx="1430">
                  <c:v>-18595.891740739651</c:v>
                </c:pt>
                <c:pt idx="1431">
                  <c:v>-18595.891740739655</c:v>
                </c:pt>
                <c:pt idx="1432">
                  <c:v>-18595.891740739655</c:v>
                </c:pt>
                <c:pt idx="1433">
                  <c:v>-18585.015456912068</c:v>
                </c:pt>
                <c:pt idx="1434">
                  <c:v>-18585.015456912068</c:v>
                </c:pt>
                <c:pt idx="1435">
                  <c:v>-18581.197665297877</c:v>
                </c:pt>
                <c:pt idx="1436">
                  <c:v>-18581.197665297874</c:v>
                </c:pt>
                <c:pt idx="1437">
                  <c:v>-18528.236880983797</c:v>
                </c:pt>
                <c:pt idx="1438">
                  <c:v>-18528.236880983797</c:v>
                </c:pt>
                <c:pt idx="1439">
                  <c:v>-18506.467320872634</c:v>
                </c:pt>
                <c:pt idx="1440">
                  <c:v>-18506.467320872634</c:v>
                </c:pt>
                <c:pt idx="1441">
                  <c:v>-18490.272702038761</c:v>
                </c:pt>
                <c:pt idx="1442">
                  <c:v>-18469.493703628381</c:v>
                </c:pt>
                <c:pt idx="1443">
                  <c:v>-18469.493703628381</c:v>
                </c:pt>
                <c:pt idx="1444">
                  <c:v>-18469.493703628381</c:v>
                </c:pt>
                <c:pt idx="1445">
                  <c:v>-18465.192834998143</c:v>
                </c:pt>
                <c:pt idx="1446">
                  <c:v>-18455.883446420579</c:v>
                </c:pt>
                <c:pt idx="1447">
                  <c:v>-18452.657066330899</c:v>
                </c:pt>
                <c:pt idx="1448">
                  <c:v>-18452.657066330899</c:v>
                </c:pt>
                <c:pt idx="1449">
                  <c:v>-18446.024844108404</c:v>
                </c:pt>
                <c:pt idx="1450">
                  <c:v>-18446.024844108404</c:v>
                </c:pt>
                <c:pt idx="1451">
                  <c:v>-18432.524042825971</c:v>
                </c:pt>
                <c:pt idx="1452">
                  <c:v>-18432.524042825971</c:v>
                </c:pt>
                <c:pt idx="1453">
                  <c:v>-18432.524042825975</c:v>
                </c:pt>
                <c:pt idx="1454">
                  <c:v>-18405.633320654415</c:v>
                </c:pt>
                <c:pt idx="1455">
                  <c:v>-18392.122567642415</c:v>
                </c:pt>
                <c:pt idx="1456">
                  <c:v>-18381.368429580354</c:v>
                </c:pt>
                <c:pt idx="1457">
                  <c:v>-18377.591689488894</c:v>
                </c:pt>
                <c:pt idx="1458">
                  <c:v>-18377.591689488898</c:v>
                </c:pt>
                <c:pt idx="1459">
                  <c:v>-18325.200933186145</c:v>
                </c:pt>
                <c:pt idx="1460">
                  <c:v>-18325.200933186141</c:v>
                </c:pt>
                <c:pt idx="1461">
                  <c:v>-18303.66591289988</c:v>
                </c:pt>
                <c:pt idx="1462">
                  <c:v>-18303.66591289988</c:v>
                </c:pt>
                <c:pt idx="1463">
                  <c:v>-18287.64594191606</c:v>
                </c:pt>
                <c:pt idx="1464">
                  <c:v>-18287.64594191606</c:v>
                </c:pt>
                <c:pt idx="1465">
                  <c:v>-18287.645941916064</c:v>
                </c:pt>
                <c:pt idx="1466">
                  <c:v>-18253.637118386065</c:v>
                </c:pt>
                <c:pt idx="1467">
                  <c:v>-18230.474599532419</c:v>
                </c:pt>
                <c:pt idx="1468">
                  <c:v>-18203.769605091693</c:v>
                </c:pt>
                <c:pt idx="1469">
                  <c:v>-18179.667114499429</c:v>
                </c:pt>
                <c:pt idx="1470">
                  <c:v>-18179.667114499429</c:v>
                </c:pt>
                <c:pt idx="1471">
                  <c:v>-18179.667114499425</c:v>
                </c:pt>
                <c:pt idx="1472">
                  <c:v>-18154.471125223008</c:v>
                </c:pt>
                <c:pt idx="1473">
                  <c:v>-18123.87967729841</c:v>
                </c:pt>
                <c:pt idx="1474">
                  <c:v>-18102.483248726858</c:v>
                </c:pt>
                <c:pt idx="1475">
                  <c:v>-18102.483248726858</c:v>
                </c:pt>
                <c:pt idx="1476">
                  <c:v>-18086.566478745528</c:v>
                </c:pt>
                <c:pt idx="1477">
                  <c:v>-18086.566478745528</c:v>
                </c:pt>
                <c:pt idx="1478">
                  <c:v>-18049.582982013613</c:v>
                </c:pt>
                <c:pt idx="1479">
                  <c:v>-18049.582982013613</c:v>
                </c:pt>
                <c:pt idx="1480">
                  <c:v>-18043.051940346675</c:v>
                </c:pt>
                <c:pt idx="1481">
                  <c:v>-18029.750658294906</c:v>
                </c:pt>
                <c:pt idx="1482">
                  <c:v>-18003.231391585134</c:v>
                </c:pt>
                <c:pt idx="1483">
                  <c:v>-17989.90736171446</c:v>
                </c:pt>
                <c:pt idx="1484">
                  <c:v>-17989.90736171446</c:v>
                </c:pt>
                <c:pt idx="1485">
                  <c:v>-17979.307233530821</c:v>
                </c:pt>
                <c:pt idx="1486">
                  <c:v>-17979.307233530817</c:v>
                </c:pt>
                <c:pt idx="1487">
                  <c:v>-17954.299367618834</c:v>
                </c:pt>
                <c:pt idx="1488">
                  <c:v>-17954.299367618834</c:v>
                </c:pt>
                <c:pt idx="1489">
                  <c:v>-17954.299367618838</c:v>
                </c:pt>
                <c:pt idx="1490">
                  <c:v>-17923.966911036343</c:v>
                </c:pt>
                <c:pt idx="1491">
                  <c:v>-17902.751717784031</c:v>
                </c:pt>
                <c:pt idx="1492">
                  <c:v>-17886.961964420894</c:v>
                </c:pt>
                <c:pt idx="1493">
                  <c:v>-17866.702695740249</c:v>
                </c:pt>
                <c:pt idx="1494">
                  <c:v>-17866.702695740249</c:v>
                </c:pt>
                <c:pt idx="1495">
                  <c:v>-17866.702695740249</c:v>
                </c:pt>
                <c:pt idx="1496">
                  <c:v>-17850.280248293107</c:v>
                </c:pt>
                <c:pt idx="1497">
                  <c:v>-17843.804692737285</c:v>
                </c:pt>
                <c:pt idx="1498">
                  <c:v>-17843.804692737285</c:v>
                </c:pt>
                <c:pt idx="1499">
                  <c:v>-17830.623122224093</c:v>
                </c:pt>
                <c:pt idx="1500">
                  <c:v>-17830.623122224093</c:v>
                </c:pt>
                <c:pt idx="1501">
                  <c:v>-17830.623122224093</c:v>
                </c:pt>
                <c:pt idx="1502">
                  <c:v>-17830.623122224089</c:v>
                </c:pt>
                <c:pt idx="1503">
                  <c:v>-17830.623122224089</c:v>
                </c:pt>
                <c:pt idx="1504">
                  <c:v>-17804.395713376944</c:v>
                </c:pt>
                <c:pt idx="1505">
                  <c:v>-17780.724480071618</c:v>
                </c:pt>
                <c:pt idx="1506">
                  <c:v>-17780.724480071618</c:v>
                </c:pt>
                <c:pt idx="1507">
                  <c:v>-17777.04103889535</c:v>
                </c:pt>
                <c:pt idx="1508">
                  <c:v>-17777.041038895346</c:v>
                </c:pt>
                <c:pt idx="1509">
                  <c:v>-17755.988796470745</c:v>
                </c:pt>
                <c:pt idx="1510">
                  <c:v>-17753.462949330675</c:v>
                </c:pt>
                <c:pt idx="1511">
                  <c:v>-17725.974988864131</c:v>
                </c:pt>
                <c:pt idx="1512">
                  <c:v>-17704.983674535593</c:v>
                </c:pt>
                <c:pt idx="1513">
                  <c:v>-17704.983674535593</c:v>
                </c:pt>
                <c:pt idx="1514">
                  <c:v>-17704.983674535593</c:v>
                </c:pt>
                <c:pt idx="1515">
                  <c:v>-17689.376507561268</c:v>
                </c:pt>
                <c:pt idx="1516">
                  <c:v>-17689.376507561268</c:v>
                </c:pt>
                <c:pt idx="1517">
                  <c:v>-17669.361817577083</c:v>
                </c:pt>
                <c:pt idx="1518">
                  <c:v>-17653.121382141839</c:v>
                </c:pt>
                <c:pt idx="1519">
                  <c:v>-17653.121382141839</c:v>
                </c:pt>
                <c:pt idx="1520">
                  <c:v>-17646.720896030463</c:v>
                </c:pt>
                <c:pt idx="1521">
                  <c:v>-17646.720896030463</c:v>
                </c:pt>
                <c:pt idx="1522">
                  <c:v>-17646.720896030467</c:v>
                </c:pt>
                <c:pt idx="1523">
                  <c:v>-17646.720896030467</c:v>
                </c:pt>
                <c:pt idx="1524">
                  <c:v>-17646.720896030467</c:v>
                </c:pt>
                <c:pt idx="1525">
                  <c:v>-17633.712242183949</c:v>
                </c:pt>
                <c:pt idx="1526">
                  <c:v>-17633.712242183949</c:v>
                </c:pt>
                <c:pt idx="1527">
                  <c:v>-17633.712242183949</c:v>
                </c:pt>
                <c:pt idx="1528">
                  <c:v>-17633.712242183952</c:v>
                </c:pt>
                <c:pt idx="1529">
                  <c:v>-17607.816489999117</c:v>
                </c:pt>
                <c:pt idx="1530">
                  <c:v>-17594.80588825843</c:v>
                </c:pt>
                <c:pt idx="1531">
                  <c:v>-17584.450051606185</c:v>
                </c:pt>
                <c:pt idx="1532">
                  <c:v>-17584.450051606185</c:v>
                </c:pt>
                <c:pt idx="1533">
                  <c:v>-17584.450051606185</c:v>
                </c:pt>
                <c:pt idx="1534">
                  <c:v>-17557.53654789236</c:v>
                </c:pt>
                <c:pt idx="1535">
                  <c:v>-17530.383466131789</c:v>
                </c:pt>
                <c:pt idx="1536">
                  <c:v>-17530.383466131789</c:v>
                </c:pt>
                <c:pt idx="1537">
                  <c:v>-17509.658674331542</c:v>
                </c:pt>
                <c:pt idx="1538">
                  <c:v>-17458.358440151474</c:v>
                </c:pt>
                <c:pt idx="1539">
                  <c:v>-17452.019967928994</c:v>
                </c:pt>
                <c:pt idx="1540">
                  <c:v>-17400.417335539896</c:v>
                </c:pt>
                <c:pt idx="1541">
                  <c:v>-17400.417335539896</c:v>
                </c:pt>
                <c:pt idx="1542">
                  <c:v>-17400.417335539896</c:v>
                </c:pt>
                <c:pt idx="1543">
                  <c:v>-17390.125227113098</c:v>
                </c:pt>
                <c:pt idx="1544">
                  <c:v>-17386.510827134265</c:v>
                </c:pt>
                <c:pt idx="1545">
                  <c:v>-17386.510827134265</c:v>
                </c:pt>
                <c:pt idx="1546">
                  <c:v>-17365.853581144605</c:v>
                </c:pt>
                <c:pt idx="1547">
                  <c:v>-17336.389507297019</c:v>
                </c:pt>
                <c:pt idx="1548">
                  <c:v>-17336.389507297015</c:v>
                </c:pt>
                <c:pt idx="1549">
                  <c:v>-17315.79264631035</c:v>
                </c:pt>
                <c:pt idx="1550">
                  <c:v>-17315.79264631035</c:v>
                </c:pt>
                <c:pt idx="1551">
                  <c:v>-17315.79264631035</c:v>
                </c:pt>
                <c:pt idx="1552">
                  <c:v>-17315.79264631035</c:v>
                </c:pt>
                <c:pt idx="1553">
                  <c:v>-17300.487143804505</c:v>
                </c:pt>
                <c:pt idx="1554">
                  <c:v>-17280.84951264385</c:v>
                </c:pt>
                <c:pt idx="1555">
                  <c:v>-17280.84951264385</c:v>
                </c:pt>
                <c:pt idx="1556">
                  <c:v>-17276.783121625464</c:v>
                </c:pt>
                <c:pt idx="1557">
                  <c:v>-17264.92962245534</c:v>
                </c:pt>
                <c:pt idx="1558">
                  <c:v>-17258.653164121752</c:v>
                </c:pt>
                <c:pt idx="1559">
                  <c:v>-17245.870632070109</c:v>
                </c:pt>
                <c:pt idx="1560">
                  <c:v>-17220.386134146298</c:v>
                </c:pt>
                <c:pt idx="1561">
                  <c:v>-17220.386134146298</c:v>
                </c:pt>
                <c:pt idx="1562">
                  <c:v>-17220.386134146298</c:v>
                </c:pt>
                <c:pt idx="1563">
                  <c:v>-17207.595598965141</c:v>
                </c:pt>
                <c:pt idx="1564">
                  <c:v>-17197.415014933165</c:v>
                </c:pt>
                <c:pt idx="1565">
                  <c:v>-17197.415014933165</c:v>
                </c:pt>
                <c:pt idx="1566">
                  <c:v>-17193.841666477067</c:v>
                </c:pt>
                <c:pt idx="1567">
                  <c:v>-17173.408607653186</c:v>
                </c:pt>
                <c:pt idx="1568">
                  <c:v>-17170.957087826217</c:v>
                </c:pt>
                <c:pt idx="1569">
                  <c:v>-17144.278417566198</c:v>
                </c:pt>
                <c:pt idx="1570">
                  <c:v>-17144.278417566198</c:v>
                </c:pt>
                <c:pt idx="1571">
                  <c:v>-17144.278417566198</c:v>
                </c:pt>
                <c:pt idx="1572">
                  <c:v>-17144.278417566198</c:v>
                </c:pt>
                <c:pt idx="1573">
                  <c:v>-17144.278417566198</c:v>
                </c:pt>
                <c:pt idx="1574">
                  <c:v>-17123.948079107828</c:v>
                </c:pt>
                <c:pt idx="1575">
                  <c:v>-17123.948079107828</c:v>
                </c:pt>
                <c:pt idx="1576">
                  <c:v>-17123.948079107828</c:v>
                </c:pt>
                <c:pt idx="1577">
                  <c:v>-17108.833101529548</c:v>
                </c:pt>
                <c:pt idx="1578">
                  <c:v>-17089.440049065131</c:v>
                </c:pt>
                <c:pt idx="1579">
                  <c:v>-17089.440049065131</c:v>
                </c:pt>
                <c:pt idx="1580">
                  <c:v>-17076.727968839637</c:v>
                </c:pt>
                <c:pt idx="1581">
                  <c:v>-17073.714142797166</c:v>
                </c:pt>
                <c:pt idx="1582">
                  <c:v>-17073.714142797166</c:v>
                </c:pt>
                <c:pt idx="1583">
                  <c:v>-17067.5192816858</c:v>
                </c:pt>
                <c:pt idx="1584">
                  <c:v>-17067.5192816858</c:v>
                </c:pt>
                <c:pt idx="1585">
                  <c:v>-17054.909666300719</c:v>
                </c:pt>
                <c:pt idx="1586">
                  <c:v>-17007.069186895889</c:v>
                </c:pt>
                <c:pt idx="1587">
                  <c:v>-17007.069186895889</c:v>
                </c:pt>
                <c:pt idx="1588">
                  <c:v>-17003.536889962521</c:v>
                </c:pt>
                <c:pt idx="1589">
                  <c:v>-16983.338693883743</c:v>
                </c:pt>
                <c:pt idx="1590">
                  <c:v>-16983.338693883747</c:v>
                </c:pt>
                <c:pt idx="1591">
                  <c:v>-16983.338693883747</c:v>
                </c:pt>
                <c:pt idx="1592">
                  <c:v>-16983.338693883747</c:v>
                </c:pt>
                <c:pt idx="1593">
                  <c:v>-16980.919211691737</c:v>
                </c:pt>
                <c:pt idx="1594">
                  <c:v>-16934.472252981705</c:v>
                </c:pt>
                <c:pt idx="1595">
                  <c:v>-16919.500169098908</c:v>
                </c:pt>
                <c:pt idx="1596">
                  <c:v>-16919.500169098908</c:v>
                </c:pt>
                <c:pt idx="1597">
                  <c:v>-16900.300741435767</c:v>
                </c:pt>
                <c:pt idx="1598">
                  <c:v>-16900.300741435767</c:v>
                </c:pt>
                <c:pt idx="1599">
                  <c:v>-16900.300741435767</c:v>
                </c:pt>
                <c:pt idx="1600">
                  <c:v>-16887.722402191077</c:v>
                </c:pt>
                <c:pt idx="1601">
                  <c:v>-16887.722402191077</c:v>
                </c:pt>
                <c:pt idx="1602">
                  <c:v>-16887.722402191077</c:v>
                </c:pt>
                <c:pt idx="1603">
                  <c:v>-16884.743473081726</c:v>
                </c:pt>
                <c:pt idx="1604">
                  <c:v>-16878.617153637031</c:v>
                </c:pt>
                <c:pt idx="1605">
                  <c:v>-16878.617153637031</c:v>
                </c:pt>
                <c:pt idx="1606">
                  <c:v>-16841.27295204825</c:v>
                </c:pt>
                <c:pt idx="1607">
                  <c:v>-16841.27295204825</c:v>
                </c:pt>
                <c:pt idx="1608">
                  <c:v>-16818.835593758333</c:v>
                </c:pt>
                <c:pt idx="1609">
                  <c:v>-16818.835593758333</c:v>
                </c:pt>
                <c:pt idx="1610">
                  <c:v>-16815.344348347593</c:v>
                </c:pt>
                <c:pt idx="1611">
                  <c:v>-16795.381015013918</c:v>
                </c:pt>
                <c:pt idx="1612">
                  <c:v>-16795.381015013918</c:v>
                </c:pt>
                <c:pt idx="1613">
                  <c:v>-16792.987162929876</c:v>
                </c:pt>
                <c:pt idx="1614">
                  <c:v>-16766.936390244071</c:v>
                </c:pt>
                <c:pt idx="1615">
                  <c:v>-16766.936390244071</c:v>
                </c:pt>
                <c:pt idx="1616">
                  <c:v>-16766.936390244071</c:v>
                </c:pt>
                <c:pt idx="1617">
                  <c:v>-16766.936390244071</c:v>
                </c:pt>
                <c:pt idx="1618">
                  <c:v>-16747.0751314355</c:v>
                </c:pt>
                <c:pt idx="1619">
                  <c:v>-16747.0751314355</c:v>
                </c:pt>
                <c:pt idx="1620">
                  <c:v>-16732.30151101881</c:v>
                </c:pt>
                <c:pt idx="1621">
                  <c:v>-16732.30151101881</c:v>
                </c:pt>
                <c:pt idx="1622">
                  <c:v>-16713.35685283113</c:v>
                </c:pt>
                <c:pt idx="1623">
                  <c:v>-16713.35685283113</c:v>
                </c:pt>
                <c:pt idx="1624">
                  <c:v>-16713.35685283113</c:v>
                </c:pt>
                <c:pt idx="1625">
                  <c:v>-16713.35685283113</c:v>
                </c:pt>
                <c:pt idx="1626">
                  <c:v>-16700.952376861489</c:v>
                </c:pt>
                <c:pt idx="1627">
                  <c:v>-16691.960267133374</c:v>
                </c:pt>
                <c:pt idx="1628">
                  <c:v>-16679.636629312514</c:v>
                </c:pt>
                <c:pt idx="1629">
                  <c:v>-16655.067503776496</c:v>
                </c:pt>
                <c:pt idx="1630">
                  <c:v>-16642.723770397704</c:v>
                </c:pt>
                <c:pt idx="1631">
                  <c:v>-16629.446942425526</c:v>
                </c:pt>
                <c:pt idx="1632">
                  <c:v>-16609.707796257626</c:v>
                </c:pt>
                <c:pt idx="1633">
                  <c:v>-16609.707796257626</c:v>
                </c:pt>
                <c:pt idx="1634">
                  <c:v>-16607.340855787053</c:v>
                </c:pt>
                <c:pt idx="1635">
                  <c:v>-16581.583101968958</c:v>
                </c:pt>
                <c:pt idx="1636">
                  <c:v>-16581.583101968958</c:v>
                </c:pt>
                <c:pt idx="1637">
                  <c:v>-16561.924400281892</c:v>
                </c:pt>
                <c:pt idx="1638">
                  <c:v>-16528.512067837342</c:v>
                </c:pt>
                <c:pt idx="1639">
                  <c:v>-16528.512067837342</c:v>
                </c:pt>
                <c:pt idx="1640">
                  <c:v>-16524.623119336225</c:v>
                </c:pt>
                <c:pt idx="1641">
                  <c:v>-16516.205785192386</c:v>
                </c:pt>
                <c:pt idx="1642">
                  <c:v>-16513.288718828117</c:v>
                </c:pt>
                <c:pt idx="1643">
                  <c:v>-16513.288718828117</c:v>
                </c:pt>
                <c:pt idx="1644">
                  <c:v>-16495.075727374533</c:v>
                </c:pt>
                <c:pt idx="1645">
                  <c:v>-16458.475158977821</c:v>
                </c:pt>
                <c:pt idx="1646">
                  <c:v>-16458.475158977821</c:v>
                </c:pt>
                <c:pt idx="1647">
                  <c:v>-16458.475158977824</c:v>
                </c:pt>
                <c:pt idx="1648">
                  <c:v>-16448.740672524611</c:v>
                </c:pt>
                <c:pt idx="1649">
                  <c:v>-16448.740672524611</c:v>
                </c:pt>
                <c:pt idx="1650">
                  <c:v>-16445.34650497137</c:v>
                </c:pt>
                <c:pt idx="1651">
                  <c:v>-16445.324078501122</c:v>
                </c:pt>
                <c:pt idx="1652">
                  <c:v>-16378.435234308416</c:v>
                </c:pt>
                <c:pt idx="1653">
                  <c:v>-16378.435234308416</c:v>
                </c:pt>
                <c:pt idx="1654">
                  <c:v>-16363.931524205624</c:v>
                </c:pt>
                <c:pt idx="1655">
                  <c:v>-16333.112610177945</c:v>
                </c:pt>
                <c:pt idx="1656">
                  <c:v>-16333.112610177945</c:v>
                </c:pt>
                <c:pt idx="1657">
                  <c:v>-16333.112610177945</c:v>
                </c:pt>
                <c:pt idx="1658">
                  <c:v>-16333.112610177945</c:v>
                </c:pt>
                <c:pt idx="1659">
                  <c:v>-16330.222509625533</c:v>
                </c:pt>
                <c:pt idx="1660">
                  <c:v>-16330.222509625535</c:v>
                </c:pt>
                <c:pt idx="1661">
                  <c:v>-16330.222509625535</c:v>
                </c:pt>
                <c:pt idx="1662">
                  <c:v>-16330.222509625535</c:v>
                </c:pt>
                <c:pt idx="1663">
                  <c:v>-16324.288759625291</c:v>
                </c:pt>
                <c:pt idx="1664">
                  <c:v>-16312.204544881362</c:v>
                </c:pt>
                <c:pt idx="1665">
                  <c:v>-16312.204544881362</c:v>
                </c:pt>
                <c:pt idx="1666">
                  <c:v>-16288.126271205299</c:v>
                </c:pt>
                <c:pt idx="1667">
                  <c:v>-16288.126271205299</c:v>
                </c:pt>
                <c:pt idx="1668">
                  <c:v>-16276.035947804134</c:v>
                </c:pt>
                <c:pt idx="1669">
                  <c:v>-16276.035947804134</c:v>
                </c:pt>
                <c:pt idx="1670">
                  <c:v>-16263.039009718936</c:v>
                </c:pt>
                <c:pt idx="1671">
                  <c:v>-16196.845019566401</c:v>
                </c:pt>
                <c:pt idx="1672">
                  <c:v>-16182.484203159305</c:v>
                </c:pt>
                <c:pt idx="1673">
                  <c:v>-16182.484203159305</c:v>
                </c:pt>
                <c:pt idx="1674">
                  <c:v>-16182.484203159305</c:v>
                </c:pt>
                <c:pt idx="1675">
                  <c:v>-16182.484203159307</c:v>
                </c:pt>
                <c:pt idx="1676">
                  <c:v>-16182.484203159307</c:v>
                </c:pt>
                <c:pt idx="1677">
                  <c:v>-16164.100037817316</c:v>
                </c:pt>
                <c:pt idx="1678">
                  <c:v>-16164.100037817316</c:v>
                </c:pt>
                <c:pt idx="1679">
                  <c:v>-16164.100037817316</c:v>
                </c:pt>
                <c:pt idx="1680">
                  <c:v>-16160.295585752843</c:v>
                </c:pt>
                <c:pt idx="1681">
                  <c:v>-16149.206033514785</c:v>
                </c:pt>
                <c:pt idx="1682">
                  <c:v>-16143.334297403431</c:v>
                </c:pt>
                <c:pt idx="1683">
                  <c:v>-16143.334297403431</c:v>
                </c:pt>
                <c:pt idx="1684">
                  <c:v>-16131.383095479916</c:v>
                </c:pt>
                <c:pt idx="1685">
                  <c:v>-16131.383095479914</c:v>
                </c:pt>
                <c:pt idx="1686">
                  <c:v>-16095.599860037695</c:v>
                </c:pt>
                <c:pt idx="1687">
                  <c:v>-16095.599860037695</c:v>
                </c:pt>
                <c:pt idx="1688">
                  <c:v>-16095.599860037695</c:v>
                </c:pt>
                <c:pt idx="1689">
                  <c:v>-16095.599860037695</c:v>
                </c:pt>
                <c:pt idx="1690">
                  <c:v>-16086.088422373916</c:v>
                </c:pt>
                <c:pt idx="1691">
                  <c:v>-16063.639034218224</c:v>
                </c:pt>
                <c:pt idx="1692">
                  <c:v>-16063.639034218224</c:v>
                </c:pt>
                <c:pt idx="1693">
                  <c:v>-16063.639034218226</c:v>
                </c:pt>
                <c:pt idx="1694">
                  <c:v>-16063.639034218226</c:v>
                </c:pt>
                <c:pt idx="1695">
                  <c:v>-16036.429708524436</c:v>
                </c:pt>
                <c:pt idx="1696">
                  <c:v>-15973.102785446865</c:v>
                </c:pt>
                <c:pt idx="1697">
                  <c:v>-15964.450183637387</c:v>
                </c:pt>
                <c:pt idx="1698">
                  <c:v>-15952.592090688335</c:v>
                </c:pt>
                <c:pt idx="1699">
                  <c:v>-15952.592090688333</c:v>
                </c:pt>
                <c:pt idx="1700">
                  <c:v>-15952.592090688333</c:v>
                </c:pt>
                <c:pt idx="1701">
                  <c:v>-15907.654859374034</c:v>
                </c:pt>
                <c:pt idx="1702">
                  <c:v>-15907.654859374035</c:v>
                </c:pt>
                <c:pt idx="1703">
                  <c:v>-15907.654859374035</c:v>
                </c:pt>
                <c:pt idx="1704">
                  <c:v>-15907.654859374037</c:v>
                </c:pt>
                <c:pt idx="1705">
                  <c:v>-15885.381053025047</c:v>
                </c:pt>
                <c:pt idx="1706">
                  <c:v>-15885.381053025047</c:v>
                </c:pt>
                <c:pt idx="1707">
                  <c:v>-15883.107662448445</c:v>
                </c:pt>
                <c:pt idx="1708">
                  <c:v>-15858.368498028558</c:v>
                </c:pt>
                <c:pt idx="1709">
                  <c:v>-15858.368498028558</c:v>
                </c:pt>
                <c:pt idx="1710">
                  <c:v>-15839.488042124116</c:v>
                </c:pt>
                <c:pt idx="1711">
                  <c:v>-15825.436828724038</c:v>
                </c:pt>
                <c:pt idx="1712">
                  <c:v>-15807.40934064765</c:v>
                </c:pt>
                <c:pt idx="1713">
                  <c:v>-15807.40934064765</c:v>
                </c:pt>
                <c:pt idx="1714">
                  <c:v>-15807.40934064765</c:v>
                </c:pt>
                <c:pt idx="1715">
                  <c:v>-15803.678822965328</c:v>
                </c:pt>
                <c:pt idx="1716">
                  <c:v>-15803.678822965328</c:v>
                </c:pt>
                <c:pt idx="1717">
                  <c:v>-15795.609161318831</c:v>
                </c:pt>
                <c:pt idx="1718">
                  <c:v>-15795.609161318831</c:v>
                </c:pt>
                <c:pt idx="1719">
                  <c:v>-15792.814234220394</c:v>
                </c:pt>
                <c:pt idx="1720">
                  <c:v>-15787.066525886825</c:v>
                </c:pt>
                <c:pt idx="1721">
                  <c:v>-15787.066525886825</c:v>
                </c:pt>
                <c:pt idx="1722">
                  <c:v>-15775.368048322394</c:v>
                </c:pt>
                <c:pt idx="1723">
                  <c:v>-15730.986220990631</c:v>
                </c:pt>
                <c:pt idx="1724">
                  <c:v>-15730.986220990631</c:v>
                </c:pt>
                <c:pt idx="1725">
                  <c:v>-15730.218381687999</c:v>
                </c:pt>
                <c:pt idx="1726">
                  <c:v>-15727.73249914995</c:v>
                </c:pt>
                <c:pt idx="1727">
                  <c:v>-15727.711004052284</c:v>
                </c:pt>
                <c:pt idx="1728">
                  <c:v>-15727.711004052284</c:v>
                </c:pt>
                <c:pt idx="1729">
                  <c:v>-15709.007389078701</c:v>
                </c:pt>
                <c:pt idx="1730">
                  <c:v>-15706.763473126359</c:v>
                </c:pt>
                <c:pt idx="1731">
                  <c:v>-15682.345234133038</c:v>
                </c:pt>
                <c:pt idx="1732">
                  <c:v>-15682.345234133038</c:v>
                </c:pt>
                <c:pt idx="1733">
                  <c:v>-15663.709978954626</c:v>
                </c:pt>
                <c:pt idx="1734">
                  <c:v>-15663.709978954626</c:v>
                </c:pt>
                <c:pt idx="1735">
                  <c:v>-15663.709978954628</c:v>
                </c:pt>
                <c:pt idx="1736">
                  <c:v>-15649.857229020752</c:v>
                </c:pt>
                <c:pt idx="1737">
                  <c:v>-15628.400465777611</c:v>
                </c:pt>
                <c:pt idx="1738">
                  <c:v>-15628.400465777609</c:v>
                </c:pt>
                <c:pt idx="1739">
                  <c:v>-15628.400465777609</c:v>
                </c:pt>
                <c:pt idx="1740">
                  <c:v>-15620.436020807812</c:v>
                </c:pt>
                <c:pt idx="1741">
                  <c:v>-15611.9968239757</c:v>
                </c:pt>
                <c:pt idx="1742">
                  <c:v>-15600.431359231785</c:v>
                </c:pt>
                <c:pt idx="1743">
                  <c:v>-15600.431359231785</c:v>
                </c:pt>
                <c:pt idx="1744">
                  <c:v>-15600.431359231785</c:v>
                </c:pt>
                <c:pt idx="1745">
                  <c:v>-15577.401120608291</c:v>
                </c:pt>
                <c:pt idx="1746">
                  <c:v>-15565.830954529405</c:v>
                </c:pt>
                <c:pt idx="1747">
                  <c:v>-15565.830954529405</c:v>
                </c:pt>
                <c:pt idx="1748">
                  <c:v>-15556.627536622467</c:v>
                </c:pt>
                <c:pt idx="1749">
                  <c:v>-15556.627536622467</c:v>
                </c:pt>
                <c:pt idx="1750">
                  <c:v>-15553.397528174683</c:v>
                </c:pt>
                <c:pt idx="1751">
                  <c:v>-15534.9287759462</c:v>
                </c:pt>
                <c:pt idx="1752">
                  <c:v>-15534.9287759462</c:v>
                </c:pt>
                <c:pt idx="1753">
                  <c:v>-15508.603067772141</c:v>
                </c:pt>
                <c:pt idx="1754">
                  <c:v>-15508.603067772139</c:v>
                </c:pt>
                <c:pt idx="1755">
                  <c:v>-15490.202352418628</c:v>
                </c:pt>
                <c:pt idx="1756">
                  <c:v>-15490.202352418628</c:v>
                </c:pt>
                <c:pt idx="1757">
                  <c:v>-15490.202352418628</c:v>
                </c:pt>
                <c:pt idx="1758">
                  <c:v>-15490.202352418628</c:v>
                </c:pt>
                <c:pt idx="1759">
                  <c:v>-15490.202352418628</c:v>
                </c:pt>
                <c:pt idx="1760">
                  <c:v>-15490.202352418628</c:v>
                </c:pt>
                <c:pt idx="1761">
                  <c:v>-15490.202352418628</c:v>
                </c:pt>
                <c:pt idx="1762">
                  <c:v>-15476.556004489401</c:v>
                </c:pt>
                <c:pt idx="1763">
                  <c:v>-15476.556004489401</c:v>
                </c:pt>
                <c:pt idx="1764">
                  <c:v>-15459.058436921759</c:v>
                </c:pt>
                <c:pt idx="1765">
                  <c:v>-15459.058436921759</c:v>
                </c:pt>
                <c:pt idx="1766">
                  <c:v>-15444.869773258264</c:v>
                </c:pt>
                <c:pt idx="1767">
                  <c:v>-15444.869773258264</c:v>
                </c:pt>
                <c:pt idx="1768">
                  <c:v>-15427.886183514123</c:v>
                </c:pt>
                <c:pt idx="1769">
                  <c:v>-15427.886183514123</c:v>
                </c:pt>
                <c:pt idx="1770">
                  <c:v>-15405.187601552834</c:v>
                </c:pt>
                <c:pt idx="1771">
                  <c:v>-15393.784152564422</c:v>
                </c:pt>
                <c:pt idx="1772">
                  <c:v>-15381.519234183634</c:v>
                </c:pt>
                <c:pt idx="1773">
                  <c:v>-15381.519234183635</c:v>
                </c:pt>
                <c:pt idx="1774">
                  <c:v>-15363.296020279577</c:v>
                </c:pt>
                <c:pt idx="1775">
                  <c:v>-15361.10977207006</c:v>
                </c:pt>
                <c:pt idx="1776">
                  <c:v>-15361.10977207006</c:v>
                </c:pt>
                <c:pt idx="1777">
                  <c:v>-15337.333383930376</c:v>
                </c:pt>
                <c:pt idx="1778">
                  <c:v>-15337.333383930376</c:v>
                </c:pt>
                <c:pt idx="1779">
                  <c:v>-15337.333383930376</c:v>
                </c:pt>
                <c:pt idx="1780">
                  <c:v>-15319.199191105161</c:v>
                </c:pt>
                <c:pt idx="1781">
                  <c:v>-15288.379351085774</c:v>
                </c:pt>
                <c:pt idx="1782">
                  <c:v>-15274.323059794746</c:v>
                </c:pt>
                <c:pt idx="1783">
                  <c:v>-15274.323059794746</c:v>
                </c:pt>
                <c:pt idx="1784">
                  <c:v>-15274.323059794746</c:v>
                </c:pt>
                <c:pt idx="1785">
                  <c:v>-15274.323059794746</c:v>
                </c:pt>
                <c:pt idx="1786">
                  <c:v>-15274.323059794746</c:v>
                </c:pt>
                <c:pt idx="1787">
                  <c:v>-15268.79403201674</c:v>
                </c:pt>
                <c:pt idx="1788">
                  <c:v>-15268.79403201674</c:v>
                </c:pt>
                <c:pt idx="1789">
                  <c:v>-15235.094624503026</c:v>
                </c:pt>
                <c:pt idx="1790">
                  <c:v>-15235.094624503026</c:v>
                </c:pt>
                <c:pt idx="1791">
                  <c:v>-15235.094624503026</c:v>
                </c:pt>
                <c:pt idx="1792">
                  <c:v>-15223.831217870611</c:v>
                </c:pt>
                <c:pt idx="1793">
                  <c:v>-15214.866780809496</c:v>
                </c:pt>
                <c:pt idx="1794">
                  <c:v>-15211.718875407178</c:v>
                </c:pt>
                <c:pt idx="1795">
                  <c:v>-15211.718875407178</c:v>
                </c:pt>
                <c:pt idx="1796">
                  <c:v>-15211.718875407178</c:v>
                </c:pt>
                <c:pt idx="1797">
                  <c:v>-15193.741199827547</c:v>
                </c:pt>
                <c:pt idx="1798">
                  <c:v>-15150.158760365677</c:v>
                </c:pt>
                <c:pt idx="1799">
                  <c:v>-15150.158760365675</c:v>
                </c:pt>
                <c:pt idx="1800">
                  <c:v>-15119.683377381705</c:v>
                </c:pt>
                <c:pt idx="1801">
                  <c:v>-15108.449134994104</c:v>
                </c:pt>
                <c:pt idx="1802">
                  <c:v>-15066.865307346394</c:v>
                </c:pt>
                <c:pt idx="1803">
                  <c:v>-15055.675256233788</c:v>
                </c:pt>
                <c:pt idx="1804">
                  <c:v>-15055.675256233786</c:v>
                </c:pt>
                <c:pt idx="1805">
                  <c:v>-15055.675256233786</c:v>
                </c:pt>
                <c:pt idx="1806">
                  <c:v>-15046.779858083783</c:v>
                </c:pt>
                <c:pt idx="1807">
                  <c:v>-15046.779858083784</c:v>
                </c:pt>
                <c:pt idx="1808">
                  <c:v>-15046.779858083784</c:v>
                </c:pt>
                <c:pt idx="1809">
                  <c:v>-15025.810373728205</c:v>
                </c:pt>
                <c:pt idx="1810">
                  <c:v>-15000.353048289053</c:v>
                </c:pt>
                <c:pt idx="1811">
                  <c:v>-14982.549343398925</c:v>
                </c:pt>
                <c:pt idx="1812">
                  <c:v>-14982.549343398925</c:v>
                </c:pt>
                <c:pt idx="1813">
                  <c:v>-14982.549343398927</c:v>
                </c:pt>
                <c:pt idx="1814">
                  <c:v>-14969.315799479191</c:v>
                </c:pt>
                <c:pt idx="1815">
                  <c:v>-14952.337961641282</c:v>
                </c:pt>
                <c:pt idx="1816">
                  <c:v>-14948.820797461743</c:v>
                </c:pt>
                <c:pt idx="1817">
                  <c:v>-14941.208599627407</c:v>
                </c:pt>
                <c:pt idx="1818">
                  <c:v>-14941.208599627405</c:v>
                </c:pt>
                <c:pt idx="1819">
                  <c:v>-14938.572294952262</c:v>
                </c:pt>
                <c:pt idx="1820">
                  <c:v>-14933.150975507597</c:v>
                </c:pt>
                <c:pt idx="1821">
                  <c:v>-14933.150975507597</c:v>
                </c:pt>
                <c:pt idx="1822">
                  <c:v>-14933.150975507599</c:v>
                </c:pt>
                <c:pt idx="1823">
                  <c:v>-14922.124212686775</c:v>
                </c:pt>
                <c:pt idx="1824">
                  <c:v>-14922.124212686776</c:v>
                </c:pt>
                <c:pt idx="1825">
                  <c:v>-14900.155275382431</c:v>
                </c:pt>
                <c:pt idx="1826">
                  <c:v>-14889.118603992967</c:v>
                </c:pt>
                <c:pt idx="1827">
                  <c:v>-14880.334730237681</c:v>
                </c:pt>
                <c:pt idx="1828">
                  <c:v>-14880.334730237681</c:v>
                </c:pt>
                <c:pt idx="1829">
                  <c:v>-14880.334730237682</c:v>
                </c:pt>
                <c:pt idx="1830">
                  <c:v>-14880.334730237682</c:v>
                </c:pt>
                <c:pt idx="1831">
                  <c:v>-14877.255866032687</c:v>
                </c:pt>
                <c:pt idx="1832">
                  <c:v>-14859.651835729353</c:v>
                </c:pt>
                <c:pt idx="1833">
                  <c:v>-14859.651835729353</c:v>
                </c:pt>
                <c:pt idx="1834">
                  <c:v>-14834.560145125859</c:v>
                </c:pt>
                <c:pt idx="1835">
                  <c:v>-14834.560145125859</c:v>
                </c:pt>
                <c:pt idx="1836">
                  <c:v>-14817.022962764026</c:v>
                </c:pt>
                <c:pt idx="1837">
                  <c:v>-14817.022962764026</c:v>
                </c:pt>
                <c:pt idx="1838">
                  <c:v>-14803.979943771843</c:v>
                </c:pt>
                <c:pt idx="1839">
                  <c:v>-14803.979943771843</c:v>
                </c:pt>
                <c:pt idx="1840">
                  <c:v>-14803.979943771841</c:v>
                </c:pt>
                <c:pt idx="1841">
                  <c:v>-14803.979943771841</c:v>
                </c:pt>
                <c:pt idx="1842">
                  <c:v>-14787.277256967225</c:v>
                </c:pt>
                <c:pt idx="1843">
                  <c:v>-14773.725635345856</c:v>
                </c:pt>
                <c:pt idx="1844">
                  <c:v>-14768.382649234525</c:v>
                </c:pt>
                <c:pt idx="1845">
                  <c:v>-14757.50220051627</c:v>
                </c:pt>
                <c:pt idx="1846">
                  <c:v>-14757.502200516272</c:v>
                </c:pt>
                <c:pt idx="1847">
                  <c:v>-14724.928492041201</c:v>
                </c:pt>
                <c:pt idx="1848">
                  <c:v>-14716.256142680537</c:v>
                </c:pt>
                <c:pt idx="1849">
                  <c:v>-14716.256142680537</c:v>
                </c:pt>
                <c:pt idx="1850">
                  <c:v>-14713.232719808155</c:v>
                </c:pt>
                <c:pt idx="1851">
                  <c:v>-14713.21274431826</c:v>
                </c:pt>
                <c:pt idx="1852">
                  <c:v>-14713.212744318262</c:v>
                </c:pt>
                <c:pt idx="1853">
                  <c:v>-14713.212744318262</c:v>
                </c:pt>
                <c:pt idx="1854">
                  <c:v>-14693.758567477073</c:v>
                </c:pt>
                <c:pt idx="1855">
                  <c:v>-14653.735909892184</c:v>
                </c:pt>
                <c:pt idx="1856">
                  <c:v>-14653.735909892184</c:v>
                </c:pt>
                <c:pt idx="1857">
                  <c:v>-14653.735909892184</c:v>
                </c:pt>
                <c:pt idx="1858">
                  <c:v>-14625.231556228466</c:v>
                </c:pt>
                <c:pt idx="1859">
                  <c:v>-14624.312593893741</c:v>
                </c:pt>
                <c:pt idx="1860">
                  <c:v>-14624.312593893739</c:v>
                </c:pt>
                <c:pt idx="1861">
                  <c:v>-14624.312593893739</c:v>
                </c:pt>
                <c:pt idx="1862">
                  <c:v>-14620.892600616458</c:v>
                </c:pt>
                <c:pt idx="1863">
                  <c:v>-14613.490836135716</c:v>
                </c:pt>
                <c:pt idx="1864">
                  <c:v>-14605.648203217504</c:v>
                </c:pt>
                <c:pt idx="1865">
                  <c:v>-14594.900767319767</c:v>
                </c:pt>
                <c:pt idx="1866">
                  <c:v>-14594.900767319767</c:v>
                </c:pt>
                <c:pt idx="1867">
                  <c:v>-14573.489013207831</c:v>
                </c:pt>
                <c:pt idx="1868">
                  <c:v>-14562.732426530458</c:v>
                </c:pt>
                <c:pt idx="1869">
                  <c:v>-14554.171601564602</c:v>
                </c:pt>
                <c:pt idx="1870">
                  <c:v>-14551.18525316026</c:v>
                </c:pt>
                <c:pt idx="1871">
                  <c:v>-14551.165522768446</c:v>
                </c:pt>
                <c:pt idx="1872">
                  <c:v>-14551.165522768446</c:v>
                </c:pt>
                <c:pt idx="1873">
                  <c:v>-14533.999191217348</c:v>
                </c:pt>
                <c:pt idx="1874">
                  <c:v>-14509.516892006775</c:v>
                </c:pt>
                <c:pt idx="1875">
                  <c:v>-14492.395484789082</c:v>
                </c:pt>
                <c:pt idx="1876">
                  <c:v>-14492.395484789082</c:v>
                </c:pt>
                <c:pt idx="1877">
                  <c:v>-14492.395484789082</c:v>
                </c:pt>
                <c:pt idx="1878">
                  <c:v>-14492.39548478908</c:v>
                </c:pt>
                <c:pt idx="1879">
                  <c:v>-14479.677945881305</c:v>
                </c:pt>
                <c:pt idx="1880">
                  <c:v>-14479.677945881305</c:v>
                </c:pt>
                <c:pt idx="1881">
                  <c:v>-14463.372699458252</c:v>
                </c:pt>
                <c:pt idx="1882">
                  <c:v>-14463.372699458254</c:v>
                </c:pt>
                <c:pt idx="1883">
                  <c:v>-14452.686795091953</c:v>
                </c:pt>
                <c:pt idx="1884">
                  <c:v>-14452.686795091953</c:v>
                </c:pt>
                <c:pt idx="1885">
                  <c:v>-14450.155181216276</c:v>
                </c:pt>
                <c:pt idx="1886">
                  <c:v>-14444.949278438284</c:v>
                </c:pt>
                <c:pt idx="1887">
                  <c:v>-14444.949278438284</c:v>
                </c:pt>
                <c:pt idx="1888">
                  <c:v>-14413.221644768455</c:v>
                </c:pt>
                <c:pt idx="1889">
                  <c:v>-14402.605100447079</c:v>
                </c:pt>
                <c:pt idx="1890">
                  <c:v>-14394.155799875851</c:v>
                </c:pt>
                <c:pt idx="1891">
                  <c:v>-14391.208379663043</c:v>
                </c:pt>
                <c:pt idx="1892">
                  <c:v>-14391.18890662412</c:v>
                </c:pt>
                <c:pt idx="1893">
                  <c:v>-14391.18890662412</c:v>
                </c:pt>
                <c:pt idx="1894">
                  <c:v>-14374.246762238803</c:v>
                </c:pt>
                <c:pt idx="1895">
                  <c:v>-14374.246762238805</c:v>
                </c:pt>
                <c:pt idx="1896">
                  <c:v>-14374.246762238805</c:v>
                </c:pt>
                <c:pt idx="1897">
                  <c:v>-14374.246762238805</c:v>
                </c:pt>
                <c:pt idx="1898">
                  <c:v>-14374.246762238807</c:v>
                </c:pt>
                <c:pt idx="1899">
                  <c:v>-14374.246762238807</c:v>
                </c:pt>
                <c:pt idx="1900">
                  <c:v>-14372.220702204078</c:v>
                </c:pt>
                <c:pt idx="1901">
                  <c:v>-14350.174520713146</c:v>
                </c:pt>
                <c:pt idx="1902">
                  <c:v>-14350.174520713146</c:v>
                </c:pt>
                <c:pt idx="1903">
                  <c:v>-14333.351618727142</c:v>
                </c:pt>
                <c:pt idx="1904">
                  <c:v>-14333.351618727142</c:v>
                </c:pt>
                <c:pt idx="1905">
                  <c:v>-14333.351618727142</c:v>
                </c:pt>
                <c:pt idx="1906">
                  <c:v>-14333.35161872714</c:v>
                </c:pt>
                <c:pt idx="1907">
                  <c:v>-14291.793940600741</c:v>
                </c:pt>
                <c:pt idx="1908">
                  <c:v>-14286.659843378307</c:v>
                </c:pt>
                <c:pt idx="1909">
                  <c:v>-14286.659843378306</c:v>
                </c:pt>
                <c:pt idx="1910">
                  <c:v>-14244.893879708408</c:v>
                </c:pt>
                <c:pt idx="1911">
                  <c:v>-14244.893879708407</c:v>
                </c:pt>
                <c:pt idx="1912">
                  <c:v>-14244.893879708407</c:v>
                </c:pt>
                <c:pt idx="1913">
                  <c:v>-14244.893879708407</c:v>
                </c:pt>
                <c:pt idx="1914">
                  <c:v>-14235.886839581981</c:v>
                </c:pt>
                <c:pt idx="1915">
                  <c:v>-14233.649476294879</c:v>
                </c:pt>
                <c:pt idx="1916">
                  <c:v>-14216.942194654664</c:v>
                </c:pt>
                <c:pt idx="1917">
                  <c:v>-14216.942194654664</c:v>
                </c:pt>
                <c:pt idx="1918">
                  <c:v>-14193.130225976392</c:v>
                </c:pt>
                <c:pt idx="1919">
                  <c:v>-14193.130225976391</c:v>
                </c:pt>
                <c:pt idx="1920">
                  <c:v>-14193.130225976391</c:v>
                </c:pt>
                <c:pt idx="1921">
                  <c:v>-14176.499220210762</c:v>
                </c:pt>
                <c:pt idx="1922">
                  <c:v>-14176.499220210762</c:v>
                </c:pt>
                <c:pt idx="1923">
                  <c:v>-14148.253743298877</c:v>
                </c:pt>
                <c:pt idx="1924">
                  <c:v>-14148.253743298877</c:v>
                </c:pt>
                <c:pt idx="1925">
                  <c:v>-14148.253743298877</c:v>
                </c:pt>
                <c:pt idx="1926">
                  <c:v>-14144.96894432039</c:v>
                </c:pt>
                <c:pt idx="1927">
                  <c:v>-14137.859956679427</c:v>
                </c:pt>
                <c:pt idx="1928">
                  <c:v>-14135.396550445676</c:v>
                </c:pt>
                <c:pt idx="1929">
                  <c:v>-14130.330994889911</c:v>
                </c:pt>
                <c:pt idx="1930">
                  <c:v>-14130.330994889913</c:v>
                </c:pt>
                <c:pt idx="1931">
                  <c:v>-14130.330994889913</c:v>
                </c:pt>
                <c:pt idx="1932">
                  <c:v>-14120.029151940906</c:v>
                </c:pt>
                <c:pt idx="1933">
                  <c:v>-14120.029151940907</c:v>
                </c:pt>
                <c:pt idx="1934">
                  <c:v>-14099.506237683769</c:v>
                </c:pt>
                <c:pt idx="1935">
                  <c:v>-14089.196452808777</c:v>
                </c:pt>
                <c:pt idx="1936">
                  <c:v>-14089.196452808777</c:v>
                </c:pt>
                <c:pt idx="1937">
                  <c:v>-14080.996754454387</c:v>
                </c:pt>
                <c:pt idx="1938">
                  <c:v>-14080.996754454387</c:v>
                </c:pt>
                <c:pt idx="1939">
                  <c:v>-14080.996754454389</c:v>
                </c:pt>
                <c:pt idx="1940">
                  <c:v>-14078.140166688347</c:v>
                </c:pt>
                <c:pt idx="1941">
                  <c:v>-14061.68090198251</c:v>
                </c:pt>
                <c:pt idx="1942">
                  <c:v>-14061.68090198251</c:v>
                </c:pt>
                <c:pt idx="1943">
                  <c:v>-14061.68090198251</c:v>
                </c:pt>
                <c:pt idx="1944">
                  <c:v>-14061.68090198251</c:v>
                </c:pt>
                <c:pt idx="1945">
                  <c:v>-14038.28027249437</c:v>
                </c:pt>
                <c:pt idx="1946">
                  <c:v>-14021.915789257037</c:v>
                </c:pt>
                <c:pt idx="1947">
                  <c:v>-14021.915789257037</c:v>
                </c:pt>
                <c:pt idx="1948">
                  <c:v>-14021.915789257037</c:v>
                </c:pt>
                <c:pt idx="1949">
                  <c:v>-14021.915789257037</c:v>
                </c:pt>
                <c:pt idx="1950">
                  <c:v>-14021.915789257037</c:v>
                </c:pt>
                <c:pt idx="1951">
                  <c:v>-14009.769825131632</c:v>
                </c:pt>
                <c:pt idx="1952">
                  <c:v>-14009.769825131632</c:v>
                </c:pt>
                <c:pt idx="1953">
                  <c:v>-13994.198314797615</c:v>
                </c:pt>
                <c:pt idx="1954">
                  <c:v>-13976.581068176025</c:v>
                </c:pt>
                <c:pt idx="1955">
                  <c:v>-13946.187867309636</c:v>
                </c:pt>
                <c:pt idx="1956">
                  <c:v>-13946.187867309636</c:v>
                </c:pt>
                <c:pt idx="1957">
                  <c:v>-13946.187867309634</c:v>
                </c:pt>
                <c:pt idx="1958">
                  <c:v>-13946.187867309634</c:v>
                </c:pt>
                <c:pt idx="1959">
                  <c:v>-13936.038130841585</c:v>
                </c:pt>
                <c:pt idx="1960">
                  <c:v>-13936.038130841585</c:v>
                </c:pt>
                <c:pt idx="1961">
                  <c:v>-13936.038130841587</c:v>
                </c:pt>
                <c:pt idx="1962">
                  <c:v>-13927.971199623677</c:v>
                </c:pt>
                <c:pt idx="1963">
                  <c:v>-13927.971199623677</c:v>
                </c:pt>
                <c:pt idx="1964">
                  <c:v>-13927.971199623677</c:v>
                </c:pt>
                <c:pt idx="1965">
                  <c:v>-13925.142376511694</c:v>
                </c:pt>
                <c:pt idx="1966">
                  <c:v>-13925.142376511696</c:v>
                </c:pt>
                <c:pt idx="1967">
                  <c:v>-13908.979549416943</c:v>
                </c:pt>
                <c:pt idx="1968">
                  <c:v>-13908.979549416943</c:v>
                </c:pt>
                <c:pt idx="1969">
                  <c:v>-13907.041913254783</c:v>
                </c:pt>
                <c:pt idx="1970">
                  <c:v>-13885.958508044065</c:v>
                </c:pt>
                <c:pt idx="1971">
                  <c:v>-13869.860547335025</c:v>
                </c:pt>
                <c:pt idx="1972">
                  <c:v>-13857.88129252106</c:v>
                </c:pt>
                <c:pt idx="1973">
                  <c:v>-13839.328082102109</c:v>
                </c:pt>
                <c:pt idx="1974">
                  <c:v>-13839.328082102109</c:v>
                </c:pt>
                <c:pt idx="1975">
                  <c:v>-13830.049823396183</c:v>
                </c:pt>
                <c:pt idx="1976">
                  <c:v>-13825.137670618202</c:v>
                </c:pt>
                <c:pt idx="1977">
                  <c:v>-13825.137670618202</c:v>
                </c:pt>
                <c:pt idx="1978">
                  <c:v>-13815.141757156382</c:v>
                </c:pt>
                <c:pt idx="1979">
                  <c:v>-13795.215824891124</c:v>
                </c:pt>
                <c:pt idx="1980">
                  <c:v>-13785.206130779072</c:v>
                </c:pt>
                <c:pt idx="1981">
                  <c:v>-13785.206130779072</c:v>
                </c:pt>
                <c:pt idx="1982">
                  <c:v>-13777.245413270501</c:v>
                </c:pt>
                <c:pt idx="1983">
                  <c:v>-13777.245413270501</c:v>
                </c:pt>
                <c:pt idx="1984">
                  <c:v>-13758.470701500068</c:v>
                </c:pt>
                <c:pt idx="1985">
                  <c:v>-13756.553569424195</c:v>
                </c:pt>
                <c:pt idx="1986">
                  <c:v>-13735.693416684273</c:v>
                </c:pt>
                <c:pt idx="1987">
                  <c:v>-13719.766030393343</c:v>
                </c:pt>
                <c:pt idx="1988">
                  <c:v>-13719.766030393343</c:v>
                </c:pt>
                <c:pt idx="1989">
                  <c:v>-13719.766030393343</c:v>
                </c:pt>
                <c:pt idx="1990">
                  <c:v>-13707.929669275058</c:v>
                </c:pt>
                <c:pt idx="1991">
                  <c:v>-13707.929669275058</c:v>
                </c:pt>
                <c:pt idx="1992">
                  <c:v>-13707.929669275058</c:v>
                </c:pt>
                <c:pt idx="1993">
                  <c:v>-13707.929669275058</c:v>
                </c:pt>
                <c:pt idx="1994">
                  <c:v>-13692.775980880633</c:v>
                </c:pt>
                <c:pt idx="1995">
                  <c:v>-13692.775980880635</c:v>
                </c:pt>
                <c:pt idx="1996">
                  <c:v>-13680.490170070054</c:v>
                </c:pt>
                <c:pt idx="1997">
                  <c:v>-13680.490170070054</c:v>
                </c:pt>
                <c:pt idx="1998">
                  <c:v>-13675.649822847632</c:v>
                </c:pt>
                <c:pt idx="1999">
                  <c:v>-13646.13296591186</c:v>
                </c:pt>
                <c:pt idx="2000">
                  <c:v>-13646.13296591186</c:v>
                </c:pt>
                <c:pt idx="2001">
                  <c:v>-13636.263314155807</c:v>
                </c:pt>
                <c:pt idx="2002">
                  <c:v>-13628.408810356406</c:v>
                </c:pt>
                <c:pt idx="2003">
                  <c:v>-13625.650894420054</c:v>
                </c:pt>
                <c:pt idx="2004">
                  <c:v>-13625.650894420054</c:v>
                </c:pt>
                <c:pt idx="2005">
                  <c:v>-13608.002237371662</c:v>
                </c:pt>
                <c:pt idx="2006">
                  <c:v>-13587.421150220318</c:v>
                </c:pt>
                <c:pt idx="2007">
                  <c:v>-13587.421150220318</c:v>
                </c:pt>
                <c:pt idx="2008">
                  <c:v>-13571.717642853155</c:v>
                </c:pt>
                <c:pt idx="2009">
                  <c:v>-13571.717642853155</c:v>
                </c:pt>
                <c:pt idx="2010">
                  <c:v>-13541.942060116233</c:v>
                </c:pt>
                <c:pt idx="2011">
                  <c:v>-13535.217342077402</c:v>
                </c:pt>
                <c:pt idx="2012">
                  <c:v>-13535.217342077402</c:v>
                </c:pt>
                <c:pt idx="2013">
                  <c:v>-13518.33423498853</c:v>
                </c:pt>
                <c:pt idx="2014">
                  <c:v>-13498.872622050359</c:v>
                </c:pt>
                <c:pt idx="2015">
                  <c:v>-13498.872622050359</c:v>
                </c:pt>
                <c:pt idx="2016">
                  <c:v>-13489.10300054859</c:v>
                </c:pt>
                <c:pt idx="2017">
                  <c:v>-13481.328157031214</c:v>
                </c:pt>
                <c:pt idx="2018">
                  <c:v>-13478.59823076937</c:v>
                </c:pt>
                <c:pt idx="2019">
                  <c:v>-13478.598230769368</c:v>
                </c:pt>
                <c:pt idx="2020">
                  <c:v>-13478.598230769368</c:v>
                </c:pt>
                <c:pt idx="2021">
                  <c:v>-13478.598230769368</c:v>
                </c:pt>
                <c:pt idx="2022">
                  <c:v>-13463.022560537373</c:v>
                </c:pt>
                <c:pt idx="2023">
                  <c:v>-13463.022560537373</c:v>
                </c:pt>
                <c:pt idx="2024">
                  <c:v>-13440.825479050332</c:v>
                </c:pt>
                <c:pt idx="2025">
                  <c:v>-13440.825479050332</c:v>
                </c:pt>
                <c:pt idx="2026">
                  <c:v>-13425.313867903544</c:v>
                </c:pt>
                <c:pt idx="2027">
                  <c:v>-13413.771232715004</c:v>
                </c:pt>
                <c:pt idx="2028">
                  <c:v>-13398.964030807152</c:v>
                </c:pt>
                <c:pt idx="2029">
                  <c:v>-13398.964030807152</c:v>
                </c:pt>
                <c:pt idx="2030">
                  <c:v>-13389.261122649767</c:v>
                </c:pt>
                <c:pt idx="2031">
                  <c:v>-13389.261122649765</c:v>
                </c:pt>
                <c:pt idx="2032">
                  <c:v>-13389.261122649765</c:v>
                </c:pt>
                <c:pt idx="2033">
                  <c:v>-13386.96426996047</c:v>
                </c:pt>
                <c:pt idx="2034">
                  <c:v>-13386.96426996047</c:v>
                </c:pt>
                <c:pt idx="2035">
                  <c:v>-13386.96426996047</c:v>
                </c:pt>
                <c:pt idx="2036">
                  <c:v>-13386.96426996047</c:v>
                </c:pt>
                <c:pt idx="2037">
                  <c:v>-13372.647688763425</c:v>
                </c:pt>
                <c:pt idx="2038">
                  <c:v>-13372.647688763425</c:v>
                </c:pt>
                <c:pt idx="2039">
                  <c:v>-13372.647688763427</c:v>
                </c:pt>
                <c:pt idx="2040">
                  <c:v>-13353.530998754029</c:v>
                </c:pt>
                <c:pt idx="2041">
                  <c:v>-13353.530998754029</c:v>
                </c:pt>
                <c:pt idx="2042">
                  <c:v>-13336.292686645462</c:v>
                </c:pt>
                <c:pt idx="2043">
                  <c:v>-13333.609409841352</c:v>
                </c:pt>
                <c:pt idx="2044">
                  <c:v>-13333.609409841352</c:v>
                </c:pt>
                <c:pt idx="2045">
                  <c:v>-13333.60940984135</c:v>
                </c:pt>
                <c:pt idx="2046">
                  <c:v>-13318.289953513102</c:v>
                </c:pt>
                <c:pt idx="2047">
                  <c:v>-13318.289953513102</c:v>
                </c:pt>
                <c:pt idx="2048">
                  <c:v>-13316.453556277404</c:v>
                </c:pt>
                <c:pt idx="2049">
                  <c:v>-13296.472460141156</c:v>
                </c:pt>
                <c:pt idx="2050">
                  <c:v>-13296.472460141154</c:v>
                </c:pt>
                <c:pt idx="2051">
                  <c:v>-13296.472460141154</c:v>
                </c:pt>
                <c:pt idx="2052">
                  <c:v>-13281.238032423793</c:v>
                </c:pt>
                <c:pt idx="2053">
                  <c:v>-13281.238032423793</c:v>
                </c:pt>
                <c:pt idx="2054">
                  <c:v>-13269.909737778726</c:v>
                </c:pt>
                <c:pt idx="2055">
                  <c:v>-13269.909737778726</c:v>
                </c:pt>
                <c:pt idx="2056">
                  <c:v>-13269.909737778726</c:v>
                </c:pt>
                <c:pt idx="2057">
                  <c:v>-13269.909737778724</c:v>
                </c:pt>
                <c:pt idx="2058">
                  <c:v>-13269.909737778724</c:v>
                </c:pt>
                <c:pt idx="2059">
                  <c:v>-13252.414601694007</c:v>
                </c:pt>
                <c:pt idx="2060">
                  <c:v>-13243.660016288213</c:v>
                </c:pt>
                <c:pt idx="2061">
                  <c:v>-13243.660016288213</c:v>
                </c:pt>
                <c:pt idx="2062">
                  <c:v>-13243.660016288211</c:v>
                </c:pt>
                <c:pt idx="2063">
                  <c:v>-13243.660016288211</c:v>
                </c:pt>
                <c:pt idx="2064">
                  <c:v>-13239.035085732465</c:v>
                </c:pt>
                <c:pt idx="2065">
                  <c:v>-13239.035085732467</c:v>
                </c:pt>
                <c:pt idx="2066">
                  <c:v>-13239.035085732467</c:v>
                </c:pt>
                <c:pt idx="2067">
                  <c:v>-13229.631079321945</c:v>
                </c:pt>
                <c:pt idx="2068">
                  <c:v>-13229.631079321945</c:v>
                </c:pt>
                <c:pt idx="2069">
                  <c:v>-13229.631079321945</c:v>
                </c:pt>
                <c:pt idx="2070">
                  <c:v>-13210.912377307111</c:v>
                </c:pt>
                <c:pt idx="2071">
                  <c:v>-13210.912377307111</c:v>
                </c:pt>
                <c:pt idx="2072">
                  <c:v>-13201.516202088005</c:v>
                </c:pt>
                <c:pt idx="2073">
                  <c:v>-13201.516202088005</c:v>
                </c:pt>
                <c:pt idx="2074">
                  <c:v>-13194.044067641922</c:v>
                </c:pt>
                <c:pt idx="2075">
                  <c:v>-13194.044067641922</c:v>
                </c:pt>
                <c:pt idx="2076">
                  <c:v>-13194.044067641924</c:v>
                </c:pt>
                <c:pt idx="2077">
                  <c:v>-13191.424234100219</c:v>
                </c:pt>
                <c:pt idx="2078">
                  <c:v>-13191.424234100221</c:v>
                </c:pt>
                <c:pt idx="2079">
                  <c:v>-13176.457071889625</c:v>
                </c:pt>
                <c:pt idx="2080">
                  <c:v>-13176.457071889623</c:v>
                </c:pt>
                <c:pt idx="2081">
                  <c:v>-13174.662964332068</c:v>
                </c:pt>
                <c:pt idx="2082">
                  <c:v>-13140.227725733508</c:v>
                </c:pt>
                <c:pt idx="2083">
                  <c:v>-13129.12964870904</c:v>
                </c:pt>
                <c:pt idx="2084">
                  <c:v>-13129.129648709042</c:v>
                </c:pt>
                <c:pt idx="2085">
                  <c:v>-13103.353831715654</c:v>
                </c:pt>
                <c:pt idx="2086">
                  <c:v>-13071.016620733415</c:v>
                </c:pt>
                <c:pt idx="2087">
                  <c:v>-13071.016620733413</c:v>
                </c:pt>
                <c:pt idx="2088">
                  <c:v>-13061.727144452208</c:v>
                </c:pt>
                <c:pt idx="2089">
                  <c:v>-13061.727144452208</c:v>
                </c:pt>
                <c:pt idx="2090">
                  <c:v>-13061.727144452208</c:v>
                </c:pt>
                <c:pt idx="2091">
                  <c:v>-13061.727144452208</c:v>
                </c:pt>
                <c:pt idx="2092">
                  <c:v>-13051.758758477423</c:v>
                </c:pt>
                <c:pt idx="2093">
                  <c:v>-13036.941054377345</c:v>
                </c:pt>
                <c:pt idx="2094">
                  <c:v>-13015.810407827834</c:v>
                </c:pt>
                <c:pt idx="2095">
                  <c:v>-13015.810407827834</c:v>
                </c:pt>
                <c:pt idx="2096">
                  <c:v>-13001.04505976027</c:v>
                </c:pt>
                <c:pt idx="2097">
                  <c:v>-13001.04505976027</c:v>
                </c:pt>
                <c:pt idx="2098">
                  <c:v>-13001.04505976027</c:v>
                </c:pt>
                <c:pt idx="2099">
                  <c:v>-13001.04505976027</c:v>
                </c:pt>
                <c:pt idx="2100">
                  <c:v>-12976.008472073932</c:v>
                </c:pt>
                <c:pt idx="2101">
                  <c:v>-12976.008472073934</c:v>
                </c:pt>
                <c:pt idx="2102">
                  <c:v>-12976.008472073934</c:v>
                </c:pt>
                <c:pt idx="2103">
                  <c:v>-12973.097569828047</c:v>
                </c:pt>
                <c:pt idx="2104">
                  <c:v>-12964.614062365932</c:v>
                </c:pt>
                <c:pt idx="2105">
                  <c:v>-12964.614062365932</c:v>
                </c:pt>
                <c:pt idx="2106">
                  <c:v>-12964.614062365934</c:v>
                </c:pt>
                <c:pt idx="2107">
                  <c:v>-12960.129479032414</c:v>
                </c:pt>
                <c:pt idx="2108">
                  <c:v>-12950.998148903873</c:v>
                </c:pt>
                <c:pt idx="2109">
                  <c:v>-12950.998148903873</c:v>
                </c:pt>
                <c:pt idx="2110">
                  <c:v>-12936.951382537616</c:v>
                </c:pt>
                <c:pt idx="2111">
                  <c:v>-12916.401382537635</c:v>
                </c:pt>
                <c:pt idx="2112">
                  <c:v>-12913.846858236642</c:v>
                </c:pt>
                <c:pt idx="2113">
                  <c:v>-12899.242665723024</c:v>
                </c:pt>
                <c:pt idx="2114">
                  <c:v>-12899.242665723024</c:v>
                </c:pt>
                <c:pt idx="2115">
                  <c:v>-12899.242665723024</c:v>
                </c:pt>
                <c:pt idx="2116">
                  <c:v>-12899.242665723024</c:v>
                </c:pt>
                <c:pt idx="2117">
                  <c:v>-12878.462419224521</c:v>
                </c:pt>
                <c:pt idx="2118">
                  <c:v>-12878.462419224521</c:v>
                </c:pt>
                <c:pt idx="2119">
                  <c:v>-12878.462419224521</c:v>
                </c:pt>
                <c:pt idx="2120">
                  <c:v>-12878.462419224521</c:v>
                </c:pt>
                <c:pt idx="2121">
                  <c:v>-12863.963593685254</c:v>
                </c:pt>
                <c:pt idx="2122">
                  <c:v>-12863.963593685252</c:v>
                </c:pt>
                <c:pt idx="2123">
                  <c:v>-12863.963593685252</c:v>
                </c:pt>
                <c:pt idx="2124">
                  <c:v>-12853.190996745192</c:v>
                </c:pt>
                <c:pt idx="2125">
                  <c:v>-12853.190996745192</c:v>
                </c:pt>
                <c:pt idx="2126">
                  <c:v>-12836.520174385987</c:v>
                </c:pt>
                <c:pt idx="2127">
                  <c:v>-12828.178366757948</c:v>
                </c:pt>
                <c:pt idx="2128">
                  <c:v>-12828.178366757948</c:v>
                </c:pt>
                <c:pt idx="2129">
                  <c:v>-12823.765588979986</c:v>
                </c:pt>
                <c:pt idx="2130">
                  <c:v>-12823.765588979986</c:v>
                </c:pt>
                <c:pt idx="2131">
                  <c:v>-12823.765588979986</c:v>
                </c:pt>
                <c:pt idx="2132">
                  <c:v>-12787.901626541607</c:v>
                </c:pt>
                <c:pt idx="2133">
                  <c:v>-12787.901626541607</c:v>
                </c:pt>
                <c:pt idx="2134">
                  <c:v>-12763.854655097188</c:v>
                </c:pt>
                <c:pt idx="2135">
                  <c:v>-12743.348634725497</c:v>
                </c:pt>
                <c:pt idx="2136">
                  <c:v>-12729.009722703207</c:v>
                </c:pt>
                <c:pt idx="2137">
                  <c:v>-12723.493524626449</c:v>
                </c:pt>
                <c:pt idx="2138">
                  <c:v>-12718.34416099012</c:v>
                </c:pt>
                <c:pt idx="2139">
                  <c:v>-12704.66813555286</c:v>
                </c:pt>
                <c:pt idx="2140">
                  <c:v>-12704.66813555286</c:v>
                </c:pt>
                <c:pt idx="2141">
                  <c:v>-12693.581949366804</c:v>
                </c:pt>
                <c:pt idx="2142">
                  <c:v>-12689.211602144402</c:v>
                </c:pt>
                <c:pt idx="2143">
                  <c:v>-12689.211602144404</c:v>
                </c:pt>
                <c:pt idx="2144">
                  <c:v>-12680.319695092872</c:v>
                </c:pt>
                <c:pt idx="2145">
                  <c:v>-12662.595963064728</c:v>
                </c:pt>
                <c:pt idx="2146">
                  <c:v>-12662.595963064728</c:v>
                </c:pt>
                <c:pt idx="2147">
                  <c:v>-12653.699939116968</c:v>
                </c:pt>
                <c:pt idx="2148">
                  <c:v>-12653.699939116968</c:v>
                </c:pt>
                <c:pt idx="2149">
                  <c:v>-12646.626106080668</c:v>
                </c:pt>
                <c:pt idx="2150">
                  <c:v>-12646.626106080668</c:v>
                </c:pt>
                <c:pt idx="2151">
                  <c:v>-12644.144354933611</c:v>
                </c:pt>
                <c:pt idx="2152">
                  <c:v>-12629.956510013581</c:v>
                </c:pt>
                <c:pt idx="2153">
                  <c:v>-12629.956510013581</c:v>
                </c:pt>
                <c:pt idx="2154">
                  <c:v>-12628.2559523501</c:v>
                </c:pt>
                <c:pt idx="2155">
                  <c:v>-12609.753903832874</c:v>
                </c:pt>
                <c:pt idx="2156">
                  <c:v>-12609.753903832874</c:v>
                </c:pt>
                <c:pt idx="2157">
                  <c:v>-12595.638870734352</c:v>
                </c:pt>
                <c:pt idx="2158">
                  <c:v>-12595.638870734354</c:v>
                </c:pt>
                <c:pt idx="2159">
                  <c:v>-12595.638870734354</c:v>
                </c:pt>
                <c:pt idx="2160">
                  <c:v>-12595.638870734354</c:v>
                </c:pt>
                <c:pt idx="2161">
                  <c:v>-12595.638870734354</c:v>
                </c:pt>
                <c:pt idx="2162">
                  <c:v>-12585.167938262846</c:v>
                </c:pt>
                <c:pt idx="2163">
                  <c:v>-12585.167938262844</c:v>
                </c:pt>
                <c:pt idx="2164">
                  <c:v>-12568.964637121091</c:v>
                </c:pt>
                <c:pt idx="2165">
                  <c:v>-12568.964637121091</c:v>
                </c:pt>
                <c:pt idx="2166">
                  <c:v>-12556.571089235815</c:v>
                </c:pt>
                <c:pt idx="2167">
                  <c:v>-12556.571089235815</c:v>
                </c:pt>
                <c:pt idx="2168">
                  <c:v>-12547.838797568902</c:v>
                </c:pt>
                <c:pt idx="2169">
                  <c:v>-12530.4334559364</c:v>
                </c:pt>
                <c:pt idx="2170">
                  <c:v>-12521.690811711949</c:v>
                </c:pt>
                <c:pt idx="2171">
                  <c:v>-12521.690811711951</c:v>
                </c:pt>
                <c:pt idx="2172">
                  <c:v>-12514.739124441217</c:v>
                </c:pt>
                <c:pt idx="2173">
                  <c:v>-12514.739124441217</c:v>
                </c:pt>
                <c:pt idx="2174">
                  <c:v>-12514.739124441217</c:v>
                </c:pt>
                <c:pt idx="2175">
                  <c:v>-12512.302156773507</c:v>
                </c:pt>
                <c:pt idx="2176">
                  <c:v>-12512.302156773509</c:v>
                </c:pt>
                <c:pt idx="2177">
                  <c:v>-12512.302156773509</c:v>
                </c:pt>
                <c:pt idx="2178">
                  <c:v>-12512.302156773509</c:v>
                </c:pt>
                <c:pt idx="2179">
                  <c:v>-12512.30215677351</c:v>
                </c:pt>
                <c:pt idx="2180">
                  <c:v>-12498.413228074518</c:v>
                </c:pt>
                <c:pt idx="2181">
                  <c:v>-12498.413228074518</c:v>
                </c:pt>
                <c:pt idx="2182">
                  <c:v>-12478.623242589503</c:v>
                </c:pt>
                <c:pt idx="2183">
                  <c:v>-12478.623242589503</c:v>
                </c:pt>
                <c:pt idx="2184">
                  <c:v>-12464.796053821541</c:v>
                </c:pt>
                <c:pt idx="2185">
                  <c:v>-12454.507707738772</c:v>
                </c:pt>
                <c:pt idx="2186">
                  <c:v>-12454.507707738772</c:v>
                </c:pt>
                <c:pt idx="2187">
                  <c:v>-12454.507707738774</c:v>
                </c:pt>
                <c:pt idx="2188">
                  <c:v>-12441.331030473217</c:v>
                </c:pt>
                <c:pt idx="2189">
                  <c:v>-12438.601795566332</c:v>
                </c:pt>
                <c:pt idx="2190">
                  <c:v>-12432.695937751352</c:v>
                </c:pt>
                <c:pt idx="2191">
                  <c:v>-12430.649708490862</c:v>
                </c:pt>
                <c:pt idx="2192">
                  <c:v>-12430.649708490864</c:v>
                </c:pt>
                <c:pt idx="2193">
                  <c:v>-12426.445819601802</c:v>
                </c:pt>
                <c:pt idx="2194">
                  <c:v>-12426.445819601802</c:v>
                </c:pt>
                <c:pt idx="2195">
                  <c:v>-12426.445819601802</c:v>
                </c:pt>
                <c:pt idx="2196">
                  <c:v>-12392.283334995935</c:v>
                </c:pt>
                <c:pt idx="2197">
                  <c:v>-12392.283334995935</c:v>
                </c:pt>
                <c:pt idx="2198">
                  <c:v>-12369.378907109452</c:v>
                </c:pt>
                <c:pt idx="2199">
                  <c:v>-12349.847912966357</c:v>
                </c:pt>
                <c:pt idx="2200">
                  <c:v>-12349.847912966357</c:v>
                </c:pt>
                <c:pt idx="2201">
                  <c:v>-12336.201959517635</c:v>
                </c:pt>
                <c:pt idx="2202">
                  <c:v>-12336.201959517635</c:v>
                </c:pt>
                <c:pt idx="2203">
                  <c:v>-12336.201959517635</c:v>
                </c:pt>
                <c:pt idx="2204">
                  <c:v>-12313.050820867778</c:v>
                </c:pt>
                <c:pt idx="2205">
                  <c:v>-12313.050820867778</c:v>
                </c:pt>
                <c:pt idx="2206">
                  <c:v>-12313.050820867778</c:v>
                </c:pt>
                <c:pt idx="2207">
                  <c:v>-12310.359609357431</c:v>
                </c:pt>
                <c:pt idx="2208">
                  <c:v>-12302.516831580182</c:v>
                </c:pt>
                <c:pt idx="2209">
                  <c:v>-12302.516831580182</c:v>
                </c:pt>
                <c:pt idx="2210">
                  <c:v>-12289.915464058333</c:v>
                </c:pt>
                <c:pt idx="2211">
                  <c:v>-12264.598077422334</c:v>
                </c:pt>
                <c:pt idx="2212">
                  <c:v>-12264.598077422334</c:v>
                </c:pt>
                <c:pt idx="2213">
                  <c:v>-12255.513606978942</c:v>
                </c:pt>
                <c:pt idx="2214">
                  <c:v>-12255.498080018391</c:v>
                </c:pt>
                <c:pt idx="2215">
                  <c:v>-12255.498080018391</c:v>
                </c:pt>
                <c:pt idx="2216">
                  <c:v>-12255.498080018391</c:v>
                </c:pt>
                <c:pt idx="2217">
                  <c:v>-12242.004147754345</c:v>
                </c:pt>
                <c:pt idx="2218">
                  <c:v>-12242.004147754347</c:v>
                </c:pt>
                <c:pt idx="2219">
                  <c:v>-12242.004147754347</c:v>
                </c:pt>
                <c:pt idx="2220">
                  <c:v>-12240.388169447077</c:v>
                </c:pt>
                <c:pt idx="2221">
                  <c:v>-12222.807037372029</c:v>
                </c:pt>
                <c:pt idx="2222">
                  <c:v>-12209.384962847076</c:v>
                </c:pt>
                <c:pt idx="2223">
                  <c:v>-12209.384962847074</c:v>
                </c:pt>
                <c:pt idx="2224">
                  <c:v>-12209.384962847074</c:v>
                </c:pt>
                <c:pt idx="2225">
                  <c:v>-12199.41415831007</c:v>
                </c:pt>
                <c:pt idx="2226">
                  <c:v>-12186.624730646989</c:v>
                </c:pt>
                <c:pt idx="2227">
                  <c:v>-12186.624730646989</c:v>
                </c:pt>
                <c:pt idx="2228">
                  <c:v>-12176.258319235771</c:v>
                </c:pt>
                <c:pt idx="2229">
                  <c:v>-12176.258319235771</c:v>
                </c:pt>
                <c:pt idx="2230">
                  <c:v>-12176.258319235771</c:v>
                </c:pt>
                <c:pt idx="2231">
                  <c:v>-12172.17845812449</c:v>
                </c:pt>
                <c:pt idx="2232">
                  <c:v>-12172.17845812449</c:v>
                </c:pt>
                <c:pt idx="2233">
                  <c:v>-12147.322157546998</c:v>
                </c:pt>
                <c:pt idx="2234">
                  <c:v>-12147.322157546998</c:v>
                </c:pt>
                <c:pt idx="2235">
                  <c:v>-12139.01297775778</c:v>
                </c:pt>
                <c:pt idx="2236">
                  <c:v>-12139.012977757779</c:v>
                </c:pt>
                <c:pt idx="2237">
                  <c:v>-12139.012977757779</c:v>
                </c:pt>
                <c:pt idx="2238">
                  <c:v>-12132.411795727658</c:v>
                </c:pt>
                <c:pt idx="2239">
                  <c:v>-12132.411795727658</c:v>
                </c:pt>
                <c:pt idx="2240">
                  <c:v>-12116.84772271015</c:v>
                </c:pt>
                <c:pt idx="2241">
                  <c:v>-12116.84772271015</c:v>
                </c:pt>
                <c:pt idx="2242">
                  <c:v>-12116.84772271015</c:v>
                </c:pt>
                <c:pt idx="2243">
                  <c:v>-12116.84772271015</c:v>
                </c:pt>
                <c:pt idx="2244">
                  <c:v>-12115.262500532441</c:v>
                </c:pt>
                <c:pt idx="2245">
                  <c:v>-12098.016247163585</c:v>
                </c:pt>
                <c:pt idx="2246">
                  <c:v>-12084.850034265795</c:v>
                </c:pt>
                <c:pt idx="2247">
                  <c:v>-12062.478456275252</c:v>
                </c:pt>
                <c:pt idx="2248">
                  <c:v>-12062.478456275252</c:v>
                </c:pt>
                <c:pt idx="2249">
                  <c:v>-12052.2857836027</c:v>
                </c:pt>
                <c:pt idx="2250">
                  <c:v>-12048.267936380313</c:v>
                </c:pt>
                <c:pt idx="2251">
                  <c:v>-12023.770140138142</c:v>
                </c:pt>
                <c:pt idx="2252">
                  <c:v>-12015.574327970378</c:v>
                </c:pt>
                <c:pt idx="2253">
                  <c:v>-12015.574327970378</c:v>
                </c:pt>
                <c:pt idx="2254">
                  <c:v>-12009.058116907659</c:v>
                </c:pt>
                <c:pt idx="2255">
                  <c:v>-12006.770427504434</c:v>
                </c:pt>
                <c:pt idx="2256">
                  <c:v>-12006.770427504433</c:v>
                </c:pt>
                <c:pt idx="2257">
                  <c:v>-11993.703518413298</c:v>
                </c:pt>
                <c:pt idx="2258">
                  <c:v>-11992.136237311235</c:v>
                </c:pt>
                <c:pt idx="2259">
                  <c:v>-11962.057708671109</c:v>
                </c:pt>
                <c:pt idx="2260">
                  <c:v>-11962.057708671109</c:v>
                </c:pt>
                <c:pt idx="2261">
                  <c:v>-11962.057708671109</c:v>
                </c:pt>
                <c:pt idx="2262">
                  <c:v>-11962.057708671109</c:v>
                </c:pt>
                <c:pt idx="2263">
                  <c:v>-11962.057708671111</c:v>
                </c:pt>
                <c:pt idx="2264">
                  <c:v>-11952.396507141295</c:v>
                </c:pt>
                <c:pt idx="2265">
                  <c:v>-11940.004519859775</c:v>
                </c:pt>
                <c:pt idx="2266">
                  <c:v>-11940.004519859773</c:v>
                </c:pt>
                <c:pt idx="2267">
                  <c:v>-11937.440053004611</c:v>
                </c:pt>
                <c:pt idx="2268">
                  <c:v>-11929.966926968562</c:v>
                </c:pt>
                <c:pt idx="2269">
                  <c:v>-11929.96692696856</c:v>
                </c:pt>
                <c:pt idx="2270">
                  <c:v>-11929.966926968558</c:v>
                </c:pt>
                <c:pt idx="2271">
                  <c:v>-11901.918163320881</c:v>
                </c:pt>
                <c:pt idx="2272">
                  <c:v>-11893.855724825566</c:v>
                </c:pt>
                <c:pt idx="2273">
                  <c:v>-11893.855724825566</c:v>
                </c:pt>
                <c:pt idx="2274">
                  <c:v>-11872.308067413975</c:v>
                </c:pt>
                <c:pt idx="2275">
                  <c:v>-11853.934916917495</c:v>
                </c:pt>
                <c:pt idx="2276">
                  <c:v>-11841.088531053658</c:v>
                </c:pt>
                <c:pt idx="2277">
                  <c:v>-11819.260832592869</c:v>
                </c:pt>
                <c:pt idx="2278">
                  <c:v>-11819.260832592867</c:v>
                </c:pt>
                <c:pt idx="2279">
                  <c:v>-11819.260832592867</c:v>
                </c:pt>
                <c:pt idx="2280">
                  <c:v>-11811.22968669554</c:v>
                </c:pt>
                <c:pt idx="2281">
                  <c:v>-11809.326217616017</c:v>
                </c:pt>
                <c:pt idx="2282">
                  <c:v>-11809.326217616017</c:v>
                </c:pt>
                <c:pt idx="2283">
                  <c:v>-11805.416078726968</c:v>
                </c:pt>
                <c:pt idx="2284">
                  <c:v>-11805.416078726968</c:v>
                </c:pt>
                <c:pt idx="2285">
                  <c:v>-11797.461912060076</c:v>
                </c:pt>
                <c:pt idx="2286">
                  <c:v>-11773.639646682042</c:v>
                </c:pt>
                <c:pt idx="2287">
                  <c:v>-11773.639646682042</c:v>
                </c:pt>
                <c:pt idx="2288">
                  <c:v>-11773.639646682042</c:v>
                </c:pt>
                <c:pt idx="2289">
                  <c:v>-11767.309309610517</c:v>
                </c:pt>
                <c:pt idx="2290">
                  <c:v>-11767.309309610517</c:v>
                </c:pt>
                <c:pt idx="2291">
                  <c:v>-11767.309309610515</c:v>
                </c:pt>
                <c:pt idx="2292">
                  <c:v>-11767.309309610515</c:v>
                </c:pt>
                <c:pt idx="2293">
                  <c:v>-11765.09252738292</c:v>
                </c:pt>
                <c:pt idx="2294">
                  <c:v>-11750.899467818937</c:v>
                </c:pt>
                <c:pt idx="2295">
                  <c:v>-11734.350878421246</c:v>
                </c:pt>
                <c:pt idx="2296">
                  <c:v>-11734.350878421246</c:v>
                </c:pt>
                <c:pt idx="2297">
                  <c:v>-11721.728371481178</c:v>
                </c:pt>
                <c:pt idx="2298">
                  <c:v>-11700.281388691217</c:v>
                </c:pt>
                <c:pt idx="2299">
                  <c:v>-11690.502379682392</c:v>
                </c:pt>
                <c:pt idx="2300">
                  <c:v>-11686.647726904454</c:v>
                </c:pt>
                <c:pt idx="2301">
                  <c:v>-11686.647726904454</c:v>
                </c:pt>
                <c:pt idx="2302">
                  <c:v>-11678.806621134934</c:v>
                </c:pt>
                <c:pt idx="2303">
                  <c:v>-11663.178959211917</c:v>
                </c:pt>
                <c:pt idx="2304">
                  <c:v>-11663.178959211917</c:v>
                </c:pt>
                <c:pt idx="2305">
                  <c:v>-11655.336587276026</c:v>
                </c:pt>
                <c:pt idx="2306">
                  <c:v>-11646.904007347683</c:v>
                </c:pt>
                <c:pt idx="2307">
                  <c:v>-11634.370877222691</c:v>
                </c:pt>
                <c:pt idx="2308">
                  <c:v>-11603.995237597752</c:v>
                </c:pt>
                <c:pt idx="2309">
                  <c:v>-11594.691270306852</c:v>
                </c:pt>
                <c:pt idx="2310">
                  <c:v>-11594.691270306852</c:v>
                </c:pt>
                <c:pt idx="2311">
                  <c:v>-11594.691270306852</c:v>
                </c:pt>
                <c:pt idx="2312">
                  <c:v>-11594.691270306852</c:v>
                </c:pt>
                <c:pt idx="2313">
                  <c:v>-11574.977967139024</c:v>
                </c:pt>
                <c:pt idx="2314">
                  <c:v>-11574.977967139024</c:v>
                </c:pt>
                <c:pt idx="2315">
                  <c:v>-11573.128429683486</c:v>
                </c:pt>
                <c:pt idx="2316">
                  <c:v>-11569.325999127774</c:v>
                </c:pt>
                <c:pt idx="2317">
                  <c:v>-11569.325999127772</c:v>
                </c:pt>
                <c:pt idx="2318">
                  <c:v>-11569.325999127772</c:v>
                </c:pt>
                <c:pt idx="2319">
                  <c:v>-11561.597954255758</c:v>
                </c:pt>
                <c:pt idx="2320">
                  <c:v>-11561.597954255758</c:v>
                </c:pt>
                <c:pt idx="2321">
                  <c:v>-11546.20908512946</c:v>
                </c:pt>
                <c:pt idx="2322">
                  <c:v>-11538.48008081509</c:v>
                </c:pt>
                <c:pt idx="2323">
                  <c:v>-11538.48008081509</c:v>
                </c:pt>
                <c:pt idx="2324">
                  <c:v>-11538.48008081509</c:v>
                </c:pt>
                <c:pt idx="2325">
                  <c:v>-11530.183857498352</c:v>
                </c:pt>
                <c:pt idx="2326">
                  <c:v>-11530.183857498352</c:v>
                </c:pt>
                <c:pt idx="2327">
                  <c:v>-11530.183857498352</c:v>
                </c:pt>
                <c:pt idx="2328">
                  <c:v>-11530.183857498352</c:v>
                </c:pt>
                <c:pt idx="2329">
                  <c:v>-11530.183857498352</c:v>
                </c:pt>
                <c:pt idx="2330">
                  <c:v>-11517.896265697786</c:v>
                </c:pt>
                <c:pt idx="2331">
                  <c:v>-11517.896265697786</c:v>
                </c:pt>
                <c:pt idx="2332">
                  <c:v>-11500.391497936214</c:v>
                </c:pt>
                <c:pt idx="2333">
                  <c:v>-11488.152783436892</c:v>
                </c:pt>
                <c:pt idx="2334">
                  <c:v>-11479.047279612096</c:v>
                </c:pt>
                <c:pt idx="2335">
                  <c:v>-11467.368646861649</c:v>
                </c:pt>
                <c:pt idx="2336">
                  <c:v>-11467.368646861649</c:v>
                </c:pt>
                <c:pt idx="2337">
                  <c:v>-11467.368646861649</c:v>
                </c:pt>
                <c:pt idx="2338">
                  <c:v>-11467.368646861649</c:v>
                </c:pt>
                <c:pt idx="2339">
                  <c:v>-11464.956273592559</c:v>
                </c:pt>
                <c:pt idx="2340">
                  <c:v>-11464.956273592559</c:v>
                </c:pt>
                <c:pt idx="2341">
                  <c:v>-11464.956273592559</c:v>
                </c:pt>
                <c:pt idx="2342">
                  <c:v>-11457.939051370744</c:v>
                </c:pt>
                <c:pt idx="2343">
                  <c:v>-11454.224745815038</c:v>
                </c:pt>
                <c:pt idx="2344">
                  <c:v>-11454.224745815038</c:v>
                </c:pt>
                <c:pt idx="2345">
                  <c:v>-11454.224745815038</c:v>
                </c:pt>
                <c:pt idx="2346">
                  <c:v>-11446.676268250725</c:v>
                </c:pt>
                <c:pt idx="2347">
                  <c:v>-11424.070034829225</c:v>
                </c:pt>
                <c:pt idx="2348">
                  <c:v>-11424.070034829227</c:v>
                </c:pt>
                <c:pt idx="2349">
                  <c:v>-11418.058338885463</c:v>
                </c:pt>
                <c:pt idx="2350">
                  <c:v>-11418.058338885463</c:v>
                </c:pt>
                <c:pt idx="2351">
                  <c:v>-11418.058338885465</c:v>
                </c:pt>
                <c:pt idx="2352">
                  <c:v>-11403.898920322459</c:v>
                </c:pt>
                <c:pt idx="2353">
                  <c:v>-11403.898920322459</c:v>
                </c:pt>
                <c:pt idx="2354">
                  <c:v>-11403.898920322459</c:v>
                </c:pt>
                <c:pt idx="2355">
                  <c:v>-11403.898920322459</c:v>
                </c:pt>
                <c:pt idx="2356">
                  <c:v>-11386.759787396575</c:v>
                </c:pt>
                <c:pt idx="2357">
                  <c:v>-11386.759787396575</c:v>
                </c:pt>
                <c:pt idx="2358">
                  <c:v>-11386.759787396575</c:v>
                </c:pt>
                <c:pt idx="2359">
                  <c:v>-11374.79825632668</c:v>
                </c:pt>
                <c:pt idx="2360">
                  <c:v>-11374.79825632668</c:v>
                </c:pt>
                <c:pt idx="2361">
                  <c:v>-11365.907093045338</c:v>
                </c:pt>
                <c:pt idx="2362">
                  <c:v>-11365.907093045336</c:v>
                </c:pt>
                <c:pt idx="2363">
                  <c:v>-11354.513802107227</c:v>
                </c:pt>
                <c:pt idx="2364">
                  <c:v>-11354.513802107227</c:v>
                </c:pt>
                <c:pt idx="2365">
                  <c:v>-11352.156351522086</c:v>
                </c:pt>
                <c:pt idx="2366">
                  <c:v>-11341.64775388552</c:v>
                </c:pt>
                <c:pt idx="2367">
                  <c:v>-11334.238939782748</c:v>
                </c:pt>
                <c:pt idx="2368">
                  <c:v>-11319.473585181395</c:v>
                </c:pt>
                <c:pt idx="2369">
                  <c:v>-11319.473585181393</c:v>
                </c:pt>
                <c:pt idx="2370">
                  <c:v>-11312.064677680735</c:v>
                </c:pt>
                <c:pt idx="2371">
                  <c:v>-11306.169816817088</c:v>
                </c:pt>
                <c:pt idx="2372">
                  <c:v>-11306.169816817088</c:v>
                </c:pt>
                <c:pt idx="2373">
                  <c:v>-11306.169816817088</c:v>
                </c:pt>
                <c:pt idx="2374">
                  <c:v>-11306.169816817088</c:v>
                </c:pt>
                <c:pt idx="2375">
                  <c:v>-11292.298854079549</c:v>
                </c:pt>
                <c:pt idx="2376">
                  <c:v>-11292.298854079549</c:v>
                </c:pt>
                <c:pt idx="2377">
                  <c:v>-11275.479651635009</c:v>
                </c:pt>
                <c:pt idx="2378">
                  <c:v>-11275.479651635007</c:v>
                </c:pt>
                <c:pt idx="2379">
                  <c:v>-11263.73133858775</c:v>
                </c:pt>
                <c:pt idx="2380">
                  <c:v>-11263.73133858775</c:v>
                </c:pt>
                <c:pt idx="2381">
                  <c:v>-11263.73133858775</c:v>
                </c:pt>
                <c:pt idx="2382">
                  <c:v>-11263.73133858775</c:v>
                </c:pt>
                <c:pt idx="2383">
                  <c:v>-11263.73133858775</c:v>
                </c:pt>
                <c:pt idx="2384">
                  <c:v>-11263.73133858775</c:v>
                </c:pt>
                <c:pt idx="2385">
                  <c:v>-11243.861606434073</c:v>
                </c:pt>
                <c:pt idx="2386">
                  <c:v>-11243.861606434071</c:v>
                </c:pt>
                <c:pt idx="2387">
                  <c:v>-11241.550628889079</c:v>
                </c:pt>
                <c:pt idx="2388">
                  <c:v>-11234.816806335573</c:v>
                </c:pt>
                <c:pt idx="2389">
                  <c:v>-11231.252639668761</c:v>
                </c:pt>
                <c:pt idx="2390">
                  <c:v>-11231.252639668761</c:v>
                </c:pt>
                <c:pt idx="2391">
                  <c:v>-11224.003440950608</c:v>
                </c:pt>
                <c:pt idx="2392">
                  <c:v>-11224.003440950608</c:v>
                </c:pt>
                <c:pt idx="2393">
                  <c:v>-11209.56974301146</c:v>
                </c:pt>
                <c:pt idx="2394">
                  <c:v>-11209.569743011458</c:v>
                </c:pt>
                <c:pt idx="2395">
                  <c:v>-11202.327552601273</c:v>
                </c:pt>
                <c:pt idx="2396">
                  <c:v>-11202.327552601273</c:v>
                </c:pt>
                <c:pt idx="2397">
                  <c:v>-11202.327552601273</c:v>
                </c:pt>
                <c:pt idx="2398">
                  <c:v>-11196.57608024518</c:v>
                </c:pt>
                <c:pt idx="2399">
                  <c:v>-11196.57608024518</c:v>
                </c:pt>
                <c:pt idx="2400">
                  <c:v>-11194.558957696334</c:v>
                </c:pt>
                <c:pt idx="2401">
                  <c:v>-11194.558957696334</c:v>
                </c:pt>
                <c:pt idx="2402">
                  <c:v>-11194.558957696334</c:v>
                </c:pt>
                <c:pt idx="2403">
                  <c:v>-11194.558957696336</c:v>
                </c:pt>
                <c:pt idx="2404">
                  <c:v>-11183.061358765655</c:v>
                </c:pt>
                <c:pt idx="2405">
                  <c:v>-11183.061358765653</c:v>
                </c:pt>
                <c:pt idx="2406">
                  <c:v>-11181.683740462471</c:v>
                </c:pt>
                <c:pt idx="2407">
                  <c:v>-11166.697918360345</c:v>
                </c:pt>
                <c:pt idx="2408">
                  <c:v>-11155.258771445908</c:v>
                </c:pt>
                <c:pt idx="2409">
                  <c:v>-11155.258771445908</c:v>
                </c:pt>
                <c:pt idx="2410">
                  <c:v>-11155.258771445908</c:v>
                </c:pt>
                <c:pt idx="2411">
                  <c:v>-11155.258771445908</c:v>
                </c:pt>
                <c:pt idx="2412">
                  <c:v>-11146.772473635414</c:v>
                </c:pt>
                <c:pt idx="2413">
                  <c:v>-11135.888721648025</c:v>
                </c:pt>
                <c:pt idx="2414">
                  <c:v>-11128.753640322093</c:v>
                </c:pt>
                <c:pt idx="2415">
                  <c:v>-11127.062725289841</c:v>
                </c:pt>
                <c:pt idx="2416">
                  <c:v>-11127.062725289841</c:v>
                </c:pt>
                <c:pt idx="2417">
                  <c:v>-11116.513665460379</c:v>
                </c:pt>
                <c:pt idx="2418">
                  <c:v>-11095.322813496547</c:v>
                </c:pt>
                <c:pt idx="2419">
                  <c:v>-11095.322813496547</c:v>
                </c:pt>
                <c:pt idx="2420">
                  <c:v>-11095.322813496547</c:v>
                </c:pt>
                <c:pt idx="2421">
                  <c:v>-11095.322813496547</c:v>
                </c:pt>
                <c:pt idx="2422">
                  <c:v>-11089.698797591496</c:v>
                </c:pt>
                <c:pt idx="2423">
                  <c:v>-11089.698797591496</c:v>
                </c:pt>
                <c:pt idx="2424">
                  <c:v>-11087.726458521995</c:v>
                </c:pt>
                <c:pt idx="2425">
                  <c:v>-11087.726458521995</c:v>
                </c:pt>
                <c:pt idx="2426">
                  <c:v>-11040.768615384603</c:v>
                </c:pt>
                <c:pt idx="2427">
                  <c:v>-11040.768615384603</c:v>
                </c:pt>
                <c:pt idx="2428">
                  <c:v>-11030.037725082431</c:v>
                </c:pt>
                <c:pt idx="2429">
                  <c:v>-11023.0029494921</c:v>
                </c:pt>
                <c:pt idx="2430">
                  <c:v>-11023.0029494921</c:v>
                </c:pt>
                <c:pt idx="2431">
                  <c:v>-11021.337414047575</c:v>
                </c:pt>
                <c:pt idx="2432">
                  <c:v>-11017.913594602989</c:v>
                </c:pt>
                <c:pt idx="2433">
                  <c:v>-10997.0406755283</c:v>
                </c:pt>
                <c:pt idx="2434">
                  <c:v>-10990.058563779254</c:v>
                </c:pt>
                <c:pt idx="2435">
                  <c:v>-10984.503586785282</c:v>
                </c:pt>
                <c:pt idx="2436">
                  <c:v>-10984.503586785282</c:v>
                </c:pt>
                <c:pt idx="2437">
                  <c:v>-10971.410200620674</c:v>
                </c:pt>
                <c:pt idx="2438">
                  <c:v>-10971.410200620674</c:v>
                </c:pt>
                <c:pt idx="2439">
                  <c:v>-10955.53555483516</c:v>
                </c:pt>
                <c:pt idx="2440">
                  <c:v>-10955.53555483516</c:v>
                </c:pt>
                <c:pt idx="2441">
                  <c:v>-10955.53555483516</c:v>
                </c:pt>
                <c:pt idx="2442">
                  <c:v>-10944.458878559206</c:v>
                </c:pt>
                <c:pt idx="2443">
                  <c:v>-10925.640646829721</c:v>
                </c:pt>
                <c:pt idx="2444">
                  <c:v>-10925.640646829721</c:v>
                </c:pt>
                <c:pt idx="2445">
                  <c:v>-10925.640646829721</c:v>
                </c:pt>
                <c:pt idx="2446">
                  <c:v>-10923.454301528927</c:v>
                </c:pt>
                <c:pt idx="2447">
                  <c:v>-10918.724125711196</c:v>
                </c:pt>
                <c:pt idx="2448">
                  <c:v>-10917.085556078571</c:v>
                </c:pt>
                <c:pt idx="2449">
                  <c:v>-10893.162974190693</c:v>
                </c:pt>
                <c:pt idx="2450">
                  <c:v>-10886.287561379493</c:v>
                </c:pt>
                <c:pt idx="2451">
                  <c:v>-10886.287561379493</c:v>
                </c:pt>
                <c:pt idx="2452">
                  <c:v>-10886.287561379493</c:v>
                </c:pt>
                <c:pt idx="2453">
                  <c:v>-10886.287561379495</c:v>
                </c:pt>
                <c:pt idx="2454">
                  <c:v>-10880.833487409313</c:v>
                </c:pt>
                <c:pt idx="2455">
                  <c:v>-10867.965849282084</c:v>
                </c:pt>
                <c:pt idx="2456">
                  <c:v>-10867.965849282084</c:v>
                </c:pt>
                <c:pt idx="2457">
                  <c:v>-10867.965849282084</c:v>
                </c:pt>
                <c:pt idx="2458">
                  <c:v>-10852.380664408145</c:v>
                </c:pt>
                <c:pt idx="2459">
                  <c:v>-10841.485223451433</c:v>
                </c:pt>
                <c:pt idx="2460">
                  <c:v>-10841.485223451433</c:v>
                </c:pt>
                <c:pt idx="2461">
                  <c:v>-10841.485223451433</c:v>
                </c:pt>
                <c:pt idx="2462">
                  <c:v>-10823.011448757459</c:v>
                </c:pt>
                <c:pt idx="2463">
                  <c:v>-10823.011448757459</c:v>
                </c:pt>
                <c:pt idx="2464">
                  <c:v>-10811.278154838561</c:v>
                </c:pt>
                <c:pt idx="2465">
                  <c:v>-10811.278154838561</c:v>
                </c:pt>
                <c:pt idx="2466">
                  <c:v>-10804.527754197345</c:v>
                </c:pt>
                <c:pt idx="2467">
                  <c:v>-10784.313714788703</c:v>
                </c:pt>
                <c:pt idx="2468">
                  <c:v>-10784.313714788703</c:v>
                </c:pt>
                <c:pt idx="2469">
                  <c:v>-10778.939301100405</c:v>
                </c:pt>
                <c:pt idx="2470">
                  <c:v>-10777.052797032982</c:v>
                </c:pt>
                <c:pt idx="2471">
                  <c:v>-10777.052797032982</c:v>
                </c:pt>
                <c:pt idx="2472">
                  <c:v>-10766.281137496255</c:v>
                </c:pt>
                <c:pt idx="2473">
                  <c:v>-10766.281137496255</c:v>
                </c:pt>
                <c:pt idx="2474">
                  <c:v>-10764.990661560214</c:v>
                </c:pt>
                <c:pt idx="2475">
                  <c:v>-10764.990661560214</c:v>
                </c:pt>
                <c:pt idx="2476">
                  <c:v>-10750.967615738391</c:v>
                </c:pt>
                <c:pt idx="2477">
                  <c:v>-10740.264071002051</c:v>
                </c:pt>
                <c:pt idx="2478">
                  <c:v>-10740.264071002051</c:v>
                </c:pt>
                <c:pt idx="2479">
                  <c:v>-10740.264071002051</c:v>
                </c:pt>
                <c:pt idx="2480">
                  <c:v>-10740.264071002051</c:v>
                </c:pt>
                <c:pt idx="2481">
                  <c:v>-10740.264071002051</c:v>
                </c:pt>
                <c:pt idx="2482">
                  <c:v>-10732.333470896585</c:v>
                </c:pt>
                <c:pt idx="2483">
                  <c:v>-10722.163073440261</c:v>
                </c:pt>
                <c:pt idx="2484">
                  <c:v>-10722.163073440261</c:v>
                </c:pt>
                <c:pt idx="2485">
                  <c:v>-10722.163073440259</c:v>
                </c:pt>
                <c:pt idx="2486">
                  <c:v>-10720.061224576211</c:v>
                </c:pt>
                <c:pt idx="2487">
                  <c:v>-10715.514034283346</c:v>
                </c:pt>
                <c:pt idx="2488">
                  <c:v>-10713.938913620039</c:v>
                </c:pt>
                <c:pt idx="2489">
                  <c:v>-10713.938913620041</c:v>
                </c:pt>
                <c:pt idx="2490">
                  <c:v>-10713.938913620041</c:v>
                </c:pt>
                <c:pt idx="2491">
                  <c:v>-10713.938913620041</c:v>
                </c:pt>
                <c:pt idx="2492">
                  <c:v>-10710.710927508797</c:v>
                </c:pt>
                <c:pt idx="2493">
                  <c:v>-10691.033022884949</c:v>
                </c:pt>
                <c:pt idx="2494">
                  <c:v>-10684.45103215304</c:v>
                </c:pt>
                <c:pt idx="2495">
                  <c:v>-10684.45103215304</c:v>
                </c:pt>
                <c:pt idx="2496">
                  <c:v>-10679.220006972291</c:v>
                </c:pt>
                <c:pt idx="2497">
                  <c:v>-10677.383884319132</c:v>
                </c:pt>
                <c:pt idx="2498">
                  <c:v>-10677.383884319132</c:v>
                </c:pt>
                <c:pt idx="2499">
                  <c:v>-10641.470901816485</c:v>
                </c:pt>
                <c:pt idx="2500">
                  <c:v>-10641.470901816485</c:v>
                </c:pt>
                <c:pt idx="2501">
                  <c:v>-10633.691133945311</c:v>
                </c:pt>
                <c:pt idx="2502">
                  <c:v>-10633.691133945311</c:v>
                </c:pt>
                <c:pt idx="2503">
                  <c:v>-10633.691133945313</c:v>
                </c:pt>
                <c:pt idx="2504">
                  <c:v>-10633.691133945313</c:v>
                </c:pt>
                <c:pt idx="2505">
                  <c:v>-10623.744933627251</c:v>
                </c:pt>
                <c:pt idx="2506">
                  <c:v>-10623.744933627251</c:v>
                </c:pt>
                <c:pt idx="2507">
                  <c:v>-10612.507737681324</c:v>
                </c:pt>
                <c:pt idx="2508">
                  <c:v>-10612.507737681324</c:v>
                </c:pt>
                <c:pt idx="2509">
                  <c:v>-10606.043314604165</c:v>
                </c:pt>
                <c:pt idx="2510">
                  <c:v>-10606.043314604163</c:v>
                </c:pt>
                <c:pt idx="2511">
                  <c:v>-10606.043314604163</c:v>
                </c:pt>
                <c:pt idx="2512">
                  <c:v>-10593.188302377166</c:v>
                </c:pt>
                <c:pt idx="2513">
                  <c:v>-10593.188302377166</c:v>
                </c:pt>
                <c:pt idx="2514">
                  <c:v>-10593.188302377166</c:v>
                </c:pt>
                <c:pt idx="2515">
                  <c:v>-10593.188302377166</c:v>
                </c:pt>
                <c:pt idx="2516">
                  <c:v>-10581.628211213325</c:v>
                </c:pt>
                <c:pt idx="2517">
                  <c:v>-10581.628211213325</c:v>
                </c:pt>
                <c:pt idx="2518">
                  <c:v>-10581.628211213323</c:v>
                </c:pt>
                <c:pt idx="2519">
                  <c:v>-10581.628211213323</c:v>
                </c:pt>
                <c:pt idx="2520">
                  <c:v>-10579.835006061203</c:v>
                </c:pt>
                <c:pt idx="2521">
                  <c:v>-10579.835006061203</c:v>
                </c:pt>
                <c:pt idx="2522">
                  <c:v>-10569.597125490618</c:v>
                </c:pt>
                <c:pt idx="2523">
                  <c:v>-10555.002201630232</c:v>
                </c:pt>
                <c:pt idx="2524">
                  <c:v>-10555.002201630232</c:v>
                </c:pt>
                <c:pt idx="2525">
                  <c:v>-10555.002201630232</c:v>
                </c:pt>
                <c:pt idx="2526">
                  <c:v>-10544.821041049348</c:v>
                </c:pt>
                <c:pt idx="2527">
                  <c:v>-10544.821041049348</c:v>
                </c:pt>
                <c:pt idx="2528">
                  <c:v>-10544.821041049347</c:v>
                </c:pt>
                <c:pt idx="2529">
                  <c:v>-10537.263552260152</c:v>
                </c:pt>
                <c:pt idx="2530">
                  <c:v>-10537.263552260152</c:v>
                </c:pt>
                <c:pt idx="2531">
                  <c:v>-10527.582312196464</c:v>
                </c:pt>
                <c:pt idx="2532">
                  <c:v>-10521.236302657278</c:v>
                </c:pt>
                <c:pt idx="2533">
                  <c:v>-10521.236302657278</c:v>
                </c:pt>
                <c:pt idx="2534">
                  <c:v>-10519.73414830874</c:v>
                </c:pt>
                <c:pt idx="2535">
                  <c:v>-10519.73414830874</c:v>
                </c:pt>
                <c:pt idx="2536">
                  <c:v>-10510.364917539206</c:v>
                </c:pt>
                <c:pt idx="2537">
                  <c:v>-10510.364917539204</c:v>
                </c:pt>
                <c:pt idx="2538">
                  <c:v>-10510.364917539204</c:v>
                </c:pt>
                <c:pt idx="2539">
                  <c:v>-10497.868094507332</c:v>
                </c:pt>
                <c:pt idx="2540">
                  <c:v>-10497.868094507332</c:v>
                </c:pt>
                <c:pt idx="2541">
                  <c:v>-10497.868094507332</c:v>
                </c:pt>
                <c:pt idx="2542">
                  <c:v>-10491.606200589133</c:v>
                </c:pt>
                <c:pt idx="2543">
                  <c:v>-10491.606200589133</c:v>
                </c:pt>
                <c:pt idx="2544">
                  <c:v>-10486.630088310592</c:v>
                </c:pt>
                <c:pt idx="2545">
                  <c:v>-10486.630088310594</c:v>
                </c:pt>
                <c:pt idx="2546">
                  <c:v>-10484.885398594377</c:v>
                </c:pt>
                <c:pt idx="2547">
                  <c:v>-10484.885398594377</c:v>
                </c:pt>
                <c:pt idx="2548">
                  <c:v>-10484.885398594375</c:v>
                </c:pt>
                <c:pt idx="2549">
                  <c:v>-10474.935758665506</c:v>
                </c:pt>
                <c:pt idx="2550">
                  <c:v>-10460.752173995339</c:v>
                </c:pt>
                <c:pt idx="2551">
                  <c:v>-10460.752173995339</c:v>
                </c:pt>
                <c:pt idx="2552">
                  <c:v>-10460.752173995339</c:v>
                </c:pt>
                <c:pt idx="2553">
                  <c:v>-10460.752173995339</c:v>
                </c:pt>
                <c:pt idx="2554">
                  <c:v>-10450.869518646148</c:v>
                </c:pt>
                <c:pt idx="2555">
                  <c:v>-10450.869518646148</c:v>
                </c:pt>
                <c:pt idx="2556">
                  <c:v>-10443.526370400345</c:v>
                </c:pt>
                <c:pt idx="2557">
                  <c:v>-10434.110090591084</c:v>
                </c:pt>
                <c:pt idx="2558">
                  <c:v>-10434.110090591084</c:v>
                </c:pt>
                <c:pt idx="2559">
                  <c:v>-10434.110090591084</c:v>
                </c:pt>
                <c:pt idx="2560">
                  <c:v>-10432.164560135016</c:v>
                </c:pt>
                <c:pt idx="2561">
                  <c:v>-10432.164560135014</c:v>
                </c:pt>
                <c:pt idx="2562">
                  <c:v>-10423.503213742188</c:v>
                </c:pt>
                <c:pt idx="2563">
                  <c:v>-10423.503213742188</c:v>
                </c:pt>
                <c:pt idx="2564">
                  <c:v>-10417.404575921504</c:v>
                </c:pt>
                <c:pt idx="2565">
                  <c:v>-10417.404575921504</c:v>
                </c:pt>
                <c:pt idx="2566">
                  <c:v>-10417.404575921504</c:v>
                </c:pt>
                <c:pt idx="2567">
                  <c:v>-10405.279208351352</c:v>
                </c:pt>
                <c:pt idx="2568">
                  <c:v>-10399.190700207197</c:v>
                </c:pt>
                <c:pt idx="2569">
                  <c:v>-10394.347355065225</c:v>
                </c:pt>
                <c:pt idx="2570">
                  <c:v>-10394.347355065225</c:v>
                </c:pt>
                <c:pt idx="2571">
                  <c:v>-10392.649314806713</c:v>
                </c:pt>
                <c:pt idx="2572">
                  <c:v>-10392.649314806713</c:v>
                </c:pt>
                <c:pt idx="2573">
                  <c:v>-10392.649314806711</c:v>
                </c:pt>
                <c:pt idx="2574">
                  <c:v>-10369.148614526443</c:v>
                </c:pt>
                <c:pt idx="2575">
                  <c:v>-10369.148614526443</c:v>
                </c:pt>
                <c:pt idx="2576">
                  <c:v>-10359.500499002152</c:v>
                </c:pt>
                <c:pt idx="2577">
                  <c:v>-10359.500499002152</c:v>
                </c:pt>
                <c:pt idx="2578">
                  <c:v>-10352.331998606569</c:v>
                </c:pt>
                <c:pt idx="2579">
                  <c:v>-10352.331998606569</c:v>
                </c:pt>
                <c:pt idx="2580">
                  <c:v>-10352.331998606569</c:v>
                </c:pt>
                <c:pt idx="2581">
                  <c:v>-10352.331998606567</c:v>
                </c:pt>
                <c:pt idx="2582">
                  <c:v>-10352.331998606567</c:v>
                </c:pt>
                <c:pt idx="2583">
                  <c:v>-10332.820307430025</c:v>
                </c:pt>
                <c:pt idx="2584">
                  <c:v>-10326.854682429857</c:v>
                </c:pt>
                <c:pt idx="2585">
                  <c:v>-10308.992967133858</c:v>
                </c:pt>
                <c:pt idx="2586">
                  <c:v>-10308.992967133858</c:v>
                </c:pt>
                <c:pt idx="2587">
                  <c:v>-10304.245214330163</c:v>
                </c:pt>
                <c:pt idx="2588">
                  <c:v>-10302.589839330141</c:v>
                </c:pt>
                <c:pt idx="2589">
                  <c:v>-10302.578907957757</c:v>
                </c:pt>
                <c:pt idx="2590">
                  <c:v>-10302.578907957759</c:v>
                </c:pt>
                <c:pt idx="2591">
                  <c:v>-10293.077642360447</c:v>
                </c:pt>
                <c:pt idx="2592">
                  <c:v>-10293.077642360446</c:v>
                </c:pt>
                <c:pt idx="2593">
                  <c:v>-10293.077642360446</c:v>
                </c:pt>
                <c:pt idx="2594">
                  <c:v>-10279.564388222487</c:v>
                </c:pt>
                <c:pt idx="2595">
                  <c:v>-10270.118829819699</c:v>
                </c:pt>
                <c:pt idx="2596">
                  <c:v>-10246.752536845201</c:v>
                </c:pt>
                <c:pt idx="2597">
                  <c:v>-10246.752536845201</c:v>
                </c:pt>
                <c:pt idx="2598">
                  <c:v>-10226.283893621316</c:v>
                </c:pt>
                <c:pt idx="2599">
                  <c:v>-10215.718090091306</c:v>
                </c:pt>
                <c:pt idx="2600">
                  <c:v>-10214.07416320367</c:v>
                </c:pt>
                <c:pt idx="2601">
                  <c:v>-10214.074163203672</c:v>
                </c:pt>
                <c:pt idx="2602">
                  <c:v>-10204.69032897891</c:v>
                </c:pt>
                <c:pt idx="2603">
                  <c:v>-10204.69032897891</c:v>
                </c:pt>
                <c:pt idx="2604">
                  <c:v>-10204.690328978908</c:v>
                </c:pt>
                <c:pt idx="2605">
                  <c:v>-10182.005708082484</c:v>
                </c:pt>
                <c:pt idx="2606">
                  <c:v>-10175.059486768936</c:v>
                </c:pt>
                <c:pt idx="2607">
                  <c:v>-10175.059486768936</c:v>
                </c:pt>
                <c:pt idx="2608">
                  <c:v>-10166.162936689359</c:v>
                </c:pt>
                <c:pt idx="2609">
                  <c:v>-10166.162936689359</c:v>
                </c:pt>
                <c:pt idx="2610">
                  <c:v>-10160.338516975313</c:v>
                </c:pt>
                <c:pt idx="2611">
                  <c:v>-10160.338516975313</c:v>
                </c:pt>
                <c:pt idx="2612">
                  <c:v>-10158.960088116939</c:v>
                </c:pt>
                <c:pt idx="2613">
                  <c:v>-10158.960088116939</c:v>
                </c:pt>
                <c:pt idx="2614">
                  <c:v>-10158.960088116939</c:v>
                </c:pt>
                <c:pt idx="2615">
                  <c:v>-10156.133560339045</c:v>
                </c:pt>
                <c:pt idx="2616">
                  <c:v>-10128.54328108375</c:v>
                </c:pt>
                <c:pt idx="2617">
                  <c:v>-10126.931075827317</c:v>
                </c:pt>
                <c:pt idx="2618">
                  <c:v>-10126.931075827317</c:v>
                </c:pt>
                <c:pt idx="2619">
                  <c:v>-10115.232625733766</c:v>
                </c:pt>
                <c:pt idx="2620">
                  <c:v>-10104.608681009995</c:v>
                </c:pt>
                <c:pt idx="2621">
                  <c:v>-10095.440306036635</c:v>
                </c:pt>
                <c:pt idx="2622">
                  <c:v>-10095.440306036635</c:v>
                </c:pt>
                <c:pt idx="2623">
                  <c:v>-10088.629039879987</c:v>
                </c:pt>
                <c:pt idx="2624">
                  <c:v>-10079.89554226464</c:v>
                </c:pt>
                <c:pt idx="2625">
                  <c:v>-10074.171428286194</c:v>
                </c:pt>
                <c:pt idx="2626">
                  <c:v>-10074.171428286194</c:v>
                </c:pt>
                <c:pt idx="2627">
                  <c:v>-10072.816792791315</c:v>
                </c:pt>
                <c:pt idx="2628">
                  <c:v>-10072.816792791315</c:v>
                </c:pt>
                <c:pt idx="2629">
                  <c:v>-10070.035959457866</c:v>
                </c:pt>
                <c:pt idx="2630">
                  <c:v>-10070.035959457866</c:v>
                </c:pt>
                <c:pt idx="2631">
                  <c:v>-10053.106588070952</c:v>
                </c:pt>
                <c:pt idx="2632">
                  <c:v>-10053.106588070952</c:v>
                </c:pt>
                <c:pt idx="2633">
                  <c:v>-10042.948083089719</c:v>
                </c:pt>
                <c:pt idx="2634">
                  <c:v>-10032.32538377801</c:v>
                </c:pt>
                <c:pt idx="2635">
                  <c:v>-10019.436755817795</c:v>
                </c:pt>
                <c:pt idx="2636">
                  <c:v>-10019.436755817795</c:v>
                </c:pt>
                <c:pt idx="2637">
                  <c:v>-10010.438955262543</c:v>
                </c:pt>
                <c:pt idx="2638">
                  <c:v>-10003.746767185557</c:v>
                </c:pt>
                <c:pt idx="2639">
                  <c:v>-10003.746767185557</c:v>
                </c:pt>
                <c:pt idx="2640">
                  <c:v>-10003.746767185556</c:v>
                </c:pt>
                <c:pt idx="2641">
                  <c:v>-9993.4120876418419</c:v>
                </c:pt>
                <c:pt idx="2642">
                  <c:v>-9989.5739662578217</c:v>
                </c:pt>
                <c:pt idx="2643">
                  <c:v>-9988.2447103506202</c:v>
                </c:pt>
                <c:pt idx="2644">
                  <c:v>-9985.5128353505079</c:v>
                </c:pt>
                <c:pt idx="2645">
                  <c:v>-9985.5128353505097</c:v>
                </c:pt>
                <c:pt idx="2646">
                  <c:v>-9979.9595500939431</c:v>
                </c:pt>
                <c:pt idx="2647">
                  <c:v>-9968.8954838428417</c:v>
                </c:pt>
                <c:pt idx="2648">
                  <c:v>-9963.3404703882061</c:v>
                </c:pt>
                <c:pt idx="2649">
                  <c:v>-9963.3404703882079</c:v>
                </c:pt>
                <c:pt idx="2650">
                  <c:v>-9963.3404703882079</c:v>
                </c:pt>
                <c:pt idx="2651">
                  <c:v>-9958.9326014541766</c:v>
                </c:pt>
                <c:pt idx="2652">
                  <c:v>-9958.9326014541766</c:v>
                </c:pt>
                <c:pt idx="2653">
                  <c:v>-9957.3875714167607</c:v>
                </c:pt>
                <c:pt idx="2654">
                  <c:v>-9957.3875714167607</c:v>
                </c:pt>
                <c:pt idx="2655">
                  <c:v>-9948.5695428961099</c:v>
                </c:pt>
                <c:pt idx="2656">
                  <c:v>-9948.5695428961099</c:v>
                </c:pt>
                <c:pt idx="2657">
                  <c:v>-9948.5695428961099</c:v>
                </c:pt>
                <c:pt idx="2658">
                  <c:v>-9947.5148639533472</c:v>
                </c:pt>
                <c:pt idx="2659">
                  <c:v>-9936.045268266198</c:v>
                </c:pt>
                <c:pt idx="2660">
                  <c:v>-9912.4084986393809</c:v>
                </c:pt>
                <c:pt idx="2661">
                  <c:v>-9910.67632168614</c:v>
                </c:pt>
                <c:pt idx="2662">
                  <c:v>-9906.9296930645069</c:v>
                </c:pt>
                <c:pt idx="2663">
                  <c:v>-9905.63216164201</c:v>
                </c:pt>
                <c:pt idx="2664">
                  <c:v>-9905.63216164201</c:v>
                </c:pt>
                <c:pt idx="2665">
                  <c:v>-9902.968828308567</c:v>
                </c:pt>
                <c:pt idx="2666">
                  <c:v>-9902.968828308567</c:v>
                </c:pt>
                <c:pt idx="2667">
                  <c:v>-9897.5552065135435</c:v>
                </c:pt>
                <c:pt idx="2668">
                  <c:v>-9897.5552065135435</c:v>
                </c:pt>
                <c:pt idx="2669">
                  <c:v>-9881.3680270265431</c:v>
                </c:pt>
                <c:pt idx="2670">
                  <c:v>-9877.0610611162574</c:v>
                </c:pt>
                <c:pt idx="2671">
                  <c:v>-9877.0610611162574</c:v>
                </c:pt>
                <c:pt idx="2672">
                  <c:v>-9877.0610611162574</c:v>
                </c:pt>
                <c:pt idx="2673">
                  <c:v>-9877.0610611162574</c:v>
                </c:pt>
                <c:pt idx="2674">
                  <c:v>-9875.5552166232701</c:v>
                </c:pt>
                <c:pt idx="2675">
                  <c:v>-9875.5552166232719</c:v>
                </c:pt>
                <c:pt idx="2676">
                  <c:v>-9875.5552166232719</c:v>
                </c:pt>
                <c:pt idx="2677">
                  <c:v>-9866.9720508477239</c:v>
                </c:pt>
                <c:pt idx="2678">
                  <c:v>-9866.9720508477221</c:v>
                </c:pt>
                <c:pt idx="2679">
                  <c:v>-9866.9720508477221</c:v>
                </c:pt>
                <c:pt idx="2680">
                  <c:v>-9866.9720508477221</c:v>
                </c:pt>
                <c:pt idx="2681">
                  <c:v>-9839.9046711686206</c:v>
                </c:pt>
                <c:pt idx="2682">
                  <c:v>-9839.9046711686224</c:v>
                </c:pt>
                <c:pt idx="2683">
                  <c:v>-9831.7724295151693</c:v>
                </c:pt>
                <c:pt idx="2684">
                  <c:v>-9831.7724295151675</c:v>
                </c:pt>
                <c:pt idx="2685">
                  <c:v>-9825.186903989721</c:v>
                </c:pt>
                <c:pt idx="2686">
                  <c:v>-9825.186903989721</c:v>
                </c:pt>
                <c:pt idx="2687">
                  <c:v>-9822.595376211837</c:v>
                </c:pt>
                <c:pt idx="2688">
                  <c:v>-9822.595376211837</c:v>
                </c:pt>
                <c:pt idx="2689">
                  <c:v>-9817.3280685193822</c:v>
                </c:pt>
                <c:pt idx="2690">
                  <c:v>-9817.3280685193822</c:v>
                </c:pt>
                <c:pt idx="2691">
                  <c:v>-9797.3840164192152</c:v>
                </c:pt>
                <c:pt idx="2692">
                  <c:v>-9797.3840164192152</c:v>
                </c:pt>
                <c:pt idx="2693">
                  <c:v>-9797.3840164192152</c:v>
                </c:pt>
                <c:pt idx="2694">
                  <c:v>-9787.5138105652859</c:v>
                </c:pt>
                <c:pt idx="2695">
                  <c:v>-9787.5138105652841</c:v>
                </c:pt>
                <c:pt idx="2696">
                  <c:v>-9775.5545044792234</c:v>
                </c:pt>
                <c:pt idx="2697">
                  <c:v>-9767.1963579918811</c:v>
                </c:pt>
                <c:pt idx="2698">
                  <c:v>-9767.1963579918811</c:v>
                </c:pt>
                <c:pt idx="2699">
                  <c:v>-9767.1963579918811</c:v>
                </c:pt>
                <c:pt idx="2700">
                  <c:v>-9760.9963593108751</c:v>
                </c:pt>
                <c:pt idx="2701">
                  <c:v>-9753.0475516796359</c:v>
                </c:pt>
                <c:pt idx="2702">
                  <c:v>-9753.0475516796378</c:v>
                </c:pt>
                <c:pt idx="2703">
                  <c:v>-9751.4040959849353</c:v>
                </c:pt>
                <c:pt idx="2704">
                  <c:v>-9746.6171059355074</c:v>
                </c:pt>
                <c:pt idx="2705">
                  <c:v>-9746.6171059355074</c:v>
                </c:pt>
                <c:pt idx="2706">
                  <c:v>-9744.0875920465132</c:v>
                </c:pt>
                <c:pt idx="2707">
                  <c:v>-9744.0875920465132</c:v>
                </c:pt>
                <c:pt idx="2708">
                  <c:v>-9744.0875920465132</c:v>
                </c:pt>
                <c:pt idx="2709">
                  <c:v>-9728.7117394456927</c:v>
                </c:pt>
                <c:pt idx="2710">
                  <c:v>-9728.7117394456945</c:v>
                </c:pt>
                <c:pt idx="2711">
                  <c:v>-9723.5768530590976</c:v>
                </c:pt>
                <c:pt idx="2712">
                  <c:v>-9723.5768530590976</c:v>
                </c:pt>
                <c:pt idx="2713">
                  <c:v>-9723.5768530590976</c:v>
                </c:pt>
                <c:pt idx="2714">
                  <c:v>-9719.50355730917</c:v>
                </c:pt>
                <c:pt idx="2715">
                  <c:v>-9718.0742179267309</c:v>
                </c:pt>
                <c:pt idx="2716">
                  <c:v>-9718.0742179267309</c:v>
                </c:pt>
                <c:pt idx="2717">
                  <c:v>-9718.0742179267309</c:v>
                </c:pt>
                <c:pt idx="2718">
                  <c:v>-9709.9287509034184</c:v>
                </c:pt>
                <c:pt idx="2719">
                  <c:v>-9709.9287509034184</c:v>
                </c:pt>
                <c:pt idx="2720">
                  <c:v>-9709.9287509034202</c:v>
                </c:pt>
                <c:pt idx="2721">
                  <c:v>-9690.2480295777968</c:v>
                </c:pt>
                <c:pt idx="2722">
                  <c:v>-9690.2480295777968</c:v>
                </c:pt>
                <c:pt idx="2723">
                  <c:v>-9684.2306172855606</c:v>
                </c:pt>
                <c:pt idx="2724">
                  <c:v>-9676.5161975716546</c:v>
                </c:pt>
                <c:pt idx="2725">
                  <c:v>-9676.5161975716546</c:v>
                </c:pt>
                <c:pt idx="2726">
                  <c:v>-9671.4674755462747</c:v>
                </c:pt>
                <c:pt idx="2727">
                  <c:v>-9670.2714624746823</c:v>
                </c:pt>
                <c:pt idx="2728">
                  <c:v>-9667.813754141247</c:v>
                </c:pt>
                <c:pt idx="2729">
                  <c:v>-9667.813754141247</c:v>
                </c:pt>
                <c:pt idx="2730">
                  <c:v>-9662.8191227308489</c:v>
                </c:pt>
                <c:pt idx="2731">
                  <c:v>-9662.8191227308489</c:v>
                </c:pt>
                <c:pt idx="2732">
                  <c:v>-9662.8191227308471</c:v>
                </c:pt>
                <c:pt idx="2733">
                  <c:v>-9652.895955397682</c:v>
                </c:pt>
                <c:pt idx="2734">
                  <c:v>-9652.8959553976838</c:v>
                </c:pt>
                <c:pt idx="2735">
                  <c:v>-9652.8959553976838</c:v>
                </c:pt>
                <c:pt idx="2736">
                  <c:v>-9652.8959553976838</c:v>
                </c:pt>
                <c:pt idx="2737">
                  <c:v>-9647.9344547851797</c:v>
                </c:pt>
                <c:pt idx="2738">
                  <c:v>-9643.9886154864034</c:v>
                </c:pt>
                <c:pt idx="2739">
                  <c:v>-9643.66416402709</c:v>
                </c:pt>
                <c:pt idx="2740">
                  <c:v>-9642.6054882954559</c:v>
                </c:pt>
                <c:pt idx="2741">
                  <c:v>-9634.7055595965685</c:v>
                </c:pt>
                <c:pt idx="2742">
                  <c:v>-9634.7055595965685</c:v>
                </c:pt>
                <c:pt idx="2743">
                  <c:v>-9634.7055595965685</c:v>
                </c:pt>
                <c:pt idx="2744">
                  <c:v>-9634.7055595965685</c:v>
                </c:pt>
                <c:pt idx="2745">
                  <c:v>-9623.4927579668765</c:v>
                </c:pt>
                <c:pt idx="2746">
                  <c:v>-9623.4927579668765</c:v>
                </c:pt>
                <c:pt idx="2747">
                  <c:v>-9615.6676565361249</c:v>
                </c:pt>
                <c:pt idx="2748">
                  <c:v>-9615.6676565361267</c:v>
                </c:pt>
                <c:pt idx="2749">
                  <c:v>-9615.6676565361267</c:v>
                </c:pt>
                <c:pt idx="2750">
                  <c:v>-9615.6676565361267</c:v>
                </c:pt>
                <c:pt idx="2751">
                  <c:v>-9615.6676565361286</c:v>
                </c:pt>
                <c:pt idx="2752">
                  <c:v>-9609.88046186457</c:v>
                </c:pt>
                <c:pt idx="2753">
                  <c:v>-9602.461574742123</c:v>
                </c:pt>
                <c:pt idx="2754">
                  <c:v>-9602.461574742123</c:v>
                </c:pt>
                <c:pt idx="2755">
                  <c:v>-9602.461574742123</c:v>
                </c:pt>
                <c:pt idx="2756">
                  <c:v>-9600.9300768261073</c:v>
                </c:pt>
                <c:pt idx="2757">
                  <c:v>-9600.9300768261073</c:v>
                </c:pt>
                <c:pt idx="2758">
                  <c:v>-9596.47577334378</c:v>
                </c:pt>
                <c:pt idx="2759">
                  <c:v>-9594.1192455659038</c:v>
                </c:pt>
                <c:pt idx="2760">
                  <c:v>-9589.3241333862825</c:v>
                </c:pt>
                <c:pt idx="2761">
                  <c:v>-9579.7724215148301</c:v>
                </c:pt>
                <c:pt idx="2762">
                  <c:v>-9579.7724215148282</c:v>
                </c:pt>
                <c:pt idx="2763">
                  <c:v>-9574.9843066763788</c:v>
                </c:pt>
                <c:pt idx="2764">
                  <c:v>-9571.1765451996325</c:v>
                </c:pt>
                <c:pt idx="2765">
                  <c:v>-9571.1765451996325</c:v>
                </c:pt>
                <c:pt idx="2766">
                  <c:v>-9571.1765451996325</c:v>
                </c:pt>
                <c:pt idx="2767">
                  <c:v>-9571.1765451996325</c:v>
                </c:pt>
                <c:pt idx="2768">
                  <c:v>-9569.846102667414</c:v>
                </c:pt>
                <c:pt idx="2769">
                  <c:v>-9562.2450901895645</c:v>
                </c:pt>
                <c:pt idx="2770">
                  <c:v>-9562.2450901895645</c:v>
                </c:pt>
                <c:pt idx="2771">
                  <c:v>-9551.4283929652283</c:v>
                </c:pt>
                <c:pt idx="2772">
                  <c:v>-9543.869814062773</c:v>
                </c:pt>
                <c:pt idx="2773">
                  <c:v>-9538.249328702781</c:v>
                </c:pt>
                <c:pt idx="2774">
                  <c:v>-9538.249328702781</c:v>
                </c:pt>
                <c:pt idx="2775">
                  <c:v>-9538.2493287027792</c:v>
                </c:pt>
                <c:pt idx="2776">
                  <c:v>-9531.0648294976218</c:v>
                </c:pt>
                <c:pt idx="2777">
                  <c:v>-9525.2404451133443</c:v>
                </c:pt>
                <c:pt idx="2778">
                  <c:v>-9518.270530583206</c:v>
                </c:pt>
                <c:pt idx="2779">
                  <c:v>-9518.270530583206</c:v>
                </c:pt>
                <c:pt idx="2780">
                  <c:v>-9508.9708777749856</c:v>
                </c:pt>
                <c:pt idx="2781">
                  <c:v>-9508.9708777749838</c:v>
                </c:pt>
                <c:pt idx="2782">
                  <c:v>-9508.9708777749838</c:v>
                </c:pt>
                <c:pt idx="2783">
                  <c:v>-9504.3161366089553</c:v>
                </c:pt>
                <c:pt idx="2784">
                  <c:v>-9500.6145888414212</c:v>
                </c:pt>
                <c:pt idx="2785">
                  <c:v>-9500.3102516236013</c:v>
                </c:pt>
                <c:pt idx="2786">
                  <c:v>-9491.8977690232332</c:v>
                </c:pt>
                <c:pt idx="2787">
                  <c:v>-9491.8977690232314</c:v>
                </c:pt>
                <c:pt idx="2788">
                  <c:v>-9491.0096857822427</c:v>
                </c:pt>
                <c:pt idx="2789">
                  <c:v>-9481.3540164203514</c:v>
                </c:pt>
                <c:pt idx="2790">
                  <c:v>-9473.9873337382669</c:v>
                </c:pt>
                <c:pt idx="2791">
                  <c:v>-9468.5097420738311</c:v>
                </c:pt>
                <c:pt idx="2792">
                  <c:v>-9456.8809185442187</c:v>
                </c:pt>
                <c:pt idx="2793">
                  <c:v>-9455.7895962719595</c:v>
                </c:pt>
                <c:pt idx="2794">
                  <c:v>-9455.7895962719595</c:v>
                </c:pt>
                <c:pt idx="2795">
                  <c:v>-9453.5505684940908</c:v>
                </c:pt>
                <c:pt idx="2796">
                  <c:v>-9453.5505684940908</c:v>
                </c:pt>
                <c:pt idx="2797">
                  <c:v>-9449.001530032423</c:v>
                </c:pt>
                <c:pt idx="2798">
                  <c:v>-9439.9406700209911</c:v>
                </c:pt>
                <c:pt idx="2799">
                  <c:v>-9431.7707403073091</c:v>
                </c:pt>
                <c:pt idx="2800">
                  <c:v>-9431.7707403073091</c:v>
                </c:pt>
                <c:pt idx="2801">
                  <c:v>-9422.3710574488196</c:v>
                </c:pt>
                <c:pt idx="2802">
                  <c:v>-9412.8967807194513</c:v>
                </c:pt>
                <c:pt idx="2803">
                  <c:v>-9412.8967807194513</c:v>
                </c:pt>
                <c:pt idx="2804">
                  <c:v>-9412.8967807194531</c:v>
                </c:pt>
                <c:pt idx="2805">
                  <c:v>-9412.8967807194531</c:v>
                </c:pt>
                <c:pt idx="2806">
                  <c:v>-9400.3421588707424</c:v>
                </c:pt>
                <c:pt idx="2807">
                  <c:v>-9400.3421588707424</c:v>
                </c:pt>
                <c:pt idx="2808">
                  <c:v>-9393.4837645940461</c:v>
                </c:pt>
                <c:pt idx="2809">
                  <c:v>-9393.4837645940461</c:v>
                </c:pt>
                <c:pt idx="2810">
                  <c:v>-9393.4837645940479</c:v>
                </c:pt>
                <c:pt idx="2811">
                  <c:v>-9393.4837645940479</c:v>
                </c:pt>
                <c:pt idx="2812">
                  <c:v>-9393.4837645940497</c:v>
                </c:pt>
                <c:pt idx="2813">
                  <c:v>-9387.9572180476061</c:v>
                </c:pt>
                <c:pt idx="2814">
                  <c:v>-9387.9572180476061</c:v>
                </c:pt>
                <c:pt idx="2815">
                  <c:v>-9385.7834680475171</c:v>
                </c:pt>
                <c:pt idx="2816">
                  <c:v>-9385.7834680475171</c:v>
                </c:pt>
                <c:pt idx="2817">
                  <c:v>-9385.7834680475153</c:v>
                </c:pt>
                <c:pt idx="2818">
                  <c:v>-9385.7834680475153</c:v>
                </c:pt>
                <c:pt idx="2819">
                  <c:v>-9381.3807436883799</c:v>
                </c:pt>
                <c:pt idx="2820">
                  <c:v>-9372.6117415397257</c:v>
                </c:pt>
                <c:pt idx="2821">
                  <c:v>-9368.2104103512138</c:v>
                </c:pt>
                <c:pt idx="2822">
                  <c:v>-9368.2104103512138</c:v>
                </c:pt>
                <c:pt idx="2823">
                  <c:v>-9364.7159793167266</c:v>
                </c:pt>
                <c:pt idx="2824">
                  <c:v>-9356.4761759545545</c:v>
                </c:pt>
                <c:pt idx="2825">
                  <c:v>-9346.4821571106986</c:v>
                </c:pt>
                <c:pt idx="2826">
                  <c:v>-9334.2995240574674</c:v>
                </c:pt>
                <c:pt idx="2827">
                  <c:v>-9334.2995240574674</c:v>
                </c:pt>
                <c:pt idx="2828">
                  <c:v>-9334.2995240574674</c:v>
                </c:pt>
                <c:pt idx="2829">
                  <c:v>-9327.6551361400743</c:v>
                </c:pt>
                <c:pt idx="2830">
                  <c:v>-9327.6551361400743</c:v>
                </c:pt>
                <c:pt idx="2831">
                  <c:v>-9327.6551361400743</c:v>
                </c:pt>
                <c:pt idx="2832">
                  <c:v>-9327.6551361400743</c:v>
                </c:pt>
                <c:pt idx="2833">
                  <c:v>-9322.2940550590938</c:v>
                </c:pt>
                <c:pt idx="2834">
                  <c:v>-9322.2940550590938</c:v>
                </c:pt>
                <c:pt idx="2835">
                  <c:v>-9322.2940550590938</c:v>
                </c:pt>
                <c:pt idx="2836">
                  <c:v>-9322.2940550590938</c:v>
                </c:pt>
                <c:pt idx="2837">
                  <c:v>-9320.1921106145619</c:v>
                </c:pt>
                <c:pt idx="2838">
                  <c:v>-9320.1921106145619</c:v>
                </c:pt>
                <c:pt idx="2839">
                  <c:v>-9320.1921106145601</c:v>
                </c:pt>
                <c:pt idx="2840">
                  <c:v>-9320.1921106145601</c:v>
                </c:pt>
                <c:pt idx="2841">
                  <c:v>-9315.9357003580299</c:v>
                </c:pt>
                <c:pt idx="2842">
                  <c:v>-9307.458556072077</c:v>
                </c:pt>
                <c:pt idx="2843">
                  <c:v>-9307.458556072077</c:v>
                </c:pt>
                <c:pt idx="2844">
                  <c:v>-9307.458556072077</c:v>
                </c:pt>
                <c:pt idx="2845">
                  <c:v>-9303.2172732904219</c:v>
                </c:pt>
                <c:pt idx="2846">
                  <c:v>-9299.8449880216158</c:v>
                </c:pt>
                <c:pt idx="2847">
                  <c:v>-9299.8449880216158</c:v>
                </c:pt>
                <c:pt idx="2848">
                  <c:v>-9299.8449880216176</c:v>
                </c:pt>
                <c:pt idx="2849">
                  <c:v>-9299.8449880216176</c:v>
                </c:pt>
                <c:pt idx="2850">
                  <c:v>-9282.3181159344786</c:v>
                </c:pt>
                <c:pt idx="2851">
                  <c:v>-9270.6004688756439</c:v>
                </c:pt>
                <c:pt idx="2852">
                  <c:v>-9270.6004688756439</c:v>
                </c:pt>
                <c:pt idx="2853">
                  <c:v>-9270.6004688756439</c:v>
                </c:pt>
                <c:pt idx="2854">
                  <c:v>-9270.6004688756439</c:v>
                </c:pt>
                <c:pt idx="2855">
                  <c:v>-9264.2210412126587</c:v>
                </c:pt>
                <c:pt idx="2856">
                  <c:v>-9262.9007843885083</c:v>
                </c:pt>
                <c:pt idx="2857">
                  <c:v>-9257.0197396125295</c:v>
                </c:pt>
                <c:pt idx="2858">
                  <c:v>-9257.0197396125295</c:v>
                </c:pt>
                <c:pt idx="2859">
                  <c:v>-9257.0197396125295</c:v>
                </c:pt>
                <c:pt idx="2860">
                  <c:v>-9257.0197396125313</c:v>
                </c:pt>
                <c:pt idx="2861">
                  <c:v>-9252.8963421765184</c:v>
                </c:pt>
                <c:pt idx="2862">
                  <c:v>-9252.8963421765184</c:v>
                </c:pt>
                <c:pt idx="2863">
                  <c:v>-9244.6977894868542</c:v>
                </c:pt>
                <c:pt idx="2864">
                  <c:v>-9244.6977894868542</c:v>
                </c:pt>
                <c:pt idx="2865">
                  <c:v>-9244.6977894868542</c:v>
                </c:pt>
                <c:pt idx="2866">
                  <c:v>-9244.6977894868542</c:v>
                </c:pt>
                <c:pt idx="2867">
                  <c:v>-9237.3424568706905</c:v>
                </c:pt>
                <c:pt idx="2868">
                  <c:v>-9202.6671548292434</c:v>
                </c:pt>
                <c:pt idx="2869">
                  <c:v>-9202.6671548292434</c:v>
                </c:pt>
                <c:pt idx="2870">
                  <c:v>-9202.6671548292434</c:v>
                </c:pt>
                <c:pt idx="2871">
                  <c:v>-9201.3785841689059</c:v>
                </c:pt>
                <c:pt idx="2872">
                  <c:v>-9201.3785841689041</c:v>
                </c:pt>
                <c:pt idx="2873">
                  <c:v>-9201.3785841689023</c:v>
                </c:pt>
                <c:pt idx="2874">
                  <c:v>-9197.6389407197003</c:v>
                </c:pt>
                <c:pt idx="2875">
                  <c:v>-9195.6610240529535</c:v>
                </c:pt>
                <c:pt idx="2876">
                  <c:v>-9195.6610240529535</c:v>
                </c:pt>
                <c:pt idx="2877">
                  <c:v>-9195.6610240529535</c:v>
                </c:pt>
                <c:pt idx="2878">
                  <c:v>-9195.6610240529535</c:v>
                </c:pt>
                <c:pt idx="2879">
                  <c:v>-9183.6710457295158</c:v>
                </c:pt>
                <c:pt idx="2880">
                  <c:v>-9183.6710457295158</c:v>
                </c:pt>
                <c:pt idx="2881">
                  <c:v>-9179.6698355581429</c:v>
                </c:pt>
                <c:pt idx="2882">
                  <c:v>-9179.6698355581429</c:v>
                </c:pt>
                <c:pt idx="2883">
                  <c:v>-9175.3855190556606</c:v>
                </c:pt>
                <c:pt idx="2884">
                  <c:v>-9168.2398233008189</c:v>
                </c:pt>
                <c:pt idx="2885">
                  <c:v>-9159.9236687636985</c:v>
                </c:pt>
                <c:pt idx="2886">
                  <c:v>-9159.9236687636985</c:v>
                </c:pt>
                <c:pt idx="2887">
                  <c:v>-9142.8222788022722</c:v>
                </c:pt>
                <c:pt idx="2888">
                  <c:v>-9141.5696191275183</c:v>
                </c:pt>
                <c:pt idx="2889">
                  <c:v>-9141.5696191275201</c:v>
                </c:pt>
                <c:pt idx="2890">
                  <c:v>-9141.5696191275201</c:v>
                </c:pt>
                <c:pt idx="2891">
                  <c:v>-9138.8705826357782</c:v>
                </c:pt>
                <c:pt idx="2892">
                  <c:v>-9137.9362965625787</c:v>
                </c:pt>
                <c:pt idx="2893">
                  <c:v>-9136.0171298958339</c:v>
                </c:pt>
                <c:pt idx="2894">
                  <c:v>-9132.1132036136732</c:v>
                </c:pt>
                <c:pt idx="2895">
                  <c:v>-9120.4313228508872</c:v>
                </c:pt>
                <c:pt idx="2896">
                  <c:v>-9120.4313228508872</c:v>
                </c:pt>
                <c:pt idx="2897">
                  <c:v>-9120.4313228508872</c:v>
                </c:pt>
                <c:pt idx="2898">
                  <c:v>-9109.2763474812873</c:v>
                </c:pt>
                <c:pt idx="2899">
                  <c:v>-9083.1702083655236</c:v>
                </c:pt>
                <c:pt idx="2900">
                  <c:v>-9079.5907473375719</c:v>
                </c:pt>
                <c:pt idx="2901">
                  <c:v>-9079.5907473375737</c:v>
                </c:pt>
                <c:pt idx="2902">
                  <c:v>-9077.700955670829</c:v>
                </c:pt>
                <c:pt idx="2903">
                  <c:v>-9077.7009556708272</c:v>
                </c:pt>
                <c:pt idx="2904">
                  <c:v>-9066.2089000352407</c:v>
                </c:pt>
                <c:pt idx="2905">
                  <c:v>-9062.3677382707228</c:v>
                </c:pt>
                <c:pt idx="2906">
                  <c:v>-9058.2482031721811</c:v>
                </c:pt>
                <c:pt idx="2907">
                  <c:v>-9043.3686198388896</c:v>
                </c:pt>
                <c:pt idx="2908">
                  <c:v>-9043.3686198388896</c:v>
                </c:pt>
                <c:pt idx="2909">
                  <c:v>-9043.3686198388896</c:v>
                </c:pt>
                <c:pt idx="2910">
                  <c:v>-9025.7232182750959</c:v>
                </c:pt>
                <c:pt idx="2911">
                  <c:v>-9016.5602446815465</c:v>
                </c:pt>
                <c:pt idx="2912">
                  <c:v>-9016.5602446815446</c:v>
                </c:pt>
                <c:pt idx="2913">
                  <c:v>-9016.5602446815446</c:v>
                </c:pt>
                <c:pt idx="2914">
                  <c:v>-9009.0382715827418</c:v>
                </c:pt>
                <c:pt idx="2915">
                  <c:v>-9009.0382715827436</c:v>
                </c:pt>
                <c:pt idx="2916">
                  <c:v>-9009.0382715827436</c:v>
                </c:pt>
                <c:pt idx="2917">
                  <c:v>-9005.2771340216514</c:v>
                </c:pt>
                <c:pt idx="2918">
                  <c:v>-9005.2771340216514</c:v>
                </c:pt>
                <c:pt idx="2919">
                  <c:v>-8969.3149464372473</c:v>
                </c:pt>
                <c:pt idx="2920">
                  <c:v>-8964.0276609896118</c:v>
                </c:pt>
                <c:pt idx="2921">
                  <c:v>-8960.3033020151488</c:v>
                </c:pt>
                <c:pt idx="2922">
                  <c:v>-8952.8874590482828</c:v>
                </c:pt>
                <c:pt idx="2923">
                  <c:v>-8952.8874590482828</c:v>
                </c:pt>
                <c:pt idx="2924">
                  <c:v>-8910.0991626447631</c:v>
                </c:pt>
                <c:pt idx="2925">
                  <c:v>-8910.0991626447612</c:v>
                </c:pt>
                <c:pt idx="2926">
                  <c:v>-8897.233820641075</c:v>
                </c:pt>
                <c:pt idx="2927">
                  <c:v>-8893.5393699161741</c:v>
                </c:pt>
                <c:pt idx="2928">
                  <c:v>-8882.9584070012716</c:v>
                </c:pt>
                <c:pt idx="2929">
                  <c:v>-8855.6727449163955</c:v>
                </c:pt>
                <c:pt idx="2930">
                  <c:v>-8854.7987353640456</c:v>
                </c:pt>
                <c:pt idx="2931">
                  <c:v>-8854.7987353640474</c:v>
                </c:pt>
                <c:pt idx="2932">
                  <c:v>-8849.3556584407943</c:v>
                </c:pt>
                <c:pt idx="2933">
                  <c:v>-8842.0857444052672</c:v>
                </c:pt>
                <c:pt idx="2934">
                  <c:v>-8842.0857444052654</c:v>
                </c:pt>
                <c:pt idx="2935">
                  <c:v>-8838.4446431493161</c:v>
                </c:pt>
                <c:pt idx="2936">
                  <c:v>-8838.4446431493161</c:v>
                </c:pt>
                <c:pt idx="2937">
                  <c:v>-8803.634269402135</c:v>
                </c:pt>
                <c:pt idx="2938">
                  <c:v>-8803.6342694021369</c:v>
                </c:pt>
                <c:pt idx="2939">
                  <c:v>-8801.1548155402306</c:v>
                </c:pt>
                <c:pt idx="2940">
                  <c:v>-8800.2966682302431</c:v>
                </c:pt>
                <c:pt idx="2941">
                  <c:v>-8787.7790381726008</c:v>
                </c:pt>
                <c:pt idx="2942">
                  <c:v>-8784.1846177019852</c:v>
                </c:pt>
                <c:pt idx="2943">
                  <c:v>-8780.3301657315242</c:v>
                </c:pt>
                <c:pt idx="2944">
                  <c:v>-8773.9026303540213</c:v>
                </c:pt>
                <c:pt idx="2945">
                  <c:v>-8747.4078570252277</c:v>
                </c:pt>
                <c:pt idx="2946">
                  <c:v>-8741.2549535561884</c:v>
                </c:pt>
                <c:pt idx="2947">
                  <c:v>-8734.1707672514967</c:v>
                </c:pt>
                <c:pt idx="2948">
                  <c:v>-8730.6163588825948</c:v>
                </c:pt>
                <c:pt idx="2949">
                  <c:v>-8730.616358882593</c:v>
                </c:pt>
                <c:pt idx="2950">
                  <c:v>-8726.8120577742029</c:v>
                </c:pt>
                <c:pt idx="2951">
                  <c:v>-8688.174718030501</c:v>
                </c:pt>
                <c:pt idx="2952">
                  <c:v>-8688.1747180305028</c:v>
                </c:pt>
                <c:pt idx="2953">
                  <c:v>-8681.1701293247679</c:v>
                </c:pt>
                <c:pt idx="2954">
                  <c:v>-8681.1701293247679</c:v>
                </c:pt>
                <c:pt idx="2955">
                  <c:v>-8681.1701293247679</c:v>
                </c:pt>
                <c:pt idx="2956">
                  <c:v>-8677.6690704247885</c:v>
                </c:pt>
                <c:pt idx="2957">
                  <c:v>-8667.6429862161222</c:v>
                </c:pt>
                <c:pt idx="2958">
                  <c:v>-8641.7908100016175</c:v>
                </c:pt>
                <c:pt idx="2959">
                  <c:v>-8635.7874163365013</c:v>
                </c:pt>
                <c:pt idx="2960">
                  <c:v>-8635.7874163365013</c:v>
                </c:pt>
                <c:pt idx="2961">
                  <c:v>-8635.7874163365013</c:v>
                </c:pt>
                <c:pt idx="2962">
                  <c:v>-8628.9022240291324</c:v>
                </c:pt>
                <c:pt idx="2963">
                  <c:v>-8592.3012032655442</c:v>
                </c:pt>
                <c:pt idx="2964">
                  <c:v>-8563.791708287612</c:v>
                </c:pt>
                <c:pt idx="2965">
                  <c:v>-8532.3511567636633</c:v>
                </c:pt>
                <c:pt idx="2966">
                  <c:v>-8525.5190295222746</c:v>
                </c:pt>
                <c:pt idx="2967">
                  <c:v>-8518.4088199844809</c:v>
                </c:pt>
                <c:pt idx="2968">
                  <c:v>-8489.2574673724121</c:v>
                </c:pt>
                <c:pt idx="2969">
                  <c:v>-8486.9152526541257</c:v>
                </c:pt>
                <c:pt idx="2970">
                  <c:v>-8486.9152526541257</c:v>
                </c:pt>
                <c:pt idx="2971">
                  <c:v>-8474.2840721298053</c:v>
                </c:pt>
                <c:pt idx="2972">
                  <c:v>-8474.2840721298053</c:v>
                </c:pt>
                <c:pt idx="2973">
                  <c:v>-8461.1764366184907</c:v>
                </c:pt>
                <c:pt idx="2974">
                  <c:v>-8430.2842668071989</c:v>
                </c:pt>
                <c:pt idx="2975">
                  <c:v>-8423.5715359642036</c:v>
                </c:pt>
                <c:pt idx="2976">
                  <c:v>-8423.5715359642036</c:v>
                </c:pt>
                <c:pt idx="2977">
                  <c:v>-8416.5996573512548</c:v>
                </c:pt>
                <c:pt idx="2978">
                  <c:v>-8410.5790795209759</c:v>
                </c:pt>
                <c:pt idx="2979">
                  <c:v>-8410.5790795209759</c:v>
                </c:pt>
                <c:pt idx="2980">
                  <c:v>-8385.8143753460863</c:v>
                </c:pt>
                <c:pt idx="2981">
                  <c:v>-8380.0639982722205</c:v>
                </c:pt>
                <c:pt idx="2982">
                  <c:v>-8367.2482303301858</c:v>
                </c:pt>
                <c:pt idx="2983">
                  <c:v>-8360.5821034692181</c:v>
                </c:pt>
                <c:pt idx="2984">
                  <c:v>-8338.2887166298115</c:v>
                </c:pt>
                <c:pt idx="2985">
                  <c:v>-8336.0196961215006</c:v>
                </c:pt>
                <c:pt idx="2986">
                  <c:v>-8336.0196961215006</c:v>
                </c:pt>
                <c:pt idx="2987">
                  <c:v>-8330.3383235724923</c:v>
                </c:pt>
                <c:pt idx="2988">
                  <c:v>-8286.7081953673405</c:v>
                </c:pt>
                <c:pt idx="2989">
                  <c:v>-8281.0498243266302</c:v>
                </c:pt>
                <c:pt idx="2990">
                  <c:v>-8268.4395195980942</c:v>
                </c:pt>
                <c:pt idx="2991">
                  <c:v>-8232.0241414249576</c:v>
                </c:pt>
                <c:pt idx="2992">
                  <c:v>-8212.9195478109868</c:v>
                </c:pt>
                <c:pt idx="2993">
                  <c:v>-8191.0298641538102</c:v>
                </c:pt>
                <c:pt idx="2994">
                  <c:v>-8191.0298641538102</c:v>
                </c:pt>
                <c:pt idx="2995">
                  <c:v>-8188.8065900267138</c:v>
                </c:pt>
                <c:pt idx="2996">
                  <c:v>-8188.8065900267129</c:v>
                </c:pt>
                <c:pt idx="2997">
                  <c:v>-8188.806590026712</c:v>
                </c:pt>
                <c:pt idx="2998">
                  <c:v>-8188.806590026712</c:v>
                </c:pt>
                <c:pt idx="2999">
                  <c:v>-8188.8065900267111</c:v>
                </c:pt>
                <c:pt idx="3000">
                  <c:v>-8183.274727281625</c:v>
                </c:pt>
                <c:pt idx="3001">
                  <c:v>-8170.9469344716235</c:v>
                </c:pt>
                <c:pt idx="3002">
                  <c:v>-8140.8579056167182</c:v>
                </c:pt>
                <c:pt idx="3003">
                  <c:v>-8129.0192697527473</c:v>
                </c:pt>
                <c:pt idx="3004">
                  <c:v>-8129.0192697527473</c:v>
                </c:pt>
                <c:pt idx="3005">
                  <c:v>-8095.3858993213416</c:v>
                </c:pt>
                <c:pt idx="3006">
                  <c:v>-8087.7500879933841</c:v>
                </c:pt>
                <c:pt idx="3007">
                  <c:v>-8087.7500879933841</c:v>
                </c:pt>
                <c:pt idx="3008">
                  <c:v>-8087.7500879933841</c:v>
                </c:pt>
                <c:pt idx="3009">
                  <c:v>-8081.488410210959</c:v>
                </c:pt>
                <c:pt idx="3010">
                  <c:v>-8081.4884102109572</c:v>
                </c:pt>
                <c:pt idx="3011">
                  <c:v>-8034.4884102109745</c:v>
                </c:pt>
                <c:pt idx="3012">
                  <c:v>-8022.3870695519045</c:v>
                </c:pt>
                <c:pt idx="3013">
                  <c:v>-8022.3870695519036</c:v>
                </c:pt>
                <c:pt idx="3014">
                  <c:v>-7993.9321517967273</c:v>
                </c:pt>
                <c:pt idx="3015">
                  <c:v>-7987.7500716132326</c:v>
                </c:pt>
                <c:pt idx="3016">
                  <c:v>-7987.7500716132326</c:v>
                </c:pt>
                <c:pt idx="3017">
                  <c:v>-7987.7500716132326</c:v>
                </c:pt>
                <c:pt idx="3018">
                  <c:v>-7981.3453497922237</c:v>
                </c:pt>
                <c:pt idx="3019">
                  <c:v>-7955.0920848667356</c:v>
                </c:pt>
                <c:pt idx="3020">
                  <c:v>-7947.6813290305499</c:v>
                </c:pt>
                <c:pt idx="3021">
                  <c:v>-7947.6813290305508</c:v>
                </c:pt>
                <c:pt idx="3022">
                  <c:v>-7947.6813290305508</c:v>
                </c:pt>
                <c:pt idx="3023">
                  <c:v>-7941.6053789789876</c:v>
                </c:pt>
                <c:pt idx="3024">
                  <c:v>-7909.3145170311873</c:v>
                </c:pt>
                <c:pt idx="3025">
                  <c:v>-7907.2284820477144</c:v>
                </c:pt>
                <c:pt idx="3026">
                  <c:v>-7895.9594876583706</c:v>
                </c:pt>
                <c:pt idx="3027">
                  <c:v>-7895.9594876583697</c:v>
                </c:pt>
                <c:pt idx="3028">
                  <c:v>-7895.9594876583687</c:v>
                </c:pt>
                <c:pt idx="3029">
                  <c:v>-7861.9541809858201</c:v>
                </c:pt>
                <c:pt idx="3030">
                  <c:v>-7861.954180985821</c:v>
                </c:pt>
                <c:pt idx="3031">
                  <c:v>-7861.9541809858219</c:v>
                </c:pt>
                <c:pt idx="3032">
                  <c:v>-7856.7903423734642</c:v>
                </c:pt>
                <c:pt idx="3033">
                  <c:v>-7856.7903423734642</c:v>
                </c:pt>
                <c:pt idx="3034">
                  <c:v>-7819.27604271787</c:v>
                </c:pt>
                <c:pt idx="3035">
                  <c:v>-7772.6357541156276</c:v>
                </c:pt>
                <c:pt idx="3036">
                  <c:v>-7761.6144299326434</c:v>
                </c:pt>
                <c:pt idx="3037">
                  <c:v>-7761.6144299326434</c:v>
                </c:pt>
                <c:pt idx="3038">
                  <c:v>-7756.1138605393462</c:v>
                </c:pt>
                <c:pt idx="3039">
                  <c:v>-7755.487786418641</c:v>
                </c:pt>
                <c:pt idx="3040">
                  <c:v>-7728.4104363054139</c:v>
                </c:pt>
                <c:pt idx="3041">
                  <c:v>-7712.0496277378843</c:v>
                </c:pt>
                <c:pt idx="3042">
                  <c:v>-7706.173262894632</c:v>
                </c:pt>
                <c:pt idx="3043">
                  <c:v>-7673.6747281582902</c:v>
                </c:pt>
                <c:pt idx="3044">
                  <c:v>-7673.6747281582893</c:v>
                </c:pt>
                <c:pt idx="3045">
                  <c:v>-7673.6747281582884</c:v>
                </c:pt>
                <c:pt idx="3046">
                  <c:v>-7673.6747281582884</c:v>
                </c:pt>
                <c:pt idx="3047">
                  <c:v>-7668.285908481811</c:v>
                </c:pt>
                <c:pt idx="3048">
                  <c:v>-7636.1066049124656</c:v>
                </c:pt>
                <c:pt idx="3049">
                  <c:v>-7630.3755777895676</c:v>
                </c:pt>
                <c:pt idx="3050">
                  <c:v>-7630.3755777895667</c:v>
                </c:pt>
                <c:pt idx="3051">
                  <c:v>-7619.2805319827685</c:v>
                </c:pt>
                <c:pt idx="3052">
                  <c:v>-7598.0748272102819</c:v>
                </c:pt>
                <c:pt idx="3053">
                  <c:v>-7593.1525044350283</c:v>
                </c:pt>
                <c:pt idx="3054">
                  <c:v>-7587.487808644597</c:v>
                </c:pt>
                <c:pt idx="3055">
                  <c:v>-7587.487808644597</c:v>
                </c:pt>
                <c:pt idx="3056">
                  <c:v>-7587.4878086445979</c:v>
                </c:pt>
                <c:pt idx="3057">
                  <c:v>-7555.589025394218</c:v>
                </c:pt>
                <c:pt idx="3058">
                  <c:v>-7555.589025394218</c:v>
                </c:pt>
                <c:pt idx="3059">
                  <c:v>-7545.1373426858599</c:v>
                </c:pt>
                <c:pt idx="3060">
                  <c:v>-7545.1373426858599</c:v>
                </c:pt>
                <c:pt idx="3061">
                  <c:v>-7534.3003212001277</c:v>
                </c:pt>
                <c:pt idx="3062">
                  <c:v>-7513.5889219002165</c:v>
                </c:pt>
                <c:pt idx="3063">
                  <c:v>-7508.7816066664409</c:v>
                </c:pt>
                <c:pt idx="3064">
                  <c:v>-7508.7816066664418</c:v>
                </c:pt>
                <c:pt idx="3065">
                  <c:v>-7467.181606666456</c:v>
                </c:pt>
                <c:pt idx="3066">
                  <c:v>-7455.9353726921763</c:v>
                </c:pt>
                <c:pt idx="3067">
                  <c:v>-7432.4097197069987</c:v>
                </c:pt>
                <c:pt idx="3068">
                  <c:v>-7430.5203941627806</c:v>
                </c:pt>
                <c:pt idx="3069">
                  <c:v>-7425.7820834538907</c:v>
                </c:pt>
                <c:pt idx="3070">
                  <c:v>-7425.7820834538916</c:v>
                </c:pt>
                <c:pt idx="3071">
                  <c:v>-7425.7820834538916</c:v>
                </c:pt>
                <c:pt idx="3072">
                  <c:v>-7414.6984456334676</c:v>
                </c:pt>
                <c:pt idx="3073">
                  <c:v>-7389.6472917872052</c:v>
                </c:pt>
                <c:pt idx="3074">
                  <c:v>-7384.9664848490556</c:v>
                </c:pt>
                <c:pt idx="3075">
                  <c:v>-7379.5803806548747</c:v>
                </c:pt>
                <c:pt idx="3076">
                  <c:v>-7379.5803806548756</c:v>
                </c:pt>
                <c:pt idx="3077">
                  <c:v>-7351.0344107929259</c:v>
                </c:pt>
                <c:pt idx="3078">
                  <c:v>-7351.0344107929259</c:v>
                </c:pt>
                <c:pt idx="3079">
                  <c:v>-7351.0344107929259</c:v>
                </c:pt>
                <c:pt idx="3080">
                  <c:v>-7344.5881784929015</c:v>
                </c:pt>
                <c:pt idx="3081">
                  <c:v>-7344.5881784929006</c:v>
                </c:pt>
                <c:pt idx="3082">
                  <c:v>-7339.2949381641138</c:v>
                </c:pt>
                <c:pt idx="3083">
                  <c:v>-7309.3522123772236</c:v>
                </c:pt>
                <c:pt idx="3084">
                  <c:v>-7304.7864129805521</c:v>
                </c:pt>
                <c:pt idx="3085">
                  <c:v>-7249.7152083361452</c:v>
                </c:pt>
                <c:pt idx="3086">
                  <c:v>-7249.7152083361452</c:v>
                </c:pt>
                <c:pt idx="3087">
                  <c:v>-7232.041980137501</c:v>
                </c:pt>
                <c:pt idx="3088">
                  <c:v>-7230.2441473557137</c:v>
                </c:pt>
                <c:pt idx="3089">
                  <c:v>-7230.2441473557146</c:v>
                </c:pt>
                <c:pt idx="3090">
                  <c:v>-7230.2441473557155</c:v>
                </c:pt>
                <c:pt idx="3091">
                  <c:v>-7225.7588532380778</c:v>
                </c:pt>
                <c:pt idx="3092">
                  <c:v>-7220.5982755741716</c:v>
                </c:pt>
                <c:pt idx="3093">
                  <c:v>-7220.5982755741707</c:v>
                </c:pt>
                <c:pt idx="3094">
                  <c:v>-7191.483112560285</c:v>
                </c:pt>
                <c:pt idx="3095">
                  <c:v>-7187.0438214592377</c:v>
                </c:pt>
                <c:pt idx="3096">
                  <c:v>-7187.0438214592377</c:v>
                </c:pt>
                <c:pt idx="3097">
                  <c:v>-7187.0438214592377</c:v>
                </c:pt>
                <c:pt idx="3098">
                  <c:v>-7187.0438214592377</c:v>
                </c:pt>
                <c:pt idx="3099">
                  <c:v>-7187.0438214592368</c:v>
                </c:pt>
                <c:pt idx="3100">
                  <c:v>-7153.3256087895361</c:v>
                </c:pt>
                <c:pt idx="3101">
                  <c:v>-7148.9553222133964</c:v>
                </c:pt>
                <c:pt idx="3102">
                  <c:v>-7143.9274072143744</c:v>
                </c:pt>
                <c:pt idx="3103">
                  <c:v>-7138.6984982546737</c:v>
                </c:pt>
                <c:pt idx="3104">
                  <c:v>-7115.5507409016427</c:v>
                </c:pt>
                <c:pt idx="3105">
                  <c:v>-7111.2264573420744</c:v>
                </c:pt>
                <c:pt idx="3106">
                  <c:v>-7101.0641977267724</c:v>
                </c:pt>
                <c:pt idx="3107">
                  <c:v>-7079.8115546918634</c:v>
                </c:pt>
                <c:pt idx="3108">
                  <c:v>-7078.1052146724869</c:v>
                </c:pt>
                <c:pt idx="3109">
                  <c:v>-7073.8269341295309</c:v>
                </c:pt>
                <c:pt idx="3110">
                  <c:v>-7073.8269341295318</c:v>
                </c:pt>
                <c:pt idx="3111">
                  <c:v>-7068.9184155289022</c:v>
                </c:pt>
                <c:pt idx="3112">
                  <c:v>-7041.1574461435694</c:v>
                </c:pt>
                <c:pt idx="3113">
                  <c:v>-7041.1574461435703</c:v>
                </c:pt>
                <c:pt idx="3114">
                  <c:v>-7036.9366693713309</c:v>
                </c:pt>
                <c:pt idx="3115">
                  <c:v>-7027.0183039867952</c:v>
                </c:pt>
                <c:pt idx="3116">
                  <c:v>-7006.2770881906745</c:v>
                </c:pt>
                <c:pt idx="3117">
                  <c:v>-7004.6119199144141</c:v>
                </c:pt>
                <c:pt idx="3118">
                  <c:v>-7004.6119199144141</c:v>
                </c:pt>
                <c:pt idx="3119">
                  <c:v>-7000.4486469129133</c:v>
                </c:pt>
                <c:pt idx="3120">
                  <c:v>-6995.6595247106989</c:v>
                </c:pt>
                <c:pt idx="3121">
                  <c:v>-6995.6595247106998</c:v>
                </c:pt>
                <c:pt idx="3122">
                  <c:v>-6968.6508851189865</c:v>
                </c:pt>
                <c:pt idx="3123">
                  <c:v>-6964.533615134098</c:v>
                </c:pt>
                <c:pt idx="3124">
                  <c:v>-6959.7975579978147</c:v>
                </c:pt>
                <c:pt idx="3125">
                  <c:v>-6954.872977072806</c:v>
                </c:pt>
                <c:pt idx="3126">
                  <c:v>-6950.6238615066741</c:v>
                </c:pt>
                <c:pt idx="3127">
                  <c:v>-6950.623861506675</c:v>
                </c:pt>
                <c:pt idx="3128">
                  <c:v>-6934.7897255825283</c:v>
                </c:pt>
                <c:pt idx="3129">
                  <c:v>-6933.1794529637255</c:v>
                </c:pt>
                <c:pt idx="3130">
                  <c:v>-6929.1426882578526</c:v>
                </c:pt>
                <c:pt idx="3131">
                  <c:v>-6924.499494987007</c:v>
                </c:pt>
                <c:pt idx="3132">
                  <c:v>-6920.1660893024255</c:v>
                </c:pt>
                <c:pt idx="3133">
                  <c:v>-6898.3060015330993</c:v>
                </c:pt>
                <c:pt idx="3134">
                  <c:v>-6898.3060015331002</c:v>
                </c:pt>
                <c:pt idx="3135">
                  <c:v>-6889.7366123930715</c:v>
                </c:pt>
                <c:pt idx="3136">
                  <c:v>-6889.7366123930715</c:v>
                </c:pt>
                <c:pt idx="3137">
                  <c:v>-6855.3366123930628</c:v>
                </c:pt>
                <c:pt idx="3138">
                  <c:v>-6855.3366123930609</c:v>
                </c:pt>
                <c:pt idx="3139">
                  <c:v>-6846.5121806118404</c:v>
                </c:pt>
                <c:pt idx="3140">
                  <c:v>-6825.7346068334164</c:v>
                </c:pt>
                <c:pt idx="3141">
                  <c:v>-6791.7346068334273</c:v>
                </c:pt>
                <c:pt idx="3142">
                  <c:v>-6791.7346068334264</c:v>
                </c:pt>
                <c:pt idx="3143">
                  <c:v>-6787.2506087604197</c:v>
                </c:pt>
                <c:pt idx="3144">
                  <c:v>-6787.2506087604197</c:v>
                </c:pt>
                <c:pt idx="3145">
                  <c:v>-6761.9723276940995</c:v>
                </c:pt>
                <c:pt idx="3146">
                  <c:v>-6753.6753757810657</c:v>
                </c:pt>
                <c:pt idx="3147">
                  <c:v>-6753.6753757810657</c:v>
                </c:pt>
                <c:pt idx="3148">
                  <c:v>-6745.0831658888255</c:v>
                </c:pt>
                <c:pt idx="3149">
                  <c:v>-6730.1910040564635</c:v>
                </c:pt>
                <c:pt idx="3150">
                  <c:v>-6730.1910040564635</c:v>
                </c:pt>
                <c:pt idx="3151">
                  <c:v>-6720.5082566664632</c:v>
                </c:pt>
                <c:pt idx="3152">
                  <c:v>-6720.5082566664623</c:v>
                </c:pt>
                <c:pt idx="3153">
                  <c:v>-6720.5082566664623</c:v>
                </c:pt>
                <c:pt idx="3154">
                  <c:v>-6720.5082566664623</c:v>
                </c:pt>
                <c:pt idx="3155">
                  <c:v>-6692.2330595416042</c:v>
                </c:pt>
                <c:pt idx="3156">
                  <c:v>-6687.921522932942</c:v>
                </c:pt>
                <c:pt idx="3157">
                  <c:v>-6665.0282203703882</c:v>
                </c:pt>
                <c:pt idx="3158">
                  <c:v>-6665.0282203703891</c:v>
                </c:pt>
                <c:pt idx="3159">
                  <c:v>-6647.2718231114059</c:v>
                </c:pt>
                <c:pt idx="3160">
                  <c:v>-6647.271823111405</c:v>
                </c:pt>
                <c:pt idx="3161">
                  <c:v>-6623.5286013862424</c:v>
                </c:pt>
                <c:pt idx="3162">
                  <c:v>-6623.5286013862424</c:v>
                </c:pt>
                <c:pt idx="3163">
                  <c:v>-6595.9472741294803</c:v>
                </c:pt>
                <c:pt idx="3164">
                  <c:v>-6595.9472741294812</c:v>
                </c:pt>
                <c:pt idx="3165">
                  <c:v>-6591.7551339192314</c:v>
                </c:pt>
                <c:pt idx="3166">
                  <c:v>-6583.6273678049492</c:v>
                </c:pt>
                <c:pt idx="3167">
                  <c:v>-6569.5426123369934</c:v>
                </c:pt>
                <c:pt idx="3168">
                  <c:v>-6564.5110145566759</c:v>
                </c:pt>
                <c:pt idx="3169">
                  <c:v>-6564.5110145566759</c:v>
                </c:pt>
                <c:pt idx="3170">
                  <c:v>-6556.5236321318816</c:v>
                </c:pt>
                <c:pt idx="3171">
                  <c:v>-6537.050565440798</c:v>
                </c:pt>
                <c:pt idx="3172">
                  <c:v>-6537.050565440798</c:v>
                </c:pt>
                <c:pt idx="3173">
                  <c:v>-6533.5083331632795</c:v>
                </c:pt>
                <c:pt idx="3174">
                  <c:v>-6533.5083331632795</c:v>
                </c:pt>
                <c:pt idx="3175">
                  <c:v>-6529.4488556178931</c:v>
                </c:pt>
                <c:pt idx="3176">
                  <c:v>-6529.4488556178921</c:v>
                </c:pt>
                <c:pt idx="3177">
                  <c:v>-6525.6741985173176</c:v>
                </c:pt>
                <c:pt idx="3178">
                  <c:v>-6525.6741985173185</c:v>
                </c:pt>
                <c:pt idx="3179">
                  <c:v>-6508.0852032922758</c:v>
                </c:pt>
                <c:pt idx="3180">
                  <c:v>-6506.7082372176747</c:v>
                </c:pt>
                <c:pt idx="3181">
                  <c:v>-6499.2781310268992</c:v>
                </c:pt>
                <c:pt idx="3182">
                  <c:v>-6491.5632038263411</c:v>
                </c:pt>
                <c:pt idx="3183">
                  <c:v>-6469.4523285947835</c:v>
                </c:pt>
                <c:pt idx="3184">
                  <c:v>-6448.4668012457751</c:v>
                </c:pt>
                <c:pt idx="3185">
                  <c:v>-6447.1127083617821</c:v>
                </c:pt>
                <c:pt idx="3186">
                  <c:v>-6435.7256749908138</c:v>
                </c:pt>
                <c:pt idx="3187">
                  <c:v>-6414.2928865292215</c:v>
                </c:pt>
                <c:pt idx="3188">
                  <c:v>-6414.2928865292215</c:v>
                </c:pt>
                <c:pt idx="3189">
                  <c:v>-6410.4191367146705</c:v>
                </c:pt>
                <c:pt idx="3190">
                  <c:v>-6402.9106289709998</c:v>
                </c:pt>
                <c:pt idx="3191">
                  <c:v>-6385.2405515641294</c:v>
                </c:pt>
                <c:pt idx="3192">
                  <c:v>-6385.2405515641294</c:v>
                </c:pt>
                <c:pt idx="3193">
                  <c:v>-6381.4198668155304</c:v>
                </c:pt>
                <c:pt idx="3194">
                  <c:v>-6377.4497692720615</c:v>
                </c:pt>
                <c:pt idx="3195">
                  <c:v>-6374.0265381399176</c:v>
                </c:pt>
                <c:pt idx="3196">
                  <c:v>-6374.0265381399167</c:v>
                </c:pt>
                <c:pt idx="3197">
                  <c:v>-6361.2874599459701</c:v>
                </c:pt>
                <c:pt idx="3198">
                  <c:v>-6352.9837705175942</c:v>
                </c:pt>
                <c:pt idx="3199">
                  <c:v>-6331.7680703369169</c:v>
                </c:pt>
                <c:pt idx="3200">
                  <c:v>-6328.5363584214028</c:v>
                </c:pt>
                <c:pt idx="3201">
                  <c:v>-6324.8218038047107</c:v>
                </c:pt>
                <c:pt idx="3202">
                  <c:v>-6305.1081265980674</c:v>
                </c:pt>
                <c:pt idx="3203">
                  <c:v>-6303.8363772002631</c:v>
                </c:pt>
                <c:pt idx="3204">
                  <c:v>-6300.6506683013258</c:v>
                </c:pt>
                <c:pt idx="3205">
                  <c:v>-6296.9891787506022</c:v>
                </c:pt>
                <c:pt idx="3206">
                  <c:v>-6296.9891787506022</c:v>
                </c:pt>
                <c:pt idx="3207">
                  <c:v>-6293.5870207059725</c:v>
                </c:pt>
                <c:pt idx="3208">
                  <c:v>-6277.6870349562123</c:v>
                </c:pt>
                <c:pt idx="3209">
                  <c:v>-6277.6870349562114</c:v>
                </c:pt>
                <c:pt idx="3210">
                  <c:v>-6276.4473080252446</c:v>
                </c:pt>
                <c:pt idx="3211">
                  <c:v>-6269.760212453546</c:v>
                </c:pt>
                <c:pt idx="3212">
                  <c:v>-6266.0391105748167</c:v>
                </c:pt>
                <c:pt idx="3213">
                  <c:v>-6249.5839408914953</c:v>
                </c:pt>
                <c:pt idx="3214">
                  <c:v>-6249.5839408914962</c:v>
                </c:pt>
                <c:pt idx="3215">
                  <c:v>-6216.3959134023353</c:v>
                </c:pt>
                <c:pt idx="3216">
                  <c:v>-6196.4591738708477</c:v>
                </c:pt>
                <c:pt idx="3217">
                  <c:v>-6193.4229747758463</c:v>
                </c:pt>
                <c:pt idx="3218">
                  <c:v>-6189.9339466894526</c:v>
                </c:pt>
                <c:pt idx="3219">
                  <c:v>-6189.9339466894535</c:v>
                </c:pt>
                <c:pt idx="3220">
                  <c:v>-6189.9339466894535</c:v>
                </c:pt>
                <c:pt idx="3221">
                  <c:v>-6186.7056215376315</c:v>
                </c:pt>
                <c:pt idx="3222">
                  <c:v>-6170.4361883989659</c:v>
                </c:pt>
                <c:pt idx="3223">
                  <c:v>-6167.4689938288366</c:v>
                </c:pt>
                <c:pt idx="3224">
                  <c:v>-6164.0595633413868</c:v>
                </c:pt>
                <c:pt idx="3225">
                  <c:v>-6145.9710279833189</c:v>
                </c:pt>
                <c:pt idx="3226">
                  <c:v>-6145.971027983318</c:v>
                </c:pt>
                <c:pt idx="3227">
                  <c:v>-6145.971027983318</c:v>
                </c:pt>
                <c:pt idx="3228">
                  <c:v>-6141.9039537391636</c:v>
                </c:pt>
                <c:pt idx="3229">
                  <c:v>-6138.5608545841396</c:v>
                </c:pt>
                <c:pt idx="3230">
                  <c:v>-6138.5608545841387</c:v>
                </c:pt>
                <c:pt idx="3231">
                  <c:v>-6138.5608545841387</c:v>
                </c:pt>
                <c:pt idx="3232">
                  <c:v>-6135.4691124195242</c:v>
                </c:pt>
                <c:pt idx="3233">
                  <c:v>-6135.1178310124169</c:v>
                </c:pt>
                <c:pt idx="3234">
                  <c:v>-6132.1614041255725</c:v>
                </c:pt>
                <c:pt idx="3235">
                  <c:v>-6120.0014895007907</c:v>
                </c:pt>
                <c:pt idx="3236">
                  <c:v>-6117.1838047345827</c:v>
                </c:pt>
                <c:pt idx="3237">
                  <c:v>-6113.9468357114638</c:v>
                </c:pt>
                <c:pt idx="3238">
                  <c:v>-6110.585394237376</c:v>
                </c:pt>
                <c:pt idx="3239">
                  <c:v>-6089.7330026189866</c:v>
                </c:pt>
                <c:pt idx="3240">
                  <c:v>-6089.7330026189866</c:v>
                </c:pt>
                <c:pt idx="3241">
                  <c:v>-6072.7750007207987</c:v>
                </c:pt>
                <c:pt idx="3242">
                  <c:v>-6065.7623442777385</c:v>
                </c:pt>
                <c:pt idx="3243">
                  <c:v>-6062.4700682660759</c:v>
                </c:pt>
                <c:pt idx="3244">
                  <c:v>-6047.9182950759741</c:v>
                </c:pt>
                <c:pt idx="3245">
                  <c:v>-6045.204117097097</c:v>
                </c:pt>
                <c:pt idx="3246">
                  <c:v>-6038.8357677381737</c:v>
                </c:pt>
                <c:pt idx="3247">
                  <c:v>-6024.4681942087009</c:v>
                </c:pt>
                <c:pt idx="3248">
                  <c:v>-6018.6974784005306</c:v>
                </c:pt>
                <c:pt idx="3249">
                  <c:v>-6018.6974784005306</c:v>
                </c:pt>
                <c:pt idx="3250">
                  <c:v>-6018.6974784005306</c:v>
                </c:pt>
                <c:pt idx="3251">
                  <c:v>-6002.5974784005311</c:v>
                </c:pt>
                <c:pt idx="3252">
                  <c:v>-6001.3991261261635</c:v>
                </c:pt>
                <c:pt idx="3253">
                  <c:v>-5998.7769541804682</c:v>
                </c:pt>
                <c:pt idx="3254">
                  <c:v>-5998.7769541804682</c:v>
                </c:pt>
                <c:pt idx="3255">
                  <c:v>-5998.7769541804682</c:v>
                </c:pt>
                <c:pt idx="3256">
                  <c:v>-5998.7769541804682</c:v>
                </c:pt>
                <c:pt idx="3257">
                  <c:v>-5995.8053104871133</c:v>
                </c:pt>
                <c:pt idx="3258">
                  <c:v>-5990.051368126843</c:v>
                </c:pt>
                <c:pt idx="3259">
                  <c:v>-5980.0933562991813</c:v>
                </c:pt>
                <c:pt idx="3260">
                  <c:v>-5979.0823612743079</c:v>
                </c:pt>
                <c:pt idx="3261">
                  <c:v>-5979.0823612743079</c:v>
                </c:pt>
                <c:pt idx="3262">
                  <c:v>-5976.5636961159416</c:v>
                </c:pt>
                <c:pt idx="3263">
                  <c:v>-5973.6716500215298</c:v>
                </c:pt>
                <c:pt idx="3264">
                  <c:v>-5968.0725222539004</c:v>
                </c:pt>
                <c:pt idx="3265">
                  <c:v>-5952.0458475894156</c:v>
                </c:pt>
                <c:pt idx="3266">
                  <c:v>-5952.0458475894156</c:v>
                </c:pt>
                <c:pt idx="3267">
                  <c:v>-5949.0855657974171</c:v>
                </c:pt>
                <c:pt idx="3268">
                  <c:v>-5936.0073898923883</c:v>
                </c:pt>
                <c:pt idx="3269">
                  <c:v>-5933.5692300130577</c:v>
                </c:pt>
                <c:pt idx="3270">
                  <c:v>-5933.5692300130586</c:v>
                </c:pt>
                <c:pt idx="3271">
                  <c:v>-5930.7833140505509</c:v>
                </c:pt>
                <c:pt idx="3272">
                  <c:v>-5928.1882372938817</c:v>
                </c:pt>
                <c:pt idx="3273">
                  <c:v>-5915.1224377076187</c:v>
                </c:pt>
                <c:pt idx="3274">
                  <c:v>-5915.1224377076196</c:v>
                </c:pt>
                <c:pt idx="3275">
                  <c:v>-5915.1224377076196</c:v>
                </c:pt>
                <c:pt idx="3276">
                  <c:v>-5910.0451984772562</c:v>
                </c:pt>
                <c:pt idx="3277">
                  <c:v>-5910.0451984772553</c:v>
                </c:pt>
                <c:pt idx="3278">
                  <c:v>-5910.0451984772553</c:v>
                </c:pt>
                <c:pt idx="3279">
                  <c:v>-5894.8481366457181</c:v>
                </c:pt>
                <c:pt idx="3280">
                  <c:v>-5894.8481366457181</c:v>
                </c:pt>
                <c:pt idx="3281">
                  <c:v>-5889.8947325185218</c:v>
                </c:pt>
                <c:pt idx="3282">
                  <c:v>-5889.8947325185218</c:v>
                </c:pt>
                <c:pt idx="3283">
                  <c:v>-5874.9986026044407</c:v>
                </c:pt>
                <c:pt idx="3284">
                  <c:v>-5870.1194995391652</c:v>
                </c:pt>
                <c:pt idx="3285">
                  <c:v>-5870.1194995391652</c:v>
                </c:pt>
                <c:pt idx="3286">
                  <c:v>-5870.1194995391661</c:v>
                </c:pt>
                <c:pt idx="3287">
                  <c:v>-5867.4358795968847</c:v>
                </c:pt>
                <c:pt idx="3288">
                  <c:v>-5850.8056664466749</c:v>
                </c:pt>
                <c:pt idx="3289">
                  <c:v>-5848.1497126893664</c:v>
                </c:pt>
                <c:pt idx="3290">
                  <c:v>-5837.296090176882</c:v>
                </c:pt>
                <c:pt idx="3291">
                  <c:v>-5831.7211750129536</c:v>
                </c:pt>
                <c:pt idx="3292">
                  <c:v>-5812.8211750129485</c:v>
                </c:pt>
                <c:pt idx="3293">
                  <c:v>-5807.9703177764877</c:v>
                </c:pt>
                <c:pt idx="3294">
                  <c:v>-5799.582262768502</c:v>
                </c:pt>
                <c:pt idx="3295">
                  <c:v>-5794.1247142395932</c:v>
                </c:pt>
                <c:pt idx="3296">
                  <c:v>-5789.3512642994583</c:v>
                </c:pt>
                <c:pt idx="3297">
                  <c:v>-5781.0977770188729</c:v>
                </c:pt>
                <c:pt idx="3298">
                  <c:v>-5773.456009224773</c:v>
                </c:pt>
                <c:pt idx="3299">
                  <c:v>-5766.4960187249198</c:v>
                </c:pt>
                <c:pt idx="3300">
                  <c:v>-5762.8760187249236</c:v>
                </c:pt>
                <c:pt idx="3301">
                  <c:v>-5757.5945201485602</c:v>
                </c:pt>
                <c:pt idx="3302">
                  <c:v>-5757.5945201485611</c:v>
                </c:pt>
                <c:pt idx="3303">
                  <c:v>-5755.1322296860562</c:v>
                </c:pt>
                <c:pt idx="3304">
                  <c:v>-5753.0136565728026</c:v>
                </c:pt>
                <c:pt idx="3305">
                  <c:v>-5722.3548846239682</c:v>
                </c:pt>
                <c:pt idx="3306">
                  <c:v>-5722.3548846239682</c:v>
                </c:pt>
                <c:pt idx="3307">
                  <c:v>-5717.8652614370312</c:v>
                </c:pt>
                <c:pt idx="3308">
                  <c:v>-5705.0290821918543</c:v>
                </c:pt>
                <c:pt idx="3309">
                  <c:v>-5702.8934209375821</c:v>
                </c:pt>
                <c:pt idx="3310">
                  <c:v>-5700.6044496660452</c:v>
                </c:pt>
                <c:pt idx="3311">
                  <c:v>-5683.6044496660406</c:v>
                </c:pt>
                <c:pt idx="3312">
                  <c:v>-5683.6044496660397</c:v>
                </c:pt>
                <c:pt idx="3313">
                  <c:v>-5642.4686569316027</c:v>
                </c:pt>
                <c:pt idx="3314">
                  <c:v>-5642.4686569316018</c:v>
                </c:pt>
                <c:pt idx="3315">
                  <c:v>-5625.8686569315996</c:v>
                </c:pt>
                <c:pt idx="3316">
                  <c:v>-5602.2448229764177</c:v>
                </c:pt>
                <c:pt idx="3317">
                  <c:v>-5583.8818512782564</c:v>
                </c:pt>
                <c:pt idx="3318">
                  <c:v>-5553.2328536367922</c:v>
                </c:pt>
                <c:pt idx="3319">
                  <c:v>-5544.0271633382445</c:v>
                </c:pt>
                <c:pt idx="3320">
                  <c:v>-5520.9760283880378</c:v>
                </c:pt>
                <c:pt idx="3321">
                  <c:v>-5511.8839885870029</c:v>
                </c:pt>
                <c:pt idx="3322">
                  <c:v>-5505.019203139278</c:v>
                </c:pt>
                <c:pt idx="3323">
                  <c:v>-5489.2192031392788</c:v>
                </c:pt>
                <c:pt idx="3324">
                  <c:v>-5458.041586933291</c:v>
                </c:pt>
                <c:pt idx="3325">
                  <c:v>-5433.3558807905592</c:v>
                </c:pt>
                <c:pt idx="3326">
                  <c:v>-5386.8558807905565</c:v>
                </c:pt>
                <c:pt idx="3327">
                  <c:v>-5378.3636907971304</c:v>
                </c:pt>
                <c:pt idx="3328">
                  <c:v>-5371.5007366996861</c:v>
                </c:pt>
                <c:pt idx="3329">
                  <c:v>-5371.500736699687</c:v>
                </c:pt>
                <c:pt idx="3330">
                  <c:v>-5371.500736699687</c:v>
                </c:pt>
                <c:pt idx="3331">
                  <c:v>-5356.5007366996924</c:v>
                </c:pt>
                <c:pt idx="3332">
                  <c:v>-5290.4676987644061</c:v>
                </c:pt>
                <c:pt idx="3333">
                  <c:v>-5282.0575619484489</c:v>
                </c:pt>
                <c:pt idx="3334">
                  <c:v>-5252.6575619484502</c:v>
                </c:pt>
                <c:pt idx="3335">
                  <c:v>-5244.6065246819553</c:v>
                </c:pt>
                <c:pt idx="3336">
                  <c:v>-5231.8420789272695</c:v>
                </c:pt>
                <c:pt idx="3337">
                  <c:v>-5223.6592431063345</c:v>
                </c:pt>
                <c:pt idx="3338">
                  <c:v>-5209.3592431063389</c:v>
                </c:pt>
                <c:pt idx="3339">
                  <c:v>-5189.2295653644578</c:v>
                </c:pt>
                <c:pt idx="3340">
                  <c:v>-5166.9174848123803</c:v>
                </c:pt>
                <c:pt idx="3341">
                  <c:v>-5159.1973120910834</c:v>
                </c:pt>
                <c:pt idx="3342">
                  <c:v>-5119.357937861505</c:v>
                </c:pt>
                <c:pt idx="3343">
                  <c:v>-5117.5106978879994</c:v>
                </c:pt>
                <c:pt idx="3344">
                  <c:v>-5090.1106978879934</c:v>
                </c:pt>
                <c:pt idx="3345">
                  <c:v>-5076.5106978879903</c:v>
                </c:pt>
                <c:pt idx="3346">
                  <c:v>-5064.6265587370799</c:v>
                </c:pt>
                <c:pt idx="3347">
                  <c:v>-5037.8265587370806</c:v>
                </c:pt>
                <c:pt idx="3348">
                  <c:v>-4996.3346365672332</c:v>
                </c:pt>
                <c:pt idx="3349">
                  <c:v>-4984.7145893974575</c:v>
                </c:pt>
                <c:pt idx="3350">
                  <c:v>-4973.5795893974573</c:v>
                </c:pt>
                <c:pt idx="3351">
                  <c:v>-4958.8137288447288</c:v>
                </c:pt>
                <c:pt idx="3352">
                  <c:v>-4945.7310058547464</c:v>
                </c:pt>
                <c:pt idx="3353">
                  <c:v>-4944.1989303830142</c:v>
                </c:pt>
                <c:pt idx="3354">
                  <c:v>-4933.0190365151211</c:v>
                </c:pt>
                <c:pt idx="3355">
                  <c:v>-4920.4190365151217</c:v>
                </c:pt>
                <c:pt idx="3356">
                  <c:v>-4895.5960936759593</c:v>
                </c:pt>
                <c:pt idx="3357">
                  <c:v>-4844.3362548591749</c:v>
                </c:pt>
                <c:pt idx="3358">
                  <c:v>-4796.7827078790415</c:v>
                </c:pt>
                <c:pt idx="3359">
                  <c:v>-4784.4099000900724</c:v>
                </c:pt>
                <c:pt idx="3360">
                  <c:v>-4782.9616099957075</c:v>
                </c:pt>
                <c:pt idx="3361">
                  <c:v>-4724.3979307504496</c:v>
                </c:pt>
                <c:pt idx="3362">
                  <c:v>-4700.766489167564</c:v>
                </c:pt>
                <c:pt idx="3363">
                  <c:v>-4688.7993472077342</c:v>
                </c:pt>
                <c:pt idx="3364">
                  <c:v>-4687.3989344718539</c:v>
                </c:pt>
                <c:pt idx="3365">
                  <c:v>-4652.5989344718591</c:v>
                </c:pt>
                <c:pt idx="3366">
                  <c:v>-4642.4754085284912</c:v>
                </c:pt>
                <c:pt idx="3367">
                  <c:v>-4642.4754085284912</c:v>
                </c:pt>
                <c:pt idx="3368">
                  <c:v>-4629.8228731510999</c:v>
                </c:pt>
                <c:pt idx="3369">
                  <c:v>-4619.9634391888667</c:v>
                </c:pt>
                <c:pt idx="3370">
                  <c:v>-4607.5348424907306</c:v>
                </c:pt>
                <c:pt idx="3371">
                  <c:v>-4596.5348424907279</c:v>
                </c:pt>
                <c:pt idx="3372">
                  <c:v>-4596.5348424907279</c:v>
                </c:pt>
                <c:pt idx="3373">
                  <c:v>-4565.4275311700003</c:v>
                </c:pt>
                <c:pt idx="3374">
                  <c:v>-4554.8790920996771</c:v>
                </c:pt>
                <c:pt idx="3375">
                  <c:v>-4553.4601976272625</c:v>
                </c:pt>
                <c:pt idx="3376">
                  <c:v>-4553.4601976272625</c:v>
                </c:pt>
                <c:pt idx="3377">
                  <c:v>-4553.4601976272625</c:v>
                </c:pt>
                <c:pt idx="3378">
                  <c:v>-4544.3930396084143</c:v>
                </c:pt>
                <c:pt idx="3379">
                  <c:v>-4532.9721669668816</c:v>
                </c:pt>
                <c:pt idx="3380">
                  <c:v>-4522.8721669668794</c:v>
                </c:pt>
                <c:pt idx="3381">
                  <c:v>-4474.2107466578364</c:v>
                </c:pt>
                <c:pt idx="3382">
                  <c:v>-4462.9855527637974</c:v>
                </c:pt>
                <c:pt idx="3383">
                  <c:v>-4462.9855527637974</c:v>
                </c:pt>
                <c:pt idx="3384">
                  <c:v>-4356.2855527637957</c:v>
                </c:pt>
                <c:pt idx="3385">
                  <c:v>-4193.0855527637914</c:v>
                </c:pt>
                <c:pt idx="3386">
                  <c:v>-4174.0855527637987</c:v>
                </c:pt>
                <c:pt idx="3387">
                  <c:v>-4155.2855527637939</c:v>
                </c:pt>
                <c:pt idx="3388">
                  <c:v>-4155.285552763793</c:v>
                </c:pt>
                <c:pt idx="3389">
                  <c:v>-4136.8855527637897</c:v>
                </c:pt>
                <c:pt idx="3390">
                  <c:v>-4136.8855527637888</c:v>
                </c:pt>
                <c:pt idx="3391">
                  <c:v>-4109.8855527637934</c:v>
                </c:pt>
                <c:pt idx="3392">
                  <c:v>-4109.8855527637925</c:v>
                </c:pt>
                <c:pt idx="3393">
                  <c:v>-4101.0855527637905</c:v>
                </c:pt>
                <c:pt idx="3394">
                  <c:v>-4093.5501170949215</c:v>
                </c:pt>
                <c:pt idx="3395">
                  <c:v>-4083.7989385607061</c:v>
                </c:pt>
                <c:pt idx="3396">
                  <c:v>-4075.2989385607043</c:v>
                </c:pt>
                <c:pt idx="3397">
                  <c:v>-4050.0989385606986</c:v>
                </c:pt>
                <c:pt idx="3398">
                  <c:v>-4008.5989385606981</c:v>
                </c:pt>
                <c:pt idx="3399">
                  <c:v>-3951.1989385607039</c:v>
                </c:pt>
                <c:pt idx="3400">
                  <c:v>-3926.8989385606983</c:v>
                </c:pt>
                <c:pt idx="3401">
                  <c:v>-3918.898938560706</c:v>
                </c:pt>
                <c:pt idx="3402">
                  <c:v>-3918.8989385607065</c:v>
                </c:pt>
                <c:pt idx="3403">
                  <c:v>-3918.8989385607065</c:v>
                </c:pt>
                <c:pt idx="3404">
                  <c:v>-3903.4989385607028</c:v>
                </c:pt>
                <c:pt idx="3405">
                  <c:v>-3842.6989385607067</c:v>
                </c:pt>
                <c:pt idx="3406">
                  <c:v>-3842.6989385607067</c:v>
                </c:pt>
                <c:pt idx="3407">
                  <c:v>-3836.2894875320135</c:v>
                </c:pt>
                <c:pt idx="3408">
                  <c:v>-3835.3123243576147</c:v>
                </c:pt>
                <c:pt idx="3409">
                  <c:v>-3820.9123243576114</c:v>
                </c:pt>
                <c:pt idx="3410">
                  <c:v>-3771.212324357617</c:v>
                </c:pt>
                <c:pt idx="3411">
                  <c:v>-3764.2123243576152</c:v>
                </c:pt>
                <c:pt idx="3412">
                  <c:v>-3764.2123243576152</c:v>
                </c:pt>
                <c:pt idx="3413">
                  <c:v>-3757.4123243576132</c:v>
                </c:pt>
                <c:pt idx="3414">
                  <c:v>-3710.5123243576099</c:v>
                </c:pt>
                <c:pt idx="3415">
                  <c:v>-3703.9123243576164</c:v>
                </c:pt>
                <c:pt idx="3416">
                  <c:v>-3664.912324357615</c:v>
                </c:pt>
                <c:pt idx="3417">
                  <c:v>-3633.7690153598278</c:v>
                </c:pt>
                <c:pt idx="3418">
                  <c:v>-3614.0257101545203</c:v>
                </c:pt>
                <c:pt idx="3419">
                  <c:v>-3607.825710154526</c:v>
                </c:pt>
                <c:pt idx="3420">
                  <c:v>-3607.8257101545264</c:v>
                </c:pt>
                <c:pt idx="3421">
                  <c:v>-3595.8257101545232</c:v>
                </c:pt>
                <c:pt idx="3422">
                  <c:v>-3590.7154721721872</c:v>
                </c:pt>
                <c:pt idx="3423">
                  <c:v>-3589.9390959514321</c:v>
                </c:pt>
                <c:pt idx="3424">
                  <c:v>-3528.0020863752761</c:v>
                </c:pt>
                <c:pt idx="3425">
                  <c:v>-3482.4524817483421</c:v>
                </c:pt>
                <c:pt idx="3426">
                  <c:v>-3471.4524817483398</c:v>
                </c:pt>
                <c:pt idx="3427">
                  <c:v>-3418.1753147814561</c:v>
                </c:pt>
                <c:pt idx="3428">
                  <c:v>-3390.9658675452488</c:v>
                </c:pt>
                <c:pt idx="3429">
                  <c:v>-3338.9658675452488</c:v>
                </c:pt>
                <c:pt idx="3430">
                  <c:v>-3333.8658675452534</c:v>
                </c:pt>
                <c:pt idx="3431">
                  <c:v>-3328.8658675452525</c:v>
                </c:pt>
                <c:pt idx="3432">
                  <c:v>-3324.621771593821</c:v>
                </c:pt>
                <c:pt idx="3433">
                  <c:v>-3304.7792533421625</c:v>
                </c:pt>
                <c:pt idx="3434">
                  <c:v>-3295.3792533421606</c:v>
                </c:pt>
                <c:pt idx="3435">
                  <c:v>-3291.3949999999995</c:v>
                </c:pt>
                <c:pt idx="3436">
                  <c:v>-3228.3950000000009</c:v>
                </c:pt>
                <c:pt idx="3437">
                  <c:v>-3184.3950000000009</c:v>
                </c:pt>
                <c:pt idx="3438">
                  <c:v>-3020.9950000000026</c:v>
                </c:pt>
                <c:pt idx="3439">
                  <c:v>-2886.5950000000012</c:v>
                </c:pt>
                <c:pt idx="3440">
                  <c:v>-2870.1950000000024</c:v>
                </c:pt>
                <c:pt idx="3441">
                  <c:v>-2834.1950000000033</c:v>
                </c:pt>
                <c:pt idx="3442">
                  <c:v>-2685.9950000000003</c:v>
                </c:pt>
                <c:pt idx="3443">
                  <c:v>-2579.5950000000016</c:v>
                </c:pt>
                <c:pt idx="3444">
                  <c:v>-2572.1949999999997</c:v>
                </c:pt>
                <c:pt idx="3445">
                  <c:v>-2564.9950000000022</c:v>
                </c:pt>
                <c:pt idx="3446">
                  <c:v>-2564.9950000000017</c:v>
                </c:pt>
                <c:pt idx="3447">
                  <c:v>-2537.7949999999992</c:v>
                </c:pt>
                <c:pt idx="3448">
                  <c:v>-2468.494999999999</c:v>
                </c:pt>
                <c:pt idx="3449">
                  <c:v>-2462.0950000000007</c:v>
                </c:pt>
                <c:pt idx="3450">
                  <c:v>-2406.2949999999992</c:v>
                </c:pt>
                <c:pt idx="3451">
                  <c:v>-2217.2950000000005</c:v>
                </c:pt>
                <c:pt idx="3452">
                  <c:v>-2054.8949999999995</c:v>
                </c:pt>
                <c:pt idx="3453">
                  <c:v>-2043.6950000000002</c:v>
                </c:pt>
                <c:pt idx="3454">
                  <c:v>-2011.2949999999994</c:v>
                </c:pt>
                <c:pt idx="3455">
                  <c:v>-1938.4950000000008</c:v>
                </c:pt>
                <c:pt idx="3456">
                  <c:v>-1785.9949999999999</c:v>
                </c:pt>
                <c:pt idx="3457">
                  <c:v>-1773.9949999999997</c:v>
                </c:pt>
                <c:pt idx="3458">
                  <c:v>-1744.0950000000012</c:v>
                </c:pt>
                <c:pt idx="3459">
                  <c:v>-1671.494999999999</c:v>
                </c:pt>
                <c:pt idx="3460">
                  <c:v>-1568.6999999999994</c:v>
                </c:pt>
                <c:pt idx="3461">
                  <c:v>-1568.5999999999992</c:v>
                </c:pt>
                <c:pt idx="3462">
                  <c:v>-1519.1999999999991</c:v>
                </c:pt>
                <c:pt idx="3463">
                  <c:v>-1261.8000000000002</c:v>
                </c:pt>
                <c:pt idx="3464">
                  <c:v>-1183.5999999999995</c:v>
                </c:pt>
                <c:pt idx="3465">
                  <c:v>-1161.1999999999998</c:v>
                </c:pt>
                <c:pt idx="3466">
                  <c:v>-975.20000000000073</c:v>
                </c:pt>
                <c:pt idx="3467">
                  <c:v>-909.39999999999986</c:v>
                </c:pt>
                <c:pt idx="3468">
                  <c:v>-896.39999999999964</c:v>
                </c:pt>
                <c:pt idx="3469">
                  <c:v>-799.19999999999982</c:v>
                </c:pt>
                <c:pt idx="3470">
                  <c:v>-790.40000000000032</c:v>
                </c:pt>
                <c:pt idx="3471">
                  <c:v>-790.40000000000055</c:v>
                </c:pt>
                <c:pt idx="3472">
                  <c:v>-731.90000000000032</c:v>
                </c:pt>
                <c:pt idx="3473">
                  <c:v>-665.50000000000068</c:v>
                </c:pt>
                <c:pt idx="3474">
                  <c:v>-606.69999999999982</c:v>
                </c:pt>
                <c:pt idx="3475">
                  <c:v>-585.10000000000025</c:v>
                </c:pt>
                <c:pt idx="3476">
                  <c:v>-158.59999999999991</c:v>
                </c:pt>
                <c:pt idx="3477">
                  <c:v>-97</c:v>
                </c:pt>
                <c:pt idx="3478">
                  <c:v>-75.699999999999932</c:v>
                </c:pt>
                <c:pt idx="3479">
                  <c:v>-73.899999999999977</c:v>
                </c:pt>
                <c:pt idx="348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RT_TrainingLiftChart!$BZ$2:$BZ$3482</c:f>
              <c:numCache>
                <c:formatCode>General</c:formatCode>
                <c:ptCount val="3481"/>
                <c:pt idx="0">
                  <c:v>0</c:v>
                </c:pt>
                <c:pt idx="1">
                  <c:v>0.30000000000006821</c:v>
                </c:pt>
                <c:pt idx="2">
                  <c:v>0.49999999999988631</c:v>
                </c:pt>
                <c:pt idx="3">
                  <c:v>1.9999999999998863</c:v>
                </c:pt>
                <c:pt idx="4">
                  <c:v>2.3999999999999773</c:v>
                </c:pt>
                <c:pt idx="5">
                  <c:v>3.4000000000002046</c:v>
                </c:pt>
                <c:pt idx="6">
                  <c:v>4.5999999999997954</c:v>
                </c:pt>
                <c:pt idx="7">
                  <c:v>5.2999999999999545</c:v>
                </c:pt>
                <c:pt idx="8">
                  <c:v>6.9000000000003183</c:v>
                </c:pt>
                <c:pt idx="9">
                  <c:v>8.6999999999997044</c:v>
                </c:pt>
                <c:pt idx="10">
                  <c:v>16.700000000000387</c:v>
                </c:pt>
                <c:pt idx="11">
                  <c:v>17.800000000000637</c:v>
                </c:pt>
                <c:pt idx="12">
                  <c:v>21.400000000000205</c:v>
                </c:pt>
                <c:pt idx="13">
                  <c:v>25.2999999999995</c:v>
                </c:pt>
                <c:pt idx="14">
                  <c:v>26.699999999999818</c:v>
                </c:pt>
                <c:pt idx="15">
                  <c:v>29.7000000000005</c:v>
                </c:pt>
                <c:pt idx="16">
                  <c:v>29.7000000000005</c:v>
                </c:pt>
                <c:pt idx="17">
                  <c:v>39.900000000000773</c:v>
                </c:pt>
                <c:pt idx="18">
                  <c:v>56.100000000000364</c:v>
                </c:pt>
                <c:pt idx="19">
                  <c:v>61.7999999999995</c:v>
                </c:pt>
                <c:pt idx="20">
                  <c:v>63.799999999999727</c:v>
                </c:pt>
                <c:pt idx="21">
                  <c:v>74.299999999999955</c:v>
                </c:pt>
                <c:pt idx="22">
                  <c:v>100.70000000000073</c:v>
                </c:pt>
                <c:pt idx="23">
                  <c:v>125.99999999999864</c:v>
                </c:pt>
                <c:pt idx="24">
                  <c:v>130.79999999999973</c:v>
                </c:pt>
                <c:pt idx="25">
                  <c:v>140.79999999999927</c:v>
                </c:pt>
                <c:pt idx="26">
                  <c:v>143.40000000000009</c:v>
                </c:pt>
                <c:pt idx="27">
                  <c:v>151.49999999999864</c:v>
                </c:pt>
                <c:pt idx="28">
                  <c:v>151.49999999999864</c:v>
                </c:pt>
                <c:pt idx="29">
                  <c:v>160.20000000000027</c:v>
                </c:pt>
                <c:pt idx="30">
                  <c:v>178.20000000000073</c:v>
                </c:pt>
                <c:pt idx="31">
                  <c:v>230.89999999999873</c:v>
                </c:pt>
                <c:pt idx="32">
                  <c:v>266.09999999999945</c:v>
                </c:pt>
                <c:pt idx="33">
                  <c:v>269.40000000000009</c:v>
                </c:pt>
                <c:pt idx="34">
                  <c:v>272.80000000000064</c:v>
                </c:pt>
                <c:pt idx="35">
                  <c:v>276.29999999999745</c:v>
                </c:pt>
                <c:pt idx="36">
                  <c:v>283.49999999999909</c:v>
                </c:pt>
                <c:pt idx="37">
                  <c:v>372.35240891960621</c:v>
                </c:pt>
                <c:pt idx="38">
                  <c:v>379.89858354271291</c:v>
                </c:pt>
                <c:pt idx="39">
                  <c:v>403.29858354271391</c:v>
                </c:pt>
                <c:pt idx="40">
                  <c:v>407.29858354271028</c:v>
                </c:pt>
                <c:pt idx="41">
                  <c:v>468.79858354271028</c:v>
                </c:pt>
                <c:pt idx="42">
                  <c:v>468.79858354270982</c:v>
                </c:pt>
                <c:pt idx="43">
                  <c:v>477.398583542712</c:v>
                </c:pt>
                <c:pt idx="44">
                  <c:v>530.198583542714</c:v>
                </c:pt>
                <c:pt idx="45">
                  <c:v>539.19858354271082</c:v>
                </c:pt>
                <c:pt idx="46">
                  <c:v>543.79858354271209</c:v>
                </c:pt>
                <c:pt idx="47">
                  <c:v>553.198583542714</c:v>
                </c:pt>
                <c:pt idx="48">
                  <c:v>577.198583542714</c:v>
                </c:pt>
                <c:pt idx="49">
                  <c:v>582.09858354270955</c:v>
                </c:pt>
                <c:pt idx="50">
                  <c:v>597.09858354271273</c:v>
                </c:pt>
                <c:pt idx="51">
                  <c:v>627.698583542714</c:v>
                </c:pt>
                <c:pt idx="52">
                  <c:v>736.89858354270928</c:v>
                </c:pt>
                <c:pt idx="53">
                  <c:v>779.298583542713</c:v>
                </c:pt>
                <c:pt idx="54">
                  <c:v>811.7750722361925</c:v>
                </c:pt>
                <c:pt idx="55">
                  <c:v>822.69716708542364</c:v>
                </c:pt>
                <c:pt idx="56">
                  <c:v>833.89716708542619</c:v>
                </c:pt>
                <c:pt idx="57">
                  <c:v>833.89716708542574</c:v>
                </c:pt>
                <c:pt idx="58">
                  <c:v>839.69716708542728</c:v>
                </c:pt>
                <c:pt idx="59">
                  <c:v>839.78073806533939</c:v>
                </c:pt>
                <c:pt idx="60">
                  <c:v>845.69575062813556</c:v>
                </c:pt>
                <c:pt idx="61">
                  <c:v>857.89575062813856</c:v>
                </c:pt>
                <c:pt idx="62">
                  <c:v>938.49575062813528</c:v>
                </c:pt>
                <c:pt idx="63">
                  <c:v>1026.6957506281415</c:v>
                </c:pt>
                <c:pt idx="64">
                  <c:v>1033.0957506281356</c:v>
                </c:pt>
                <c:pt idx="65">
                  <c:v>1059.095750628142</c:v>
                </c:pt>
                <c:pt idx="66">
                  <c:v>1085.4957506281398</c:v>
                </c:pt>
                <c:pt idx="67">
                  <c:v>1098.8957506281354</c:v>
                </c:pt>
                <c:pt idx="68">
                  <c:v>1146.592069723632</c:v>
                </c:pt>
                <c:pt idx="69">
                  <c:v>1249.9943341708522</c:v>
                </c:pt>
                <c:pt idx="70">
                  <c:v>1312.9943341708508</c:v>
                </c:pt>
                <c:pt idx="71">
                  <c:v>1327.1943341708538</c:v>
                </c:pt>
                <c:pt idx="72">
                  <c:v>1427.9943341708522</c:v>
                </c:pt>
                <c:pt idx="73">
                  <c:v>1435.3977355527804</c:v>
                </c:pt>
                <c:pt idx="74">
                  <c:v>1553.6929177135689</c:v>
                </c:pt>
                <c:pt idx="75">
                  <c:v>1576.1929177135657</c:v>
                </c:pt>
                <c:pt idx="76">
                  <c:v>1614.1929177135657</c:v>
                </c:pt>
                <c:pt idx="77">
                  <c:v>1644.9929177135646</c:v>
                </c:pt>
                <c:pt idx="78">
                  <c:v>1777.5929177135677</c:v>
                </c:pt>
                <c:pt idx="79">
                  <c:v>1872.3929177135624</c:v>
                </c:pt>
                <c:pt idx="80">
                  <c:v>1904.5062342965011</c:v>
                </c:pt>
                <c:pt idx="81">
                  <c:v>1912.491501256276</c:v>
                </c:pt>
                <c:pt idx="82">
                  <c:v>1912.6076507537869</c:v>
                </c:pt>
                <c:pt idx="83">
                  <c:v>2061.8900847989944</c:v>
                </c:pt>
                <c:pt idx="84">
                  <c:v>2255.090084798991</c:v>
                </c:pt>
                <c:pt idx="85">
                  <c:v>2280.7104836683611</c:v>
                </c:pt>
                <c:pt idx="86">
                  <c:v>2314.988668341708</c:v>
                </c:pt>
                <c:pt idx="87">
                  <c:v>2428.0886683417048</c:v>
                </c:pt>
                <c:pt idx="88">
                  <c:v>2428.0886683417052</c:v>
                </c:pt>
                <c:pt idx="89">
                  <c:v>2437.1147330402205</c:v>
                </c:pt>
                <c:pt idx="90">
                  <c:v>2519.19197360628</c:v>
                </c:pt>
                <c:pt idx="91">
                  <c:v>2519.1919736062796</c:v>
                </c:pt>
                <c:pt idx="92">
                  <c:v>2527.1604802906008</c:v>
                </c:pt>
                <c:pt idx="93">
                  <c:v>2528.4053594031916</c:v>
                </c:pt>
                <c:pt idx="94">
                  <c:v>2555.3470944936871</c:v>
                </c:pt>
                <c:pt idx="95">
                  <c:v>2556.6187452000968</c:v>
                </c:pt>
                <c:pt idx="96">
                  <c:v>2566.2187452000985</c:v>
                </c:pt>
                <c:pt idx="97">
                  <c:v>2585.6187452000972</c:v>
                </c:pt>
                <c:pt idx="98">
                  <c:v>2585.6187452000972</c:v>
                </c:pt>
                <c:pt idx="99">
                  <c:v>2595.5187452001001</c:v>
                </c:pt>
                <c:pt idx="100">
                  <c:v>2645.5187452001001</c:v>
                </c:pt>
                <c:pt idx="101">
                  <c:v>2655.6187452000968</c:v>
                </c:pt>
                <c:pt idx="102">
                  <c:v>2664.4533939153221</c:v>
                </c:pt>
                <c:pt idx="103">
                  <c:v>2685.0533939153265</c:v>
                </c:pt>
                <c:pt idx="104">
                  <c:v>2686.4455167939163</c:v>
                </c:pt>
                <c:pt idx="105">
                  <c:v>2696.9455167939191</c:v>
                </c:pt>
                <c:pt idx="106">
                  <c:v>2707.5455167939153</c:v>
                </c:pt>
                <c:pt idx="107">
                  <c:v>2718.2455167939174</c:v>
                </c:pt>
                <c:pt idx="108">
                  <c:v>2727.5998507276859</c:v>
                </c:pt>
                <c:pt idx="109">
                  <c:v>2729.0589025908298</c:v>
                </c:pt>
                <c:pt idx="110">
                  <c:v>2751.0589025908289</c:v>
                </c:pt>
                <c:pt idx="111">
                  <c:v>2751.0589025908293</c:v>
                </c:pt>
                <c:pt idx="112">
                  <c:v>2883.9596933369562</c:v>
                </c:pt>
                <c:pt idx="113">
                  <c:v>2885.4722883877375</c:v>
                </c:pt>
                <c:pt idx="114">
                  <c:v>2895.3463075400491</c:v>
                </c:pt>
                <c:pt idx="115">
                  <c:v>2977.3856741846494</c:v>
                </c:pt>
                <c:pt idx="116">
                  <c:v>2999.1972307883943</c:v>
                </c:pt>
                <c:pt idx="117">
                  <c:v>3012.297643524274</c:v>
                </c:pt>
                <c:pt idx="118">
                  <c:v>3046.1181194889386</c:v>
                </c:pt>
                <c:pt idx="119">
                  <c:v>3071.5110293211837</c:v>
                </c:pt>
                <c:pt idx="120">
                  <c:v>3083.5110293211796</c:v>
                </c:pt>
                <c:pt idx="121">
                  <c:v>3093.9913478951312</c:v>
                </c:pt>
                <c:pt idx="122">
                  <c:v>3094.1641556841009</c:v>
                </c:pt>
                <c:pt idx="123">
                  <c:v>3107.936384457711</c:v>
                </c:pt>
                <c:pt idx="124">
                  <c:v>3132.7363844577167</c:v>
                </c:pt>
                <c:pt idx="125">
                  <c:v>3231.2402170048545</c:v>
                </c:pt>
                <c:pt idx="126">
                  <c:v>3245.3483537973366</c:v>
                </c:pt>
                <c:pt idx="127">
                  <c:v>3245.3483537973361</c:v>
                </c:pt>
                <c:pt idx="128">
                  <c:v>3360.5483537973332</c:v>
                </c:pt>
                <c:pt idx="129">
                  <c:v>3386.3483537973393</c:v>
                </c:pt>
                <c:pt idx="130">
                  <c:v>3425.3483537973334</c:v>
                </c:pt>
                <c:pt idx="131">
                  <c:v>3464.6483537973345</c:v>
                </c:pt>
                <c:pt idx="132">
                  <c:v>3489.2814286052694</c:v>
                </c:pt>
                <c:pt idx="133">
                  <c:v>3491.0617395942427</c:v>
                </c:pt>
                <c:pt idx="134">
                  <c:v>3502.6680428083632</c:v>
                </c:pt>
                <c:pt idx="135">
                  <c:v>3531.4751253911541</c:v>
                </c:pt>
                <c:pt idx="136">
                  <c:v>3558.6751253911525</c:v>
                </c:pt>
                <c:pt idx="137">
                  <c:v>3586.075125391159</c:v>
                </c:pt>
                <c:pt idx="138">
                  <c:v>3586.0751253911594</c:v>
                </c:pt>
                <c:pt idx="139">
                  <c:v>3599.9751253911545</c:v>
                </c:pt>
                <c:pt idx="140">
                  <c:v>3610.3627848959127</c:v>
                </c:pt>
                <c:pt idx="141">
                  <c:v>3612.1135304590243</c:v>
                </c:pt>
                <c:pt idx="142">
                  <c:v>3628.2143136201712</c:v>
                </c:pt>
                <c:pt idx="143">
                  <c:v>3642.5143136201741</c:v>
                </c:pt>
                <c:pt idx="144">
                  <c:v>3653.1987633964968</c:v>
                </c:pt>
                <c:pt idx="145">
                  <c:v>3653.1987633964964</c:v>
                </c:pt>
                <c:pt idx="146">
                  <c:v>3655.0115921355969</c:v>
                </c:pt>
                <c:pt idx="147">
                  <c:v>3656.9793042813044</c:v>
                </c:pt>
                <c:pt idx="148">
                  <c:v>3686.5793042813029</c:v>
                </c:pt>
                <c:pt idx="149">
                  <c:v>3701.479304281298</c:v>
                </c:pt>
                <c:pt idx="150">
                  <c:v>3727.6089394649712</c:v>
                </c:pt>
                <c:pt idx="151">
                  <c:v>3788.0089394649763</c:v>
                </c:pt>
                <c:pt idx="152">
                  <c:v>3791.9309091455184</c:v>
                </c:pt>
                <c:pt idx="153">
                  <c:v>3837.8309091455208</c:v>
                </c:pt>
                <c:pt idx="154">
                  <c:v>3837.8309091455212</c:v>
                </c:pt>
                <c:pt idx="155">
                  <c:v>3849.3315321686468</c:v>
                </c:pt>
                <c:pt idx="156">
                  <c:v>3853.356711577625</c:v>
                </c:pt>
                <c:pt idx="157">
                  <c:v>3865.005729736542</c:v>
                </c:pt>
                <c:pt idx="158">
                  <c:v>3866.9675580980252</c:v>
                </c:pt>
                <c:pt idx="159">
                  <c:v>3866.9675580980256</c:v>
                </c:pt>
                <c:pt idx="160">
                  <c:v>3869.1092856035571</c:v>
                </c:pt>
                <c:pt idx="161">
                  <c:v>3885.2092856035611</c:v>
                </c:pt>
                <c:pt idx="162">
                  <c:v>3897.2292916019251</c:v>
                </c:pt>
                <c:pt idx="163">
                  <c:v>3899.253203139413</c:v>
                </c:pt>
                <c:pt idx="164">
                  <c:v>3899.253203139413</c:v>
                </c:pt>
                <c:pt idx="165">
                  <c:v>3901.4618596294831</c:v>
                </c:pt>
                <c:pt idx="166">
                  <c:v>3916.074949252089</c:v>
                </c:pt>
                <c:pt idx="167">
                  <c:v>3934.7738289691042</c:v>
                </c:pt>
                <c:pt idx="168">
                  <c:v>3947.2390203748241</c:v>
                </c:pt>
                <c:pt idx="169">
                  <c:v>3947.2390203748241</c:v>
                </c:pt>
                <c:pt idx="170">
                  <c:v>3947.6498483586993</c:v>
                </c:pt>
                <c:pt idx="171">
                  <c:v>3949.3598483586975</c:v>
                </c:pt>
                <c:pt idx="172">
                  <c:v>3951.6622054271438</c:v>
                </c:pt>
                <c:pt idx="173">
                  <c:v>3964.4983846723098</c:v>
                </c:pt>
                <c:pt idx="174">
                  <c:v>4038.5880078592522</c:v>
                </c:pt>
                <c:pt idx="175">
                  <c:v>4073.58800785925</c:v>
                </c:pt>
                <c:pt idx="176">
                  <c:v>4073.58800785925</c:v>
                </c:pt>
                <c:pt idx="177">
                  <c:v>4073.5880078592495</c:v>
                </c:pt>
                <c:pt idx="178">
                  <c:v>4086.7951749438712</c:v>
                </c:pt>
                <c:pt idx="179">
                  <c:v>4091.413810291363</c:v>
                </c:pt>
                <c:pt idx="180">
                  <c:v>4143.259329159242</c:v>
                </c:pt>
                <c:pt idx="181">
                  <c:v>4181.6257796309856</c:v>
                </c:pt>
                <c:pt idx="182">
                  <c:v>4197.3895645934372</c:v>
                </c:pt>
                <c:pt idx="183">
                  <c:v>4213.4173203519767</c:v>
                </c:pt>
                <c:pt idx="184">
                  <c:v>4218.1649678600024</c:v>
                </c:pt>
                <c:pt idx="185">
                  <c:v>4271.188595431744</c:v>
                </c:pt>
                <c:pt idx="186">
                  <c:v>4287.4791012846654</c:v>
                </c:pt>
                <c:pt idx="187">
                  <c:v>4306.1791012846697</c:v>
                </c:pt>
                <c:pt idx="188">
                  <c:v>4311.0299585211296</c:v>
                </c:pt>
                <c:pt idx="189">
                  <c:v>4325.0532988525538</c:v>
                </c:pt>
                <c:pt idx="190">
                  <c:v>4325.0532988525538</c:v>
                </c:pt>
                <c:pt idx="191">
                  <c:v>4329.9815633853514</c:v>
                </c:pt>
                <c:pt idx="192">
                  <c:v>4329.9815633853514</c:v>
                </c:pt>
                <c:pt idx="193">
                  <c:v>4349.2815633853443</c:v>
                </c:pt>
                <c:pt idx="194">
                  <c:v>4349.2815633853443</c:v>
                </c:pt>
                <c:pt idx="195">
                  <c:v>4349.2815633853452</c:v>
                </c:pt>
                <c:pt idx="196">
                  <c:v>4368.8815633853501</c:v>
                </c:pt>
                <c:pt idx="197">
                  <c:v>4425.3445613941667</c:v>
                </c:pt>
                <c:pt idx="198">
                  <c:v>4442.686067624707</c:v>
                </c:pt>
                <c:pt idx="199">
                  <c:v>4462.5860676246994</c:v>
                </c:pt>
                <c:pt idx="200">
                  <c:v>4487.7465540464709</c:v>
                </c:pt>
                <c:pt idx="201">
                  <c:v>4502.6602651925987</c:v>
                </c:pt>
                <c:pt idx="202">
                  <c:v>4528.0723564785876</c:v>
                </c:pt>
                <c:pt idx="203">
                  <c:v>4528.0723564785867</c:v>
                </c:pt>
                <c:pt idx="204">
                  <c:v>4528.0723564785858</c:v>
                </c:pt>
                <c:pt idx="205">
                  <c:v>4543.282857896269</c:v>
                </c:pt>
                <c:pt idx="206">
                  <c:v>4548.5981589107005</c:v>
                </c:pt>
                <c:pt idx="207">
                  <c:v>4548.5981589107014</c:v>
                </c:pt>
                <c:pt idx="208">
                  <c:v>4569.3981589106825</c:v>
                </c:pt>
                <c:pt idx="209">
                  <c:v>4584.9054505999411</c:v>
                </c:pt>
                <c:pt idx="210">
                  <c:v>4584.9054505999411</c:v>
                </c:pt>
                <c:pt idx="211">
                  <c:v>4606.0054505999442</c:v>
                </c:pt>
                <c:pt idx="212">
                  <c:v>4627.2054505999376</c:v>
                </c:pt>
                <c:pt idx="213">
                  <c:v>4648.5054505999433</c:v>
                </c:pt>
                <c:pt idx="214">
                  <c:v>4669.9054505999356</c:v>
                </c:pt>
                <c:pt idx="215">
                  <c:v>4675.4529735033348</c:v>
                </c:pt>
                <c:pt idx="216">
                  <c:v>4740.2529735033486</c:v>
                </c:pt>
                <c:pt idx="217">
                  <c:v>4761.9529735033548</c:v>
                </c:pt>
                <c:pt idx="218">
                  <c:v>4778.128043303609</c:v>
                </c:pt>
                <c:pt idx="219">
                  <c:v>4780.8472864122705</c:v>
                </c:pt>
                <c:pt idx="220">
                  <c:v>4805.7921617323573</c:v>
                </c:pt>
                <c:pt idx="221">
                  <c:v>4822.1898242363095</c:v>
                </c:pt>
                <c:pt idx="222">
                  <c:v>4894.5179641644609</c:v>
                </c:pt>
                <c:pt idx="223">
                  <c:v>4911.0640218041954</c:v>
                </c:pt>
                <c:pt idx="224">
                  <c:v>4911.0640218041954</c:v>
                </c:pt>
                <c:pt idx="225">
                  <c:v>4913.857764724029</c:v>
                </c:pt>
                <c:pt idx="226">
                  <c:v>4916.8829548255926</c:v>
                </c:pt>
                <c:pt idx="227">
                  <c:v>4933.7258027368916</c:v>
                </c:pt>
                <c:pt idx="228">
                  <c:v>5008.0087572576958</c:v>
                </c:pt>
                <c:pt idx="229">
                  <c:v>5008.0087572576958</c:v>
                </c:pt>
                <c:pt idx="230">
                  <c:v>5025.0741978726692</c:v>
                </c:pt>
                <c:pt idx="231">
                  <c:v>5031.0345596898096</c:v>
                </c:pt>
                <c:pt idx="232">
                  <c:v>5077.4345596898193</c:v>
                </c:pt>
                <c:pt idx="233">
                  <c:v>5164.6225930084547</c:v>
                </c:pt>
                <c:pt idx="234">
                  <c:v>5164.6225930084547</c:v>
                </c:pt>
                <c:pt idx="235">
                  <c:v>5188.1225930084474</c:v>
                </c:pt>
                <c:pt idx="236">
                  <c:v>5191.3872028351379</c:v>
                </c:pt>
                <c:pt idx="237">
                  <c:v>5215.0872028351441</c:v>
                </c:pt>
                <c:pt idx="238">
                  <c:v>5215.0872028351441</c:v>
                </c:pt>
                <c:pt idx="239">
                  <c:v>5241.8478750049981</c:v>
                </c:pt>
                <c:pt idx="240">
                  <c:v>5259.6552912988827</c:v>
                </c:pt>
                <c:pt idx="241">
                  <c:v>5286.7477003819104</c:v>
                </c:pt>
                <c:pt idx="242">
                  <c:v>5289.9870632340271</c:v>
                </c:pt>
                <c:pt idx="243">
                  <c:v>5332.3170722315781</c:v>
                </c:pt>
                <c:pt idx="244">
                  <c:v>5356.7170722315695</c:v>
                </c:pt>
                <c:pt idx="245">
                  <c:v>5356.7170722315695</c:v>
                </c:pt>
                <c:pt idx="246">
                  <c:v>5360.1200129831286</c:v>
                </c:pt>
                <c:pt idx="247">
                  <c:v>5412.4764398699763</c:v>
                </c:pt>
                <c:pt idx="248">
                  <c:v>5430.8774367069782</c:v>
                </c:pt>
                <c:pt idx="249">
                  <c:v>5462.2022423020981</c:v>
                </c:pt>
                <c:pt idx="250">
                  <c:v>5462.202242302099</c:v>
                </c:pt>
                <c:pt idx="251">
                  <c:v>5505.9258318427637</c:v>
                </c:pt>
                <c:pt idx="252">
                  <c:v>5556.3258318427615</c:v>
                </c:pt>
                <c:pt idx="253">
                  <c:v>5574.2023921771015</c:v>
                </c:pt>
                <c:pt idx="254">
                  <c:v>5574.2023921771015</c:v>
                </c:pt>
                <c:pt idx="255">
                  <c:v>5581.6845151602829</c:v>
                </c:pt>
                <c:pt idx="256">
                  <c:v>5599.7730505183499</c:v>
                </c:pt>
                <c:pt idx="257">
                  <c:v>5631.7288568190388</c:v>
                </c:pt>
                <c:pt idx="258">
                  <c:v>5658.8188568190426</c:v>
                </c:pt>
                <c:pt idx="259">
                  <c:v>5665.5016867352297</c:v>
                </c:pt>
                <c:pt idx="260">
                  <c:v>5677.1642231099704</c:v>
                </c:pt>
                <c:pt idx="261">
                  <c:v>5703.2642231099617</c:v>
                </c:pt>
                <c:pt idx="262">
                  <c:v>5703.2642231099617</c:v>
                </c:pt>
                <c:pt idx="263">
                  <c:v>5703.2642231099617</c:v>
                </c:pt>
                <c:pt idx="264">
                  <c:v>5717.8222630987093</c:v>
                </c:pt>
                <c:pt idx="265">
                  <c:v>5729.7090790191023</c:v>
                </c:pt>
                <c:pt idx="266">
                  <c:v>5737.5139602486015</c:v>
                </c:pt>
                <c:pt idx="267">
                  <c:v>5756.3797373603347</c:v>
                </c:pt>
                <c:pt idx="268">
                  <c:v>5764.2433019073633</c:v>
                </c:pt>
                <c:pt idx="269">
                  <c:v>5764.2433019073633</c:v>
                </c:pt>
                <c:pt idx="270">
                  <c:v>5783.3210540428254</c:v>
                </c:pt>
                <c:pt idx="271">
                  <c:v>5783.3210540428263</c:v>
                </c:pt>
                <c:pt idx="272">
                  <c:v>5837.7210540428232</c:v>
                </c:pt>
                <c:pt idx="273">
                  <c:v>5892.321054042819</c:v>
                </c:pt>
                <c:pt idx="274">
                  <c:v>5900.3606685423947</c:v>
                </c:pt>
                <c:pt idx="275">
                  <c:v>5900.3606685423938</c:v>
                </c:pt>
                <c:pt idx="276">
                  <c:v>5935.0821398044372</c:v>
                </c:pt>
                <c:pt idx="277">
                  <c:v>5947.5072266344496</c:v>
                </c:pt>
                <c:pt idx="278">
                  <c:v>5975.3072266344407</c:v>
                </c:pt>
                <c:pt idx="279">
                  <c:v>6003.2072266344458</c:v>
                </c:pt>
                <c:pt idx="280">
                  <c:v>6011.4228910865513</c:v>
                </c:pt>
                <c:pt idx="281">
                  <c:v>6015.3099900751204</c:v>
                </c:pt>
                <c:pt idx="282">
                  <c:v>6018.685343848756</c:v>
                </c:pt>
                <c:pt idx="283">
                  <c:v>6018.685343848756</c:v>
                </c:pt>
                <c:pt idx="284">
                  <c:v>6031.4244220427026</c:v>
                </c:pt>
                <c:pt idx="285">
                  <c:v>6047.1404879396287</c:v>
                </c:pt>
                <c:pt idx="286">
                  <c:v>6047.1404879396287</c:v>
                </c:pt>
                <c:pt idx="287">
                  <c:v>6061.3270550018751</c:v>
                </c:pt>
                <c:pt idx="288">
                  <c:v>6068.4599569450356</c:v>
                </c:pt>
                <c:pt idx="289">
                  <c:v>6097.3599569450262</c:v>
                </c:pt>
                <c:pt idx="290">
                  <c:v>6104.8426622566039</c:v>
                </c:pt>
                <c:pt idx="291">
                  <c:v>6117.8957318144694</c:v>
                </c:pt>
                <c:pt idx="292">
                  <c:v>6117.8957318144694</c:v>
                </c:pt>
                <c:pt idx="293">
                  <c:v>6119.2361007841137</c:v>
                </c:pt>
                <c:pt idx="294">
                  <c:v>6126.5176048510748</c:v>
                </c:pt>
                <c:pt idx="295">
                  <c:v>6159.6805122348787</c:v>
                </c:pt>
                <c:pt idx="296">
                  <c:v>6159.6805122348778</c:v>
                </c:pt>
                <c:pt idx="297">
                  <c:v>6163.6560939169885</c:v>
                </c:pt>
                <c:pt idx="298">
                  <c:v>6177.0231548388056</c:v>
                </c:pt>
                <c:pt idx="299">
                  <c:v>6185.7963108073191</c:v>
                </c:pt>
                <c:pt idx="300">
                  <c:v>6185.7963108073182</c:v>
                </c:pt>
                <c:pt idx="301">
                  <c:v>6207.0644715212966</c:v>
                </c:pt>
                <c:pt idx="302">
                  <c:v>6207.0644715212975</c:v>
                </c:pt>
                <c:pt idx="303">
                  <c:v>6208.4505868721417</c:v>
                </c:pt>
                <c:pt idx="304">
                  <c:v>6208.4505868721426</c:v>
                </c:pt>
                <c:pt idx="305">
                  <c:v>6223.8742699593085</c:v>
                </c:pt>
                <c:pt idx="306">
                  <c:v>6237.6001781541963</c:v>
                </c:pt>
                <c:pt idx="307">
                  <c:v>6268.3001781541852</c:v>
                </c:pt>
                <c:pt idx="308">
                  <c:v>6269.7091666956549</c:v>
                </c:pt>
                <c:pt idx="309">
                  <c:v>6273.2628997273032</c:v>
                </c:pt>
                <c:pt idx="310">
                  <c:v>6285.3741962923978</c:v>
                </c:pt>
                <c:pt idx="311">
                  <c:v>6300.7470964887507</c:v>
                </c:pt>
                <c:pt idx="312">
                  <c:v>6330.5198093948011</c:v>
                </c:pt>
                <c:pt idx="313">
                  <c:v>6330.5198093948002</c:v>
                </c:pt>
                <c:pt idx="314">
                  <c:v>6331.9562457650009</c:v>
                </c:pt>
                <c:pt idx="315">
                  <c:v>6331.9562457650009</c:v>
                </c:pt>
                <c:pt idx="316">
                  <c:v>6331.9562457650027</c:v>
                </c:pt>
                <c:pt idx="317">
                  <c:v>6363.6562457649916</c:v>
                </c:pt>
                <c:pt idx="318">
                  <c:v>6363.6562457649925</c:v>
                </c:pt>
                <c:pt idx="319">
                  <c:v>6363.6562457649925</c:v>
                </c:pt>
                <c:pt idx="320">
                  <c:v>6394.1923615660889</c:v>
                </c:pt>
                <c:pt idx="321">
                  <c:v>6395.6608204031218</c:v>
                </c:pt>
                <c:pt idx="322">
                  <c:v>6395.6608204031218</c:v>
                </c:pt>
                <c:pt idx="323">
                  <c:v>6395.6608204031218</c:v>
                </c:pt>
                <c:pt idx="324">
                  <c:v>6428.0608204031287</c:v>
                </c:pt>
                <c:pt idx="325">
                  <c:v>6428.0608204031287</c:v>
                </c:pt>
                <c:pt idx="326">
                  <c:v>6428.0608204031287</c:v>
                </c:pt>
                <c:pt idx="327">
                  <c:v>6431.821567009436</c:v>
                </c:pt>
                <c:pt idx="328">
                  <c:v>6460.849319648968</c:v>
                </c:pt>
                <c:pt idx="329">
                  <c:v>6464.6330677635924</c:v>
                </c:pt>
                <c:pt idx="330">
                  <c:v>6492.3281883146828</c:v>
                </c:pt>
                <c:pt idx="331">
                  <c:v>6497.6491431558497</c:v>
                </c:pt>
                <c:pt idx="332">
                  <c:v>6497.6491431558497</c:v>
                </c:pt>
                <c:pt idx="333">
                  <c:v>6497.6491431558507</c:v>
                </c:pt>
                <c:pt idx="334">
                  <c:v>6497.6491431558516</c:v>
                </c:pt>
                <c:pt idx="335">
                  <c:v>6502.0933424293935</c:v>
                </c:pt>
                <c:pt idx="336">
                  <c:v>6525.8345450868574</c:v>
                </c:pt>
                <c:pt idx="337">
                  <c:v>6531.2519522816401</c:v>
                </c:pt>
                <c:pt idx="338">
                  <c:v>6535.7359503546468</c:v>
                </c:pt>
                <c:pt idx="339">
                  <c:v>6561.2399303590582</c:v>
                </c:pt>
                <c:pt idx="340">
                  <c:v>6565.1501867693069</c:v>
                </c:pt>
                <c:pt idx="341">
                  <c:v>6565.1501867693059</c:v>
                </c:pt>
                <c:pt idx="342">
                  <c:v>6569.6872499082474</c:v>
                </c:pt>
                <c:pt idx="343">
                  <c:v>6569.6872499082483</c:v>
                </c:pt>
                <c:pt idx="344">
                  <c:v>6569.6872499082492</c:v>
                </c:pt>
                <c:pt idx="345">
                  <c:v>6578.5890889858147</c:v>
                </c:pt>
                <c:pt idx="346">
                  <c:v>6578.5890889858147</c:v>
                </c:pt>
                <c:pt idx="347">
                  <c:v>6594.1540894551599</c:v>
                </c:pt>
                <c:pt idx="348">
                  <c:v>6594.1540894551599</c:v>
                </c:pt>
                <c:pt idx="349">
                  <c:v>6595.7506381596158</c:v>
                </c:pt>
                <c:pt idx="350">
                  <c:v>6595.7506381596158</c:v>
                </c:pt>
                <c:pt idx="351">
                  <c:v>6595.7506381596158</c:v>
                </c:pt>
                <c:pt idx="352">
                  <c:v>6599.7989036196177</c:v>
                </c:pt>
                <c:pt idx="353">
                  <c:v>6599.7989036196159</c:v>
                </c:pt>
                <c:pt idx="354">
                  <c:v>6599.7989036196159</c:v>
                </c:pt>
                <c:pt idx="355">
                  <c:v>6604.5084282229227</c:v>
                </c:pt>
                <c:pt idx="356">
                  <c:v>6629.662797705234</c:v>
                </c:pt>
                <c:pt idx="357">
                  <c:v>6631.295943514644</c:v>
                </c:pt>
                <c:pt idx="358">
                  <c:v>6635.4132134995525</c:v>
                </c:pt>
                <c:pt idx="359">
                  <c:v>6635.4132134995543</c:v>
                </c:pt>
                <c:pt idx="360">
                  <c:v>6665.6260722825618</c:v>
                </c:pt>
                <c:pt idx="361">
                  <c:v>6667.2775166444799</c:v>
                </c:pt>
                <c:pt idx="362">
                  <c:v>6667.2775166444808</c:v>
                </c:pt>
                <c:pt idx="363">
                  <c:v>6667.2775166444808</c:v>
                </c:pt>
                <c:pt idx="364">
                  <c:v>6676.2927121559551</c:v>
                </c:pt>
                <c:pt idx="365">
                  <c:v>6681.3417909133386</c:v>
                </c:pt>
                <c:pt idx="366">
                  <c:v>6685.7225692153024</c:v>
                </c:pt>
                <c:pt idx="367">
                  <c:v>6685.7225692153024</c:v>
                </c:pt>
                <c:pt idx="368">
                  <c:v>6703.9130106052216</c:v>
                </c:pt>
                <c:pt idx="369">
                  <c:v>6708.1567888857553</c:v>
                </c:pt>
                <c:pt idx="370">
                  <c:v>6708.1567888857553</c:v>
                </c:pt>
                <c:pt idx="371">
                  <c:v>6713.0785737528722</c:v>
                </c:pt>
                <c:pt idx="372">
                  <c:v>6717.6975620469966</c:v>
                </c:pt>
                <c:pt idx="373">
                  <c:v>6722.6904642942682</c:v>
                </c:pt>
                <c:pt idx="374">
                  <c:v>6739.4665743102414</c:v>
                </c:pt>
                <c:pt idx="375">
                  <c:v>6739.4665743102414</c:v>
                </c:pt>
                <c:pt idx="376">
                  <c:v>6741.1866382439621</c:v>
                </c:pt>
                <c:pt idx="377">
                  <c:v>6741.1866382439621</c:v>
                </c:pt>
                <c:pt idx="378">
                  <c:v>6745.5339233118257</c:v>
                </c:pt>
                <c:pt idx="379">
                  <c:v>6779.0751374898218</c:v>
                </c:pt>
                <c:pt idx="380">
                  <c:v>6779.0751374898218</c:v>
                </c:pt>
                <c:pt idx="381">
                  <c:v>6779.0751374898209</c:v>
                </c:pt>
                <c:pt idx="382">
                  <c:v>6779.0751374898209</c:v>
                </c:pt>
                <c:pt idx="383">
                  <c:v>6783.4799263284021</c:v>
                </c:pt>
                <c:pt idx="384">
                  <c:v>6783.4799263284021</c:v>
                </c:pt>
                <c:pt idx="385">
                  <c:v>6815.7909003046971</c:v>
                </c:pt>
                <c:pt idx="386">
                  <c:v>6815.7909003046962</c:v>
                </c:pt>
                <c:pt idx="387">
                  <c:v>6817.5612852577533</c:v>
                </c:pt>
                <c:pt idx="388">
                  <c:v>6817.5612852577524</c:v>
                </c:pt>
                <c:pt idx="389">
                  <c:v>6837.2328023754617</c:v>
                </c:pt>
                <c:pt idx="390">
                  <c:v>6837.2328023754617</c:v>
                </c:pt>
                <c:pt idx="391">
                  <c:v>6854.7714628467056</c:v>
                </c:pt>
                <c:pt idx="392">
                  <c:v>6854.7714628467047</c:v>
                </c:pt>
                <c:pt idx="393">
                  <c:v>6854.7714628467038</c:v>
                </c:pt>
                <c:pt idx="394">
                  <c:v>6856.5738702666367</c:v>
                </c:pt>
                <c:pt idx="395">
                  <c:v>6861.1166681549912</c:v>
                </c:pt>
                <c:pt idx="396">
                  <c:v>6861.1166681549912</c:v>
                </c:pt>
                <c:pt idx="397">
                  <c:v>6861.1166681549921</c:v>
                </c:pt>
                <c:pt idx="398">
                  <c:v>6879.8622130267149</c:v>
                </c:pt>
                <c:pt idx="399">
                  <c:v>6906.2628091248125</c:v>
                </c:pt>
                <c:pt idx="400">
                  <c:v>6911.7960461191933</c:v>
                </c:pt>
                <c:pt idx="401">
                  <c:v>6934.5829708705487</c:v>
                </c:pt>
                <c:pt idx="402">
                  <c:v>6941.0452785628413</c:v>
                </c:pt>
                <c:pt idx="403">
                  <c:v>6941.0452785628413</c:v>
                </c:pt>
                <c:pt idx="404">
                  <c:v>6981.4452785628273</c:v>
                </c:pt>
                <c:pt idx="405">
                  <c:v>6981.4452785628264</c:v>
                </c:pt>
                <c:pt idx="406">
                  <c:v>6981.4452785628255</c:v>
                </c:pt>
                <c:pt idx="407">
                  <c:v>6986.8446490235183</c:v>
                </c:pt>
                <c:pt idx="408">
                  <c:v>7015.6732522504371</c:v>
                </c:pt>
                <c:pt idx="409">
                  <c:v>7015.6732522504371</c:v>
                </c:pt>
                <c:pt idx="410">
                  <c:v>7015.6732522504371</c:v>
                </c:pt>
                <c:pt idx="411">
                  <c:v>7015.6732522504362</c:v>
                </c:pt>
                <c:pt idx="412">
                  <c:v>7022.2963138654241</c:v>
                </c:pt>
                <c:pt idx="413">
                  <c:v>7022.296313865425</c:v>
                </c:pt>
                <c:pt idx="414">
                  <c:v>7022.2963138654259</c:v>
                </c:pt>
                <c:pt idx="415">
                  <c:v>7038.5098237831662</c:v>
                </c:pt>
                <c:pt idx="416">
                  <c:v>7063.8572451668151</c:v>
                </c:pt>
                <c:pt idx="417">
                  <c:v>7069.3892782923895</c:v>
                </c:pt>
                <c:pt idx="418">
                  <c:v>7069.3892782923886</c:v>
                </c:pt>
                <c:pt idx="419">
                  <c:v>7100.9118966459246</c:v>
                </c:pt>
                <c:pt idx="420">
                  <c:v>7105.7422133879954</c:v>
                </c:pt>
                <c:pt idx="421">
                  <c:v>7111.3273115795218</c:v>
                </c:pt>
                <c:pt idx="422">
                  <c:v>7111.3273115795218</c:v>
                </c:pt>
                <c:pt idx="423">
                  <c:v>7143.1508618505122</c:v>
                </c:pt>
                <c:pt idx="424">
                  <c:v>7148.0271816091754</c:v>
                </c:pt>
                <c:pt idx="425">
                  <c:v>7148.0271816091754</c:v>
                </c:pt>
                <c:pt idx="426">
                  <c:v>7153.6786111331194</c:v>
                </c:pt>
                <c:pt idx="427">
                  <c:v>7183.8497228436454</c:v>
                </c:pt>
                <c:pt idx="428">
                  <c:v>7190.7299907349416</c:v>
                </c:pt>
                <c:pt idx="429">
                  <c:v>7190.7299907349407</c:v>
                </c:pt>
                <c:pt idx="430">
                  <c:v>7190.7299907349407</c:v>
                </c:pt>
                <c:pt idx="431">
                  <c:v>7190.7299907349397</c:v>
                </c:pt>
                <c:pt idx="432">
                  <c:v>7190.7299907349388</c:v>
                </c:pt>
                <c:pt idx="433">
                  <c:v>7201.8506871656282</c:v>
                </c:pt>
                <c:pt idx="434">
                  <c:v>7227.1275875883475</c:v>
                </c:pt>
                <c:pt idx="435">
                  <c:v>7234.1203832255314</c:v>
                </c:pt>
                <c:pt idx="436">
                  <c:v>7234.1203832255324</c:v>
                </c:pt>
                <c:pt idx="437">
                  <c:v>7239.9177416808452</c:v>
                </c:pt>
                <c:pt idx="438">
                  <c:v>7270.8660951450374</c:v>
                </c:pt>
                <c:pt idx="439">
                  <c:v>7277.923192351298</c:v>
                </c:pt>
                <c:pt idx="440">
                  <c:v>7295.113419733987</c:v>
                </c:pt>
                <c:pt idx="441">
                  <c:v>7295.113419733987</c:v>
                </c:pt>
                <c:pt idx="442">
                  <c:v>7314.9397315710467</c:v>
                </c:pt>
                <c:pt idx="443">
                  <c:v>7316.9662962589136</c:v>
                </c:pt>
                <c:pt idx="444">
                  <c:v>7322.0726311005328</c:v>
                </c:pt>
                <c:pt idx="445">
                  <c:v>7322.0726311005328</c:v>
                </c:pt>
                <c:pt idx="446">
                  <c:v>7327.9893859542635</c:v>
                </c:pt>
                <c:pt idx="447">
                  <c:v>7327.9893859542626</c:v>
                </c:pt>
                <c:pt idx="448">
                  <c:v>7361.693760709355</c:v>
                </c:pt>
                <c:pt idx="449">
                  <c:v>7404.539748192743</c:v>
                </c:pt>
                <c:pt idx="450">
                  <c:v>7404.539748192743</c:v>
                </c:pt>
                <c:pt idx="451">
                  <c:v>7406.6029099856087</c:v>
                </c:pt>
                <c:pt idx="452">
                  <c:v>7411.8012508603824</c:v>
                </c:pt>
                <c:pt idx="453">
                  <c:v>7411.8012508603824</c:v>
                </c:pt>
                <c:pt idx="454">
                  <c:v>7417.82413584602</c:v>
                </c:pt>
                <c:pt idx="455">
                  <c:v>7429.5642424555654</c:v>
                </c:pt>
                <c:pt idx="456">
                  <c:v>7429.5642424555663</c:v>
                </c:pt>
                <c:pt idx="457">
                  <c:v>7450.0633929296027</c:v>
                </c:pt>
                <c:pt idx="458">
                  <c:v>7452.1585771892933</c:v>
                </c:pt>
                <c:pt idx="459">
                  <c:v>7452.1585771892924</c:v>
                </c:pt>
                <c:pt idx="460">
                  <c:v>7457.4489240972762</c:v>
                </c:pt>
                <c:pt idx="461">
                  <c:v>7463.5646729483051</c:v>
                </c:pt>
                <c:pt idx="462">
                  <c:v>7463.5646729483042</c:v>
                </c:pt>
                <c:pt idx="463">
                  <c:v>7463.5646729483042</c:v>
                </c:pt>
                <c:pt idx="464">
                  <c:v>7463.5646729483042</c:v>
                </c:pt>
                <c:pt idx="465">
                  <c:v>7496.4208016260418</c:v>
                </c:pt>
                <c:pt idx="466">
                  <c:v>7498.5525829907328</c:v>
                </c:pt>
                <c:pt idx="467">
                  <c:v>7510.1187816277079</c:v>
                </c:pt>
                <c:pt idx="468">
                  <c:v>7550.710168911246</c:v>
                </c:pt>
                <c:pt idx="469">
                  <c:v>7556.9320478942063</c:v>
                </c:pt>
                <c:pt idx="470">
                  <c:v>7556.9320478942045</c:v>
                </c:pt>
                <c:pt idx="471">
                  <c:v>7592.3667811746709</c:v>
                </c:pt>
                <c:pt idx="472">
                  <c:v>7597.795137132427</c:v>
                </c:pt>
                <c:pt idx="473">
                  <c:v>7597.795137132427</c:v>
                </c:pt>
                <c:pt idx="474">
                  <c:v>7639.7437796663853</c:v>
                </c:pt>
                <c:pt idx="475">
                  <c:v>7645.2066378865575</c:v>
                </c:pt>
                <c:pt idx="476">
                  <c:v>7651.5213807349346</c:v>
                </c:pt>
                <c:pt idx="477">
                  <c:v>7657.4441157250076</c:v>
                </c:pt>
                <c:pt idx="478">
                  <c:v>7685.2836512136255</c:v>
                </c:pt>
                <c:pt idx="479">
                  <c:v>7699.3383057584761</c:v>
                </c:pt>
                <c:pt idx="480">
                  <c:v>7699.3383057584761</c:v>
                </c:pt>
                <c:pt idx="481">
                  <c:v>7735.5253688326102</c:v>
                </c:pt>
                <c:pt idx="482">
                  <c:v>7741.068732331818</c:v>
                </c:pt>
                <c:pt idx="483">
                  <c:v>7741.068732331818</c:v>
                </c:pt>
                <c:pt idx="484">
                  <c:v>7789.4687323318285</c:v>
                </c:pt>
                <c:pt idx="485">
                  <c:v>7789.4687323318294</c:v>
                </c:pt>
                <c:pt idx="486">
                  <c:v>7795.9161378450881</c:v>
                </c:pt>
                <c:pt idx="487">
                  <c:v>7832.5545987953774</c:v>
                </c:pt>
                <c:pt idx="488">
                  <c:v>7844.6409048657079</c:v>
                </c:pt>
                <c:pt idx="489">
                  <c:v>7881.4298317747534</c:v>
                </c:pt>
                <c:pt idx="490">
                  <c:v>7881.4298317747525</c:v>
                </c:pt>
                <c:pt idx="491">
                  <c:v>7887.0767020612893</c:v>
                </c:pt>
                <c:pt idx="492">
                  <c:v>7928.3676090647623</c:v>
                </c:pt>
                <c:pt idx="493">
                  <c:v>7930.622905658709</c:v>
                </c:pt>
                <c:pt idx="494">
                  <c:v>7942.8578138528528</c:v>
                </c:pt>
                <c:pt idx="495">
                  <c:v>7977.8336927678647</c:v>
                </c:pt>
                <c:pt idx="496">
                  <c:v>7980.1027132762056</c:v>
                </c:pt>
                <c:pt idx="497">
                  <c:v>8027.5291181297562</c:v>
                </c:pt>
                <c:pt idx="498">
                  <c:v>8035.5346634799098</c:v>
                </c:pt>
                <c:pt idx="499">
                  <c:v>8035.5346634799098</c:v>
                </c:pt>
                <c:pt idx="500">
                  <c:v>8035.5346634799098</c:v>
                </c:pt>
                <c:pt idx="501">
                  <c:v>8035.5346634799107</c:v>
                </c:pt>
                <c:pt idx="502">
                  <c:v>8042.1943292569795</c:v>
                </c:pt>
                <c:pt idx="503">
                  <c:v>8077.7354749019323</c:v>
                </c:pt>
                <c:pt idx="504">
                  <c:v>8085.8374726057027</c:v>
                </c:pt>
                <c:pt idx="505">
                  <c:v>8092.5369371822089</c:v>
                </c:pt>
                <c:pt idx="506">
                  <c:v>8136.4242063391976</c:v>
                </c:pt>
                <c:pt idx="507">
                  <c:v>8143.1502034487085</c:v>
                </c:pt>
                <c:pt idx="508">
                  <c:v>8187.2109400727213</c:v>
                </c:pt>
                <c:pt idx="509">
                  <c:v>8232.2570562115088</c:v>
                </c:pt>
                <c:pt idx="510">
                  <c:v>8232.2570562115106</c:v>
                </c:pt>
                <c:pt idx="511">
                  <c:v>8238.1339415810016</c:v>
                </c:pt>
                <c:pt idx="512">
                  <c:v>8238.1339415810016</c:v>
                </c:pt>
                <c:pt idx="513">
                  <c:v>8238.1339415810035</c:v>
                </c:pt>
                <c:pt idx="514">
                  <c:v>8283.6225539490515</c:v>
                </c:pt>
                <c:pt idx="515">
                  <c:v>8289.5454423351621</c:v>
                </c:pt>
                <c:pt idx="516">
                  <c:v>8309.7048908112247</c:v>
                </c:pt>
                <c:pt idx="517">
                  <c:v>8332.8953958333041</c:v>
                </c:pt>
                <c:pt idx="518">
                  <c:v>8335.2650583802915</c:v>
                </c:pt>
                <c:pt idx="519">
                  <c:v>8335.2650583802915</c:v>
                </c:pt>
                <c:pt idx="520">
                  <c:v>8341.2454505371425</c:v>
                </c:pt>
                <c:pt idx="521">
                  <c:v>8341.2454505371425</c:v>
                </c:pt>
                <c:pt idx="522">
                  <c:v>8341.2454505371425</c:v>
                </c:pt>
                <c:pt idx="523">
                  <c:v>8348.1837079104353</c:v>
                </c:pt>
                <c:pt idx="524">
                  <c:v>8355.4322483730884</c:v>
                </c:pt>
                <c:pt idx="525">
                  <c:v>8385.2655039702331</c:v>
                </c:pt>
                <c:pt idx="526">
                  <c:v>8387.6717636222238</c:v>
                </c:pt>
                <c:pt idx="527">
                  <c:v>8437.9609293321228</c:v>
                </c:pt>
                <c:pt idx="528">
                  <c:v>8440.3763382603247</c:v>
                </c:pt>
                <c:pt idx="529">
                  <c:v>8440.3763382603247</c:v>
                </c:pt>
                <c:pt idx="530">
                  <c:v>8446.4717379586546</c:v>
                </c:pt>
                <c:pt idx="531">
                  <c:v>8460.8614975739238</c:v>
                </c:pt>
                <c:pt idx="532">
                  <c:v>8467.2291862532657</c:v>
                </c:pt>
                <c:pt idx="533">
                  <c:v>8491.1373858214829</c:v>
                </c:pt>
                <c:pt idx="534">
                  <c:v>8491.1373858214829</c:v>
                </c:pt>
                <c:pt idx="535">
                  <c:v>8499.7377206856036</c:v>
                </c:pt>
                <c:pt idx="536">
                  <c:v>8499.7377206856036</c:v>
                </c:pt>
                <c:pt idx="537">
                  <c:v>8506.8617057897609</c:v>
                </c:pt>
                <c:pt idx="538">
                  <c:v>8513.5418555269625</c:v>
                </c:pt>
                <c:pt idx="539">
                  <c:v>8547.3998650317826</c:v>
                </c:pt>
                <c:pt idx="540">
                  <c:v>8550.018926117642</c:v>
                </c:pt>
                <c:pt idx="541">
                  <c:v>8550.018926117642</c:v>
                </c:pt>
                <c:pt idx="542">
                  <c:v>8553.6235735536411</c:v>
                </c:pt>
                <c:pt idx="543">
                  <c:v>8567.5693891699248</c:v>
                </c:pt>
                <c:pt idx="544">
                  <c:v>8599.2528772574206</c:v>
                </c:pt>
                <c:pt idx="545">
                  <c:v>8601.7460550336909</c:v>
                </c:pt>
                <c:pt idx="546">
                  <c:v>8604.3942167982495</c:v>
                </c:pt>
                <c:pt idx="547">
                  <c:v>8608.0321174394085</c:v>
                </c:pt>
                <c:pt idx="548">
                  <c:v>8608.0321174394085</c:v>
                </c:pt>
                <c:pt idx="549">
                  <c:v>8629.4808329691732</c:v>
                </c:pt>
                <c:pt idx="550">
                  <c:v>8629.4808329691732</c:v>
                </c:pt>
                <c:pt idx="551">
                  <c:v>8659.3894768369628</c:v>
                </c:pt>
                <c:pt idx="552">
                  <c:v>8659.389476836961</c:v>
                </c:pt>
                <c:pt idx="553">
                  <c:v>8663.0672813242454</c:v>
                </c:pt>
                <c:pt idx="554">
                  <c:v>8670.416792958702</c:v>
                </c:pt>
                <c:pt idx="555">
                  <c:v>8670.416792958702</c:v>
                </c:pt>
                <c:pt idx="556">
                  <c:v>8674.124581050839</c:v>
                </c:pt>
                <c:pt idx="557">
                  <c:v>8674.124581050839</c:v>
                </c:pt>
                <c:pt idx="558">
                  <c:v>8709.8308100047489</c:v>
                </c:pt>
                <c:pt idx="559">
                  <c:v>8712.3880327147199</c:v>
                </c:pt>
                <c:pt idx="560">
                  <c:v>8715.1040960630198</c:v>
                </c:pt>
                <c:pt idx="561">
                  <c:v>8715.1040960630198</c:v>
                </c:pt>
                <c:pt idx="562">
                  <c:v>8718.8417563195362</c:v>
                </c:pt>
                <c:pt idx="563">
                  <c:v>8718.8417563195362</c:v>
                </c:pt>
                <c:pt idx="564">
                  <c:v>8730.0850681799657</c:v>
                </c:pt>
                <c:pt idx="565">
                  <c:v>8730.0850681799675</c:v>
                </c:pt>
                <c:pt idx="566">
                  <c:v>8730.0850681799675</c:v>
                </c:pt>
                <c:pt idx="567">
                  <c:v>8766.3672040524561</c:v>
                </c:pt>
                <c:pt idx="568">
                  <c:v>8766.3672040524543</c:v>
                </c:pt>
                <c:pt idx="569">
                  <c:v>8768.9701731436762</c:v>
                </c:pt>
                <c:pt idx="570">
                  <c:v>8768.970173143678</c:v>
                </c:pt>
                <c:pt idx="571">
                  <c:v>8769.8759071806526</c:v>
                </c:pt>
                <c:pt idx="572">
                  <c:v>8771.742851625173</c:v>
                </c:pt>
                <c:pt idx="573">
                  <c:v>8775.5536689329747</c:v>
                </c:pt>
                <c:pt idx="574">
                  <c:v>8775.5536689329747</c:v>
                </c:pt>
                <c:pt idx="575">
                  <c:v>8783.1817721636817</c:v>
                </c:pt>
                <c:pt idx="576">
                  <c:v>8783.1817721636817</c:v>
                </c:pt>
                <c:pt idx="577">
                  <c:v>8787.0296026118194</c:v>
                </c:pt>
                <c:pt idx="578">
                  <c:v>8787.0296026118194</c:v>
                </c:pt>
                <c:pt idx="579">
                  <c:v>8824.0796143758234</c:v>
                </c:pt>
                <c:pt idx="580">
                  <c:v>8827.6529145414534</c:v>
                </c:pt>
                <c:pt idx="581">
                  <c:v>8829.5492339859757</c:v>
                </c:pt>
                <c:pt idx="582">
                  <c:v>8829.5492339859757</c:v>
                </c:pt>
                <c:pt idx="583">
                  <c:v>8829.5492339859757</c:v>
                </c:pt>
                <c:pt idx="584">
                  <c:v>8845.0752192076307</c:v>
                </c:pt>
                <c:pt idx="585">
                  <c:v>8848.1819702033044</c:v>
                </c:pt>
                <c:pt idx="586">
                  <c:v>8848.1819702033026</c:v>
                </c:pt>
                <c:pt idx="587">
                  <c:v>8848.1819702033026</c:v>
                </c:pt>
                <c:pt idx="588">
                  <c:v>8848.1819702033026</c:v>
                </c:pt>
                <c:pt idx="589">
                  <c:v>8849.2738132884406</c:v>
                </c:pt>
                <c:pt idx="590">
                  <c:v>8856.3357236659394</c:v>
                </c:pt>
                <c:pt idx="591">
                  <c:v>8882.8455659639076</c:v>
                </c:pt>
                <c:pt idx="592">
                  <c:v>8885.5537517318917</c:v>
                </c:pt>
                <c:pt idx="593">
                  <c:v>8885.5537517318917</c:v>
                </c:pt>
                <c:pt idx="594">
                  <c:v>8886.495968926225</c:v>
                </c:pt>
                <c:pt idx="595">
                  <c:v>8886.495968926225</c:v>
                </c:pt>
                <c:pt idx="596">
                  <c:v>8886.495968926225</c:v>
                </c:pt>
                <c:pt idx="597">
                  <c:v>8888.4445105929717</c:v>
                </c:pt>
                <c:pt idx="598">
                  <c:v>8888.4445105929717</c:v>
                </c:pt>
                <c:pt idx="599">
                  <c:v>8904.3692796816213</c:v>
                </c:pt>
                <c:pt idx="600">
                  <c:v>8942.7630742557176</c:v>
                </c:pt>
                <c:pt idx="601">
                  <c:v>8945.5124317668306</c:v>
                </c:pt>
                <c:pt idx="602">
                  <c:v>8945.5124317668306</c:v>
                </c:pt>
                <c:pt idx="603">
                  <c:v>8948.4370499793367</c:v>
                </c:pt>
                <c:pt idx="604">
                  <c:v>8952.4540371589374</c:v>
                </c:pt>
                <c:pt idx="605">
                  <c:v>8952.4540371589374</c:v>
                </c:pt>
                <c:pt idx="606">
                  <c:v>8952.4540371589355</c:v>
                </c:pt>
                <c:pt idx="607">
                  <c:v>8952.4540371589355</c:v>
                </c:pt>
                <c:pt idx="608">
                  <c:v>8960.5199271837537</c:v>
                </c:pt>
                <c:pt idx="609">
                  <c:v>8960.5199271837537</c:v>
                </c:pt>
                <c:pt idx="610">
                  <c:v>8964.587824191316</c:v>
                </c:pt>
                <c:pt idx="611">
                  <c:v>8967.8326530090199</c:v>
                </c:pt>
                <c:pt idx="612">
                  <c:v>8967.8326530090199</c:v>
                </c:pt>
                <c:pt idx="613">
                  <c:v>8968.9689854558801</c:v>
                </c:pt>
                <c:pt idx="614">
                  <c:v>8984.8854735510758</c:v>
                </c:pt>
                <c:pt idx="615">
                  <c:v>8984.8854735510758</c:v>
                </c:pt>
                <c:pt idx="616">
                  <c:v>9002.6202483258858</c:v>
                </c:pt>
                <c:pt idx="617">
                  <c:v>9003.9236058626884</c:v>
                </c:pt>
                <c:pt idx="618">
                  <c:v>9006.7507322218335</c:v>
                </c:pt>
                <c:pt idx="619">
                  <c:v>9006.7507322218335</c:v>
                </c:pt>
                <c:pt idx="620">
                  <c:v>9006.7507322218316</c:v>
                </c:pt>
                <c:pt idx="621">
                  <c:v>9007.7357774704869</c:v>
                </c:pt>
                <c:pt idx="622">
                  <c:v>9007.7357774704851</c:v>
                </c:pt>
                <c:pt idx="623">
                  <c:v>9007.7357774704851</c:v>
                </c:pt>
                <c:pt idx="624">
                  <c:v>9007.7357774704851</c:v>
                </c:pt>
                <c:pt idx="625">
                  <c:v>9009.7757080261254</c:v>
                </c:pt>
                <c:pt idx="626">
                  <c:v>9022.2436921298631</c:v>
                </c:pt>
                <c:pt idx="627">
                  <c:v>9022.2436921298631</c:v>
                </c:pt>
                <c:pt idx="628">
                  <c:v>9026.431625442603</c:v>
                </c:pt>
                <c:pt idx="629">
                  <c:v>9026.4316254426049</c:v>
                </c:pt>
                <c:pt idx="630">
                  <c:v>9026.4316254426049</c:v>
                </c:pt>
                <c:pt idx="631">
                  <c:v>9026.4316254426049</c:v>
                </c:pt>
                <c:pt idx="632">
                  <c:v>9029.7879786550257</c:v>
                </c:pt>
                <c:pt idx="633">
                  <c:v>9029.7879786550257</c:v>
                </c:pt>
                <c:pt idx="634">
                  <c:v>9030.0652053736303</c:v>
                </c:pt>
                <c:pt idx="635">
                  <c:v>9065.7073077776822</c:v>
                </c:pt>
                <c:pt idx="636">
                  <c:v>9067.0508011219008</c:v>
                </c:pt>
                <c:pt idx="637">
                  <c:v>9069.9648456053947</c:v>
                </c:pt>
                <c:pt idx="638">
                  <c:v>9069.9648456053947</c:v>
                </c:pt>
                <c:pt idx="639">
                  <c:v>9069.9648456053965</c:v>
                </c:pt>
                <c:pt idx="640">
                  <c:v>9070.9800291144384</c:v>
                </c:pt>
                <c:pt idx="641">
                  <c:v>9077.3352427898608</c:v>
                </c:pt>
                <c:pt idx="642">
                  <c:v>9093.5429408257278</c:v>
                </c:pt>
                <c:pt idx="643">
                  <c:v>9101.6071623810967</c:v>
                </c:pt>
                <c:pt idx="644">
                  <c:v>9111.4183638070772</c:v>
                </c:pt>
                <c:pt idx="645">
                  <c:v>9118.2946450370964</c:v>
                </c:pt>
                <c:pt idx="646">
                  <c:v>9123.422941001194</c:v>
                </c:pt>
                <c:pt idx="647">
                  <c:v>9123.422941001194</c:v>
                </c:pt>
                <c:pt idx="648">
                  <c:v>9130.0265658024928</c:v>
                </c:pt>
                <c:pt idx="649">
                  <c:v>9130.0265658024928</c:v>
                </c:pt>
                <c:pt idx="650">
                  <c:v>9130.0265658024909</c:v>
                </c:pt>
                <c:pt idx="651">
                  <c:v>9131.401745310528</c:v>
                </c:pt>
                <c:pt idx="652">
                  <c:v>9131.4017453105298</c:v>
                </c:pt>
                <c:pt idx="653">
                  <c:v>9134.3889840039319</c:v>
                </c:pt>
                <c:pt idx="654">
                  <c:v>9137.5609579856937</c:v>
                </c:pt>
                <c:pt idx="655">
                  <c:v>9141.9171278576123</c:v>
                </c:pt>
                <c:pt idx="656">
                  <c:v>9154.9944551278968</c:v>
                </c:pt>
                <c:pt idx="657">
                  <c:v>9154.9944551278968</c:v>
                </c:pt>
                <c:pt idx="658">
                  <c:v>9158.4888861623476</c:v>
                </c:pt>
                <c:pt idx="659">
                  <c:v>9159.710489885787</c:v>
                </c:pt>
                <c:pt idx="660">
                  <c:v>9166.7644604740017</c:v>
                </c:pt>
                <c:pt idx="661">
                  <c:v>9166.7644604740017</c:v>
                </c:pt>
                <c:pt idx="662">
                  <c:v>9166.7644604739999</c:v>
                </c:pt>
                <c:pt idx="663">
                  <c:v>9167.6140985530801</c:v>
                </c:pt>
                <c:pt idx="664">
                  <c:v>9176.8790760910779</c:v>
                </c:pt>
                <c:pt idx="665">
                  <c:v>9189.2477035420325</c:v>
                </c:pt>
                <c:pt idx="666">
                  <c:v>9197.4416280374444</c:v>
                </c:pt>
                <c:pt idx="667">
                  <c:v>9201.55092322788</c:v>
                </c:pt>
                <c:pt idx="668">
                  <c:v>9208.1738292110385</c:v>
                </c:pt>
                <c:pt idx="669">
                  <c:v>9208.1738292110385</c:v>
                </c:pt>
                <c:pt idx="670">
                  <c:v>9221.5302457827856</c:v>
                </c:pt>
                <c:pt idx="671">
                  <c:v>9225.0937157282879</c:v>
                </c:pt>
                <c:pt idx="672">
                  <c:v>9225.0937157282879</c:v>
                </c:pt>
                <c:pt idx="673">
                  <c:v>9233.5341840125238</c:v>
                </c:pt>
                <c:pt idx="674">
                  <c:v>9233.5341840125238</c:v>
                </c:pt>
                <c:pt idx="675">
                  <c:v>9233.5341840125257</c:v>
                </c:pt>
                <c:pt idx="676">
                  <c:v>9233.5341840125257</c:v>
                </c:pt>
                <c:pt idx="677">
                  <c:v>9234.4017631671813</c:v>
                </c:pt>
                <c:pt idx="678">
                  <c:v>9251.0901775844577</c:v>
                </c:pt>
                <c:pt idx="679">
                  <c:v>9256.4804453238085</c:v>
                </c:pt>
                <c:pt idx="680">
                  <c:v>9263.4101750536065</c:v>
                </c:pt>
                <c:pt idx="681">
                  <c:v>9264.8487268891622</c:v>
                </c:pt>
                <c:pt idx="682">
                  <c:v>9264.8487268891622</c:v>
                </c:pt>
                <c:pt idx="683">
                  <c:v>9267.9732047262514</c:v>
                </c:pt>
                <c:pt idx="684">
                  <c:v>9269.0581821015421</c:v>
                </c:pt>
                <c:pt idx="685">
                  <c:v>9271.2939459905228</c:v>
                </c:pt>
                <c:pt idx="686">
                  <c:v>9271.293945990521</c:v>
                </c:pt>
                <c:pt idx="687">
                  <c:v>9271.293945990521</c:v>
                </c:pt>
                <c:pt idx="688">
                  <c:v>9284.9967783601642</c:v>
                </c:pt>
                <c:pt idx="689">
                  <c:v>9289.591501373623</c:v>
                </c:pt>
                <c:pt idx="690">
                  <c:v>9293.2558743428799</c:v>
                </c:pt>
                <c:pt idx="691">
                  <c:v>9293.5580252301916</c:v>
                </c:pt>
                <c:pt idx="692">
                  <c:v>9294.5466940645929</c:v>
                </c:pt>
                <c:pt idx="693">
                  <c:v>9294.5466940645929</c:v>
                </c:pt>
                <c:pt idx="694">
                  <c:v>9294.5466940645929</c:v>
                </c:pt>
                <c:pt idx="695">
                  <c:v>9312.5543971459047</c:v>
                </c:pt>
                <c:pt idx="696">
                  <c:v>9312.5543971459047</c:v>
                </c:pt>
                <c:pt idx="697">
                  <c:v>9312.5543971459047</c:v>
                </c:pt>
                <c:pt idx="698">
                  <c:v>9312.5543971459028</c:v>
                </c:pt>
                <c:pt idx="699">
                  <c:v>9320.0063670370419</c:v>
                </c:pt>
                <c:pt idx="700">
                  <c:v>9325.563344087921</c:v>
                </c:pt>
                <c:pt idx="701">
                  <c:v>9325.563344087921</c:v>
                </c:pt>
                <c:pt idx="702">
                  <c:v>9332.7172709559945</c:v>
                </c:pt>
                <c:pt idx="703">
                  <c:v>9332.7172709559945</c:v>
                </c:pt>
                <c:pt idx="704">
                  <c:v>9332.7172709559945</c:v>
                </c:pt>
                <c:pt idx="705">
                  <c:v>9332.7172709559945</c:v>
                </c:pt>
                <c:pt idx="706">
                  <c:v>9332.7172709559945</c:v>
                </c:pt>
                <c:pt idx="707">
                  <c:v>9337.445014627443</c:v>
                </c:pt>
                <c:pt idx="708">
                  <c:v>9338.5680613843615</c:v>
                </c:pt>
                <c:pt idx="709">
                  <c:v>9338.5680613843615</c:v>
                </c:pt>
                <c:pt idx="710">
                  <c:v>9340.8854224955685</c:v>
                </c:pt>
                <c:pt idx="711">
                  <c:v>9340.8854224955685</c:v>
                </c:pt>
                <c:pt idx="712">
                  <c:v>9340.8854224955703</c:v>
                </c:pt>
                <c:pt idx="713">
                  <c:v>9345.6273295469873</c:v>
                </c:pt>
                <c:pt idx="714">
                  <c:v>9345.6273295469873</c:v>
                </c:pt>
                <c:pt idx="715">
                  <c:v>9345.6273295469873</c:v>
                </c:pt>
                <c:pt idx="716">
                  <c:v>9355.1259763524904</c:v>
                </c:pt>
                <c:pt idx="717">
                  <c:v>9359.9074225073218</c:v>
                </c:pt>
                <c:pt idx="718">
                  <c:v>9359.9074225073236</c:v>
                </c:pt>
                <c:pt idx="719">
                  <c:v>9363.7258053549958</c:v>
                </c:pt>
                <c:pt idx="720">
                  <c:v>9365.0693097353578</c:v>
                </c:pt>
                <c:pt idx="721">
                  <c:v>9365.069309735356</c:v>
                </c:pt>
                <c:pt idx="722">
                  <c:v>9365.069309735356</c:v>
                </c:pt>
                <c:pt idx="723">
                  <c:v>9372.7877535857551</c:v>
                </c:pt>
                <c:pt idx="724">
                  <c:v>9372.7877535857551</c:v>
                </c:pt>
                <c:pt idx="725">
                  <c:v>9372.7877535857551</c:v>
                </c:pt>
                <c:pt idx="726">
                  <c:v>9373.7181265048876</c:v>
                </c:pt>
                <c:pt idx="727">
                  <c:v>9383.8621606466841</c:v>
                </c:pt>
                <c:pt idx="728">
                  <c:v>9383.8621606466841</c:v>
                </c:pt>
                <c:pt idx="729">
                  <c:v>9383.8621606466841</c:v>
                </c:pt>
                <c:pt idx="730">
                  <c:v>9391.6446184729084</c:v>
                </c:pt>
                <c:pt idx="731">
                  <c:v>9404.8971496812446</c:v>
                </c:pt>
                <c:pt idx="732">
                  <c:v>9404.8971496812446</c:v>
                </c:pt>
                <c:pt idx="733">
                  <c:v>9404.8971496812446</c:v>
                </c:pt>
                <c:pt idx="734">
                  <c:v>9406.4476592954852</c:v>
                </c:pt>
                <c:pt idx="735">
                  <c:v>9413.374851459499</c:v>
                </c:pt>
                <c:pt idx="736">
                  <c:v>9413.374851459499</c:v>
                </c:pt>
                <c:pt idx="737">
                  <c:v>9428.0536122973281</c:v>
                </c:pt>
                <c:pt idx="738">
                  <c:v>9436.8943866796235</c:v>
                </c:pt>
                <c:pt idx="739">
                  <c:v>9438.2733446478014</c:v>
                </c:pt>
                <c:pt idx="740">
                  <c:v>9438.2733446478014</c:v>
                </c:pt>
                <c:pt idx="741">
                  <c:v>9438.2733446478014</c:v>
                </c:pt>
                <c:pt idx="742">
                  <c:v>9446.1946245053368</c:v>
                </c:pt>
                <c:pt idx="743">
                  <c:v>9446.194624505335</c:v>
                </c:pt>
                <c:pt idx="744">
                  <c:v>9465.4610148556803</c:v>
                </c:pt>
                <c:pt idx="745">
                  <c:v>9465.4610148556803</c:v>
                </c:pt>
                <c:pt idx="746">
                  <c:v>9465.4610148556803</c:v>
                </c:pt>
                <c:pt idx="747">
                  <c:v>9465.4610148556822</c:v>
                </c:pt>
                <c:pt idx="748">
                  <c:v>9465.4610148556822</c:v>
                </c:pt>
                <c:pt idx="749">
                  <c:v>9471.4069803001221</c:v>
                </c:pt>
                <c:pt idx="750">
                  <c:v>9471.4069803001221</c:v>
                </c:pt>
                <c:pt idx="751">
                  <c:v>9479.0602553399003</c:v>
                </c:pt>
                <c:pt idx="752">
                  <c:v>9479.0602553398985</c:v>
                </c:pt>
                <c:pt idx="753">
                  <c:v>9480.6509007616369</c:v>
                </c:pt>
                <c:pt idx="754">
                  <c:v>9484.1001779053204</c:v>
                </c:pt>
                <c:pt idx="755">
                  <c:v>9485.2977772011891</c:v>
                </c:pt>
                <c:pt idx="756">
                  <c:v>9485.2977772011909</c:v>
                </c:pt>
                <c:pt idx="757">
                  <c:v>9485.2977772011909</c:v>
                </c:pt>
                <c:pt idx="758">
                  <c:v>9492.8129908766496</c:v>
                </c:pt>
                <c:pt idx="759">
                  <c:v>9492.8129908766496</c:v>
                </c:pt>
                <c:pt idx="760">
                  <c:v>9502.89535340767</c:v>
                </c:pt>
                <c:pt idx="761">
                  <c:v>9502.89535340767</c:v>
                </c:pt>
                <c:pt idx="762">
                  <c:v>9503.3970094343786</c:v>
                </c:pt>
                <c:pt idx="763">
                  <c:v>9507.98290066769</c:v>
                </c:pt>
                <c:pt idx="764">
                  <c:v>9507.98290066769</c:v>
                </c:pt>
                <c:pt idx="765">
                  <c:v>9507.98290066769</c:v>
                </c:pt>
                <c:pt idx="766">
                  <c:v>9513.4802251145502</c:v>
                </c:pt>
                <c:pt idx="767">
                  <c:v>9513.4802251145502</c:v>
                </c:pt>
                <c:pt idx="768">
                  <c:v>9521.6790700344754</c:v>
                </c:pt>
                <c:pt idx="769">
                  <c:v>9521.6790700344754</c:v>
                </c:pt>
                <c:pt idx="770">
                  <c:v>9521.6790700344754</c:v>
                </c:pt>
                <c:pt idx="771">
                  <c:v>9521.6790700344736</c:v>
                </c:pt>
                <c:pt idx="772">
                  <c:v>9522.6683922019693</c:v>
                </c:pt>
                <c:pt idx="773">
                  <c:v>9533.454277197261</c:v>
                </c:pt>
                <c:pt idx="774">
                  <c:v>9541.7058146732852</c:v>
                </c:pt>
                <c:pt idx="775">
                  <c:v>9541.7058146732852</c:v>
                </c:pt>
                <c:pt idx="776">
                  <c:v>9541.7058146732852</c:v>
                </c:pt>
                <c:pt idx="777">
                  <c:v>9541.7058146732852</c:v>
                </c:pt>
                <c:pt idx="778">
                  <c:v>9547.8819977383591</c:v>
                </c:pt>
                <c:pt idx="779">
                  <c:v>9555.8206145905842</c:v>
                </c:pt>
                <c:pt idx="780">
                  <c:v>9557.4682951071245</c:v>
                </c:pt>
                <c:pt idx="781">
                  <c:v>9561.0410874800909</c:v>
                </c:pt>
                <c:pt idx="782">
                  <c:v>9562.2815148302052</c:v>
                </c:pt>
                <c:pt idx="783">
                  <c:v>9562.2815148302052</c:v>
                </c:pt>
                <c:pt idx="784">
                  <c:v>9562.2815148302052</c:v>
                </c:pt>
                <c:pt idx="785">
                  <c:v>9562.281514830207</c:v>
                </c:pt>
                <c:pt idx="786">
                  <c:v>9580.5016208029956</c:v>
                </c:pt>
                <c:pt idx="787">
                  <c:v>9580.5016208029956</c:v>
                </c:pt>
                <c:pt idx="788">
                  <c:v>9580.5016208029956</c:v>
                </c:pt>
                <c:pt idx="789">
                  <c:v>9585.7632121783518</c:v>
                </c:pt>
                <c:pt idx="790">
                  <c:v>9585.7632121783518</c:v>
                </c:pt>
                <c:pt idx="791">
                  <c:v>9589.9639643793817</c:v>
                </c:pt>
                <c:pt idx="792">
                  <c:v>9589.9639643793817</c:v>
                </c:pt>
                <c:pt idx="793">
                  <c:v>9591.4436851760856</c:v>
                </c:pt>
                <c:pt idx="794">
                  <c:v>9591.4436851760856</c:v>
                </c:pt>
                <c:pt idx="795">
                  <c:v>9600.9495675293838</c:v>
                </c:pt>
                <c:pt idx="796">
                  <c:v>9612.0563779513977</c:v>
                </c:pt>
                <c:pt idx="797">
                  <c:v>9612.0563779513996</c:v>
                </c:pt>
                <c:pt idx="798">
                  <c:v>9612.0563779513996</c:v>
                </c:pt>
                <c:pt idx="799">
                  <c:v>9620.5744379557182</c:v>
                </c:pt>
                <c:pt idx="800">
                  <c:v>9620.5744379557182</c:v>
                </c:pt>
                <c:pt idx="801">
                  <c:v>9635.0960214001934</c:v>
                </c:pt>
                <c:pt idx="802">
                  <c:v>9635.0960214001934</c:v>
                </c:pt>
                <c:pt idx="803">
                  <c:v>9635.0960214001934</c:v>
                </c:pt>
                <c:pt idx="804">
                  <c:v>9635.0960214001934</c:v>
                </c:pt>
                <c:pt idx="805">
                  <c:v>9635.0960214001934</c:v>
                </c:pt>
                <c:pt idx="806">
                  <c:v>9636.798624600573</c:v>
                </c:pt>
                <c:pt idx="807">
                  <c:v>9640.4903575647477</c:v>
                </c:pt>
                <c:pt idx="808">
                  <c:v>9640.4903575647477</c:v>
                </c:pt>
                <c:pt idx="809">
                  <c:v>9641.7736129691475</c:v>
                </c:pt>
                <c:pt idx="810">
                  <c:v>9644.4173629692559</c:v>
                </c:pt>
                <c:pt idx="811">
                  <c:v>9644.4173629692559</c:v>
                </c:pt>
                <c:pt idx="812">
                  <c:v>9644.4173629692541</c:v>
                </c:pt>
                <c:pt idx="813">
                  <c:v>9644.4173629692541</c:v>
                </c:pt>
                <c:pt idx="814">
                  <c:v>9644.4173629692523</c:v>
                </c:pt>
                <c:pt idx="815">
                  <c:v>9649.8376354053034</c:v>
                </c:pt>
                <c:pt idx="816">
                  <c:v>9660.6629088596637</c:v>
                </c:pt>
                <c:pt idx="817">
                  <c:v>9666.1112233763488</c:v>
                </c:pt>
                <c:pt idx="818">
                  <c:v>9666.1112233763488</c:v>
                </c:pt>
                <c:pt idx="819">
                  <c:v>9666.1112233763488</c:v>
                </c:pt>
                <c:pt idx="820">
                  <c:v>9670.465985455754</c:v>
                </c:pt>
                <c:pt idx="821">
                  <c:v>9670.465985455754</c:v>
                </c:pt>
                <c:pt idx="822">
                  <c:v>9670.4659854557558</c:v>
                </c:pt>
                <c:pt idx="823">
                  <c:v>9670.4659854557558</c:v>
                </c:pt>
                <c:pt idx="824">
                  <c:v>9672.0035515799937</c:v>
                </c:pt>
                <c:pt idx="825">
                  <c:v>9693.3796020002555</c:v>
                </c:pt>
                <c:pt idx="826">
                  <c:v>9702.1855063351359</c:v>
                </c:pt>
                <c:pt idx="827">
                  <c:v>9702.1855063351359</c:v>
                </c:pt>
                <c:pt idx="828">
                  <c:v>9717.1965813563438</c:v>
                </c:pt>
                <c:pt idx="829">
                  <c:v>9722.7401450107009</c:v>
                </c:pt>
                <c:pt idx="830">
                  <c:v>9724.056711124038</c:v>
                </c:pt>
                <c:pt idx="831">
                  <c:v>9724.056711124038</c:v>
                </c:pt>
                <c:pt idx="832">
                  <c:v>9724.056711124038</c:v>
                </c:pt>
                <c:pt idx="833">
                  <c:v>9724.056711124038</c:v>
                </c:pt>
                <c:pt idx="834">
                  <c:v>9732.3254290730256</c:v>
                </c:pt>
                <c:pt idx="835">
                  <c:v>9732.3254290730256</c:v>
                </c:pt>
                <c:pt idx="836">
                  <c:v>9732.3254290730256</c:v>
                </c:pt>
                <c:pt idx="837">
                  <c:v>9743.4292941235908</c:v>
                </c:pt>
                <c:pt idx="838">
                  <c:v>9743.4292941235908</c:v>
                </c:pt>
                <c:pt idx="839">
                  <c:v>9749.024319679942</c:v>
                </c:pt>
                <c:pt idx="840">
                  <c:v>9749.0243196799438</c:v>
                </c:pt>
                <c:pt idx="841">
                  <c:v>9749.0243196799456</c:v>
                </c:pt>
                <c:pt idx="842">
                  <c:v>9753.4959168395289</c:v>
                </c:pt>
                <c:pt idx="843">
                  <c:v>9753.4959168395289</c:v>
                </c:pt>
                <c:pt idx="844">
                  <c:v>9753.4959168395308</c:v>
                </c:pt>
                <c:pt idx="845">
                  <c:v>9755.0726685081481</c:v>
                </c:pt>
                <c:pt idx="846">
                  <c:v>9764.1042086152556</c:v>
                </c:pt>
                <c:pt idx="847">
                  <c:v>9764.1042086152556</c:v>
                </c:pt>
                <c:pt idx="848">
                  <c:v>9764.1042086152556</c:v>
                </c:pt>
                <c:pt idx="849">
                  <c:v>9777.0385409299888</c:v>
                </c:pt>
                <c:pt idx="850">
                  <c:v>9777.038540929987</c:v>
                </c:pt>
                <c:pt idx="851">
                  <c:v>9786.1109677931618</c:v>
                </c:pt>
                <c:pt idx="852">
                  <c:v>9786.1109677931618</c:v>
                </c:pt>
                <c:pt idx="853">
                  <c:v>9786.1109677931636</c:v>
                </c:pt>
                <c:pt idx="854">
                  <c:v>9792.8904797951855</c:v>
                </c:pt>
                <c:pt idx="855">
                  <c:v>9792.8904797951836</c:v>
                </c:pt>
                <c:pt idx="856">
                  <c:v>9801.6137866315166</c:v>
                </c:pt>
                <c:pt idx="857">
                  <c:v>9801.6137866315166</c:v>
                </c:pt>
                <c:pt idx="858">
                  <c:v>9803.4262351996622</c:v>
                </c:pt>
                <c:pt idx="859">
                  <c:v>9807.3558493461624</c:v>
                </c:pt>
                <c:pt idx="860">
                  <c:v>9808.7200021864392</c:v>
                </c:pt>
                <c:pt idx="861">
                  <c:v>9808.7200021864392</c:v>
                </c:pt>
                <c:pt idx="862">
                  <c:v>9811.5334744087777</c:v>
                </c:pt>
                <c:pt idx="863">
                  <c:v>9828.7217655933728</c:v>
                </c:pt>
                <c:pt idx="864">
                  <c:v>9834.4835082401496</c:v>
                </c:pt>
                <c:pt idx="865">
                  <c:v>9834.4835082401514</c:v>
                </c:pt>
                <c:pt idx="866">
                  <c:v>9834.4835082401514</c:v>
                </c:pt>
                <c:pt idx="867">
                  <c:v>9839.0878725363509</c:v>
                </c:pt>
                <c:pt idx="868">
                  <c:v>9840.7075417060096</c:v>
                </c:pt>
                <c:pt idx="869">
                  <c:v>9849.9846201375422</c:v>
                </c:pt>
                <c:pt idx="870">
                  <c:v>9849.9846201375403</c:v>
                </c:pt>
                <c:pt idx="871">
                  <c:v>9849.9846201375403</c:v>
                </c:pt>
                <c:pt idx="872">
                  <c:v>9849.9846201375403</c:v>
                </c:pt>
                <c:pt idx="873">
                  <c:v>9863.2845872879752</c:v>
                </c:pt>
                <c:pt idx="874">
                  <c:v>9863.2845872879752</c:v>
                </c:pt>
                <c:pt idx="875">
                  <c:v>9863.2845872879734</c:v>
                </c:pt>
                <c:pt idx="876">
                  <c:v>9872.6235366794426</c:v>
                </c:pt>
                <c:pt idx="877">
                  <c:v>9872.6235366794426</c:v>
                </c:pt>
                <c:pt idx="878">
                  <c:v>9879.5935736089741</c:v>
                </c:pt>
                <c:pt idx="879">
                  <c:v>9879.5935736089741</c:v>
                </c:pt>
                <c:pt idx="880">
                  <c:v>9888.5614591416033</c:v>
                </c:pt>
                <c:pt idx="881">
                  <c:v>9888.5614591416033</c:v>
                </c:pt>
                <c:pt idx="882">
                  <c:v>9894.4594363950928</c:v>
                </c:pt>
                <c:pt idx="883">
                  <c:v>9895.8600723927775</c:v>
                </c:pt>
                <c:pt idx="884">
                  <c:v>9895.8600723927775</c:v>
                </c:pt>
                <c:pt idx="885">
                  <c:v>9926.9768188467224</c:v>
                </c:pt>
                <c:pt idx="886">
                  <c:v>9926.9768188467224</c:v>
                </c:pt>
                <c:pt idx="887">
                  <c:v>9926.9768188467224</c:v>
                </c:pt>
                <c:pt idx="888">
                  <c:v>9928.6338075825006</c:v>
                </c:pt>
                <c:pt idx="889">
                  <c:v>9928.6338075825024</c:v>
                </c:pt>
                <c:pt idx="890">
                  <c:v>9928.6338075825024</c:v>
                </c:pt>
                <c:pt idx="891">
                  <c:v>9928.6338075825024</c:v>
                </c:pt>
                <c:pt idx="892">
                  <c:v>9938.1564243384582</c:v>
                </c:pt>
                <c:pt idx="893">
                  <c:v>9938.1564243384582</c:v>
                </c:pt>
                <c:pt idx="894">
                  <c:v>9938.1564243384564</c:v>
                </c:pt>
                <c:pt idx="895">
                  <c:v>9938.1564243384564</c:v>
                </c:pt>
                <c:pt idx="896">
                  <c:v>9939.3046531753425</c:v>
                </c:pt>
                <c:pt idx="897">
                  <c:v>9951.820744819297</c:v>
                </c:pt>
                <c:pt idx="898">
                  <c:v>9951.820744819297</c:v>
                </c:pt>
                <c:pt idx="899">
                  <c:v>9951.8207448192989</c:v>
                </c:pt>
                <c:pt idx="900">
                  <c:v>9951.8207448192989</c:v>
                </c:pt>
                <c:pt idx="901">
                  <c:v>9951.8207448192989</c:v>
                </c:pt>
                <c:pt idx="902">
                  <c:v>9961.4368776401952</c:v>
                </c:pt>
                <c:pt idx="903">
                  <c:v>9968.6053780357761</c:v>
                </c:pt>
                <c:pt idx="904">
                  <c:v>9968.6053780357779</c:v>
                </c:pt>
                <c:pt idx="905">
                  <c:v>9983.8798124252316</c:v>
                </c:pt>
                <c:pt idx="906">
                  <c:v>9985.3169315802224</c:v>
                </c:pt>
                <c:pt idx="907">
                  <c:v>9985.3169315802224</c:v>
                </c:pt>
                <c:pt idx="908">
                  <c:v>9994.319324742959</c:v>
                </c:pt>
                <c:pt idx="909">
                  <c:v>9994.319324742959</c:v>
                </c:pt>
                <c:pt idx="910">
                  <c:v>9994.319324742959</c:v>
                </c:pt>
                <c:pt idx="911">
                  <c:v>10006.404893513647</c:v>
                </c:pt>
                <c:pt idx="912">
                  <c:v>10017.330078116158</c:v>
                </c:pt>
                <c:pt idx="913">
                  <c:v>10028.780520231325</c:v>
                </c:pt>
                <c:pt idx="914">
                  <c:v>10042.705113559503</c:v>
                </c:pt>
                <c:pt idx="915">
                  <c:v>10042.705113559503</c:v>
                </c:pt>
                <c:pt idx="916">
                  <c:v>10052.470498996243</c:v>
                </c:pt>
                <c:pt idx="917">
                  <c:v>10059.750138932894</c:v>
                </c:pt>
                <c:pt idx="918">
                  <c:v>10059.750138932894</c:v>
                </c:pt>
                <c:pt idx="919">
                  <c:v>10059.750138932894</c:v>
                </c:pt>
                <c:pt idx="920">
                  <c:v>10076.737067037418</c:v>
                </c:pt>
                <c:pt idx="921">
                  <c:v>10085.868349088996</c:v>
                </c:pt>
                <c:pt idx="922">
                  <c:v>10085.868349088996</c:v>
                </c:pt>
                <c:pt idx="923">
                  <c:v>10085.868349088996</c:v>
                </c:pt>
                <c:pt idx="924">
                  <c:v>10104.288242987994</c:v>
                </c:pt>
                <c:pt idx="925">
                  <c:v>10104.288242987994</c:v>
                </c:pt>
                <c:pt idx="926">
                  <c:v>10109.205937726445</c:v>
                </c:pt>
                <c:pt idx="927">
                  <c:v>10110.935699616211</c:v>
                </c:pt>
                <c:pt idx="928">
                  <c:v>10110.935699616211</c:v>
                </c:pt>
                <c:pt idx="929">
                  <c:v>10120.853312807114</c:v>
                </c:pt>
                <c:pt idx="930">
                  <c:v>10120.853312807114</c:v>
                </c:pt>
                <c:pt idx="931">
                  <c:v>10122.046394332941</c:v>
                </c:pt>
                <c:pt idx="932">
                  <c:v>10135.050850756706</c:v>
                </c:pt>
                <c:pt idx="933">
                  <c:v>10152.404128067645</c:v>
                </c:pt>
                <c:pt idx="934">
                  <c:v>10152.404128067645</c:v>
                </c:pt>
                <c:pt idx="935">
                  <c:v>10152.404128067643</c:v>
                </c:pt>
                <c:pt idx="936">
                  <c:v>10168.201775126738</c:v>
                </c:pt>
                <c:pt idx="937">
                  <c:v>10168.201775126738</c:v>
                </c:pt>
                <c:pt idx="938">
                  <c:v>10169.689653457233</c:v>
                </c:pt>
                <c:pt idx="939">
                  <c:v>10169.689653457233</c:v>
                </c:pt>
                <c:pt idx="940">
                  <c:v>10172.757709012916</c:v>
                </c:pt>
                <c:pt idx="941">
                  <c:v>10179.015962218222</c:v>
                </c:pt>
                <c:pt idx="942">
                  <c:v>10179.015962218222</c:v>
                </c:pt>
                <c:pt idx="943">
                  <c:v>10191.526051516528</c:v>
                </c:pt>
                <c:pt idx="944">
                  <c:v>10197.821288852876</c:v>
                </c:pt>
                <c:pt idx="945">
                  <c:v>10197.821288852878</c:v>
                </c:pt>
                <c:pt idx="946">
                  <c:v>10202.845197300581</c:v>
                </c:pt>
                <c:pt idx="947">
                  <c:v>10202.845197300583</c:v>
                </c:pt>
                <c:pt idx="948">
                  <c:v>10202.845197300583</c:v>
                </c:pt>
                <c:pt idx="949">
                  <c:v>10204.616010713031</c:v>
                </c:pt>
                <c:pt idx="950">
                  <c:v>10229.230856651568</c:v>
                </c:pt>
                <c:pt idx="951">
                  <c:v>10246.918923878418</c:v>
                </c:pt>
                <c:pt idx="952">
                  <c:v>10246.918923878418</c:v>
                </c:pt>
                <c:pt idx="953">
                  <c:v>10246.918923878417</c:v>
                </c:pt>
                <c:pt idx="954">
                  <c:v>10246.918923878417</c:v>
                </c:pt>
                <c:pt idx="955">
                  <c:v>10256.651117837177</c:v>
                </c:pt>
                <c:pt idx="956">
                  <c:v>10256.651117837177</c:v>
                </c:pt>
                <c:pt idx="957">
                  <c:v>10258.672695086261</c:v>
                </c:pt>
                <c:pt idx="958">
                  <c:v>10258.672695086261</c:v>
                </c:pt>
                <c:pt idx="959">
                  <c:v>10264.580962084257</c:v>
                </c:pt>
                <c:pt idx="960">
                  <c:v>10264.580962084256</c:v>
                </c:pt>
                <c:pt idx="961">
                  <c:v>10274.108825332431</c:v>
                </c:pt>
                <c:pt idx="962">
                  <c:v>10274.108825332431</c:v>
                </c:pt>
                <c:pt idx="963">
                  <c:v>10293.306182285609</c:v>
                </c:pt>
                <c:pt idx="964">
                  <c:v>10300.224486158735</c:v>
                </c:pt>
                <c:pt idx="965">
                  <c:v>10300.224486158735</c:v>
                </c:pt>
                <c:pt idx="966">
                  <c:v>10310.537095784581</c:v>
                </c:pt>
                <c:pt idx="967">
                  <c:v>10311.776311504693</c:v>
                </c:pt>
                <c:pt idx="968">
                  <c:v>10325.283085987799</c:v>
                </c:pt>
                <c:pt idx="969">
                  <c:v>10325.283085987798</c:v>
                </c:pt>
                <c:pt idx="970">
                  <c:v>10335.624160085657</c:v>
                </c:pt>
                <c:pt idx="971">
                  <c:v>10335.624160085659</c:v>
                </c:pt>
                <c:pt idx="972">
                  <c:v>10335.624160085659</c:v>
                </c:pt>
                <c:pt idx="973">
                  <c:v>10343.34835818638</c:v>
                </c:pt>
                <c:pt idx="974">
                  <c:v>10343.34835818638</c:v>
                </c:pt>
                <c:pt idx="975">
                  <c:v>10343.34835818638</c:v>
                </c:pt>
                <c:pt idx="976">
                  <c:v>10353.294558504387</c:v>
                </c:pt>
                <c:pt idx="977">
                  <c:v>10353.294558504387</c:v>
                </c:pt>
                <c:pt idx="978">
                  <c:v>10353.294558504385</c:v>
                </c:pt>
                <c:pt idx="979">
                  <c:v>10353.294558504385</c:v>
                </c:pt>
                <c:pt idx="980">
                  <c:v>10355.364721204654</c:v>
                </c:pt>
                <c:pt idx="981">
                  <c:v>10360.032585470548</c:v>
                </c:pt>
                <c:pt idx="982">
                  <c:v>10361.409929765385</c:v>
                </c:pt>
                <c:pt idx="983">
                  <c:v>10364.618332543296</c:v>
                </c:pt>
                <c:pt idx="984">
                  <c:v>10371.162563312711</c:v>
                </c:pt>
                <c:pt idx="985">
                  <c:v>10371.162563312711</c:v>
                </c:pt>
                <c:pt idx="986">
                  <c:v>10390.818424118354</c:v>
                </c:pt>
                <c:pt idx="987">
                  <c:v>10396.060070670028</c:v>
                </c:pt>
                <c:pt idx="988">
                  <c:v>10397.891549393484</c:v>
                </c:pt>
                <c:pt idx="989">
                  <c:v>10397.891549393484</c:v>
                </c:pt>
                <c:pt idx="990">
                  <c:v>10408.472505275808</c:v>
                </c:pt>
                <c:pt idx="991">
                  <c:v>10408.472505275806</c:v>
                </c:pt>
                <c:pt idx="992">
                  <c:v>10415.416505275811</c:v>
                </c:pt>
                <c:pt idx="993">
                  <c:v>10434.179921428944</c:v>
                </c:pt>
                <c:pt idx="994">
                  <c:v>10434.179921428942</c:v>
                </c:pt>
                <c:pt idx="995">
                  <c:v>10442.078767379779</c:v>
                </c:pt>
                <c:pt idx="996">
                  <c:v>10442.078767379779</c:v>
                </c:pt>
                <c:pt idx="997">
                  <c:v>10452.238974057145</c:v>
                </c:pt>
                <c:pt idx="998">
                  <c:v>10454.34716015395</c:v>
                </c:pt>
                <c:pt idx="999">
                  <c:v>10470.406477031065</c:v>
                </c:pt>
                <c:pt idx="1000">
                  <c:v>10483.672743519197</c:v>
                </c:pt>
                <c:pt idx="1001">
                  <c:v>10490.34809582177</c:v>
                </c:pt>
                <c:pt idx="1002">
                  <c:v>10490.34809582177</c:v>
                </c:pt>
                <c:pt idx="1003">
                  <c:v>10490.34809582177</c:v>
                </c:pt>
                <c:pt idx="1004">
                  <c:v>10495.680024026366</c:v>
                </c:pt>
                <c:pt idx="1005">
                  <c:v>10509.57220236869</c:v>
                </c:pt>
                <c:pt idx="1006">
                  <c:v>10552.572161572954</c:v>
                </c:pt>
                <c:pt idx="1007">
                  <c:v>10560.903347758986</c:v>
                </c:pt>
                <c:pt idx="1008">
                  <c:v>10564.193347759119</c:v>
                </c:pt>
                <c:pt idx="1009">
                  <c:v>10564.193347759119</c:v>
                </c:pt>
                <c:pt idx="1010">
                  <c:v>10564.193347759119</c:v>
                </c:pt>
                <c:pt idx="1011">
                  <c:v>10564.193347759119</c:v>
                </c:pt>
                <c:pt idx="1012">
                  <c:v>10570.923796477256</c:v>
                </c:pt>
                <c:pt idx="1013">
                  <c:v>10570.923796477255</c:v>
                </c:pt>
                <c:pt idx="1014">
                  <c:v>10584.375790696278</c:v>
                </c:pt>
                <c:pt idx="1015">
                  <c:v>10584.375790696278</c:v>
                </c:pt>
                <c:pt idx="1016">
                  <c:v>10584.375790696278</c:v>
                </c:pt>
                <c:pt idx="1017">
                  <c:v>10591.157841936754</c:v>
                </c:pt>
                <c:pt idx="1018">
                  <c:v>10591.157841936754</c:v>
                </c:pt>
                <c:pt idx="1019">
                  <c:v>10596.569430423235</c:v>
                </c:pt>
                <c:pt idx="1020">
                  <c:v>10596.569430423235</c:v>
                </c:pt>
                <c:pt idx="1021">
                  <c:v>10598.474594273777</c:v>
                </c:pt>
                <c:pt idx="1022">
                  <c:v>10609.385036341702</c:v>
                </c:pt>
                <c:pt idx="1023">
                  <c:v>10609.385036341702</c:v>
                </c:pt>
                <c:pt idx="1024">
                  <c:v>10635.902218759384</c:v>
                </c:pt>
                <c:pt idx="1025">
                  <c:v>10635.902218759384</c:v>
                </c:pt>
                <c:pt idx="1026">
                  <c:v>10644.047159408241</c:v>
                </c:pt>
                <c:pt idx="1027">
                  <c:v>10644.047159408241</c:v>
                </c:pt>
                <c:pt idx="1028">
                  <c:v>10644.047159408241</c:v>
                </c:pt>
                <c:pt idx="1029">
                  <c:v>10654.533471014009</c:v>
                </c:pt>
                <c:pt idx="1030">
                  <c:v>10654.533471014009</c:v>
                </c:pt>
                <c:pt idx="1031">
                  <c:v>10656.711366671128</c:v>
                </c:pt>
                <c:pt idx="1032">
                  <c:v>10661.432393212614</c:v>
                </c:pt>
                <c:pt idx="1033">
                  <c:v>10663.070962845239</c:v>
                </c:pt>
                <c:pt idx="1034">
                  <c:v>10663.070962845239</c:v>
                </c:pt>
                <c:pt idx="1035">
                  <c:v>10666.449087845378</c:v>
                </c:pt>
                <c:pt idx="1036">
                  <c:v>10666.44908784538</c:v>
                </c:pt>
                <c:pt idx="1037">
                  <c:v>10673.345802589163</c:v>
                </c:pt>
                <c:pt idx="1038">
                  <c:v>10687.116187203843</c:v>
                </c:pt>
                <c:pt idx="1039">
                  <c:v>10694.044949483998</c:v>
                </c:pt>
                <c:pt idx="1040">
                  <c:v>10701.508679803494</c:v>
                </c:pt>
                <c:pt idx="1041">
                  <c:v>10701.508679803492</c:v>
                </c:pt>
                <c:pt idx="1042">
                  <c:v>10712.632633457873</c:v>
                </c:pt>
                <c:pt idx="1043">
                  <c:v>10728.522514028269</c:v>
                </c:pt>
                <c:pt idx="1044">
                  <c:v>10739.652494809883</c:v>
                </c:pt>
                <c:pt idx="1045">
                  <c:v>10747.94826769292</c:v>
                </c:pt>
                <c:pt idx="1046">
                  <c:v>10758.607822541991</c:v>
                </c:pt>
                <c:pt idx="1047">
                  <c:v>10758.607822541991</c:v>
                </c:pt>
                <c:pt idx="1048">
                  <c:v>10758.60782254199</c:v>
                </c:pt>
                <c:pt idx="1049">
                  <c:v>10758.60782254199</c:v>
                </c:pt>
                <c:pt idx="1050">
                  <c:v>10767.294759478764</c:v>
                </c:pt>
                <c:pt idx="1051">
                  <c:v>10770.725106701128</c:v>
                </c:pt>
                <c:pt idx="1052">
                  <c:v>10777.721581060299</c:v>
                </c:pt>
                <c:pt idx="1053">
                  <c:v>10798.713083523122</c:v>
                </c:pt>
                <c:pt idx="1054">
                  <c:v>10798.713083523122</c:v>
                </c:pt>
                <c:pt idx="1055">
                  <c:v>10804.315856686319</c:v>
                </c:pt>
                <c:pt idx="1056">
                  <c:v>10806.286329777515</c:v>
                </c:pt>
                <c:pt idx="1057">
                  <c:v>10817.570417121737</c:v>
                </c:pt>
                <c:pt idx="1058">
                  <c:v>10844.968052861879</c:v>
                </c:pt>
                <c:pt idx="1059">
                  <c:v>10844.968052861879</c:v>
                </c:pt>
                <c:pt idx="1060">
                  <c:v>10864.18512957985</c:v>
                </c:pt>
                <c:pt idx="1061">
                  <c:v>10864.185129579848</c:v>
                </c:pt>
                <c:pt idx="1062">
                  <c:v>10864.185129579848</c:v>
                </c:pt>
                <c:pt idx="1063">
                  <c:v>10864.185129579848</c:v>
                </c:pt>
                <c:pt idx="1064">
                  <c:v>10866.432734797283</c:v>
                </c:pt>
                <c:pt idx="1065">
                  <c:v>10872.994053204862</c:v>
                </c:pt>
                <c:pt idx="1066">
                  <c:v>10876.473358760561</c:v>
                </c:pt>
                <c:pt idx="1067">
                  <c:v>10883.569592735121</c:v>
                </c:pt>
                <c:pt idx="1068">
                  <c:v>10883.569592735121</c:v>
                </c:pt>
                <c:pt idx="1069">
                  <c:v>10883.569592735121</c:v>
                </c:pt>
                <c:pt idx="1070">
                  <c:v>10883.569592735121</c:v>
                </c:pt>
                <c:pt idx="1071">
                  <c:v>10883.569592735121</c:v>
                </c:pt>
                <c:pt idx="1072">
                  <c:v>10897.791030410457</c:v>
                </c:pt>
                <c:pt idx="1073">
                  <c:v>10904.946527933596</c:v>
                </c:pt>
                <c:pt idx="1074">
                  <c:v>10910.650204120524</c:v>
                </c:pt>
                <c:pt idx="1075">
                  <c:v>10911.12026519696</c:v>
                </c:pt>
                <c:pt idx="1076">
                  <c:v>10924.144482863079</c:v>
                </c:pt>
                <c:pt idx="1077">
                  <c:v>10940.55234611746</c:v>
                </c:pt>
                <c:pt idx="1078">
                  <c:v>10940.55234611746</c:v>
                </c:pt>
                <c:pt idx="1079">
                  <c:v>10940.55234611746</c:v>
                </c:pt>
                <c:pt idx="1080">
                  <c:v>10952.066119339819</c:v>
                </c:pt>
                <c:pt idx="1081">
                  <c:v>10952.066119339819</c:v>
                </c:pt>
                <c:pt idx="1082">
                  <c:v>10952.066119339819</c:v>
                </c:pt>
                <c:pt idx="1083">
                  <c:v>10960.66355669133</c:v>
                </c:pt>
                <c:pt idx="1084">
                  <c:v>10960.663556691332</c:v>
                </c:pt>
                <c:pt idx="1085">
                  <c:v>10960.663556691332</c:v>
                </c:pt>
                <c:pt idx="1086">
                  <c:v>10978.992877958677</c:v>
                </c:pt>
                <c:pt idx="1087">
                  <c:v>10980.717103699819</c:v>
                </c:pt>
                <c:pt idx="1088">
                  <c:v>10980.717103699819</c:v>
                </c:pt>
                <c:pt idx="1089">
                  <c:v>10984.271478699964</c:v>
                </c:pt>
                <c:pt idx="1090">
                  <c:v>10984.271478699964</c:v>
                </c:pt>
                <c:pt idx="1091">
                  <c:v>10991.527328059205</c:v>
                </c:pt>
                <c:pt idx="1092">
                  <c:v>11013.296293576142</c:v>
                </c:pt>
                <c:pt idx="1093">
                  <c:v>11013.296293576142</c:v>
                </c:pt>
                <c:pt idx="1094">
                  <c:v>11019.106183472386</c:v>
                </c:pt>
                <c:pt idx="1095">
                  <c:v>11019.106183472384</c:v>
                </c:pt>
                <c:pt idx="1096">
                  <c:v>11021.137864323477</c:v>
                </c:pt>
                <c:pt idx="1097">
                  <c:v>11061.269985960236</c:v>
                </c:pt>
                <c:pt idx="1098">
                  <c:v>11061.269985960236</c:v>
                </c:pt>
                <c:pt idx="1099">
                  <c:v>11061.269985960236</c:v>
                </c:pt>
                <c:pt idx="1100">
                  <c:v>11081.212235384608</c:v>
                </c:pt>
                <c:pt idx="1101">
                  <c:v>11081.212235384608</c:v>
                </c:pt>
                <c:pt idx="1102">
                  <c:v>11083.540112216888</c:v>
                </c:pt>
                <c:pt idx="1103">
                  <c:v>11090.33554339394</c:v>
                </c:pt>
                <c:pt idx="1104">
                  <c:v>11090.33554339394</c:v>
                </c:pt>
                <c:pt idx="1105">
                  <c:v>11093.942140616309</c:v>
                </c:pt>
                <c:pt idx="1106">
                  <c:v>11093.942140616309</c:v>
                </c:pt>
                <c:pt idx="1107">
                  <c:v>11093.942140616309</c:v>
                </c:pt>
                <c:pt idx="1108">
                  <c:v>11101.311050872926</c:v>
                </c:pt>
                <c:pt idx="1109">
                  <c:v>11101.311050872926</c:v>
                </c:pt>
                <c:pt idx="1110">
                  <c:v>11116.036606674814</c:v>
                </c:pt>
                <c:pt idx="1111">
                  <c:v>11123.445514175472</c:v>
                </c:pt>
                <c:pt idx="1112">
                  <c:v>11123.44551417547</c:v>
                </c:pt>
                <c:pt idx="1113">
                  <c:v>11129.356307095444</c:v>
                </c:pt>
                <c:pt idx="1114">
                  <c:v>11129.356307095446</c:v>
                </c:pt>
                <c:pt idx="1115">
                  <c:v>11131.436872906761</c:v>
                </c:pt>
                <c:pt idx="1116">
                  <c:v>11131.436872906761</c:v>
                </c:pt>
                <c:pt idx="1117">
                  <c:v>11143.361495010355</c:v>
                </c:pt>
                <c:pt idx="1118">
                  <c:v>11144.794218045667</c:v>
                </c:pt>
                <c:pt idx="1119">
                  <c:v>11160.407937721839</c:v>
                </c:pt>
                <c:pt idx="1120">
                  <c:v>11172.348146989472</c:v>
                </c:pt>
                <c:pt idx="1121">
                  <c:v>11172.348146989472</c:v>
                </c:pt>
                <c:pt idx="1122">
                  <c:v>11172.348146989472</c:v>
                </c:pt>
                <c:pt idx="1123">
                  <c:v>11172.348146989474</c:v>
                </c:pt>
                <c:pt idx="1124">
                  <c:v>11172.348146989474</c:v>
                </c:pt>
                <c:pt idx="1125">
                  <c:v>11172.348146989476</c:v>
                </c:pt>
                <c:pt idx="1126">
                  <c:v>11192.761758672905</c:v>
                </c:pt>
                <c:pt idx="1127">
                  <c:v>11192.761758672905</c:v>
                </c:pt>
                <c:pt idx="1128">
                  <c:v>11192.761758672905</c:v>
                </c:pt>
                <c:pt idx="1129">
                  <c:v>11192.761758672905</c:v>
                </c:pt>
                <c:pt idx="1130">
                  <c:v>11192.761758672905</c:v>
                </c:pt>
                <c:pt idx="1131">
                  <c:v>11202.118830744867</c:v>
                </c:pt>
                <c:pt idx="1132">
                  <c:v>11228.359492273043</c:v>
                </c:pt>
                <c:pt idx="1133">
                  <c:v>11241.93211744261</c:v>
                </c:pt>
                <c:pt idx="1134">
                  <c:v>11241.93211744261</c:v>
                </c:pt>
                <c:pt idx="1135">
                  <c:v>11256.166785351386</c:v>
                </c:pt>
                <c:pt idx="1136">
                  <c:v>11256.166785351386</c:v>
                </c:pt>
                <c:pt idx="1137">
                  <c:v>11256.166785351386</c:v>
                </c:pt>
                <c:pt idx="1138">
                  <c:v>11256.166785351386</c:v>
                </c:pt>
                <c:pt idx="1139">
                  <c:v>11273.519205264793</c:v>
                </c:pt>
                <c:pt idx="1140">
                  <c:v>11285.672632555061</c:v>
                </c:pt>
                <c:pt idx="1141">
                  <c:v>11285.672632555063</c:v>
                </c:pt>
                <c:pt idx="1142">
                  <c:v>11294.738443686572</c:v>
                </c:pt>
                <c:pt idx="1143">
                  <c:v>11308.800989779982</c:v>
                </c:pt>
                <c:pt idx="1144">
                  <c:v>11319.582905202613</c:v>
                </c:pt>
                <c:pt idx="1145">
                  <c:v>11319.582905202613</c:v>
                </c:pt>
                <c:pt idx="1146">
                  <c:v>11358.274449320046</c:v>
                </c:pt>
                <c:pt idx="1147">
                  <c:v>11358.274449320046</c:v>
                </c:pt>
                <c:pt idx="1148">
                  <c:v>11370.530014382646</c:v>
                </c:pt>
                <c:pt idx="1149">
                  <c:v>11370.530014382646</c:v>
                </c:pt>
                <c:pt idx="1150">
                  <c:v>11372.003745590637</c:v>
                </c:pt>
                <c:pt idx="1151">
                  <c:v>11388.063970208463</c:v>
                </c:pt>
                <c:pt idx="1152">
                  <c:v>11400.345328312313</c:v>
                </c:pt>
                <c:pt idx="1153">
                  <c:v>11400.345328312313</c:v>
                </c:pt>
                <c:pt idx="1154">
                  <c:v>11409.506401907618</c:v>
                </c:pt>
                <c:pt idx="1155">
                  <c:v>11423.716586280227</c:v>
                </c:pt>
                <c:pt idx="1156">
                  <c:v>11429.004867948792</c:v>
                </c:pt>
                <c:pt idx="1157">
                  <c:v>11429.004867948792</c:v>
                </c:pt>
                <c:pt idx="1158">
                  <c:v>11434.621298944023</c:v>
                </c:pt>
                <c:pt idx="1159">
                  <c:v>11442.329391892959</c:v>
                </c:pt>
                <c:pt idx="1160">
                  <c:v>11457.718261019256</c:v>
                </c:pt>
                <c:pt idx="1161">
                  <c:v>11457.718261019254</c:v>
                </c:pt>
                <c:pt idx="1162">
                  <c:v>11465.467271384479</c:v>
                </c:pt>
                <c:pt idx="1163">
                  <c:v>11471.643598577586</c:v>
                </c:pt>
                <c:pt idx="1164">
                  <c:v>11471.643598577586</c:v>
                </c:pt>
                <c:pt idx="1165">
                  <c:v>11473.803186343606</c:v>
                </c:pt>
                <c:pt idx="1166">
                  <c:v>11473.817475559044</c:v>
                </c:pt>
                <c:pt idx="1167">
                  <c:v>11487.771393428606</c:v>
                </c:pt>
                <c:pt idx="1168">
                  <c:v>11487.771393428606</c:v>
                </c:pt>
                <c:pt idx="1169">
                  <c:v>11504.082777076077</c:v>
                </c:pt>
                <c:pt idx="1170">
                  <c:v>11504.082777076077</c:v>
                </c:pt>
                <c:pt idx="1171">
                  <c:v>11504.082777076079</c:v>
                </c:pt>
                <c:pt idx="1172">
                  <c:v>11504.082777076079</c:v>
                </c:pt>
                <c:pt idx="1173">
                  <c:v>11516.588014103698</c:v>
                </c:pt>
                <c:pt idx="1174">
                  <c:v>11525.907858471817</c:v>
                </c:pt>
                <c:pt idx="1175">
                  <c:v>11537.882023813749</c:v>
                </c:pt>
                <c:pt idx="1176">
                  <c:v>11540.366219054071</c:v>
                </c:pt>
                <c:pt idx="1177">
                  <c:v>11547.617554045291</c:v>
                </c:pt>
                <c:pt idx="1178">
                  <c:v>11551.46241515656</c:v>
                </c:pt>
                <c:pt idx="1179">
                  <c:v>11559.303520926078</c:v>
                </c:pt>
                <c:pt idx="1180">
                  <c:v>11559.303520926078</c:v>
                </c:pt>
                <c:pt idx="1181">
                  <c:v>11559.303520926078</c:v>
                </c:pt>
                <c:pt idx="1182">
                  <c:v>11574.98424791505</c:v>
                </c:pt>
                <c:pt idx="1183">
                  <c:v>11582.873300636273</c:v>
                </c:pt>
                <c:pt idx="1184">
                  <c:v>11589.161152224164</c:v>
                </c:pt>
                <c:pt idx="1185">
                  <c:v>11591.372336516841</c:v>
                </c:pt>
                <c:pt idx="1186">
                  <c:v>11591.372336516841</c:v>
                </c:pt>
                <c:pt idx="1187">
                  <c:v>11622.127938757872</c:v>
                </c:pt>
                <c:pt idx="1188">
                  <c:v>11622.127938757872</c:v>
                </c:pt>
                <c:pt idx="1189">
                  <c:v>11622.127938757874</c:v>
                </c:pt>
                <c:pt idx="1190">
                  <c:v>11634.814411104733</c:v>
                </c:pt>
                <c:pt idx="1191">
                  <c:v>11644.269210629869</c:v>
                </c:pt>
                <c:pt idx="1192">
                  <c:v>11644.269210629869</c:v>
                </c:pt>
                <c:pt idx="1193">
                  <c:v>11644.269210629869</c:v>
                </c:pt>
                <c:pt idx="1194">
                  <c:v>11658.959219409862</c:v>
                </c:pt>
                <c:pt idx="1195">
                  <c:v>11666.321449923531</c:v>
                </c:pt>
                <c:pt idx="1196">
                  <c:v>11670.225061034802</c:v>
                </c:pt>
                <c:pt idx="1197">
                  <c:v>11670.225061034802</c:v>
                </c:pt>
                <c:pt idx="1198">
                  <c:v>11670.225061034802</c:v>
                </c:pt>
                <c:pt idx="1199">
                  <c:v>11702.101184803232</c:v>
                </c:pt>
                <c:pt idx="1200">
                  <c:v>11702.101184803232</c:v>
                </c:pt>
                <c:pt idx="1201">
                  <c:v>11702.10118480323</c:v>
                </c:pt>
                <c:pt idx="1202">
                  <c:v>11710.727534653332</c:v>
                </c:pt>
                <c:pt idx="1203">
                  <c:v>11710.727534653332</c:v>
                </c:pt>
                <c:pt idx="1204">
                  <c:v>11710.727534653332</c:v>
                </c:pt>
                <c:pt idx="1205">
                  <c:v>11710.727534653332</c:v>
                </c:pt>
                <c:pt idx="1206">
                  <c:v>11723.602283316653</c:v>
                </c:pt>
                <c:pt idx="1207">
                  <c:v>11723.602283316653</c:v>
                </c:pt>
                <c:pt idx="1208">
                  <c:v>11754.884271950012</c:v>
                </c:pt>
                <c:pt idx="1209">
                  <c:v>11764.481965170742</c:v>
                </c:pt>
                <c:pt idx="1210">
                  <c:v>11764.481965170742</c:v>
                </c:pt>
                <c:pt idx="1211">
                  <c:v>11776.822998557122</c:v>
                </c:pt>
                <c:pt idx="1212">
                  <c:v>11786.850205764211</c:v>
                </c:pt>
                <c:pt idx="1213">
                  <c:v>11790.809302986596</c:v>
                </c:pt>
                <c:pt idx="1214">
                  <c:v>11790.809302986596</c:v>
                </c:pt>
                <c:pt idx="1215">
                  <c:v>11798.889831832979</c:v>
                </c:pt>
                <c:pt idx="1216">
                  <c:v>11815.021611882546</c:v>
                </c:pt>
                <c:pt idx="1217">
                  <c:v>11823.137399846884</c:v>
                </c:pt>
                <c:pt idx="1218">
                  <c:v>11829.60581474044</c:v>
                </c:pt>
                <c:pt idx="1219">
                  <c:v>11829.60581474044</c:v>
                </c:pt>
                <c:pt idx="1220">
                  <c:v>11831.882308273829</c:v>
                </c:pt>
                <c:pt idx="1221">
                  <c:v>11844.917190626995</c:v>
                </c:pt>
                <c:pt idx="1222">
                  <c:v>11876.561718863788</c:v>
                </c:pt>
                <c:pt idx="1223">
                  <c:v>11886.270551625466</c:v>
                </c:pt>
                <c:pt idx="1224">
                  <c:v>11886.270551625465</c:v>
                </c:pt>
                <c:pt idx="1225">
                  <c:v>11886.270551625465</c:v>
                </c:pt>
                <c:pt idx="1226">
                  <c:v>11898.764446697129</c:v>
                </c:pt>
                <c:pt idx="1227">
                  <c:v>11906.969455869501</c:v>
                </c:pt>
                <c:pt idx="1228">
                  <c:v>11906.969455869503</c:v>
                </c:pt>
                <c:pt idx="1229">
                  <c:v>11908.918925451711</c:v>
                </c:pt>
                <c:pt idx="1230">
                  <c:v>11912.933508785211</c:v>
                </c:pt>
                <c:pt idx="1231">
                  <c:v>11912.933508785212</c:v>
                </c:pt>
                <c:pt idx="1232">
                  <c:v>11912.933508785212</c:v>
                </c:pt>
                <c:pt idx="1233">
                  <c:v>11912.933508785212</c:v>
                </c:pt>
                <c:pt idx="1234">
                  <c:v>11945.740128243298</c:v>
                </c:pt>
                <c:pt idx="1235">
                  <c:v>11945.740128243298</c:v>
                </c:pt>
                <c:pt idx="1236">
                  <c:v>11952.304135475253</c:v>
                </c:pt>
                <c:pt idx="1237">
                  <c:v>11952.304135475253</c:v>
                </c:pt>
                <c:pt idx="1238">
                  <c:v>11952.304135475253</c:v>
                </c:pt>
                <c:pt idx="1239">
                  <c:v>11952.304135475253</c:v>
                </c:pt>
                <c:pt idx="1240">
                  <c:v>11954.617948574765</c:v>
                </c:pt>
                <c:pt idx="1241">
                  <c:v>11967.866342514386</c:v>
                </c:pt>
                <c:pt idx="1242">
                  <c:v>11967.866342514386</c:v>
                </c:pt>
                <c:pt idx="1243">
                  <c:v>11967.866342514386</c:v>
                </c:pt>
                <c:pt idx="1244">
                  <c:v>11967.866342514386</c:v>
                </c:pt>
                <c:pt idx="1245">
                  <c:v>11969.461816735211</c:v>
                </c:pt>
                <c:pt idx="1246">
                  <c:v>11986.847602898382</c:v>
                </c:pt>
                <c:pt idx="1247">
                  <c:v>11986.847602898382</c:v>
                </c:pt>
                <c:pt idx="1248">
                  <c:v>11986.847602898382</c:v>
                </c:pt>
                <c:pt idx="1249">
                  <c:v>12000.163068412017</c:v>
                </c:pt>
                <c:pt idx="1250">
                  <c:v>12000.163068412017</c:v>
                </c:pt>
                <c:pt idx="1251">
                  <c:v>12010.094180255801</c:v>
                </c:pt>
                <c:pt idx="1252">
                  <c:v>12022.853035581769</c:v>
                </c:pt>
                <c:pt idx="1253">
                  <c:v>12022.853035581767</c:v>
                </c:pt>
                <c:pt idx="1254">
                  <c:v>12031.238595078226</c:v>
                </c:pt>
                <c:pt idx="1255">
                  <c:v>12037.325487046288</c:v>
                </c:pt>
                <c:pt idx="1256">
                  <c:v>12045.67869217473</c:v>
                </c:pt>
                <c:pt idx="1257">
                  <c:v>12045.67869217473</c:v>
                </c:pt>
                <c:pt idx="1258">
                  <c:v>12062.367655416869</c:v>
                </c:pt>
                <c:pt idx="1259">
                  <c:v>12062.367655416867</c:v>
                </c:pt>
                <c:pt idx="1260">
                  <c:v>12062.367655416867</c:v>
                </c:pt>
                <c:pt idx="1261">
                  <c:v>12062.367655416867</c:v>
                </c:pt>
                <c:pt idx="1262">
                  <c:v>12070.783534143986</c:v>
                </c:pt>
                <c:pt idx="1263">
                  <c:v>12077.490929883363</c:v>
                </c:pt>
                <c:pt idx="1264">
                  <c:v>12077.490929883363</c:v>
                </c:pt>
                <c:pt idx="1265">
                  <c:v>12079.835889989814</c:v>
                </c:pt>
                <c:pt idx="1266">
                  <c:v>12079.851404695426</c:v>
                </c:pt>
                <c:pt idx="1267">
                  <c:v>12079.851404695426</c:v>
                </c:pt>
                <c:pt idx="1268">
                  <c:v>12093.388039276764</c:v>
                </c:pt>
                <c:pt idx="1269">
                  <c:v>12126.249664753432</c:v>
                </c:pt>
                <c:pt idx="1270">
                  <c:v>12126.249664753432</c:v>
                </c:pt>
                <c:pt idx="1271">
                  <c:v>12126.249664753432</c:v>
                </c:pt>
                <c:pt idx="1272">
                  <c:v>12136.347485908671</c:v>
                </c:pt>
                <c:pt idx="1273">
                  <c:v>12149.320347594014</c:v>
                </c:pt>
                <c:pt idx="1274">
                  <c:v>12152.011559104363</c:v>
                </c:pt>
                <c:pt idx="1275">
                  <c:v>12157.844222709398</c:v>
                </c:pt>
                <c:pt idx="1276">
                  <c:v>12159.868244830555</c:v>
                </c:pt>
                <c:pt idx="1277">
                  <c:v>12159.868244830555</c:v>
                </c:pt>
                <c:pt idx="1278">
                  <c:v>12159.868244830555</c:v>
                </c:pt>
                <c:pt idx="1279">
                  <c:v>12159.868244830555</c:v>
                </c:pt>
                <c:pt idx="1280">
                  <c:v>12159.868244830555</c:v>
                </c:pt>
                <c:pt idx="1281">
                  <c:v>12164.049286497393</c:v>
                </c:pt>
                <c:pt idx="1282">
                  <c:v>12164.049286497393</c:v>
                </c:pt>
                <c:pt idx="1283">
                  <c:v>12189.602678837877</c:v>
                </c:pt>
                <c:pt idx="1284">
                  <c:v>12198.165268604615</c:v>
                </c:pt>
                <c:pt idx="1285">
                  <c:v>12198.165268604615</c:v>
                </c:pt>
                <c:pt idx="1286">
                  <c:v>12204.994810109705</c:v>
                </c:pt>
                <c:pt idx="1287">
                  <c:v>12207.3963241896</c:v>
                </c:pt>
                <c:pt idx="1288">
                  <c:v>12221.146470357395</c:v>
                </c:pt>
                <c:pt idx="1289">
                  <c:v>12221.146470357397</c:v>
                </c:pt>
                <c:pt idx="1290">
                  <c:v>12221.146470357397</c:v>
                </c:pt>
                <c:pt idx="1291">
                  <c:v>12221.146470357398</c:v>
                </c:pt>
                <c:pt idx="1292">
                  <c:v>12221.146470357398</c:v>
                </c:pt>
                <c:pt idx="1293">
                  <c:v>12240.845047133475</c:v>
                </c:pt>
                <c:pt idx="1294">
                  <c:v>12254.640253198042</c:v>
                </c:pt>
                <c:pt idx="1295">
                  <c:v>12278.117719565824</c:v>
                </c:pt>
                <c:pt idx="1296">
                  <c:v>12280.855404116312</c:v>
                </c:pt>
                <c:pt idx="1297">
                  <c:v>12288.846042590141</c:v>
                </c:pt>
                <c:pt idx="1298">
                  <c:v>12293.082570368093</c:v>
                </c:pt>
                <c:pt idx="1299">
                  <c:v>12293.082570368093</c:v>
                </c:pt>
                <c:pt idx="1300">
                  <c:v>12293.082570368091</c:v>
                </c:pt>
                <c:pt idx="1301">
                  <c:v>12301.735054342695</c:v>
                </c:pt>
                <c:pt idx="1302">
                  <c:v>12301.735054342693</c:v>
                </c:pt>
                <c:pt idx="1303">
                  <c:v>12301.735054342693</c:v>
                </c:pt>
                <c:pt idx="1304">
                  <c:v>12301.735054342691</c:v>
                </c:pt>
                <c:pt idx="1305">
                  <c:v>12319.047532109777</c:v>
                </c:pt>
                <c:pt idx="1306">
                  <c:v>12327.756832916131</c:v>
                </c:pt>
                <c:pt idx="1307">
                  <c:v>12327.756832916129</c:v>
                </c:pt>
                <c:pt idx="1308">
                  <c:v>12327.756832916129</c:v>
                </c:pt>
                <c:pt idx="1309">
                  <c:v>12337.151085789492</c:v>
                </c:pt>
                <c:pt idx="1310">
                  <c:v>12337.151085789492</c:v>
                </c:pt>
                <c:pt idx="1311">
                  <c:v>12337.151085789492</c:v>
                </c:pt>
                <c:pt idx="1312">
                  <c:v>12385.132585833686</c:v>
                </c:pt>
                <c:pt idx="1313">
                  <c:v>12385.132585833688</c:v>
                </c:pt>
                <c:pt idx="1314">
                  <c:v>12385.132585833688</c:v>
                </c:pt>
                <c:pt idx="1315">
                  <c:v>12395.571764150694</c:v>
                </c:pt>
                <c:pt idx="1316">
                  <c:v>12395.571764150694</c:v>
                </c:pt>
                <c:pt idx="1317">
                  <c:v>12395.571764150694</c:v>
                </c:pt>
                <c:pt idx="1318">
                  <c:v>12395.571764150694</c:v>
                </c:pt>
                <c:pt idx="1319">
                  <c:v>12395.571764150693</c:v>
                </c:pt>
                <c:pt idx="1320">
                  <c:v>12409.023592449637</c:v>
                </c:pt>
                <c:pt idx="1321">
                  <c:v>12417.857184231791</c:v>
                </c:pt>
                <c:pt idx="1322">
                  <c:v>12417.857184231791</c:v>
                </c:pt>
                <c:pt idx="1323">
                  <c:v>12417.857184231791</c:v>
                </c:pt>
                <c:pt idx="1324">
                  <c:v>12419.9573451162</c:v>
                </c:pt>
                <c:pt idx="1325">
                  <c:v>12419.9573451162</c:v>
                </c:pt>
                <c:pt idx="1326">
                  <c:v>12419.957345116198</c:v>
                </c:pt>
                <c:pt idx="1327">
                  <c:v>12419.957345116198</c:v>
                </c:pt>
                <c:pt idx="1328">
                  <c:v>12424.291789560823</c:v>
                </c:pt>
                <c:pt idx="1329">
                  <c:v>12424.291789560823</c:v>
                </c:pt>
                <c:pt idx="1330">
                  <c:v>12433.137142125175</c:v>
                </c:pt>
                <c:pt idx="1331">
                  <c:v>12433.137142125175</c:v>
                </c:pt>
                <c:pt idx="1332">
                  <c:v>12433.137142125177</c:v>
                </c:pt>
                <c:pt idx="1333">
                  <c:v>12459.710430617997</c:v>
                </c:pt>
                <c:pt idx="1334">
                  <c:v>12459.710430617999</c:v>
                </c:pt>
                <c:pt idx="1335">
                  <c:v>12459.710430618001</c:v>
                </c:pt>
                <c:pt idx="1336">
                  <c:v>12469.28208086431</c:v>
                </c:pt>
                <c:pt idx="1337">
                  <c:v>12483.571715222559</c:v>
                </c:pt>
                <c:pt idx="1338">
                  <c:v>12503.955857315743</c:v>
                </c:pt>
                <c:pt idx="1339">
                  <c:v>12528.860507175632</c:v>
                </c:pt>
                <c:pt idx="1340">
                  <c:v>12528.86050717563</c:v>
                </c:pt>
                <c:pt idx="1341">
                  <c:v>12542.526341833953</c:v>
                </c:pt>
                <c:pt idx="1342">
                  <c:v>12542.526341833951</c:v>
                </c:pt>
                <c:pt idx="1343">
                  <c:v>12542.526341833951</c:v>
                </c:pt>
                <c:pt idx="1344">
                  <c:v>12542.526341833951</c:v>
                </c:pt>
                <c:pt idx="1345">
                  <c:v>12551.520422793072</c:v>
                </c:pt>
                <c:pt idx="1346">
                  <c:v>12553.655480610529</c:v>
                </c:pt>
                <c:pt idx="1347">
                  <c:v>12558.051938944043</c:v>
                </c:pt>
                <c:pt idx="1348">
                  <c:v>12558.051938944043</c:v>
                </c:pt>
                <c:pt idx="1349">
                  <c:v>12593.915901382421</c:v>
                </c:pt>
                <c:pt idx="1350">
                  <c:v>12593.915901382421</c:v>
                </c:pt>
                <c:pt idx="1351">
                  <c:v>12601.090637442592</c:v>
                </c:pt>
                <c:pt idx="1352">
                  <c:v>12603.613440112382</c:v>
                </c:pt>
                <c:pt idx="1353">
                  <c:v>12618.057498936159</c:v>
                </c:pt>
                <c:pt idx="1354">
                  <c:v>12618.057498936159</c:v>
                </c:pt>
                <c:pt idx="1355">
                  <c:v>12618.057498936159</c:v>
                </c:pt>
                <c:pt idx="1356">
                  <c:v>12653.172049090819</c:v>
                </c:pt>
                <c:pt idx="1357">
                  <c:v>12663.944646030881</c:v>
                </c:pt>
                <c:pt idx="1358">
                  <c:v>12663.944646030881</c:v>
                </c:pt>
                <c:pt idx="1359">
                  <c:v>12663.944646030883</c:v>
                </c:pt>
                <c:pt idx="1360">
                  <c:v>12663.944646030883</c:v>
                </c:pt>
                <c:pt idx="1361">
                  <c:v>12677.814296269415</c:v>
                </c:pt>
                <c:pt idx="1362">
                  <c:v>12686.922057062218</c:v>
                </c:pt>
                <c:pt idx="1363">
                  <c:v>12689.084080691713</c:v>
                </c:pt>
                <c:pt idx="1364">
                  <c:v>12689.084080691715</c:v>
                </c:pt>
                <c:pt idx="1365">
                  <c:v>12693.539289025231</c:v>
                </c:pt>
                <c:pt idx="1366">
                  <c:v>12693.539289025231</c:v>
                </c:pt>
                <c:pt idx="1367">
                  <c:v>12702.63071530754</c:v>
                </c:pt>
                <c:pt idx="1368">
                  <c:v>12720.778967863378</c:v>
                </c:pt>
                <c:pt idx="1369">
                  <c:v>12729.908395737728</c:v>
                </c:pt>
                <c:pt idx="1370">
                  <c:v>12737.18403482161</c:v>
                </c:pt>
                <c:pt idx="1371">
                  <c:v>12737.18403482161</c:v>
                </c:pt>
                <c:pt idx="1372">
                  <c:v>12737.18403482161</c:v>
                </c:pt>
                <c:pt idx="1373">
                  <c:v>12739.746023035827</c:v>
                </c:pt>
                <c:pt idx="1374">
                  <c:v>12739.746023035828</c:v>
                </c:pt>
                <c:pt idx="1375">
                  <c:v>12775.372773736344</c:v>
                </c:pt>
                <c:pt idx="1376">
                  <c:v>12790.042173693721</c:v>
                </c:pt>
                <c:pt idx="1377">
                  <c:v>12790.042173693721</c:v>
                </c:pt>
                <c:pt idx="1378">
                  <c:v>12790.042173693721</c:v>
                </c:pt>
                <c:pt idx="1379">
                  <c:v>12790.042173693721</c:v>
                </c:pt>
                <c:pt idx="1380">
                  <c:v>12800.997357022516</c:v>
                </c:pt>
                <c:pt idx="1381">
                  <c:v>12815.070822841415</c:v>
                </c:pt>
                <c:pt idx="1382">
                  <c:v>12815.070822841415</c:v>
                </c:pt>
                <c:pt idx="1383">
                  <c:v>12815.070822841415</c:v>
                </c:pt>
                <c:pt idx="1384">
                  <c:v>12817.994399552816</c:v>
                </c:pt>
                <c:pt idx="1385">
                  <c:v>12824.330273351226</c:v>
                </c:pt>
                <c:pt idx="1386">
                  <c:v>12824.330273351226</c:v>
                </c:pt>
                <c:pt idx="1387">
                  <c:v>12826.530366362233</c:v>
                </c:pt>
                <c:pt idx="1388">
                  <c:v>12831.060644140198</c:v>
                </c:pt>
                <c:pt idx="1389">
                  <c:v>12831.060644140198</c:v>
                </c:pt>
                <c:pt idx="1390">
                  <c:v>12840.305035166177</c:v>
                </c:pt>
                <c:pt idx="1391">
                  <c:v>12868.034550765133</c:v>
                </c:pt>
                <c:pt idx="1392">
                  <c:v>12868.034550765133</c:v>
                </c:pt>
                <c:pt idx="1393">
                  <c:v>12868.034550765133</c:v>
                </c:pt>
                <c:pt idx="1394">
                  <c:v>12875.437646300199</c:v>
                </c:pt>
                <c:pt idx="1395">
                  <c:v>12875.437646300199</c:v>
                </c:pt>
                <c:pt idx="1396">
                  <c:v>12878.042552015455</c:v>
                </c:pt>
                <c:pt idx="1397">
                  <c:v>12878.042552015455</c:v>
                </c:pt>
                <c:pt idx="1398">
                  <c:v>12892.96701190876</c:v>
                </c:pt>
                <c:pt idx="1399">
                  <c:v>12892.96701190876</c:v>
                </c:pt>
                <c:pt idx="1400">
                  <c:v>12894.761119466395</c:v>
                </c:pt>
                <c:pt idx="1401">
                  <c:v>12894.761119466393</c:v>
                </c:pt>
                <c:pt idx="1402">
                  <c:v>12914.323617219739</c:v>
                </c:pt>
                <c:pt idx="1403">
                  <c:v>12914.323617219739</c:v>
                </c:pt>
                <c:pt idx="1404">
                  <c:v>12914.323617219739</c:v>
                </c:pt>
                <c:pt idx="1405">
                  <c:v>12929.302183309939</c:v>
                </c:pt>
                <c:pt idx="1406">
                  <c:v>12929.302183309937</c:v>
                </c:pt>
                <c:pt idx="1407">
                  <c:v>12929.302183309937</c:v>
                </c:pt>
                <c:pt idx="1408">
                  <c:v>12929.302183309937</c:v>
                </c:pt>
                <c:pt idx="1409">
                  <c:v>12940.48758425949</c:v>
                </c:pt>
                <c:pt idx="1410">
                  <c:v>12940.48758425949</c:v>
                </c:pt>
                <c:pt idx="1411">
                  <c:v>12940.48758425949</c:v>
                </c:pt>
                <c:pt idx="1412">
                  <c:v>12940.48758425949</c:v>
                </c:pt>
                <c:pt idx="1413">
                  <c:v>12966.577290141766</c:v>
                </c:pt>
                <c:pt idx="1414">
                  <c:v>12971.192429030845</c:v>
                </c:pt>
                <c:pt idx="1415">
                  <c:v>12971.192429030843</c:v>
                </c:pt>
                <c:pt idx="1416">
                  <c:v>12980.609736723416</c:v>
                </c:pt>
                <c:pt idx="1417">
                  <c:v>12980.609736723414</c:v>
                </c:pt>
                <c:pt idx="1418">
                  <c:v>12999.421302603667</c:v>
                </c:pt>
                <c:pt idx="1419">
                  <c:v>13016.420027330518</c:v>
                </c:pt>
                <c:pt idx="1420">
                  <c:v>13019.0697165252</c:v>
                </c:pt>
                <c:pt idx="1421">
                  <c:v>13019.0697165252</c:v>
                </c:pt>
                <c:pt idx="1422">
                  <c:v>13034.250390322253</c:v>
                </c:pt>
                <c:pt idx="1423">
                  <c:v>13055.929489125312</c:v>
                </c:pt>
                <c:pt idx="1424">
                  <c:v>13055.929489125312</c:v>
                </c:pt>
                <c:pt idx="1425">
                  <c:v>13071.121273238148</c:v>
                </c:pt>
                <c:pt idx="1426">
                  <c:v>13096.973680219116</c:v>
                </c:pt>
                <c:pt idx="1427">
                  <c:v>13099.988090600018</c:v>
                </c:pt>
                <c:pt idx="1428">
                  <c:v>13108.785802042292</c:v>
                </c:pt>
                <c:pt idx="1429">
                  <c:v>13108.785802042292</c:v>
                </c:pt>
                <c:pt idx="1430">
                  <c:v>13151.470558473744</c:v>
                </c:pt>
                <c:pt idx="1431">
                  <c:v>13151.470558473746</c:v>
                </c:pt>
                <c:pt idx="1432">
                  <c:v>13151.470558473746</c:v>
                </c:pt>
                <c:pt idx="1433">
                  <c:v>13159.080770741779</c:v>
                </c:pt>
                <c:pt idx="1434">
                  <c:v>13159.080770741781</c:v>
                </c:pt>
                <c:pt idx="1435">
                  <c:v>13161.75844961097</c:v>
                </c:pt>
                <c:pt idx="1436">
                  <c:v>13161.75844961097</c:v>
                </c:pt>
                <c:pt idx="1437">
                  <c:v>13198.991642888526</c:v>
                </c:pt>
                <c:pt idx="1438">
                  <c:v>13198.991642888526</c:v>
                </c:pt>
                <c:pt idx="1439">
                  <c:v>13214.332679617208</c:v>
                </c:pt>
                <c:pt idx="1440">
                  <c:v>13214.332679617208</c:v>
                </c:pt>
                <c:pt idx="1441">
                  <c:v>13225.77211380329</c:v>
                </c:pt>
                <c:pt idx="1442">
                  <c:v>13240.467217142068</c:v>
                </c:pt>
                <c:pt idx="1443">
                  <c:v>13240.467217142066</c:v>
                </c:pt>
                <c:pt idx="1444">
                  <c:v>13240.467217142066</c:v>
                </c:pt>
                <c:pt idx="1445">
                  <c:v>13243.519650919421</c:v>
                </c:pt>
                <c:pt idx="1446">
                  <c:v>13250.134577643332</c:v>
                </c:pt>
                <c:pt idx="1447">
                  <c:v>13252.42984410831</c:v>
                </c:pt>
                <c:pt idx="1448">
                  <c:v>13252.429844108308</c:v>
                </c:pt>
                <c:pt idx="1449">
                  <c:v>13257.159219108504</c:v>
                </c:pt>
                <c:pt idx="1450">
                  <c:v>13257.159219108504</c:v>
                </c:pt>
                <c:pt idx="1451">
                  <c:v>13266.809299236982</c:v>
                </c:pt>
                <c:pt idx="1452">
                  <c:v>13266.809299236982</c:v>
                </c:pt>
                <c:pt idx="1453">
                  <c:v>13266.809299236982</c:v>
                </c:pt>
                <c:pt idx="1454">
                  <c:v>13286.098450710808</c:v>
                </c:pt>
                <c:pt idx="1455">
                  <c:v>13295.801385376388</c:v>
                </c:pt>
                <c:pt idx="1456">
                  <c:v>13303.533743410146</c:v>
                </c:pt>
                <c:pt idx="1457">
                  <c:v>13306.252473802071</c:v>
                </c:pt>
                <c:pt idx="1458">
                  <c:v>13306.252473802071</c:v>
                </c:pt>
                <c:pt idx="1459">
                  <c:v>13344.055695090752</c:v>
                </c:pt>
                <c:pt idx="1460">
                  <c:v>13344.055695090752</c:v>
                </c:pt>
                <c:pt idx="1461">
                  <c:v>13359.631271644334</c:v>
                </c:pt>
                <c:pt idx="1462">
                  <c:v>13359.631271644334</c:v>
                </c:pt>
                <c:pt idx="1463">
                  <c:v>13371.24535368067</c:v>
                </c:pt>
                <c:pt idx="1464">
                  <c:v>13371.24535368067</c:v>
                </c:pt>
                <c:pt idx="1465">
                  <c:v>13371.245353680672</c:v>
                </c:pt>
                <c:pt idx="1466">
                  <c:v>13395.988249608699</c:v>
                </c:pt>
                <c:pt idx="1467">
                  <c:v>13412.859855943507</c:v>
                </c:pt>
                <c:pt idx="1468">
                  <c:v>13432.334735148164</c:v>
                </c:pt>
                <c:pt idx="1469">
                  <c:v>13449.932428329099</c:v>
                </c:pt>
                <c:pt idx="1470">
                  <c:v>13449.932428329099</c:v>
                </c:pt>
                <c:pt idx="1471">
                  <c:v>13449.932428329099</c:v>
                </c:pt>
                <c:pt idx="1472">
                  <c:v>13468.393601158808</c:v>
                </c:pt>
                <c:pt idx="1473">
                  <c:v>13490.834439203099</c:v>
                </c:pt>
                <c:pt idx="1474">
                  <c:v>13506.548607471392</c:v>
                </c:pt>
                <c:pt idx="1475">
                  <c:v>13506.548607471392</c:v>
                </c:pt>
                <c:pt idx="1476">
                  <c:v>13518.265890510018</c:v>
                </c:pt>
                <c:pt idx="1477">
                  <c:v>13518.265890510018</c:v>
                </c:pt>
                <c:pt idx="1478">
                  <c:v>13545.555759790983</c:v>
                </c:pt>
                <c:pt idx="1479">
                  <c:v>13545.555759790983</c:v>
                </c:pt>
                <c:pt idx="1480">
                  <c:v>13550.386315346737</c:v>
                </c:pt>
                <c:pt idx="1481">
                  <c:v>13560.235914706074</c:v>
                </c:pt>
                <c:pt idx="1482">
                  <c:v>13579.896521641484</c:v>
                </c:pt>
                <c:pt idx="1483">
                  <c:v>13589.786179448394</c:v>
                </c:pt>
                <c:pt idx="1484">
                  <c:v>13589.786179448394</c:v>
                </c:pt>
                <c:pt idx="1485">
                  <c:v>13597.672547360571</c:v>
                </c:pt>
                <c:pt idx="1486">
                  <c:v>13597.672547360569</c:v>
                </c:pt>
                <c:pt idx="1487">
                  <c:v>13616.321843554713</c:v>
                </c:pt>
                <c:pt idx="1488">
                  <c:v>13616.321843554713</c:v>
                </c:pt>
                <c:pt idx="1489">
                  <c:v>13616.321843554715</c:v>
                </c:pt>
                <c:pt idx="1490">
                  <c:v>13639.021672940911</c:v>
                </c:pt>
                <c:pt idx="1491">
                  <c:v>13654.917076528447</c:v>
                </c:pt>
                <c:pt idx="1492">
                  <c:v>13666.761376185461</c:v>
                </c:pt>
                <c:pt idx="1493">
                  <c:v>13681.976209253973</c:v>
                </c:pt>
                <c:pt idx="1494">
                  <c:v>13681.976209253973</c:v>
                </c:pt>
                <c:pt idx="1495">
                  <c:v>13681.976209253973</c:v>
                </c:pt>
                <c:pt idx="1496">
                  <c:v>13694.353026070559</c:v>
                </c:pt>
                <c:pt idx="1497">
                  <c:v>13699.239067737426</c:v>
                </c:pt>
                <c:pt idx="1498">
                  <c:v>13699.239067737426</c:v>
                </c:pt>
                <c:pt idx="1499">
                  <c:v>13709.208378635141</c:v>
                </c:pt>
                <c:pt idx="1500">
                  <c:v>13709.208378635141</c:v>
                </c:pt>
                <c:pt idx="1501">
                  <c:v>13709.208378635141</c:v>
                </c:pt>
                <c:pt idx="1502">
                  <c:v>13709.20837863514</c:v>
                </c:pt>
                <c:pt idx="1503">
                  <c:v>13709.20837863514</c:v>
                </c:pt>
                <c:pt idx="1504">
                  <c:v>13729.160843433374</c:v>
                </c:pt>
                <c:pt idx="1505">
                  <c:v>13747.189793901249</c:v>
                </c:pt>
                <c:pt idx="1506">
                  <c:v>13747.189793901249</c:v>
                </c:pt>
                <c:pt idx="1507">
                  <c:v>13750.001823208562</c:v>
                </c:pt>
                <c:pt idx="1508">
                  <c:v>13750.001823208562</c:v>
                </c:pt>
                <c:pt idx="1509">
                  <c:v>13766.111272406701</c:v>
                </c:pt>
                <c:pt idx="1510">
                  <c:v>13768.04634555815</c:v>
                </c:pt>
                <c:pt idx="1511">
                  <c:v>13789.129750768781</c:v>
                </c:pt>
                <c:pt idx="1512">
                  <c:v>13805.249033280086</c:v>
                </c:pt>
                <c:pt idx="1513">
                  <c:v>13805.249033280086</c:v>
                </c:pt>
                <c:pt idx="1514">
                  <c:v>13805.249033280088</c:v>
                </c:pt>
                <c:pt idx="1515">
                  <c:v>13817.275919325917</c:v>
                </c:pt>
                <c:pt idx="1516">
                  <c:v>13817.275919325915</c:v>
                </c:pt>
                <c:pt idx="1517">
                  <c:v>13832.735331090687</c:v>
                </c:pt>
                <c:pt idx="1518">
                  <c:v>13845.294159919367</c:v>
                </c:pt>
                <c:pt idx="1519">
                  <c:v>13845.294159919367</c:v>
                </c:pt>
                <c:pt idx="1520">
                  <c:v>13850.255271030685</c:v>
                </c:pt>
                <c:pt idx="1521">
                  <c:v>13850.255271030685</c:v>
                </c:pt>
                <c:pt idx="1522">
                  <c:v>13850.255271030685</c:v>
                </c:pt>
                <c:pt idx="1523">
                  <c:v>13850.255271030686</c:v>
                </c:pt>
                <c:pt idx="1524">
                  <c:v>13850.255271030686</c:v>
                </c:pt>
                <c:pt idx="1525">
                  <c:v>13860.397498595075</c:v>
                </c:pt>
                <c:pt idx="1526">
                  <c:v>13860.397498595077</c:v>
                </c:pt>
                <c:pt idx="1527">
                  <c:v>13860.397498595077</c:v>
                </c:pt>
                <c:pt idx="1528">
                  <c:v>13860.397498595079</c:v>
                </c:pt>
                <c:pt idx="1529">
                  <c:v>13880.681620055431</c:v>
                </c:pt>
                <c:pt idx="1530">
                  <c:v>13890.884705992519</c:v>
                </c:pt>
                <c:pt idx="1531">
                  <c:v>13899.015365435896</c:v>
                </c:pt>
                <c:pt idx="1532">
                  <c:v>13899.015365435896</c:v>
                </c:pt>
                <c:pt idx="1533">
                  <c:v>13899.015365435898</c:v>
                </c:pt>
                <c:pt idx="1534">
                  <c:v>13920.219944119519</c:v>
                </c:pt>
                <c:pt idx="1535">
                  <c:v>13941.638228036516</c:v>
                </c:pt>
                <c:pt idx="1536">
                  <c:v>13941.638228036516</c:v>
                </c:pt>
                <c:pt idx="1537">
                  <c:v>13958.024033076115</c:v>
                </c:pt>
                <c:pt idx="1538">
                  <c:v>13998.631217928887</c:v>
                </c:pt>
                <c:pt idx="1539">
                  <c:v>14003.654342929094</c:v>
                </c:pt>
                <c:pt idx="1540">
                  <c:v>14044.596153273869</c:v>
                </c:pt>
                <c:pt idx="1541">
                  <c:v>14044.596153273869</c:v>
                </c:pt>
                <c:pt idx="1542">
                  <c:v>14044.596153273869</c:v>
                </c:pt>
                <c:pt idx="1543">
                  <c:v>14052.790540942888</c:v>
                </c:pt>
                <c:pt idx="1544">
                  <c:v>14055.67161144744</c:v>
                </c:pt>
                <c:pt idx="1545">
                  <c:v>14055.67161144744</c:v>
                </c:pt>
                <c:pt idx="1546">
                  <c:v>14072.176057080524</c:v>
                </c:pt>
                <c:pt idx="1547">
                  <c:v>14095.744269201627</c:v>
                </c:pt>
                <c:pt idx="1548">
                  <c:v>14095.744269201627</c:v>
                </c:pt>
                <c:pt idx="1549">
                  <c:v>14112.258005054806</c:v>
                </c:pt>
                <c:pt idx="1550">
                  <c:v>14112.258005054806</c:v>
                </c:pt>
                <c:pt idx="1551">
                  <c:v>14112.258005054806</c:v>
                </c:pt>
                <c:pt idx="1552">
                  <c:v>14112.258005054806</c:v>
                </c:pt>
                <c:pt idx="1553">
                  <c:v>14124.586555569113</c:v>
                </c:pt>
                <c:pt idx="1554">
                  <c:v>14140.423026157414</c:v>
                </c:pt>
                <c:pt idx="1555">
                  <c:v>14140.423026157414</c:v>
                </c:pt>
                <c:pt idx="1556">
                  <c:v>14143.709937546821</c:v>
                </c:pt>
                <c:pt idx="1557">
                  <c:v>14153.302400232831</c:v>
                </c:pt>
                <c:pt idx="1558">
                  <c:v>14158.38753912193</c:v>
                </c:pt>
                <c:pt idx="1559">
                  <c:v>14168.755888481195</c:v>
                </c:pt>
                <c:pt idx="1560">
                  <c:v>14189.451264202768</c:v>
                </c:pt>
                <c:pt idx="1561">
                  <c:v>14189.451264202768</c:v>
                </c:pt>
                <c:pt idx="1562">
                  <c:v>14189.451264202766</c:v>
                </c:pt>
                <c:pt idx="1563">
                  <c:v>14199.874416699193</c:v>
                </c:pt>
                <c:pt idx="1564">
                  <c:v>14208.180328762837</c:v>
                </c:pt>
                <c:pt idx="1565">
                  <c:v>14208.180328762837</c:v>
                </c:pt>
                <c:pt idx="1566">
                  <c:v>14211.102450790124</c:v>
                </c:pt>
                <c:pt idx="1567">
                  <c:v>14227.831083588984</c:v>
                </c:pt>
                <c:pt idx="1568">
                  <c:v>14229.840484053535</c:v>
                </c:pt>
                <c:pt idx="1569">
                  <c:v>14251.733179470886</c:v>
                </c:pt>
                <c:pt idx="1570">
                  <c:v>14251.733179470886</c:v>
                </c:pt>
                <c:pt idx="1571">
                  <c:v>14251.733179470886</c:v>
                </c:pt>
                <c:pt idx="1572">
                  <c:v>14251.733179470888</c:v>
                </c:pt>
                <c:pt idx="1573">
                  <c:v>14251.733179470888</c:v>
                </c:pt>
                <c:pt idx="1574">
                  <c:v>14268.513437852363</c:v>
                </c:pt>
                <c:pt idx="1575">
                  <c:v>14268.513437852363</c:v>
                </c:pt>
                <c:pt idx="1576">
                  <c:v>14268.513437852363</c:v>
                </c:pt>
                <c:pt idx="1577">
                  <c:v>14281.032513294038</c:v>
                </c:pt>
                <c:pt idx="1578">
                  <c:v>14297.113562578776</c:v>
                </c:pt>
                <c:pt idx="1579">
                  <c:v>14297.113562578776</c:v>
                </c:pt>
                <c:pt idx="1580">
                  <c:v>14307.679100062351</c:v>
                </c:pt>
                <c:pt idx="1581">
                  <c:v>14310.186920574537</c:v>
                </c:pt>
                <c:pt idx="1582">
                  <c:v>14310.186920574537</c:v>
                </c:pt>
                <c:pt idx="1583">
                  <c:v>14315.35365668586</c:v>
                </c:pt>
                <c:pt idx="1584">
                  <c:v>14315.35365668586</c:v>
                </c:pt>
                <c:pt idx="1585">
                  <c:v>14325.894922711888</c:v>
                </c:pt>
                <c:pt idx="1586">
                  <c:v>14365.93450072564</c:v>
                </c:pt>
                <c:pt idx="1587">
                  <c:v>14365.93450072564</c:v>
                </c:pt>
                <c:pt idx="1588">
                  <c:v>14368.897674275659</c:v>
                </c:pt>
                <c:pt idx="1589">
                  <c:v>14385.861169819622</c:v>
                </c:pt>
                <c:pt idx="1590">
                  <c:v>14385.861169819624</c:v>
                </c:pt>
                <c:pt idx="1591">
                  <c:v>14385.861169819624</c:v>
                </c:pt>
                <c:pt idx="1592">
                  <c:v>14385.861169819624</c:v>
                </c:pt>
                <c:pt idx="1593">
                  <c:v>14387.902607919132</c:v>
                </c:pt>
                <c:pt idx="1594">
                  <c:v>14427.137611726121</c:v>
                </c:pt>
                <c:pt idx="1595">
                  <c:v>14439.799580863479</c:v>
                </c:pt>
                <c:pt idx="1596">
                  <c:v>14439.799580863479</c:v>
                </c:pt>
                <c:pt idx="1597">
                  <c:v>14456.07425494949</c:v>
                </c:pt>
                <c:pt idx="1598">
                  <c:v>14456.07425494949</c:v>
                </c:pt>
                <c:pt idx="1599">
                  <c:v>14456.07425494949</c:v>
                </c:pt>
                <c:pt idx="1600">
                  <c:v>14466.773533413871</c:v>
                </c:pt>
                <c:pt idx="1601">
                  <c:v>14466.773533413871</c:v>
                </c:pt>
                <c:pt idx="1602">
                  <c:v>14466.773533413871</c:v>
                </c:pt>
                <c:pt idx="1603">
                  <c:v>14469.316250859178</c:v>
                </c:pt>
                <c:pt idx="1604">
                  <c:v>14474.55152863717</c:v>
                </c:pt>
                <c:pt idx="1605">
                  <c:v>14474.55152863717</c:v>
                </c:pt>
                <c:pt idx="1606">
                  <c:v>14506.53808210468</c:v>
                </c:pt>
                <c:pt idx="1607">
                  <c:v>14506.53808210468</c:v>
                </c:pt>
                <c:pt idx="1608">
                  <c:v>14525.800907587964</c:v>
                </c:pt>
                <c:pt idx="1609">
                  <c:v>14525.800907587965</c:v>
                </c:pt>
                <c:pt idx="1610">
                  <c:v>14528.805132660807</c:v>
                </c:pt>
                <c:pt idx="1611">
                  <c:v>14546.003490949874</c:v>
                </c:pt>
                <c:pt idx="1612">
                  <c:v>14546.003490949875</c:v>
                </c:pt>
                <c:pt idx="1613">
                  <c:v>14548.07055915735</c:v>
                </c:pt>
                <c:pt idx="1614">
                  <c:v>14570.59115214872</c:v>
                </c:pt>
                <c:pt idx="1615">
                  <c:v>14570.59115214872</c:v>
                </c:pt>
                <c:pt idx="1616">
                  <c:v>14570.59115214872</c:v>
                </c:pt>
                <c:pt idx="1617">
                  <c:v>14570.59115214872</c:v>
                </c:pt>
                <c:pt idx="1618">
                  <c:v>14587.840490179995</c:v>
                </c:pt>
                <c:pt idx="1619">
                  <c:v>14587.840490179997</c:v>
                </c:pt>
                <c:pt idx="1620">
                  <c:v>14600.700922783457</c:v>
                </c:pt>
                <c:pt idx="1621">
                  <c:v>14600.700922783457</c:v>
                </c:pt>
                <c:pt idx="1622">
                  <c:v>14617.230366344735</c:v>
                </c:pt>
                <c:pt idx="1623">
                  <c:v>14617.230366344735</c:v>
                </c:pt>
                <c:pt idx="1624">
                  <c:v>14617.230366344735</c:v>
                </c:pt>
                <c:pt idx="1625">
                  <c:v>14617.230366344735</c:v>
                </c:pt>
                <c:pt idx="1626">
                  <c:v>14628.103508084161</c:v>
                </c:pt>
                <c:pt idx="1627">
                  <c:v>14635.994642133592</c:v>
                </c:pt>
                <c:pt idx="1628">
                  <c:v>14646.821885723642</c:v>
                </c:pt>
                <c:pt idx="1629">
                  <c:v>14668.432633832806</c:v>
                </c:pt>
                <c:pt idx="1630">
                  <c:v>14679.302588131797</c:v>
                </c:pt>
                <c:pt idx="1631">
                  <c:v>14691.00772673862</c:v>
                </c:pt>
                <c:pt idx="1632">
                  <c:v>14708.430272193465</c:v>
                </c:pt>
                <c:pt idx="1633">
                  <c:v>14708.430272193465</c:v>
                </c:pt>
                <c:pt idx="1634">
                  <c:v>14710.524252014213</c:v>
                </c:pt>
                <c:pt idx="1635">
                  <c:v>14733.337863873685</c:v>
                </c:pt>
                <c:pt idx="1636">
                  <c:v>14733.337863873685</c:v>
                </c:pt>
                <c:pt idx="1637">
                  <c:v>14750.789759026466</c:v>
                </c:pt>
                <c:pt idx="1638">
                  <c:v>14780.485581351028</c:v>
                </c:pt>
                <c:pt idx="1639">
                  <c:v>14780.485581351026</c:v>
                </c:pt>
                <c:pt idx="1640">
                  <c:v>14783.949935257506</c:v>
                </c:pt>
                <c:pt idx="1641">
                  <c:v>14791.456916415138</c:v>
                </c:pt>
                <c:pt idx="1642">
                  <c:v>14794.061496605529</c:v>
                </c:pt>
                <c:pt idx="1643">
                  <c:v>14794.061496605527</c:v>
                </c:pt>
                <c:pt idx="1644">
                  <c:v>14810.360983785544</c:v>
                </c:pt>
                <c:pt idx="1645">
                  <c:v>14843.153976711794</c:v>
                </c:pt>
                <c:pt idx="1646">
                  <c:v>14843.153976711794</c:v>
                </c:pt>
                <c:pt idx="1647">
                  <c:v>14843.153976711794</c:v>
                </c:pt>
                <c:pt idx="1648">
                  <c:v>14851.905986354401</c:v>
                </c:pt>
                <c:pt idx="1649">
                  <c:v>14851.905986354401</c:v>
                </c:pt>
                <c:pt idx="1650">
                  <c:v>14854.964629971464</c:v>
                </c:pt>
                <c:pt idx="1651">
                  <c:v>14854.984862814297</c:v>
                </c:pt>
                <c:pt idx="1652">
                  <c:v>14915.400593052871</c:v>
                </c:pt>
                <c:pt idx="1653">
                  <c:v>14915.400593052871</c:v>
                </c:pt>
                <c:pt idx="1654">
                  <c:v>14928.530935970231</c:v>
                </c:pt>
                <c:pt idx="1655">
                  <c:v>14956.463741400577</c:v>
                </c:pt>
                <c:pt idx="1656">
                  <c:v>14956.463741400577</c:v>
                </c:pt>
                <c:pt idx="1657">
                  <c:v>14956.463741400579</c:v>
                </c:pt>
                <c:pt idx="1658">
                  <c:v>14956.463741400579</c:v>
                </c:pt>
                <c:pt idx="1659">
                  <c:v>14959.095287403023</c:v>
                </c:pt>
                <c:pt idx="1660">
                  <c:v>14959.095287403024</c:v>
                </c:pt>
                <c:pt idx="1661">
                  <c:v>14959.095287403024</c:v>
                </c:pt>
                <c:pt idx="1662">
                  <c:v>14959.095287403026</c:v>
                </c:pt>
                <c:pt idx="1663">
                  <c:v>14964.523134625471</c:v>
                </c:pt>
                <c:pt idx="1664">
                  <c:v>14975.58980129245</c:v>
                </c:pt>
                <c:pt idx="1665">
                  <c:v>14975.58980129245</c:v>
                </c:pt>
                <c:pt idx="1666">
                  <c:v>14997.691401261771</c:v>
                </c:pt>
                <c:pt idx="1667">
                  <c:v>14997.691401261769</c:v>
                </c:pt>
                <c:pt idx="1668">
                  <c:v>15008.814765538185</c:v>
                </c:pt>
                <c:pt idx="1669">
                  <c:v>15008.814765538185</c:v>
                </c:pt>
                <c:pt idx="1670">
                  <c:v>15020.799794031991</c:v>
                </c:pt>
                <c:pt idx="1671">
                  <c:v>15081.910378310935</c:v>
                </c:pt>
                <c:pt idx="1672">
                  <c:v>15095.183614923795</c:v>
                </c:pt>
                <c:pt idx="1673">
                  <c:v>15095.183614923795</c:v>
                </c:pt>
                <c:pt idx="1674">
                  <c:v>15095.183614923795</c:v>
                </c:pt>
                <c:pt idx="1675">
                  <c:v>15095.183614923795</c:v>
                </c:pt>
                <c:pt idx="1676">
                  <c:v>15095.183614923795</c:v>
                </c:pt>
                <c:pt idx="1677">
                  <c:v>15112.27355133096</c:v>
                </c:pt>
                <c:pt idx="1678">
                  <c:v>15112.27355133096</c:v>
                </c:pt>
                <c:pt idx="1679">
                  <c:v>15112.27355133096</c:v>
                </c:pt>
                <c:pt idx="1680">
                  <c:v>15115.822401674279</c:v>
                </c:pt>
                <c:pt idx="1681">
                  <c:v>15126.178811292155</c:v>
                </c:pt>
                <c:pt idx="1682">
                  <c:v>15131.668672403492</c:v>
                </c:pt>
                <c:pt idx="1683">
                  <c:v>15131.668672403492</c:v>
                </c:pt>
                <c:pt idx="1684">
                  <c:v>15142.868351891082</c:v>
                </c:pt>
                <c:pt idx="1685">
                  <c:v>15142.868351891082</c:v>
                </c:pt>
                <c:pt idx="1686">
                  <c:v>15176.478677771629</c:v>
                </c:pt>
                <c:pt idx="1687">
                  <c:v>15176.478677771629</c:v>
                </c:pt>
                <c:pt idx="1688">
                  <c:v>15176.478677771627</c:v>
                </c:pt>
                <c:pt idx="1689">
                  <c:v>15176.478677771627</c:v>
                </c:pt>
                <c:pt idx="1690">
                  <c:v>15185.453736203668</c:v>
                </c:pt>
                <c:pt idx="1691">
                  <c:v>15206.661510154103</c:v>
                </c:pt>
                <c:pt idx="1692">
                  <c:v>15206.661510154103</c:v>
                </c:pt>
                <c:pt idx="1693">
                  <c:v>15206.661510154103</c:v>
                </c:pt>
                <c:pt idx="1694">
                  <c:v>15206.661510154105</c:v>
                </c:pt>
                <c:pt idx="1695">
                  <c:v>15232.484470429006</c:v>
                </c:pt>
                <c:pt idx="1696">
                  <c:v>15292.653916669657</c:v>
                </c:pt>
                <c:pt idx="1697">
                  <c:v>15300.884558637526</c:v>
                </c:pt>
                <c:pt idx="1698">
                  <c:v>15312.177347099383</c:v>
                </c:pt>
                <c:pt idx="1699">
                  <c:v>15312.177347099383</c:v>
                </c:pt>
                <c:pt idx="1700">
                  <c:v>15312.177347099381</c:v>
                </c:pt>
                <c:pt idx="1701">
                  <c:v>15355.120173203666</c:v>
                </c:pt>
                <c:pt idx="1702">
                  <c:v>15355.120173203666</c:v>
                </c:pt>
                <c:pt idx="1703">
                  <c:v>15355.120173203668</c:v>
                </c:pt>
                <c:pt idx="1704">
                  <c:v>15355.120173203668</c:v>
                </c:pt>
                <c:pt idx="1705">
                  <c:v>15376.503528961004</c:v>
                </c:pt>
                <c:pt idx="1706">
                  <c:v>15376.503528961004</c:v>
                </c:pt>
                <c:pt idx="1707">
                  <c:v>15378.69105867592</c:v>
                </c:pt>
                <c:pt idx="1708">
                  <c:v>15402.523259933207</c:v>
                </c:pt>
                <c:pt idx="1709">
                  <c:v>15402.523259933207</c:v>
                </c:pt>
                <c:pt idx="1710">
                  <c:v>15420.753400868611</c:v>
                </c:pt>
                <c:pt idx="1711">
                  <c:v>15434.336240488685</c:v>
                </c:pt>
                <c:pt idx="1712">
                  <c:v>15451.782854161254</c:v>
                </c:pt>
                <c:pt idx="1713">
                  <c:v>15451.782854161254</c:v>
                </c:pt>
                <c:pt idx="1714">
                  <c:v>15451.782854161254</c:v>
                </c:pt>
                <c:pt idx="1715">
                  <c:v>15455.405638886725</c:v>
                </c:pt>
                <c:pt idx="1716">
                  <c:v>15455.405638886725</c:v>
                </c:pt>
                <c:pt idx="1717">
                  <c:v>15463.260292541505</c:v>
                </c:pt>
                <c:pt idx="1718">
                  <c:v>15463.260292541503</c:v>
                </c:pt>
                <c:pt idx="1719">
                  <c:v>15465.987011997924</c:v>
                </c:pt>
                <c:pt idx="1720">
                  <c:v>15471.600900887044</c:v>
                </c:pt>
                <c:pt idx="1721">
                  <c:v>15471.600900887044</c:v>
                </c:pt>
                <c:pt idx="1722">
                  <c:v>15483.053304733523</c:v>
                </c:pt>
                <c:pt idx="1723">
                  <c:v>15526.551534820343</c:v>
                </c:pt>
                <c:pt idx="1724">
                  <c:v>15526.551534820343</c:v>
                </c:pt>
                <c:pt idx="1725">
                  <c:v>15527.305818873327</c:v>
                </c:pt>
                <c:pt idx="1726">
                  <c:v>15529.750624150063</c:v>
                </c:pt>
                <c:pt idx="1727">
                  <c:v>15529.77178836538</c:v>
                </c:pt>
                <c:pt idx="1728">
                  <c:v>15529.77178836538</c:v>
                </c:pt>
                <c:pt idx="1729">
                  <c:v>15548.229865014539</c:v>
                </c:pt>
                <c:pt idx="1730">
                  <c:v>15550.446869353518</c:v>
                </c:pt>
                <c:pt idx="1731">
                  <c:v>15574.599996037767</c:v>
                </c:pt>
                <c:pt idx="1732">
                  <c:v>15574.599996037767</c:v>
                </c:pt>
                <c:pt idx="1733">
                  <c:v>15593.0753376992</c:v>
                </c:pt>
                <c:pt idx="1734">
                  <c:v>15593.075337699202</c:v>
                </c:pt>
                <c:pt idx="1735">
                  <c:v>15593.075337699202</c:v>
                </c:pt>
                <c:pt idx="1736">
                  <c:v>15606.85664078528</c:v>
                </c:pt>
                <c:pt idx="1737">
                  <c:v>15628.227281698888</c:v>
                </c:pt>
                <c:pt idx="1738">
                  <c:v>15628.227281698888</c:v>
                </c:pt>
                <c:pt idx="1739">
                  <c:v>15628.227281698888</c:v>
                </c:pt>
                <c:pt idx="1740">
                  <c:v>15636.187152030565</c:v>
                </c:pt>
                <c:pt idx="1741">
                  <c:v>15644.6311989758</c:v>
                </c:pt>
                <c:pt idx="1742">
                  <c:v>15656.216615642794</c:v>
                </c:pt>
                <c:pt idx="1743">
                  <c:v>15656.216615642794</c:v>
                </c:pt>
                <c:pt idx="1744">
                  <c:v>15656.216615642794</c:v>
                </c:pt>
                <c:pt idx="1745">
                  <c:v>15679.366250664682</c:v>
                </c:pt>
                <c:pt idx="1746">
                  <c:v>15691.009772263376</c:v>
                </c:pt>
                <c:pt idx="1747">
                  <c:v>15691.009772263376</c:v>
                </c:pt>
                <c:pt idx="1748">
                  <c:v>15700.292850452257</c:v>
                </c:pt>
                <c:pt idx="1749">
                  <c:v>15700.292850452257</c:v>
                </c:pt>
                <c:pt idx="1750">
                  <c:v>15703.558312487858</c:v>
                </c:pt>
                <c:pt idx="1751">
                  <c:v>15722.251251882119</c:v>
                </c:pt>
                <c:pt idx="1752">
                  <c:v>15722.251251882119</c:v>
                </c:pt>
                <c:pt idx="1753">
                  <c:v>15748.95782967675</c:v>
                </c:pt>
                <c:pt idx="1754">
                  <c:v>15748.957829676749</c:v>
                </c:pt>
                <c:pt idx="1755">
                  <c:v>15767.667711163083</c:v>
                </c:pt>
                <c:pt idx="1756">
                  <c:v>15767.667711163083</c:v>
                </c:pt>
                <c:pt idx="1757">
                  <c:v>15767.667711163083</c:v>
                </c:pt>
                <c:pt idx="1758">
                  <c:v>15767.667711163083</c:v>
                </c:pt>
                <c:pt idx="1759">
                  <c:v>15767.667711163083</c:v>
                </c:pt>
                <c:pt idx="1760">
                  <c:v>15767.667711163083</c:v>
                </c:pt>
                <c:pt idx="1761">
                  <c:v>15767.667711163083</c:v>
                </c:pt>
                <c:pt idx="1762">
                  <c:v>15781.655416254009</c:v>
                </c:pt>
                <c:pt idx="1763">
                  <c:v>15781.655416254011</c:v>
                </c:pt>
                <c:pt idx="1764">
                  <c:v>15799.631950435325</c:v>
                </c:pt>
                <c:pt idx="1765">
                  <c:v>15799.631950435325</c:v>
                </c:pt>
                <c:pt idx="1766">
                  <c:v>15814.242551035753</c:v>
                </c:pt>
                <c:pt idx="1767">
                  <c:v>15814.242551035753</c:v>
                </c:pt>
                <c:pt idx="1768">
                  <c:v>15831.771439925213</c:v>
                </c:pt>
                <c:pt idx="1769">
                  <c:v>15831.771439925213</c:v>
                </c:pt>
                <c:pt idx="1770">
                  <c:v>15855.252731609304</c:v>
                </c:pt>
                <c:pt idx="1771">
                  <c:v>15867.062970298472</c:v>
                </c:pt>
                <c:pt idx="1772">
                  <c:v>15879.780018496691</c:v>
                </c:pt>
                <c:pt idx="1773">
                  <c:v>15879.780018496691</c:v>
                </c:pt>
                <c:pt idx="1774">
                  <c:v>15898.718496215375</c:v>
                </c:pt>
                <c:pt idx="1775">
                  <c:v>15900.993168297377</c:v>
                </c:pt>
                <c:pt idx="1776">
                  <c:v>15900.993168297377</c:v>
                </c:pt>
                <c:pt idx="1777">
                  <c:v>15925.788145835064</c:v>
                </c:pt>
                <c:pt idx="1778">
                  <c:v>15925.788145835066</c:v>
                </c:pt>
                <c:pt idx="1779">
                  <c:v>15925.788145835066</c:v>
                </c:pt>
                <c:pt idx="1780">
                  <c:v>15944.764549849695</c:v>
                </c:pt>
                <c:pt idx="1781">
                  <c:v>15977.052864599418</c:v>
                </c:pt>
                <c:pt idx="1782">
                  <c:v>15991.795837572115</c:v>
                </c:pt>
                <c:pt idx="1783">
                  <c:v>15991.795837572117</c:v>
                </c:pt>
                <c:pt idx="1784">
                  <c:v>15991.795837572117</c:v>
                </c:pt>
                <c:pt idx="1785">
                  <c:v>15991.795837572117</c:v>
                </c:pt>
                <c:pt idx="1786">
                  <c:v>15991.795837572117</c:v>
                </c:pt>
                <c:pt idx="1787">
                  <c:v>15997.628407016802</c:v>
                </c:pt>
                <c:pt idx="1788">
                  <c:v>15997.628407016802</c:v>
                </c:pt>
                <c:pt idx="1789">
                  <c:v>16033.259754559376</c:v>
                </c:pt>
                <c:pt idx="1790">
                  <c:v>16033.259754559378</c:v>
                </c:pt>
                <c:pt idx="1791">
                  <c:v>16033.259754559378</c:v>
                </c:pt>
                <c:pt idx="1792">
                  <c:v>16045.210035604545</c:v>
                </c:pt>
                <c:pt idx="1793">
                  <c:v>16054.732094639246</c:v>
                </c:pt>
                <c:pt idx="1794">
                  <c:v>16058.079659720313</c:v>
                </c:pt>
                <c:pt idx="1795">
                  <c:v>16058.079659720313</c:v>
                </c:pt>
                <c:pt idx="1796">
                  <c:v>16058.079659720313</c:v>
                </c:pt>
                <c:pt idx="1797">
                  <c:v>16077.263675763425</c:v>
                </c:pt>
                <c:pt idx="1798">
                  <c:v>16123.824119110091</c:v>
                </c:pt>
                <c:pt idx="1799">
                  <c:v>16123.824119110091</c:v>
                </c:pt>
                <c:pt idx="1800">
                  <c:v>16156.456890895428</c:v>
                </c:pt>
                <c:pt idx="1801">
                  <c:v>16168.500266216895</c:v>
                </c:pt>
                <c:pt idx="1802">
                  <c:v>16213.130437402824</c:v>
                </c:pt>
                <c:pt idx="1803">
                  <c:v>16225.154073967798</c:v>
                </c:pt>
                <c:pt idx="1804">
                  <c:v>16225.154073967798</c:v>
                </c:pt>
                <c:pt idx="1805">
                  <c:v>16225.154073967798</c:v>
                </c:pt>
                <c:pt idx="1806">
                  <c:v>16234.745171913415</c:v>
                </c:pt>
                <c:pt idx="1807">
                  <c:v>16234.745171913415</c:v>
                </c:pt>
                <c:pt idx="1808">
                  <c:v>16234.745171913417</c:v>
                </c:pt>
                <c:pt idx="1809">
                  <c:v>16257.432849664161</c:v>
                </c:pt>
                <c:pt idx="1810">
                  <c:v>16285.007810193703</c:v>
                </c:pt>
                <c:pt idx="1811">
                  <c:v>16304.31470214342</c:v>
                </c:pt>
                <c:pt idx="1812">
                  <c:v>16304.31470214342</c:v>
                </c:pt>
                <c:pt idx="1813">
                  <c:v>16304.314702143422</c:v>
                </c:pt>
                <c:pt idx="1814">
                  <c:v>16318.71521124384</c:v>
                </c:pt>
                <c:pt idx="1815">
                  <c:v>16337.211475154887</c:v>
                </c:pt>
                <c:pt idx="1816">
                  <c:v>16341.04761338314</c:v>
                </c:pt>
                <c:pt idx="1817">
                  <c:v>16349.359730850079</c:v>
                </c:pt>
                <c:pt idx="1818">
                  <c:v>16349.359730850079</c:v>
                </c:pt>
                <c:pt idx="1819">
                  <c:v>16352.245072729793</c:v>
                </c:pt>
                <c:pt idx="1820">
                  <c:v>16358.185350507816</c:v>
                </c:pt>
                <c:pt idx="1821">
                  <c:v>16358.185350507816</c:v>
                </c:pt>
                <c:pt idx="1822">
                  <c:v>16358.185350507818</c:v>
                </c:pt>
                <c:pt idx="1823">
                  <c:v>16370.309469097903</c:v>
                </c:pt>
                <c:pt idx="1824">
                  <c:v>16370.309469097905</c:v>
                </c:pt>
                <c:pt idx="1825">
                  <c:v>16394.520405438743</c:v>
                </c:pt>
                <c:pt idx="1826">
                  <c:v>16406.697421727058</c:v>
                </c:pt>
                <c:pt idx="1827">
                  <c:v>16416.400044067392</c:v>
                </c:pt>
                <c:pt idx="1828">
                  <c:v>16416.400044067392</c:v>
                </c:pt>
                <c:pt idx="1829">
                  <c:v>16416.400044067392</c:v>
                </c:pt>
                <c:pt idx="1830">
                  <c:v>16416.400044067392</c:v>
                </c:pt>
                <c:pt idx="1831">
                  <c:v>16419.816650345783</c:v>
                </c:pt>
                <c:pt idx="1832">
                  <c:v>16439.374311665193</c:v>
                </c:pt>
                <c:pt idx="1833">
                  <c:v>16439.374311665193</c:v>
                </c:pt>
                <c:pt idx="1834">
                  <c:v>16467.314907030588</c:v>
                </c:pt>
                <c:pt idx="1835">
                  <c:v>16467.314907030588</c:v>
                </c:pt>
                <c:pt idx="1836">
                  <c:v>16486.888321508599</c:v>
                </c:pt>
                <c:pt idx="1837">
                  <c:v>16486.888321508599</c:v>
                </c:pt>
                <c:pt idx="1838">
                  <c:v>16501.479355536372</c:v>
                </c:pt>
                <c:pt idx="1839">
                  <c:v>16501.479355536372</c:v>
                </c:pt>
                <c:pt idx="1840">
                  <c:v>16501.479355536372</c:v>
                </c:pt>
                <c:pt idx="1841">
                  <c:v>16501.479355536369</c:v>
                </c:pt>
                <c:pt idx="1842">
                  <c:v>16520.25077048091</c:v>
                </c:pt>
                <c:pt idx="1843">
                  <c:v>16535.498413123267</c:v>
                </c:pt>
                <c:pt idx="1844">
                  <c:v>16541.517024234625</c:v>
                </c:pt>
                <c:pt idx="1845">
                  <c:v>16553.787456927279</c:v>
                </c:pt>
                <c:pt idx="1846">
                  <c:v>16553.787456927279</c:v>
                </c:pt>
                <c:pt idx="1847">
                  <c:v>16590.607309775172</c:v>
                </c:pt>
                <c:pt idx="1848">
                  <c:v>16600.421456510328</c:v>
                </c:pt>
                <c:pt idx="1849">
                  <c:v>16600.421456510328</c:v>
                </c:pt>
                <c:pt idx="1850">
                  <c:v>16603.850844808247</c:v>
                </c:pt>
                <c:pt idx="1851">
                  <c:v>16603.873528631437</c:v>
                </c:pt>
                <c:pt idx="1852">
                  <c:v>16603.873528631437</c:v>
                </c:pt>
                <c:pt idx="1853">
                  <c:v>16603.873528631437</c:v>
                </c:pt>
                <c:pt idx="1854">
                  <c:v>16626.041963704309</c:v>
                </c:pt>
                <c:pt idx="1855">
                  <c:v>16671.70126863664</c:v>
                </c:pt>
                <c:pt idx="1856">
                  <c:v>16671.70126863664</c:v>
                </c:pt>
                <c:pt idx="1857">
                  <c:v>16671.70126863664</c:v>
                </c:pt>
                <c:pt idx="1858">
                  <c:v>16704.332870058199</c:v>
                </c:pt>
                <c:pt idx="1859">
                  <c:v>16705.386107407307</c:v>
                </c:pt>
                <c:pt idx="1860">
                  <c:v>16705.386107407307</c:v>
                </c:pt>
                <c:pt idx="1861">
                  <c:v>16705.386107407303</c:v>
                </c:pt>
                <c:pt idx="1862">
                  <c:v>16709.319416537815</c:v>
                </c:pt>
                <c:pt idx="1863">
                  <c:v>16717.841967358348</c:v>
                </c:pt>
                <c:pt idx="1864">
                  <c:v>16726.882578217686</c:v>
                </c:pt>
                <c:pt idx="1865">
                  <c:v>16739.286023730856</c:v>
                </c:pt>
                <c:pt idx="1866">
                  <c:v>16739.286023730856</c:v>
                </c:pt>
                <c:pt idx="1867">
                  <c:v>16764.0541432643</c:v>
                </c:pt>
                <c:pt idx="1868">
                  <c:v>16776.511244264508</c:v>
                </c:pt>
                <c:pt idx="1869">
                  <c:v>16786.436915394275</c:v>
                </c:pt>
                <c:pt idx="1870">
                  <c:v>16789.903378160332</c:v>
                </c:pt>
                <c:pt idx="1871">
                  <c:v>16789.926307081503</c:v>
                </c:pt>
                <c:pt idx="1872">
                  <c:v>16789.926307081503</c:v>
                </c:pt>
                <c:pt idx="1873">
                  <c:v>16809.921667153147</c:v>
                </c:pt>
                <c:pt idx="1874">
                  <c:v>16838.471653911463</c:v>
                </c:pt>
                <c:pt idx="1875">
                  <c:v>16858.460843533616</c:v>
                </c:pt>
                <c:pt idx="1876">
                  <c:v>16858.460843533616</c:v>
                </c:pt>
                <c:pt idx="1877">
                  <c:v>16858.460843533616</c:v>
                </c:pt>
                <c:pt idx="1878">
                  <c:v>16858.460843533616</c:v>
                </c:pt>
                <c:pt idx="1879">
                  <c:v>16873.377357645793</c:v>
                </c:pt>
                <c:pt idx="1880">
                  <c:v>16873.377357645793</c:v>
                </c:pt>
                <c:pt idx="1881">
                  <c:v>16892.546212971898</c:v>
                </c:pt>
                <c:pt idx="1882">
                  <c:v>16892.546212971898</c:v>
                </c:pt>
                <c:pt idx="1883">
                  <c:v>16905.137926314666</c:v>
                </c:pt>
                <c:pt idx="1884">
                  <c:v>16905.137926314666</c:v>
                </c:pt>
                <c:pt idx="1885">
                  <c:v>16908.127958993646</c:v>
                </c:pt>
                <c:pt idx="1886">
                  <c:v>16914.283653438346</c:v>
                </c:pt>
                <c:pt idx="1887">
                  <c:v>16914.283653438346</c:v>
                </c:pt>
                <c:pt idx="1888">
                  <c:v>16951.886774824809</c:v>
                </c:pt>
                <c:pt idx="1889">
                  <c:v>16964.483918181013</c:v>
                </c:pt>
                <c:pt idx="1890">
                  <c:v>16974.521113705603</c:v>
                </c:pt>
                <c:pt idx="1891">
                  <c:v>16978.026504663096</c:v>
                </c:pt>
                <c:pt idx="1892">
                  <c:v>16978.049690937256</c:v>
                </c:pt>
                <c:pt idx="1893">
                  <c:v>16978.049690937256</c:v>
                </c:pt>
                <c:pt idx="1894">
                  <c:v>16998.269238174682</c:v>
                </c:pt>
                <c:pt idx="1895">
                  <c:v>16998.269238174682</c:v>
                </c:pt>
                <c:pt idx="1896">
                  <c:v>16998.269238174682</c:v>
                </c:pt>
                <c:pt idx="1897">
                  <c:v>16998.269238174682</c:v>
                </c:pt>
                <c:pt idx="1898">
                  <c:v>16998.269238174686</c:v>
                </c:pt>
                <c:pt idx="1899">
                  <c:v>16998.269238174686</c:v>
                </c:pt>
                <c:pt idx="1900">
                  <c:v>17000.704098431474</c:v>
                </c:pt>
                <c:pt idx="1901">
                  <c:v>17027.229282617714</c:v>
                </c:pt>
                <c:pt idx="1902">
                  <c:v>17027.229282617714</c:v>
                </c:pt>
                <c:pt idx="1903">
                  <c:v>17047.516977471558</c:v>
                </c:pt>
                <c:pt idx="1904">
                  <c:v>17047.516977471558</c:v>
                </c:pt>
                <c:pt idx="1905">
                  <c:v>17047.516977471558</c:v>
                </c:pt>
                <c:pt idx="1906">
                  <c:v>17047.516977471554</c:v>
                </c:pt>
                <c:pt idx="1907">
                  <c:v>17097.866718378191</c:v>
                </c:pt>
                <c:pt idx="1908">
                  <c:v>17104.094218378446</c:v>
                </c:pt>
                <c:pt idx="1909">
                  <c:v>17104.094218378446</c:v>
                </c:pt>
                <c:pt idx="1910">
                  <c:v>17154.872697442421</c:v>
                </c:pt>
                <c:pt idx="1911">
                  <c:v>17154.872697442421</c:v>
                </c:pt>
                <c:pt idx="1912">
                  <c:v>17154.872697442417</c:v>
                </c:pt>
                <c:pt idx="1913">
                  <c:v>17154.872697442417</c:v>
                </c:pt>
                <c:pt idx="1914">
                  <c:v>17165.874276767227</c:v>
                </c:pt>
                <c:pt idx="1915">
                  <c:v>17168.610260608093</c:v>
                </c:pt>
                <c:pt idx="1916">
                  <c:v>17189.064670590622</c:v>
                </c:pt>
                <c:pt idx="1917">
                  <c:v>17189.064670590622</c:v>
                </c:pt>
                <c:pt idx="1918">
                  <c:v>17218.284987881041</c:v>
                </c:pt>
                <c:pt idx="1919">
                  <c:v>17218.284987881041</c:v>
                </c:pt>
                <c:pt idx="1920">
                  <c:v>17218.284987881041</c:v>
                </c:pt>
                <c:pt idx="1921">
                  <c:v>17238.764578955255</c:v>
                </c:pt>
                <c:pt idx="1922">
                  <c:v>17238.764578955259</c:v>
                </c:pt>
                <c:pt idx="1923">
                  <c:v>17273.627256812484</c:v>
                </c:pt>
                <c:pt idx="1924">
                  <c:v>17273.627256812484</c:v>
                </c:pt>
                <c:pt idx="1925">
                  <c:v>17273.627256812484</c:v>
                </c:pt>
                <c:pt idx="1926">
                  <c:v>17277.695760241786</c:v>
                </c:pt>
                <c:pt idx="1927">
                  <c:v>17286.511087902101</c:v>
                </c:pt>
                <c:pt idx="1928">
                  <c:v>17289.569328223206</c:v>
                </c:pt>
                <c:pt idx="1929">
                  <c:v>17295.865369890133</c:v>
                </c:pt>
                <c:pt idx="1930">
                  <c:v>17295.865369890133</c:v>
                </c:pt>
                <c:pt idx="1931">
                  <c:v>17295.865369890133</c:v>
                </c:pt>
                <c:pt idx="1932">
                  <c:v>17308.714408352036</c:v>
                </c:pt>
                <c:pt idx="1933">
                  <c:v>17308.714408352036</c:v>
                </c:pt>
                <c:pt idx="1934">
                  <c:v>17334.371367740081</c:v>
                </c:pt>
                <c:pt idx="1935">
                  <c:v>17347.275270542868</c:v>
                </c:pt>
                <c:pt idx="1936">
                  <c:v>17347.275270542868</c:v>
                </c:pt>
                <c:pt idx="1937">
                  <c:v>17357.562068284096</c:v>
                </c:pt>
                <c:pt idx="1938">
                  <c:v>17357.5620682841</c:v>
                </c:pt>
                <c:pt idx="1939">
                  <c:v>17357.5620682841</c:v>
                </c:pt>
                <c:pt idx="1940">
                  <c:v>17361.158291688458</c:v>
                </c:pt>
                <c:pt idx="1941">
                  <c:v>17381.903377918348</c:v>
                </c:pt>
                <c:pt idx="1942">
                  <c:v>17381.903377918348</c:v>
                </c:pt>
                <c:pt idx="1943">
                  <c:v>17381.903377918348</c:v>
                </c:pt>
                <c:pt idx="1944">
                  <c:v>17381.903377918348</c:v>
                </c:pt>
                <c:pt idx="1945">
                  <c:v>17411.535034399098</c:v>
                </c:pt>
                <c:pt idx="1946">
                  <c:v>17432.28114800161</c:v>
                </c:pt>
                <c:pt idx="1947">
                  <c:v>17432.28114800161</c:v>
                </c:pt>
                <c:pt idx="1948">
                  <c:v>17432.28114800161</c:v>
                </c:pt>
                <c:pt idx="1949">
                  <c:v>17432.28114800161</c:v>
                </c:pt>
                <c:pt idx="1950">
                  <c:v>17432.28114800161</c:v>
                </c:pt>
                <c:pt idx="1951">
                  <c:v>17447.769236896162</c:v>
                </c:pt>
                <c:pt idx="1952">
                  <c:v>17447.769236896162</c:v>
                </c:pt>
                <c:pt idx="1953">
                  <c:v>17467.6718283113</c:v>
                </c:pt>
                <c:pt idx="1954">
                  <c:v>17490.215443176126</c:v>
                </c:pt>
                <c:pt idx="1955">
                  <c:v>17529.152997366025</c:v>
                </c:pt>
                <c:pt idx="1956">
                  <c:v>17529.152997366025</c:v>
                </c:pt>
                <c:pt idx="1957">
                  <c:v>17529.152997366025</c:v>
                </c:pt>
                <c:pt idx="1958">
                  <c:v>17529.152997366025</c:v>
                </c:pt>
                <c:pt idx="1959">
                  <c:v>17542.216948575558</c:v>
                </c:pt>
                <c:pt idx="1960">
                  <c:v>17542.216948575558</c:v>
                </c:pt>
                <c:pt idx="1961">
                  <c:v>17542.216948575558</c:v>
                </c:pt>
                <c:pt idx="1962">
                  <c:v>17552.636513453464</c:v>
                </c:pt>
                <c:pt idx="1963">
                  <c:v>17552.636513453468</c:v>
                </c:pt>
                <c:pt idx="1964">
                  <c:v>17552.636513453468</c:v>
                </c:pt>
                <c:pt idx="1965">
                  <c:v>17556.303160824871</c:v>
                </c:pt>
                <c:pt idx="1966">
                  <c:v>17556.303160824871</c:v>
                </c:pt>
                <c:pt idx="1967">
                  <c:v>17577.302025352859</c:v>
                </c:pt>
                <c:pt idx="1968">
                  <c:v>17577.302025352859</c:v>
                </c:pt>
                <c:pt idx="1969">
                  <c:v>17579.825309482021</c:v>
                </c:pt>
                <c:pt idx="1970">
                  <c:v>17607.313269948674</c:v>
                </c:pt>
                <c:pt idx="1971">
                  <c:v>17628.325906079481</c:v>
                </c:pt>
                <c:pt idx="1972">
                  <c:v>17643.98070428567</c:v>
                </c:pt>
                <c:pt idx="1973">
                  <c:v>17668.254898023464</c:v>
                </c:pt>
                <c:pt idx="1974">
                  <c:v>17668.254898023464</c:v>
                </c:pt>
                <c:pt idx="1975">
                  <c:v>17680.422601173672</c:v>
                </c:pt>
                <c:pt idx="1976">
                  <c:v>17686.87204561838</c:v>
                </c:pt>
                <c:pt idx="1977">
                  <c:v>17686.87204561838</c:v>
                </c:pt>
                <c:pt idx="1978">
                  <c:v>17700.027013567469</c:v>
                </c:pt>
                <c:pt idx="1979">
                  <c:v>17726.280954947593</c:v>
                </c:pt>
                <c:pt idx="1980">
                  <c:v>17739.484948513124</c:v>
                </c:pt>
                <c:pt idx="1981">
                  <c:v>17739.484948513124</c:v>
                </c:pt>
                <c:pt idx="1982">
                  <c:v>17750.010727100173</c:v>
                </c:pt>
                <c:pt idx="1983">
                  <c:v>17750.010727100173</c:v>
                </c:pt>
                <c:pt idx="1984">
                  <c:v>17774.893177435868</c:v>
                </c:pt>
                <c:pt idx="1985">
                  <c:v>17777.436965651512</c:v>
                </c:pt>
                <c:pt idx="1986">
                  <c:v>17805.148178588963</c:v>
                </c:pt>
                <c:pt idx="1987">
                  <c:v>17826.331389137878</c:v>
                </c:pt>
                <c:pt idx="1988">
                  <c:v>17826.331389137878</c:v>
                </c:pt>
                <c:pt idx="1989">
                  <c:v>17826.331389137878</c:v>
                </c:pt>
                <c:pt idx="1990">
                  <c:v>17842.129081039548</c:v>
                </c:pt>
                <c:pt idx="1991">
                  <c:v>17842.129081039548</c:v>
                </c:pt>
                <c:pt idx="1992">
                  <c:v>17842.129081039548</c:v>
                </c:pt>
                <c:pt idx="1993">
                  <c:v>17842.129081039548</c:v>
                </c:pt>
                <c:pt idx="1994">
                  <c:v>17862.449494394277</c:v>
                </c:pt>
                <c:pt idx="1995">
                  <c:v>17862.449494394277</c:v>
                </c:pt>
                <c:pt idx="1996">
                  <c:v>17878.962947847423</c:v>
                </c:pt>
                <c:pt idx="1997">
                  <c:v>17878.962947847423</c:v>
                </c:pt>
                <c:pt idx="1998">
                  <c:v>17885.484197847694</c:v>
                </c:pt>
                <c:pt idx="1999">
                  <c:v>17925.29809596821</c:v>
                </c:pt>
                <c:pt idx="2000">
                  <c:v>17925.298095968214</c:v>
                </c:pt>
                <c:pt idx="2001">
                  <c:v>17938.642131889741</c:v>
                </c:pt>
                <c:pt idx="2002">
                  <c:v>17949.274124186159</c:v>
                </c:pt>
                <c:pt idx="2003">
                  <c:v>17953.01167873319</c:v>
                </c:pt>
                <c:pt idx="2004">
                  <c:v>17953.01167873319</c:v>
                </c:pt>
                <c:pt idx="2005">
                  <c:v>17976.985633599059</c:v>
                </c:pt>
                <c:pt idx="2006">
                  <c:v>18004.975912124886</c:v>
                </c:pt>
                <c:pt idx="2007">
                  <c:v>18004.975912124886</c:v>
                </c:pt>
                <c:pt idx="2008">
                  <c:v>18026.383001597569</c:v>
                </c:pt>
                <c:pt idx="2009">
                  <c:v>18026.383001597569</c:v>
                </c:pt>
                <c:pt idx="2010">
                  <c:v>18067.068876037549</c:v>
                </c:pt>
                <c:pt idx="2011">
                  <c:v>18076.268473300195</c:v>
                </c:pt>
                <c:pt idx="2012">
                  <c:v>18076.268473300195</c:v>
                </c:pt>
                <c:pt idx="2013">
                  <c:v>18099.419491399578</c:v>
                </c:pt>
                <c:pt idx="2014">
                  <c:v>18126.137752106792</c:v>
                </c:pt>
                <c:pt idx="2015">
                  <c:v>18126.137752106792</c:v>
                </c:pt>
                <c:pt idx="2016">
                  <c:v>18139.581818282601</c:v>
                </c:pt>
                <c:pt idx="2017">
                  <c:v>18150.293470860845</c:v>
                </c:pt>
                <c:pt idx="2018">
                  <c:v>18154.059015082585</c:v>
                </c:pt>
                <c:pt idx="2019">
                  <c:v>18154.059015082585</c:v>
                </c:pt>
                <c:pt idx="2020">
                  <c:v>18154.059015082585</c:v>
                </c:pt>
                <c:pt idx="2021">
                  <c:v>18154.059015082581</c:v>
                </c:pt>
                <c:pt idx="2022">
                  <c:v>18175.645036473328</c:v>
                </c:pt>
                <c:pt idx="2023">
                  <c:v>18175.645036473328</c:v>
                </c:pt>
                <c:pt idx="2024">
                  <c:v>18206.480240954981</c:v>
                </c:pt>
                <c:pt idx="2025">
                  <c:v>18206.480240954981</c:v>
                </c:pt>
                <c:pt idx="2026">
                  <c:v>18228.079226648038</c:v>
                </c:pt>
                <c:pt idx="2027">
                  <c:v>18244.170644479651</c:v>
                </c:pt>
                <c:pt idx="2028">
                  <c:v>18264.837544320755</c:v>
                </c:pt>
                <c:pt idx="2029">
                  <c:v>18264.837544320755</c:v>
                </c:pt>
                <c:pt idx="2030">
                  <c:v>18278.41225387244</c:v>
                </c:pt>
                <c:pt idx="2031">
                  <c:v>18278.41225387244</c:v>
                </c:pt>
                <c:pt idx="2032">
                  <c:v>18278.412253872437</c:v>
                </c:pt>
                <c:pt idx="2033">
                  <c:v>18281.637047738001</c:v>
                </c:pt>
                <c:pt idx="2034">
                  <c:v>18281.637047738001</c:v>
                </c:pt>
                <c:pt idx="2035">
                  <c:v>18281.637047738001</c:v>
                </c:pt>
                <c:pt idx="2036">
                  <c:v>18281.637047737997</c:v>
                </c:pt>
                <c:pt idx="2037">
                  <c:v>18301.832945174552</c:v>
                </c:pt>
                <c:pt idx="2038">
                  <c:v>18301.832945174552</c:v>
                </c:pt>
                <c:pt idx="2039">
                  <c:v>18301.832945174556</c:v>
                </c:pt>
                <c:pt idx="2040">
                  <c:v>18328.896128810342</c:v>
                </c:pt>
                <c:pt idx="2041">
                  <c:v>18328.896128810342</c:v>
                </c:pt>
                <c:pt idx="2042">
                  <c:v>18353.358000475175</c:v>
                </c:pt>
                <c:pt idx="2043">
                  <c:v>18357.170194154449</c:v>
                </c:pt>
                <c:pt idx="2044">
                  <c:v>18357.170194154445</c:v>
                </c:pt>
                <c:pt idx="2045">
                  <c:v>18357.170194154445</c:v>
                </c:pt>
                <c:pt idx="2046">
                  <c:v>18379.01242944894</c:v>
                </c:pt>
                <c:pt idx="2047">
                  <c:v>18379.01242944894</c:v>
                </c:pt>
                <c:pt idx="2048">
                  <c:v>18381.636952504563</c:v>
                </c:pt>
                <c:pt idx="2049">
                  <c:v>18410.227222045884</c:v>
                </c:pt>
                <c:pt idx="2050">
                  <c:v>18410.227222045884</c:v>
                </c:pt>
                <c:pt idx="2051">
                  <c:v>18410.227222045884</c:v>
                </c:pt>
                <c:pt idx="2052">
                  <c:v>18432.103391168366</c:v>
                </c:pt>
                <c:pt idx="2053">
                  <c:v>18432.103391168366</c:v>
                </c:pt>
                <c:pt idx="2054">
                  <c:v>18448.409149543255</c:v>
                </c:pt>
                <c:pt idx="2055">
                  <c:v>18448.409149543255</c:v>
                </c:pt>
                <c:pt idx="2056">
                  <c:v>18448.409149543255</c:v>
                </c:pt>
                <c:pt idx="2057">
                  <c:v>18448.409149543251</c:v>
                </c:pt>
                <c:pt idx="2058">
                  <c:v>18448.409149543251</c:v>
                </c:pt>
                <c:pt idx="2059">
                  <c:v>18473.741417615285</c:v>
                </c:pt>
                <c:pt idx="2060">
                  <c:v>18486.432794065622</c:v>
                </c:pt>
                <c:pt idx="2061">
                  <c:v>18486.432794065622</c:v>
                </c:pt>
                <c:pt idx="2062">
                  <c:v>18486.432794065622</c:v>
                </c:pt>
                <c:pt idx="2063">
                  <c:v>18486.432794065622</c:v>
                </c:pt>
                <c:pt idx="2064">
                  <c:v>18493.169460732566</c:v>
                </c:pt>
                <c:pt idx="2065">
                  <c:v>18493.169460732566</c:v>
                </c:pt>
                <c:pt idx="2066">
                  <c:v>18493.169460732566</c:v>
                </c:pt>
                <c:pt idx="2067">
                  <c:v>18506.916335732953</c:v>
                </c:pt>
                <c:pt idx="2068">
                  <c:v>18506.916335732956</c:v>
                </c:pt>
                <c:pt idx="2069">
                  <c:v>18506.916335732956</c:v>
                </c:pt>
                <c:pt idx="2070">
                  <c:v>18534.377507363504</c:v>
                </c:pt>
                <c:pt idx="2071">
                  <c:v>18534.377507363504</c:v>
                </c:pt>
                <c:pt idx="2072">
                  <c:v>18548.195019821978</c:v>
                </c:pt>
                <c:pt idx="2073">
                  <c:v>18548.195019821978</c:v>
                </c:pt>
                <c:pt idx="2074">
                  <c:v>18559.209381471712</c:v>
                </c:pt>
                <c:pt idx="2075">
                  <c:v>18559.209381471712</c:v>
                </c:pt>
                <c:pt idx="2076">
                  <c:v>18559.209381471712</c:v>
                </c:pt>
                <c:pt idx="2077">
                  <c:v>18563.085018413396</c:v>
                </c:pt>
                <c:pt idx="2078">
                  <c:v>18563.085018413396</c:v>
                </c:pt>
                <c:pt idx="2079">
                  <c:v>18585.279547825543</c:v>
                </c:pt>
                <c:pt idx="2080">
                  <c:v>18585.279547825539</c:v>
                </c:pt>
                <c:pt idx="2081">
                  <c:v>18587.946360559305</c:v>
                </c:pt>
                <c:pt idx="2082">
                  <c:v>18639.193084477964</c:v>
                </c:pt>
                <c:pt idx="2083">
                  <c:v>18655.729060473648</c:v>
                </c:pt>
                <c:pt idx="2084">
                  <c:v>18655.729060473648</c:v>
                </c:pt>
                <c:pt idx="2085">
                  <c:v>18694.226609493144</c:v>
                </c:pt>
                <c:pt idx="2086">
                  <c:v>18742.581750789883</c:v>
                </c:pt>
                <c:pt idx="2087">
                  <c:v>18742.581750789883</c:v>
                </c:pt>
                <c:pt idx="2088">
                  <c:v>18756.50596218626</c:v>
                </c:pt>
                <c:pt idx="2089">
                  <c:v>18756.50596218626</c:v>
                </c:pt>
                <c:pt idx="2090">
                  <c:v>18756.50596218626</c:v>
                </c:pt>
                <c:pt idx="2091">
                  <c:v>18756.50596218626</c:v>
                </c:pt>
                <c:pt idx="2092">
                  <c:v>18771.519542790476</c:v>
                </c:pt>
                <c:pt idx="2093">
                  <c:v>18793.863530313145</c:v>
                </c:pt>
                <c:pt idx="2094">
                  <c:v>18825.765169732524</c:v>
                </c:pt>
                <c:pt idx="2095">
                  <c:v>18825.765169732524</c:v>
                </c:pt>
                <c:pt idx="2096">
                  <c:v>18848.110418504806</c:v>
                </c:pt>
                <c:pt idx="2097">
                  <c:v>18848.110418504806</c:v>
                </c:pt>
                <c:pt idx="2098">
                  <c:v>18848.110418504803</c:v>
                </c:pt>
                <c:pt idx="2099">
                  <c:v>18848.110418504803</c:v>
                </c:pt>
                <c:pt idx="2100">
                  <c:v>18886.181985587576</c:v>
                </c:pt>
                <c:pt idx="2101">
                  <c:v>18886.18198558758</c:v>
                </c:pt>
                <c:pt idx="2102">
                  <c:v>18886.18198558758</c:v>
                </c:pt>
                <c:pt idx="2103">
                  <c:v>18890.624385749485</c:v>
                </c:pt>
                <c:pt idx="2104">
                  <c:v>18903.586840143304</c:v>
                </c:pt>
                <c:pt idx="2105">
                  <c:v>18903.586840143304</c:v>
                </c:pt>
                <c:pt idx="2106">
                  <c:v>18903.586840143304</c:v>
                </c:pt>
                <c:pt idx="2107">
                  <c:v>18910.463854032474</c:v>
                </c:pt>
                <c:pt idx="2108">
                  <c:v>18924.483405315041</c:v>
                </c:pt>
                <c:pt idx="2109">
                  <c:v>18924.483405315041</c:v>
                </c:pt>
                <c:pt idx="2110">
                  <c:v>18946.101696367416</c:v>
                </c:pt>
                <c:pt idx="2111">
                  <c:v>18977.766696367384</c:v>
                </c:pt>
                <c:pt idx="2112">
                  <c:v>18981.70764254978</c:v>
                </c:pt>
                <c:pt idx="2113">
                  <c:v>19004.2651416589</c:v>
                </c:pt>
                <c:pt idx="2114">
                  <c:v>19004.2651416589</c:v>
                </c:pt>
                <c:pt idx="2115">
                  <c:v>19004.265141658903</c:v>
                </c:pt>
                <c:pt idx="2116">
                  <c:v>19004.265141658903</c:v>
                </c:pt>
                <c:pt idx="2117">
                  <c:v>19036.517181129089</c:v>
                </c:pt>
                <c:pt idx="2118">
                  <c:v>19036.517181129093</c:v>
                </c:pt>
                <c:pt idx="2119">
                  <c:v>19036.517181129093</c:v>
                </c:pt>
                <c:pt idx="2120">
                  <c:v>19036.517181129093</c:v>
                </c:pt>
                <c:pt idx="2121">
                  <c:v>19059.12895242967</c:v>
                </c:pt>
                <c:pt idx="2122">
                  <c:v>19059.128952429666</c:v>
                </c:pt>
                <c:pt idx="2123">
                  <c:v>19059.128952429666</c:v>
                </c:pt>
                <c:pt idx="2124">
                  <c:v>19075.990408509759</c:v>
                </c:pt>
                <c:pt idx="2125">
                  <c:v>19075.990408509759</c:v>
                </c:pt>
                <c:pt idx="2126">
                  <c:v>19102.146990307305</c:v>
                </c:pt>
                <c:pt idx="2127">
                  <c:v>19115.251144535396</c:v>
                </c:pt>
                <c:pt idx="2128">
                  <c:v>19115.251144535396</c:v>
                </c:pt>
                <c:pt idx="2129">
                  <c:v>19122.199963980129</c:v>
                </c:pt>
                <c:pt idx="2130">
                  <c:v>19122.199963980129</c:v>
                </c:pt>
                <c:pt idx="2131">
                  <c:v>19122.199963980125</c:v>
                </c:pt>
                <c:pt idx="2132">
                  <c:v>19178.880444275619</c:v>
                </c:pt>
                <c:pt idx="2133">
                  <c:v>19178.880444275619</c:v>
                </c:pt>
                <c:pt idx="2134">
                  <c:v>19216.977131033145</c:v>
                </c:pt>
                <c:pt idx="2135">
                  <c:v>19249.503396630145</c:v>
                </c:pt>
                <c:pt idx="2136">
                  <c:v>19272.275081447704</c:v>
                </c:pt>
                <c:pt idx="2137">
                  <c:v>19281.04600056231</c:v>
                </c:pt>
                <c:pt idx="2138">
                  <c:v>19289.243572754767</c:v>
                </c:pt>
                <c:pt idx="2139">
                  <c:v>19311.041649066465</c:v>
                </c:pt>
                <c:pt idx="2140">
                  <c:v>19311.041649066465</c:v>
                </c:pt>
                <c:pt idx="2141">
                  <c:v>19328.754727144333</c:v>
                </c:pt>
                <c:pt idx="2142">
                  <c:v>19335.745977144623</c:v>
                </c:pt>
                <c:pt idx="2143">
                  <c:v>19335.745977144623</c:v>
                </c:pt>
                <c:pt idx="2144">
                  <c:v>19350.004951504001</c:v>
                </c:pt>
                <c:pt idx="2145">
                  <c:v>19378.461093121041</c:v>
                </c:pt>
                <c:pt idx="2146">
                  <c:v>19378.461093121041</c:v>
                </c:pt>
                <c:pt idx="2147">
                  <c:v>19392.778756851061</c:v>
                </c:pt>
                <c:pt idx="2148">
                  <c:v>19392.778756851061</c:v>
                </c:pt>
                <c:pt idx="2149">
                  <c:v>19404.191419910378</c:v>
                </c:pt>
                <c:pt idx="2150">
                  <c:v>19404.191419910378</c:v>
                </c:pt>
                <c:pt idx="2151">
                  <c:v>19408.205139246707</c:v>
                </c:pt>
                <c:pt idx="2152">
                  <c:v>19431.17898594942</c:v>
                </c:pt>
                <c:pt idx="2153">
                  <c:v>19431.17898594942</c:v>
                </c:pt>
                <c:pt idx="2154">
                  <c:v>19433.93934857726</c:v>
                </c:pt>
                <c:pt idx="2155">
                  <c:v>19464.008665737601</c:v>
                </c:pt>
                <c:pt idx="2156">
                  <c:v>19464.008665737601</c:v>
                </c:pt>
                <c:pt idx="2157">
                  <c:v>19487.004229478927</c:v>
                </c:pt>
                <c:pt idx="2158">
                  <c:v>19487.004229478927</c:v>
                </c:pt>
                <c:pt idx="2159">
                  <c:v>19487.004229478927</c:v>
                </c:pt>
                <c:pt idx="2160">
                  <c:v>19487.004229478927</c:v>
                </c:pt>
                <c:pt idx="2161">
                  <c:v>19487.004229478927</c:v>
                </c:pt>
                <c:pt idx="2162">
                  <c:v>19504.167350027376</c:v>
                </c:pt>
                <c:pt idx="2163">
                  <c:v>19504.167350027376</c:v>
                </c:pt>
                <c:pt idx="2164">
                  <c:v>19530.79145304237</c:v>
                </c:pt>
                <c:pt idx="2165">
                  <c:v>19530.79145304237</c:v>
                </c:pt>
                <c:pt idx="2166">
                  <c:v>19551.205464235914</c:v>
                </c:pt>
                <c:pt idx="2167">
                  <c:v>19551.205464235914</c:v>
                </c:pt>
                <c:pt idx="2168">
                  <c:v>19565.624053979911</c:v>
                </c:pt>
                <c:pt idx="2169">
                  <c:v>19594.398585992789</c:v>
                </c:pt>
                <c:pt idx="2170">
                  <c:v>19608.869629445922</c:v>
                </c:pt>
                <c:pt idx="2171">
                  <c:v>19608.869629445922</c:v>
                </c:pt>
                <c:pt idx="2172">
                  <c:v>19620.404438271005</c:v>
                </c:pt>
                <c:pt idx="2173">
                  <c:v>19620.404438271005</c:v>
                </c:pt>
                <c:pt idx="2174">
                  <c:v>19620.404438271005</c:v>
                </c:pt>
                <c:pt idx="2175">
                  <c:v>19624.462941086684</c:v>
                </c:pt>
                <c:pt idx="2176">
                  <c:v>19624.462941086684</c:v>
                </c:pt>
                <c:pt idx="2177">
                  <c:v>19624.462941086684</c:v>
                </c:pt>
                <c:pt idx="2178">
                  <c:v>19624.462941086684</c:v>
                </c:pt>
                <c:pt idx="2179">
                  <c:v>19624.462941086684</c:v>
                </c:pt>
                <c:pt idx="2180">
                  <c:v>19647.735704010436</c:v>
                </c:pt>
                <c:pt idx="2181">
                  <c:v>19647.735704010436</c:v>
                </c:pt>
                <c:pt idx="2182">
                  <c:v>19680.978004494114</c:v>
                </c:pt>
                <c:pt idx="2183">
                  <c:v>19680.978004494114</c:v>
                </c:pt>
                <c:pt idx="2184">
                  <c:v>19704.261412565997</c:v>
                </c:pt>
                <c:pt idx="2185">
                  <c:v>19721.60711950338</c:v>
                </c:pt>
                <c:pt idx="2186">
                  <c:v>19721.60711950338</c:v>
                </c:pt>
                <c:pt idx="2187">
                  <c:v>19721.60711950338</c:v>
                </c:pt>
                <c:pt idx="2188">
                  <c:v>19743.90454398678</c:v>
                </c:pt>
                <c:pt idx="2189">
                  <c:v>19748.528611487687</c:v>
                </c:pt>
                <c:pt idx="2190">
                  <c:v>19758.547068973985</c:v>
                </c:pt>
                <c:pt idx="2191">
                  <c:v>19762.022486268354</c:v>
                </c:pt>
                <c:pt idx="2192">
                  <c:v>19762.022486268354</c:v>
                </c:pt>
                <c:pt idx="2193">
                  <c:v>19769.18019460198</c:v>
                </c:pt>
                <c:pt idx="2194">
                  <c:v>19769.18019460198</c:v>
                </c:pt>
                <c:pt idx="2195">
                  <c:v>19769.18019460198</c:v>
                </c:pt>
                <c:pt idx="2196">
                  <c:v>19827.562152729985</c:v>
                </c:pt>
                <c:pt idx="2197">
                  <c:v>19827.562152729985</c:v>
                </c:pt>
                <c:pt idx="2198">
                  <c:v>19866.801383045251</c:v>
                </c:pt>
                <c:pt idx="2199">
                  <c:v>19900.302674871047</c:v>
                </c:pt>
                <c:pt idx="2200">
                  <c:v>19900.302674871047</c:v>
                </c:pt>
                <c:pt idx="2201">
                  <c:v>19923.767318262169</c:v>
                </c:pt>
                <c:pt idx="2202">
                  <c:v>19923.767318262169</c:v>
                </c:pt>
                <c:pt idx="2203">
                  <c:v>19923.767318262169</c:v>
                </c:pt>
                <c:pt idx="2204">
                  <c:v>19963.724334381423</c:v>
                </c:pt>
                <c:pt idx="2205">
                  <c:v>19963.724334381423</c:v>
                </c:pt>
                <c:pt idx="2206">
                  <c:v>19963.724334381423</c:v>
                </c:pt>
                <c:pt idx="2207">
                  <c:v>19968.386425278866</c:v>
                </c:pt>
                <c:pt idx="2208">
                  <c:v>19981.989609357552</c:v>
                </c:pt>
                <c:pt idx="2209">
                  <c:v>19981.989609357552</c:v>
                </c:pt>
                <c:pt idx="2210">
                  <c:v>20003.900720469501</c:v>
                </c:pt>
                <c:pt idx="2211">
                  <c:v>20047.976895156266</c:v>
                </c:pt>
                <c:pt idx="2212">
                  <c:v>20047.976895156266</c:v>
                </c:pt>
                <c:pt idx="2213">
                  <c:v>20063.831731978993</c:v>
                </c:pt>
                <c:pt idx="2214">
                  <c:v>20063.858864331527</c:v>
                </c:pt>
                <c:pt idx="2215">
                  <c:v>20063.858864331527</c:v>
                </c:pt>
                <c:pt idx="2216">
                  <c:v>20063.858864331527</c:v>
                </c:pt>
                <c:pt idx="2217">
                  <c:v>20087.526623690224</c:v>
                </c:pt>
                <c:pt idx="2218">
                  <c:v>20087.526623690224</c:v>
                </c:pt>
                <c:pt idx="2219">
                  <c:v>20087.526623690224</c:v>
                </c:pt>
                <c:pt idx="2220">
                  <c:v>20090.371565674475</c:v>
                </c:pt>
                <c:pt idx="2221">
                  <c:v>20121.361799276601</c:v>
                </c:pt>
                <c:pt idx="2222">
                  <c:v>20145.050321591491</c:v>
                </c:pt>
                <c:pt idx="2223">
                  <c:v>20145.050321591491</c:v>
                </c:pt>
                <c:pt idx="2224">
                  <c:v>20145.050321591491</c:v>
                </c:pt>
                <c:pt idx="2225">
                  <c:v>20162.713570074637</c:v>
                </c:pt>
                <c:pt idx="2226">
                  <c:v>20185.398244160711</c:v>
                </c:pt>
                <c:pt idx="2227">
                  <c:v>20185.398244160711</c:v>
                </c:pt>
                <c:pt idx="2228">
                  <c:v>20203.831097013222</c:v>
                </c:pt>
                <c:pt idx="2229">
                  <c:v>20203.831097013222</c:v>
                </c:pt>
                <c:pt idx="2230">
                  <c:v>20203.831097013222</c:v>
                </c:pt>
                <c:pt idx="2231">
                  <c:v>20211.112833124629</c:v>
                </c:pt>
                <c:pt idx="2232">
                  <c:v>20211.112833124629</c:v>
                </c:pt>
                <c:pt idx="2233">
                  <c:v>20255.587287603426</c:v>
                </c:pt>
                <c:pt idx="2234">
                  <c:v>20255.58728760343</c:v>
                </c:pt>
                <c:pt idx="2235">
                  <c:v>20270.491795491791</c:v>
                </c:pt>
                <c:pt idx="2236">
                  <c:v>20270.491795491791</c:v>
                </c:pt>
                <c:pt idx="2237">
                  <c:v>20270.491795491791</c:v>
                </c:pt>
                <c:pt idx="2238">
                  <c:v>20282.377109557288</c:v>
                </c:pt>
                <c:pt idx="2239">
                  <c:v>20282.377109557288</c:v>
                </c:pt>
                <c:pt idx="2240">
                  <c:v>20310.470198646108</c:v>
                </c:pt>
                <c:pt idx="2241">
                  <c:v>20310.470198646108</c:v>
                </c:pt>
                <c:pt idx="2242">
                  <c:v>20310.470198646108</c:v>
                </c:pt>
                <c:pt idx="2243">
                  <c:v>20310.470198646108</c:v>
                </c:pt>
                <c:pt idx="2244">
                  <c:v>20313.345896759914</c:v>
                </c:pt>
                <c:pt idx="2245">
                  <c:v>20344.671009068235</c:v>
                </c:pt>
                <c:pt idx="2246">
                  <c:v>20368.615393010288</c:v>
                </c:pt>
                <c:pt idx="2247">
                  <c:v>20409.351969788855</c:v>
                </c:pt>
                <c:pt idx="2248">
                  <c:v>20409.351969788855</c:v>
                </c:pt>
                <c:pt idx="2249">
                  <c:v>20427.958561380226</c:v>
                </c:pt>
                <c:pt idx="2250">
                  <c:v>20435.302311380532</c:v>
                </c:pt>
                <c:pt idx="2251">
                  <c:v>20480.135270194456</c:v>
                </c:pt>
                <c:pt idx="2252">
                  <c:v>20495.153145704469</c:v>
                </c:pt>
                <c:pt idx="2253">
                  <c:v>20495.153145704469</c:v>
                </c:pt>
                <c:pt idx="2254">
                  <c:v>20507.123430737371</c:v>
                </c:pt>
                <c:pt idx="2255">
                  <c:v>20511.331211817531</c:v>
                </c:pt>
                <c:pt idx="2256">
                  <c:v>20511.331211817527</c:v>
                </c:pt>
                <c:pt idx="2257">
                  <c:v>20535.425994349138</c:v>
                </c:pt>
                <c:pt idx="2258">
                  <c:v>20538.319633538395</c:v>
                </c:pt>
                <c:pt idx="2259">
                  <c:v>20593.923067415682</c:v>
                </c:pt>
                <c:pt idx="2260">
                  <c:v>20593.923067415682</c:v>
                </c:pt>
                <c:pt idx="2261">
                  <c:v>20593.923067415682</c:v>
                </c:pt>
                <c:pt idx="2262">
                  <c:v>20593.923067415686</c:v>
                </c:pt>
                <c:pt idx="2263">
                  <c:v>20593.923067415686</c:v>
                </c:pt>
                <c:pt idx="2264">
                  <c:v>20611.895918905822</c:v>
                </c:pt>
                <c:pt idx="2265">
                  <c:v>20634.97803337346</c:v>
                </c:pt>
                <c:pt idx="2266">
                  <c:v>20634.97803337346</c:v>
                </c:pt>
                <c:pt idx="2267">
                  <c:v>20639.76686892589</c:v>
                </c:pt>
                <c:pt idx="2268">
                  <c:v>20653.739704745971</c:v>
                </c:pt>
                <c:pt idx="2269">
                  <c:v>20653.739704745971</c:v>
                </c:pt>
                <c:pt idx="2270">
                  <c:v>20653.739704745971</c:v>
                </c:pt>
                <c:pt idx="2271">
                  <c:v>20706.383293377272</c:v>
                </c:pt>
                <c:pt idx="2272">
                  <c:v>20721.534542559537</c:v>
                </c:pt>
                <c:pt idx="2273">
                  <c:v>20721.534542559537</c:v>
                </c:pt>
                <c:pt idx="2274">
                  <c:v>20762.130543349893</c:v>
                </c:pt>
                <c:pt idx="2275">
                  <c:v>20796.789678822104</c:v>
                </c:pt>
                <c:pt idx="2276">
                  <c:v>20821.053889798113</c:v>
                </c:pt>
                <c:pt idx="2277">
                  <c:v>20862.334346106432</c:v>
                </c:pt>
                <c:pt idx="2278">
                  <c:v>20862.334346106432</c:v>
                </c:pt>
                <c:pt idx="2279">
                  <c:v>20862.334346106432</c:v>
                </c:pt>
                <c:pt idx="2280">
                  <c:v>20877.580817918177</c:v>
                </c:pt>
                <c:pt idx="2281">
                  <c:v>20881.198995393504</c:v>
                </c:pt>
                <c:pt idx="2282">
                  <c:v>20881.198995393508</c:v>
                </c:pt>
                <c:pt idx="2283">
                  <c:v>20888.650453727147</c:v>
                </c:pt>
                <c:pt idx="2284">
                  <c:v>20888.650453727147</c:v>
                </c:pt>
                <c:pt idx="2285">
                  <c:v>20903.847168471166</c:v>
                </c:pt>
                <c:pt idx="2286">
                  <c:v>20949.418464416092</c:v>
                </c:pt>
                <c:pt idx="2287">
                  <c:v>20949.418464416092</c:v>
                </c:pt>
                <c:pt idx="2288">
                  <c:v>20949.418464416092</c:v>
                </c:pt>
                <c:pt idx="2289">
                  <c:v>20961.574623440189</c:v>
                </c:pt>
                <c:pt idx="2290">
                  <c:v>20961.574623440189</c:v>
                </c:pt>
                <c:pt idx="2291">
                  <c:v>20961.574623440189</c:v>
                </c:pt>
                <c:pt idx="2292">
                  <c:v>20961.574623440189</c:v>
                </c:pt>
                <c:pt idx="2293">
                  <c:v>20965.853311695977</c:v>
                </c:pt>
                <c:pt idx="2294">
                  <c:v>20993.282864046254</c:v>
                </c:pt>
                <c:pt idx="2295">
                  <c:v>21025.305640325932</c:v>
                </c:pt>
                <c:pt idx="2296">
                  <c:v>21025.305640325936</c:v>
                </c:pt>
                <c:pt idx="2297">
                  <c:v>21049.793730225712</c:v>
                </c:pt>
                <c:pt idx="2298">
                  <c:v>21091.45490220486</c:v>
                </c:pt>
                <c:pt idx="2299">
                  <c:v>21110.475157459761</c:v>
                </c:pt>
                <c:pt idx="2300">
                  <c:v>21117.982101904516</c:v>
                </c:pt>
                <c:pt idx="2301">
                  <c:v>21117.982101904516</c:v>
                </c:pt>
                <c:pt idx="2302">
                  <c:v>21133.2918775461</c:v>
                </c:pt>
                <c:pt idx="2303">
                  <c:v>21163.84408926827</c:v>
                </c:pt>
                <c:pt idx="2304">
                  <c:v>21163.84408926827</c:v>
                </c:pt>
                <c:pt idx="2305">
                  <c:v>21179.21540500996</c:v>
                </c:pt>
                <c:pt idx="2306">
                  <c:v>21195.764791660818</c:v>
                </c:pt>
                <c:pt idx="2307">
                  <c:v>21220.393353158568</c:v>
                </c:pt>
                <c:pt idx="2308">
                  <c:v>21280.160596342168</c:v>
                </c:pt>
                <c:pt idx="2309">
                  <c:v>21298.49068207142</c:v>
                </c:pt>
                <c:pt idx="2310">
                  <c:v>21298.49068207142</c:v>
                </c:pt>
                <c:pt idx="2311">
                  <c:v>21298.49068207142</c:v>
                </c:pt>
                <c:pt idx="2312">
                  <c:v>21298.49068207142</c:v>
                </c:pt>
                <c:pt idx="2313">
                  <c:v>21337.529098361818</c:v>
                </c:pt>
                <c:pt idx="2314">
                  <c:v>21337.529098361818</c:v>
                </c:pt>
                <c:pt idx="2315">
                  <c:v>21341.201207460937</c:v>
                </c:pt>
                <c:pt idx="2316">
                  <c:v>21348.760374127913</c:v>
                </c:pt>
                <c:pt idx="2317">
                  <c:v>21348.760374127913</c:v>
                </c:pt>
                <c:pt idx="2318">
                  <c:v>21348.760374127913</c:v>
                </c:pt>
                <c:pt idx="2319">
                  <c:v>21364.183210666808</c:v>
                </c:pt>
                <c:pt idx="2320">
                  <c:v>21364.183210666808</c:v>
                </c:pt>
                <c:pt idx="2321">
                  <c:v>21394.974215185888</c:v>
                </c:pt>
                <c:pt idx="2322">
                  <c:v>21410.458898549103</c:v>
                </c:pt>
                <c:pt idx="2323">
                  <c:v>21410.458898549103</c:v>
                </c:pt>
                <c:pt idx="2324">
                  <c:v>21410.458898549099</c:v>
                </c:pt>
                <c:pt idx="2325">
                  <c:v>21427.144641811567</c:v>
                </c:pt>
                <c:pt idx="2326">
                  <c:v>21427.144641811567</c:v>
                </c:pt>
                <c:pt idx="2327">
                  <c:v>21427.144641811567</c:v>
                </c:pt>
                <c:pt idx="2328">
                  <c:v>21427.144641811567</c:v>
                </c:pt>
                <c:pt idx="2329">
                  <c:v>21427.144641811567</c:v>
                </c:pt>
                <c:pt idx="2330">
                  <c:v>21452.018741633743</c:v>
                </c:pt>
                <c:pt idx="2331">
                  <c:v>21452.018741633743</c:v>
                </c:pt>
                <c:pt idx="2332">
                  <c:v>21487.546259840863</c:v>
                </c:pt>
                <c:pt idx="2333">
                  <c:v>21512.418142181385</c:v>
                </c:pt>
                <c:pt idx="2334">
                  <c:v>21530.946691376743</c:v>
                </c:pt>
                <c:pt idx="2335">
                  <c:v>21554.742160375252</c:v>
                </c:pt>
                <c:pt idx="2336">
                  <c:v>21554.742160375252</c:v>
                </c:pt>
                <c:pt idx="2337">
                  <c:v>21554.742160375252</c:v>
                </c:pt>
                <c:pt idx="2338">
                  <c:v>21554.742160375252</c:v>
                </c:pt>
                <c:pt idx="2339">
                  <c:v>21559.683089513957</c:v>
                </c:pt>
                <c:pt idx="2340">
                  <c:v>21559.683089513957</c:v>
                </c:pt>
                <c:pt idx="2341">
                  <c:v>21559.683089513957</c:v>
                </c:pt>
                <c:pt idx="2342">
                  <c:v>21574.111829148274</c:v>
                </c:pt>
                <c:pt idx="2343">
                  <c:v>21581.759120815255</c:v>
                </c:pt>
                <c:pt idx="2344">
                  <c:v>21581.759120815259</c:v>
                </c:pt>
                <c:pt idx="2345">
                  <c:v>21581.759120815259</c:v>
                </c:pt>
                <c:pt idx="2346">
                  <c:v>21597.36152466185</c:v>
                </c:pt>
                <c:pt idx="2347">
                  <c:v>21644.148852563318</c:v>
                </c:pt>
                <c:pt idx="2348">
                  <c:v>21644.148852563318</c:v>
                </c:pt>
                <c:pt idx="2349">
                  <c:v>21656.623652715174</c:v>
                </c:pt>
                <c:pt idx="2350">
                  <c:v>21656.623652715174</c:v>
                </c:pt>
                <c:pt idx="2351">
                  <c:v>21656.623652715174</c:v>
                </c:pt>
                <c:pt idx="2352">
                  <c:v>21686.121396258299</c:v>
                </c:pt>
                <c:pt idx="2353">
                  <c:v>21686.121396258299</c:v>
                </c:pt>
                <c:pt idx="2354">
                  <c:v>21686.121396258299</c:v>
                </c:pt>
                <c:pt idx="2355">
                  <c:v>21686.121396258299</c:v>
                </c:pt>
                <c:pt idx="2356">
                  <c:v>21722.014549301304</c:v>
                </c:pt>
                <c:pt idx="2357">
                  <c:v>21722.014549301304</c:v>
                </c:pt>
                <c:pt idx="2358">
                  <c:v>21722.014549301304</c:v>
                </c:pt>
                <c:pt idx="2359">
                  <c:v>21747.163615071251</c:v>
                </c:pt>
                <c:pt idx="2360">
                  <c:v>21747.163615071251</c:v>
                </c:pt>
                <c:pt idx="2361">
                  <c:v>21765.906504809867</c:v>
                </c:pt>
                <c:pt idx="2362">
                  <c:v>21765.906504809864</c:v>
                </c:pt>
                <c:pt idx="2363">
                  <c:v>21789.987315620914</c:v>
                </c:pt>
                <c:pt idx="2364">
                  <c:v>21789.987315620911</c:v>
                </c:pt>
                <c:pt idx="2365">
                  <c:v>21794.983167443366</c:v>
                </c:pt>
                <c:pt idx="2366">
                  <c:v>21817.282128885621</c:v>
                </c:pt>
                <c:pt idx="2367">
                  <c:v>21833.024196193757</c:v>
                </c:pt>
                <c:pt idx="2368">
                  <c:v>21864.438715237786</c:v>
                </c:pt>
                <c:pt idx="2369">
                  <c:v>21864.438715237786</c:v>
                </c:pt>
                <c:pt idx="2370">
                  <c:v>21880.243495414707</c:v>
                </c:pt>
                <c:pt idx="2371">
                  <c:v>21892.835130646879</c:v>
                </c:pt>
                <c:pt idx="2372">
                  <c:v>21892.835130646879</c:v>
                </c:pt>
                <c:pt idx="2373">
                  <c:v>21892.835130646879</c:v>
                </c:pt>
                <c:pt idx="2374">
                  <c:v>21892.835130646879</c:v>
                </c:pt>
                <c:pt idx="2375">
                  <c:v>21922.621330015463</c:v>
                </c:pt>
                <c:pt idx="2376">
                  <c:v>21922.621330015463</c:v>
                </c:pt>
                <c:pt idx="2377">
                  <c:v>21958.834413539618</c:v>
                </c:pt>
                <c:pt idx="2378">
                  <c:v>21958.834413539618</c:v>
                </c:pt>
                <c:pt idx="2379">
                  <c:v>21984.196697332205</c:v>
                </c:pt>
                <c:pt idx="2380">
                  <c:v>21984.196697332205</c:v>
                </c:pt>
                <c:pt idx="2381">
                  <c:v>21984.196697332205</c:v>
                </c:pt>
                <c:pt idx="2382">
                  <c:v>21984.196697332205</c:v>
                </c:pt>
                <c:pt idx="2383">
                  <c:v>21984.196697332205</c:v>
                </c:pt>
                <c:pt idx="2384">
                  <c:v>21984.196697332205</c:v>
                </c:pt>
                <c:pt idx="2385">
                  <c:v>22027.435119947637</c:v>
                </c:pt>
                <c:pt idx="2386">
                  <c:v>22027.435119947637</c:v>
                </c:pt>
                <c:pt idx="2387">
                  <c:v>22032.477444810436</c:v>
                </c:pt>
                <c:pt idx="2388">
                  <c:v>22047.189584113064</c:v>
                </c:pt>
                <c:pt idx="2389">
                  <c:v>22054.987014668939</c:v>
                </c:pt>
                <c:pt idx="2390">
                  <c:v>22054.987014668939</c:v>
                </c:pt>
                <c:pt idx="2391">
                  <c:v>22070.888697361697</c:v>
                </c:pt>
                <c:pt idx="2392">
                  <c:v>22070.888697361697</c:v>
                </c:pt>
                <c:pt idx="2393">
                  <c:v>22102.634873067931</c:v>
                </c:pt>
                <c:pt idx="2394">
                  <c:v>22102.634873067927</c:v>
                </c:pt>
                <c:pt idx="2395">
                  <c:v>22118.606370335325</c:v>
                </c:pt>
                <c:pt idx="2396">
                  <c:v>22118.606370335325</c:v>
                </c:pt>
                <c:pt idx="2397">
                  <c:v>22118.606370335325</c:v>
                </c:pt>
                <c:pt idx="2398">
                  <c:v>22131.341394074851</c:v>
                </c:pt>
                <c:pt idx="2399">
                  <c:v>22131.341394074851</c:v>
                </c:pt>
                <c:pt idx="2400">
                  <c:v>22135.819742009389</c:v>
                </c:pt>
                <c:pt idx="2401">
                  <c:v>22135.819742009389</c:v>
                </c:pt>
                <c:pt idx="2402">
                  <c:v>22135.819742009389</c:v>
                </c:pt>
                <c:pt idx="2403">
                  <c:v>22135.819742009393</c:v>
                </c:pt>
                <c:pt idx="2404">
                  <c:v>22161.483834701452</c:v>
                </c:pt>
                <c:pt idx="2405">
                  <c:v>22161.483834701452</c:v>
                </c:pt>
                <c:pt idx="2406">
                  <c:v>22164.567136689788</c:v>
                </c:pt>
                <c:pt idx="2407">
                  <c:v>22198.152680265033</c:v>
                </c:pt>
                <c:pt idx="2408">
                  <c:v>22223.824130190442</c:v>
                </c:pt>
                <c:pt idx="2409">
                  <c:v>22223.824130190442</c:v>
                </c:pt>
                <c:pt idx="2410">
                  <c:v>22223.824130190442</c:v>
                </c:pt>
                <c:pt idx="2411">
                  <c:v>22223.824130190442</c:v>
                </c:pt>
                <c:pt idx="2412">
                  <c:v>22242.971885399904</c:v>
                </c:pt>
                <c:pt idx="2413">
                  <c:v>22267.562235161669</c:v>
                </c:pt>
                <c:pt idx="2414">
                  <c:v>22283.704771544806</c:v>
                </c:pt>
                <c:pt idx="2415">
                  <c:v>22287.535503067214</c:v>
                </c:pt>
                <c:pt idx="2416">
                  <c:v>22287.535503067214</c:v>
                </c:pt>
                <c:pt idx="2417">
                  <c:v>22311.498921871549</c:v>
                </c:pt>
                <c:pt idx="2418">
                  <c:v>22359.70163123048</c:v>
                </c:pt>
                <c:pt idx="2419">
                  <c:v>22359.701631230477</c:v>
                </c:pt>
                <c:pt idx="2420">
                  <c:v>22359.701631230477</c:v>
                </c:pt>
                <c:pt idx="2421">
                  <c:v>22359.701631230477</c:v>
                </c:pt>
                <c:pt idx="2422">
                  <c:v>22372.564111421249</c:v>
                </c:pt>
                <c:pt idx="2423">
                  <c:v>22372.564111421249</c:v>
                </c:pt>
                <c:pt idx="2424">
                  <c:v>22377.087242835129</c:v>
                </c:pt>
                <c:pt idx="2425">
                  <c:v>22377.087242835129</c:v>
                </c:pt>
                <c:pt idx="2426">
                  <c:v>22485.068027149173</c:v>
                </c:pt>
                <c:pt idx="2427">
                  <c:v>22485.068027149173</c:v>
                </c:pt>
                <c:pt idx="2428">
                  <c:v>22509.811238596154</c:v>
                </c:pt>
                <c:pt idx="2429">
                  <c:v>22526.054080714894</c:v>
                </c:pt>
                <c:pt idx="2430">
                  <c:v>22526.054080714894</c:v>
                </c:pt>
                <c:pt idx="2431">
                  <c:v>22529.910191825024</c:v>
                </c:pt>
                <c:pt idx="2432">
                  <c:v>22537.847969603128</c:v>
                </c:pt>
                <c:pt idx="2433">
                  <c:v>22586.305805584729</c:v>
                </c:pt>
                <c:pt idx="2434">
                  <c:v>22602.537381513266</c:v>
                </c:pt>
                <c:pt idx="2435">
                  <c:v>22615.468900614913</c:v>
                </c:pt>
                <c:pt idx="2436">
                  <c:v>22615.468900614916</c:v>
                </c:pt>
                <c:pt idx="2437">
                  <c:v>22646.032676556631</c:v>
                </c:pt>
                <c:pt idx="2438">
                  <c:v>22646.032676556631</c:v>
                </c:pt>
                <c:pt idx="2439">
                  <c:v>22683.190316739812</c:v>
                </c:pt>
                <c:pt idx="2440">
                  <c:v>22683.190316739809</c:v>
                </c:pt>
                <c:pt idx="2441">
                  <c:v>22683.190316739809</c:v>
                </c:pt>
                <c:pt idx="2442">
                  <c:v>22709.224237303701</c:v>
                </c:pt>
                <c:pt idx="2443">
                  <c:v>22753.514160343326</c:v>
                </c:pt>
                <c:pt idx="2444">
                  <c:v>22753.514160343326</c:v>
                </c:pt>
                <c:pt idx="2445">
                  <c:v>22753.514160343326</c:v>
                </c:pt>
                <c:pt idx="2446">
                  <c:v>22758.681117450324</c:v>
                </c:pt>
                <c:pt idx="2447">
                  <c:v>22769.875256933869</c:v>
                </c:pt>
                <c:pt idx="2448">
                  <c:v>22773.758333856102</c:v>
                </c:pt>
                <c:pt idx="2449">
                  <c:v>22830.528104247001</c:v>
                </c:pt>
                <c:pt idx="2450">
                  <c:v>22846.866379113584</c:v>
                </c:pt>
                <c:pt idx="2451">
                  <c:v>22846.866379113584</c:v>
                </c:pt>
                <c:pt idx="2452">
                  <c:v>22846.866379113584</c:v>
                </c:pt>
                <c:pt idx="2453">
                  <c:v>22846.866379113584</c:v>
                </c:pt>
                <c:pt idx="2454">
                  <c:v>22859.898801239025</c:v>
                </c:pt>
                <c:pt idx="2455">
                  <c:v>22890.688325217921</c:v>
                </c:pt>
                <c:pt idx="2456">
                  <c:v>22890.688325217921</c:v>
                </c:pt>
                <c:pt idx="2457">
                  <c:v>22890.688325217921</c:v>
                </c:pt>
                <c:pt idx="2458">
                  <c:v>22928.135426312874</c:v>
                </c:pt>
                <c:pt idx="2459">
                  <c:v>22954.350582196006</c:v>
                </c:pt>
                <c:pt idx="2460">
                  <c:v>22954.350582196006</c:v>
                </c:pt>
                <c:pt idx="2461">
                  <c:v>22954.350582196006</c:v>
                </c:pt>
                <c:pt idx="2462">
                  <c:v>22998.984962271141</c:v>
                </c:pt>
                <c:pt idx="2463">
                  <c:v>22998.984962271141</c:v>
                </c:pt>
                <c:pt idx="2464">
                  <c:v>23027.412529838661</c:v>
                </c:pt>
                <c:pt idx="2465">
                  <c:v>23027.412529838661</c:v>
                </c:pt>
                <c:pt idx="2466">
                  <c:v>23043.813010608355</c:v>
                </c:pt>
                <c:pt idx="2467">
                  <c:v>23092.992532522676</c:v>
                </c:pt>
                <c:pt idx="2468">
                  <c:v>23092.992532522676</c:v>
                </c:pt>
                <c:pt idx="2469">
                  <c:v>23106.104614930198</c:v>
                </c:pt>
                <c:pt idx="2470">
                  <c:v>23110.713581346157</c:v>
                </c:pt>
                <c:pt idx="2471">
                  <c:v>23110.713581346157</c:v>
                </c:pt>
                <c:pt idx="2472">
                  <c:v>23137.103613432173</c:v>
                </c:pt>
                <c:pt idx="2473">
                  <c:v>23137.103613432173</c:v>
                </c:pt>
                <c:pt idx="2474">
                  <c:v>23140.27405778745</c:v>
                </c:pt>
                <c:pt idx="2475">
                  <c:v>23140.27405778745</c:v>
                </c:pt>
                <c:pt idx="2476">
                  <c:v>23174.822377643002</c:v>
                </c:pt>
                <c:pt idx="2477">
                  <c:v>23201.229429746505</c:v>
                </c:pt>
                <c:pt idx="2478">
                  <c:v>23201.229429746505</c:v>
                </c:pt>
                <c:pt idx="2479">
                  <c:v>23201.229429746505</c:v>
                </c:pt>
                <c:pt idx="2480">
                  <c:v>23201.229429746505</c:v>
                </c:pt>
                <c:pt idx="2481">
                  <c:v>23201.229429746505</c:v>
                </c:pt>
                <c:pt idx="2482">
                  <c:v>23220.932882661193</c:v>
                </c:pt>
                <c:pt idx="2483">
                  <c:v>23246.236586953826</c:v>
                </c:pt>
                <c:pt idx="2484">
                  <c:v>23246.236586953826</c:v>
                </c:pt>
                <c:pt idx="2485">
                  <c:v>23246.236586953826</c:v>
                </c:pt>
                <c:pt idx="2486">
                  <c:v>23251.48804049757</c:v>
                </c:pt>
                <c:pt idx="2487">
                  <c:v>23262.86516550598</c:v>
                </c:pt>
                <c:pt idx="2488">
                  <c:v>23266.811691397528</c:v>
                </c:pt>
                <c:pt idx="2489">
                  <c:v>23266.811691397532</c:v>
                </c:pt>
                <c:pt idx="2490">
                  <c:v>23266.811691397532</c:v>
                </c:pt>
                <c:pt idx="2491">
                  <c:v>23266.811691397532</c:v>
                </c:pt>
                <c:pt idx="2492">
                  <c:v>23274.945302508975</c:v>
                </c:pt>
                <c:pt idx="2493">
                  <c:v>23324.59815294142</c:v>
                </c:pt>
                <c:pt idx="2494">
                  <c:v>23341.229849887091</c:v>
                </c:pt>
                <c:pt idx="2495">
                  <c:v>23341.229849887091</c:v>
                </c:pt>
                <c:pt idx="2496">
                  <c:v>23354.485320801963</c:v>
                </c:pt>
                <c:pt idx="2497">
                  <c:v>23359.144668632187</c:v>
                </c:pt>
                <c:pt idx="2498">
                  <c:v>23359.144668632187</c:v>
                </c:pt>
                <c:pt idx="2499">
                  <c:v>23450.536260561021</c:v>
                </c:pt>
                <c:pt idx="2500">
                  <c:v>23450.536260561021</c:v>
                </c:pt>
                <c:pt idx="2501">
                  <c:v>23470.390545709801</c:v>
                </c:pt>
                <c:pt idx="2502">
                  <c:v>23470.390545709801</c:v>
                </c:pt>
                <c:pt idx="2503">
                  <c:v>23470.390545709801</c:v>
                </c:pt>
                <c:pt idx="2504">
                  <c:v>23470.390545709801</c:v>
                </c:pt>
                <c:pt idx="2505">
                  <c:v>23495.918447140895</c:v>
                </c:pt>
                <c:pt idx="2506">
                  <c:v>23495.918447140895</c:v>
                </c:pt>
                <c:pt idx="2507">
                  <c:v>23524.842112681385</c:v>
                </c:pt>
                <c:pt idx="2508">
                  <c:v>23524.842112681385</c:v>
                </c:pt>
                <c:pt idx="2509">
                  <c:v>23541.528571015333</c:v>
                </c:pt>
                <c:pt idx="2510">
                  <c:v>23541.528571015333</c:v>
                </c:pt>
                <c:pt idx="2511">
                  <c:v>23541.528571015333</c:v>
                </c:pt>
                <c:pt idx="2512">
                  <c:v>23574.853432433516</c:v>
                </c:pt>
                <c:pt idx="2513">
                  <c:v>23574.85343243352</c:v>
                </c:pt>
                <c:pt idx="2514">
                  <c:v>23574.85343243352</c:v>
                </c:pt>
                <c:pt idx="2515">
                  <c:v>23574.85343243352</c:v>
                </c:pt>
                <c:pt idx="2516">
                  <c:v>23604.993525043075</c:v>
                </c:pt>
                <c:pt idx="2517">
                  <c:v>23604.993525043075</c:v>
                </c:pt>
                <c:pt idx="2518">
                  <c:v>23604.993525043075</c:v>
                </c:pt>
                <c:pt idx="2519">
                  <c:v>23604.993525043072</c:v>
                </c:pt>
                <c:pt idx="2520">
                  <c:v>23609.695790374339</c:v>
                </c:pt>
                <c:pt idx="2521">
                  <c:v>23609.695790374339</c:v>
                </c:pt>
                <c:pt idx="2522">
                  <c:v>23636.619601426493</c:v>
                </c:pt>
                <c:pt idx="2523">
                  <c:v>23675.0569635348</c:v>
                </c:pt>
                <c:pt idx="2524">
                  <c:v>23675.0569635348</c:v>
                </c:pt>
                <c:pt idx="2525">
                  <c:v>23675.0569635348</c:v>
                </c:pt>
                <c:pt idx="2526">
                  <c:v>23701.986399793765</c:v>
                </c:pt>
                <c:pt idx="2527">
                  <c:v>23701.986399793765</c:v>
                </c:pt>
                <c:pt idx="2528">
                  <c:v>23701.986399793765</c:v>
                </c:pt>
                <c:pt idx="2529">
                  <c:v>23722.062964024721</c:v>
                </c:pt>
                <c:pt idx="2530">
                  <c:v>23722.062964024721</c:v>
                </c:pt>
                <c:pt idx="2531">
                  <c:v>23747.85582571019</c:v>
                </c:pt>
                <c:pt idx="2532">
                  <c:v>23764.787433880068</c:v>
                </c:pt>
                <c:pt idx="2533">
                  <c:v>23764.787433880068</c:v>
                </c:pt>
                <c:pt idx="2534">
                  <c:v>23768.806926086188</c:v>
                </c:pt>
                <c:pt idx="2535">
                  <c:v>23768.806926086188</c:v>
                </c:pt>
                <c:pt idx="2536">
                  <c:v>23793.950173950252</c:v>
                </c:pt>
                <c:pt idx="2537">
                  <c:v>23793.950173950252</c:v>
                </c:pt>
                <c:pt idx="2538">
                  <c:v>23793.950173950252</c:v>
                </c:pt>
                <c:pt idx="2539">
                  <c:v>23827.63322456376</c:v>
                </c:pt>
                <c:pt idx="2540">
                  <c:v>23827.63322456376</c:v>
                </c:pt>
                <c:pt idx="2541">
                  <c:v>23827.63322456376</c:v>
                </c:pt>
                <c:pt idx="2542">
                  <c:v>23844.585018323145</c:v>
                </c:pt>
                <c:pt idx="2543">
                  <c:v>23844.585018323145</c:v>
                </c:pt>
                <c:pt idx="2544">
                  <c:v>23858.095402140225</c:v>
                </c:pt>
                <c:pt idx="2545">
                  <c:v>23858.095402140225</c:v>
                </c:pt>
                <c:pt idx="2546">
                  <c:v>23862.84618290759</c:v>
                </c:pt>
                <c:pt idx="2547">
                  <c:v>23862.84618290759</c:v>
                </c:pt>
                <c:pt idx="2548">
                  <c:v>23862.84618290759</c:v>
                </c:pt>
                <c:pt idx="2549">
                  <c:v>23890.058234601463</c:v>
                </c:pt>
                <c:pt idx="2550">
                  <c:v>23928.906935899991</c:v>
                </c:pt>
                <c:pt idx="2551">
                  <c:v>23928.906935899988</c:v>
                </c:pt>
                <c:pt idx="2552">
                  <c:v>23928.906935899988</c:v>
                </c:pt>
                <c:pt idx="2553">
                  <c:v>23928.906935899988</c:v>
                </c:pt>
                <c:pt idx="2554">
                  <c:v>23956.134877390643</c:v>
                </c:pt>
                <c:pt idx="2555">
                  <c:v>23956.134877390643</c:v>
                </c:pt>
                <c:pt idx="2556">
                  <c:v>23976.425782164995</c:v>
                </c:pt>
                <c:pt idx="2557">
                  <c:v>24002.483604104687</c:v>
                </c:pt>
                <c:pt idx="2558">
                  <c:v>24002.483604104687</c:v>
                </c:pt>
                <c:pt idx="2559">
                  <c:v>24002.483604104687</c:v>
                </c:pt>
                <c:pt idx="2560">
                  <c:v>24007.89137605641</c:v>
                </c:pt>
                <c:pt idx="2561">
                  <c:v>24007.89137605641</c:v>
                </c:pt>
                <c:pt idx="2562">
                  <c:v>24032.037588742405</c:v>
                </c:pt>
                <c:pt idx="2563">
                  <c:v>24032.037588742409</c:v>
                </c:pt>
                <c:pt idx="2564">
                  <c:v>24049.089832332633</c:v>
                </c:pt>
                <c:pt idx="2565">
                  <c:v>24049.089832332633</c:v>
                </c:pt>
                <c:pt idx="2566">
                  <c:v>24049.089832332633</c:v>
                </c:pt>
                <c:pt idx="2567">
                  <c:v>24083.144338407663</c:v>
                </c:pt>
                <c:pt idx="2568">
                  <c:v>24100.269517941288</c:v>
                </c:pt>
                <c:pt idx="2569">
                  <c:v>24113.912668894936</c:v>
                </c:pt>
                <c:pt idx="2570">
                  <c:v>24113.912668894936</c:v>
                </c:pt>
                <c:pt idx="2571">
                  <c:v>24118.710099119809</c:v>
                </c:pt>
                <c:pt idx="2572">
                  <c:v>24118.710099119809</c:v>
                </c:pt>
                <c:pt idx="2573">
                  <c:v>24118.710099119809</c:v>
                </c:pt>
                <c:pt idx="2574">
                  <c:v>24185.403376431172</c:v>
                </c:pt>
                <c:pt idx="2575">
                  <c:v>24185.403376431172</c:v>
                </c:pt>
                <c:pt idx="2576">
                  <c:v>24212.865857746725</c:v>
                </c:pt>
                <c:pt idx="2577">
                  <c:v>24212.865857746725</c:v>
                </c:pt>
                <c:pt idx="2578">
                  <c:v>24233.331410371098</c:v>
                </c:pt>
                <c:pt idx="2579">
                  <c:v>24233.331410371098</c:v>
                </c:pt>
                <c:pt idx="2580">
                  <c:v>24233.331410371095</c:v>
                </c:pt>
                <c:pt idx="2581">
                  <c:v>24233.331410371095</c:v>
                </c:pt>
                <c:pt idx="2582">
                  <c:v>24233.331410371095</c:v>
                </c:pt>
                <c:pt idx="2583">
                  <c:v>24289.454682430125</c:v>
                </c:pt>
                <c:pt idx="2584">
                  <c:v>24306.639938840868</c:v>
                </c:pt>
                <c:pt idx="2585">
                  <c:v>24358.171784867831</c:v>
                </c:pt>
                <c:pt idx="2586">
                  <c:v>24358.171784867831</c:v>
                </c:pt>
                <c:pt idx="2587">
                  <c:v>24371.910528159955</c:v>
                </c:pt>
                <c:pt idx="2588">
                  <c:v>24376.707964330235</c:v>
                </c:pt>
                <c:pt idx="2589">
                  <c:v>24376.73969227093</c:v>
                </c:pt>
                <c:pt idx="2590">
                  <c:v>24376.739692270934</c:v>
                </c:pt>
                <c:pt idx="2591">
                  <c:v>24404.400118296362</c:v>
                </c:pt>
                <c:pt idx="2592">
                  <c:v>24404.400118296362</c:v>
                </c:pt>
                <c:pt idx="2593">
                  <c:v>24404.400118296362</c:v>
                </c:pt>
                <c:pt idx="2594">
                  <c:v>24443.919150127098</c:v>
                </c:pt>
                <c:pt idx="2595">
                  <c:v>24471.584188564157</c:v>
                </c:pt>
                <c:pt idx="2596">
                  <c:v>24540.125314622688</c:v>
                </c:pt>
                <c:pt idx="2597">
                  <c:v>24540.125314622688</c:v>
                </c:pt>
                <c:pt idx="2598">
                  <c:v>24600.349023677787</c:v>
                </c:pt>
                <c:pt idx="2599">
                  <c:v>24631.483403920978</c:v>
                </c:pt>
                <c:pt idx="2600">
                  <c:v>24636.334947516727</c:v>
                </c:pt>
                <c:pt idx="2601">
                  <c:v>24636.334947516727</c:v>
                </c:pt>
                <c:pt idx="2602">
                  <c:v>24664.112804914708</c:v>
                </c:pt>
                <c:pt idx="2603">
                  <c:v>24664.112804914708</c:v>
                </c:pt>
                <c:pt idx="2604">
                  <c:v>24664.112804914708</c:v>
                </c:pt>
                <c:pt idx="2605">
                  <c:v>24731.571066827019</c:v>
                </c:pt>
                <c:pt idx="2606">
                  <c:v>24752.258898533426</c:v>
                </c:pt>
                <c:pt idx="2607">
                  <c:v>24752.258898533426</c:v>
                </c:pt>
                <c:pt idx="2608">
                  <c:v>24778.836450203002</c:v>
                </c:pt>
                <c:pt idx="2609">
                  <c:v>24778.836450203002</c:v>
                </c:pt>
                <c:pt idx="2610">
                  <c:v>24796.289648198028</c:v>
                </c:pt>
                <c:pt idx="2611">
                  <c:v>24796.289648198028</c:v>
                </c:pt>
                <c:pt idx="2612">
                  <c:v>24800.432865894312</c:v>
                </c:pt>
                <c:pt idx="2613">
                  <c:v>24800.432865894312</c:v>
                </c:pt>
                <c:pt idx="2614">
                  <c:v>24800.432865894312</c:v>
                </c:pt>
                <c:pt idx="2615">
                  <c:v>24808.967935339107</c:v>
                </c:pt>
                <c:pt idx="2616">
                  <c:v>24892.408594913501</c:v>
                </c:pt>
                <c:pt idx="2617">
                  <c:v>24897.291860140453</c:v>
                </c:pt>
                <c:pt idx="2618">
                  <c:v>24897.291860140453</c:v>
                </c:pt>
                <c:pt idx="2619">
                  <c:v>24932.835062918886</c:v>
                </c:pt>
                <c:pt idx="2620">
                  <c:v>24965.163442914567</c:v>
                </c:pt>
                <c:pt idx="2621">
                  <c:v>24993.105664781051</c:v>
                </c:pt>
                <c:pt idx="2622">
                  <c:v>24993.105664781047</c:v>
                </c:pt>
                <c:pt idx="2623">
                  <c:v>25013.928451644555</c:v>
                </c:pt>
                <c:pt idx="2624">
                  <c:v>25040.669055778362</c:v>
                </c:pt>
                <c:pt idx="2625">
                  <c:v>25058.222559508988</c:v>
                </c:pt>
                <c:pt idx="2626">
                  <c:v>25058.222559508988</c:v>
                </c:pt>
                <c:pt idx="2627">
                  <c:v>25062.389570568765</c:v>
                </c:pt>
                <c:pt idx="2628">
                  <c:v>25062.389570568765</c:v>
                </c:pt>
                <c:pt idx="2629">
                  <c:v>25070.970334458005</c:v>
                </c:pt>
                <c:pt idx="2630">
                  <c:v>25070.970334458005</c:v>
                </c:pt>
                <c:pt idx="2631">
                  <c:v>25123.371718127382</c:v>
                </c:pt>
                <c:pt idx="2632">
                  <c:v>25123.371718127382</c:v>
                </c:pt>
                <c:pt idx="2633">
                  <c:v>25154.91339691935</c:v>
                </c:pt>
                <c:pt idx="2634">
                  <c:v>25187.947859713968</c:v>
                </c:pt>
                <c:pt idx="2635">
                  <c:v>25228.091517722445</c:v>
                </c:pt>
                <c:pt idx="2636">
                  <c:v>25228.091517722445</c:v>
                </c:pt>
                <c:pt idx="2637">
                  <c:v>25256.204314007038</c:v>
                </c:pt>
                <c:pt idx="2638">
                  <c:v>25277.146178950206</c:v>
                </c:pt>
                <c:pt idx="2639">
                  <c:v>25277.146178950206</c:v>
                </c:pt>
                <c:pt idx="2640">
                  <c:v>25277.146178950206</c:v>
                </c:pt>
                <c:pt idx="2641">
                  <c:v>25309.638903563238</c:v>
                </c:pt>
                <c:pt idx="2642">
                  <c:v>25321.725097480496</c:v>
                </c:pt>
                <c:pt idx="2643">
                  <c:v>25325.917488128151</c:v>
                </c:pt>
                <c:pt idx="2644">
                  <c:v>25334.547210350727</c:v>
                </c:pt>
                <c:pt idx="2645">
                  <c:v>25334.547210350727</c:v>
                </c:pt>
                <c:pt idx="2646">
                  <c:v>25352.144806505072</c:v>
                </c:pt>
                <c:pt idx="2647">
                  <c:v>25387.260613899154</c:v>
                </c:pt>
                <c:pt idx="2648">
                  <c:v>25404.919288122299</c:v>
                </c:pt>
                <c:pt idx="2649">
                  <c:v>25404.919288122299</c:v>
                </c:pt>
                <c:pt idx="2650">
                  <c:v>25404.919288122299</c:v>
                </c:pt>
                <c:pt idx="2651">
                  <c:v>25418.997915283886</c:v>
                </c:pt>
                <c:pt idx="2652">
                  <c:v>25418.997915283886</c:v>
                </c:pt>
                <c:pt idx="2653">
                  <c:v>25423.948355729859</c:v>
                </c:pt>
                <c:pt idx="2654">
                  <c:v>25423.948355729855</c:v>
                </c:pt>
                <c:pt idx="2655">
                  <c:v>25452.292018831948</c:v>
                </c:pt>
                <c:pt idx="2656">
                  <c:v>25452.292018831948</c:v>
                </c:pt>
                <c:pt idx="2657">
                  <c:v>25452.292018831948</c:v>
                </c:pt>
                <c:pt idx="2658">
                  <c:v>25455.698260180507</c:v>
                </c:pt>
                <c:pt idx="2659">
                  <c:v>25492.800030170925</c:v>
                </c:pt>
                <c:pt idx="2660">
                  <c:v>25569.382012153066</c:v>
                </c:pt>
                <c:pt idx="2661">
                  <c:v>25575.003137607418</c:v>
                </c:pt>
                <c:pt idx="2662">
                  <c:v>25587.180824287258</c:v>
                </c:pt>
                <c:pt idx="2663">
                  <c:v>25591.404939419423</c:v>
                </c:pt>
                <c:pt idx="2664">
                  <c:v>25591.404939419419</c:v>
                </c:pt>
                <c:pt idx="2665">
                  <c:v>25600.103203308667</c:v>
                </c:pt>
                <c:pt idx="2666">
                  <c:v>25600.103203308667</c:v>
                </c:pt>
                <c:pt idx="2667">
                  <c:v>25617.840462924552</c:v>
                </c:pt>
                <c:pt idx="2668">
                  <c:v>25617.840462924552</c:v>
                </c:pt>
                <c:pt idx="2669">
                  <c:v>25671.046844760516</c:v>
                </c:pt>
                <c:pt idx="2670">
                  <c:v>25685.226374946047</c:v>
                </c:pt>
                <c:pt idx="2671">
                  <c:v>25685.226374946047</c:v>
                </c:pt>
                <c:pt idx="2672">
                  <c:v>25685.226374946047</c:v>
                </c:pt>
                <c:pt idx="2673">
                  <c:v>25685.226374946047</c:v>
                </c:pt>
                <c:pt idx="2674">
                  <c:v>25690.216000936445</c:v>
                </c:pt>
                <c:pt idx="2675">
                  <c:v>25690.216000936445</c:v>
                </c:pt>
                <c:pt idx="2676">
                  <c:v>25690.216000936445</c:v>
                </c:pt>
                <c:pt idx="2677">
                  <c:v>25718.79452678364</c:v>
                </c:pt>
                <c:pt idx="2678">
                  <c:v>25718.79452678364</c:v>
                </c:pt>
                <c:pt idx="2679">
                  <c:v>25718.79452678364</c:v>
                </c:pt>
                <c:pt idx="2680">
                  <c:v>25718.79452678364</c:v>
                </c:pt>
                <c:pt idx="2681">
                  <c:v>25809.504082933228</c:v>
                </c:pt>
                <c:pt idx="2682">
                  <c:v>25809.504082933228</c:v>
                </c:pt>
                <c:pt idx="2683">
                  <c:v>25836.845943028733</c:v>
                </c:pt>
                <c:pt idx="2684">
                  <c:v>25836.845943028733</c:v>
                </c:pt>
                <c:pt idx="2685">
                  <c:v>25859.059681767212</c:v>
                </c:pt>
                <c:pt idx="2686">
                  <c:v>25859.059681767212</c:v>
                </c:pt>
                <c:pt idx="2687">
                  <c:v>25867.829751212019</c:v>
                </c:pt>
                <c:pt idx="2688">
                  <c:v>25867.829751212019</c:v>
                </c:pt>
                <c:pt idx="2689">
                  <c:v>25885.713324930468</c:v>
                </c:pt>
                <c:pt idx="2690">
                  <c:v>25885.713324930468</c:v>
                </c:pt>
                <c:pt idx="2691">
                  <c:v>25953.649330248889</c:v>
                </c:pt>
                <c:pt idx="2692">
                  <c:v>25953.649330248885</c:v>
                </c:pt>
                <c:pt idx="2693">
                  <c:v>25953.649330248885</c:v>
                </c:pt>
                <c:pt idx="2694">
                  <c:v>25987.436286501084</c:v>
                </c:pt>
                <c:pt idx="2695">
                  <c:v>25987.436286501084</c:v>
                </c:pt>
                <c:pt idx="2696">
                  <c:v>26028.509266383913</c:v>
                </c:pt>
                <c:pt idx="2697">
                  <c:v>26057.261716736415</c:v>
                </c:pt>
                <c:pt idx="2698">
                  <c:v>26057.261716736415</c:v>
                </c:pt>
                <c:pt idx="2699">
                  <c:v>26057.261716736415</c:v>
                </c:pt>
                <c:pt idx="2700">
                  <c:v>26078.695771075363</c:v>
                </c:pt>
                <c:pt idx="2701">
                  <c:v>26106.221065193284</c:v>
                </c:pt>
                <c:pt idx="2702">
                  <c:v>26106.221065193284</c:v>
                </c:pt>
                <c:pt idx="2703">
                  <c:v>26111.930911906369</c:v>
                </c:pt>
                <c:pt idx="2704">
                  <c:v>26128.589883712877</c:v>
                </c:pt>
                <c:pt idx="2705">
                  <c:v>26128.589883712877</c:v>
                </c:pt>
                <c:pt idx="2706">
                  <c:v>26137.421967046575</c:v>
                </c:pt>
                <c:pt idx="2707">
                  <c:v>26137.421967046575</c:v>
                </c:pt>
                <c:pt idx="2708">
                  <c:v>26137.421967046575</c:v>
                </c:pt>
                <c:pt idx="2709">
                  <c:v>26191.376869502044</c:v>
                </c:pt>
                <c:pt idx="2710">
                  <c:v>26191.376869502044</c:v>
                </c:pt>
                <c:pt idx="2711">
                  <c:v>26209.455670793031</c:v>
                </c:pt>
                <c:pt idx="2712">
                  <c:v>26209.455670793031</c:v>
                </c:pt>
                <c:pt idx="2713">
                  <c:v>26209.455670793031</c:v>
                </c:pt>
                <c:pt idx="2714">
                  <c:v>26223.868871138922</c:v>
                </c:pt>
                <c:pt idx="2715">
                  <c:v>26228.935002239865</c:v>
                </c:pt>
                <c:pt idx="2716">
                  <c:v>26228.935002239865</c:v>
                </c:pt>
                <c:pt idx="2717">
                  <c:v>26228.935002239865</c:v>
                </c:pt>
                <c:pt idx="2718">
                  <c:v>26257.951226839297</c:v>
                </c:pt>
                <c:pt idx="2719">
                  <c:v>26257.951226839297</c:v>
                </c:pt>
                <c:pt idx="2720">
                  <c:v>26257.951226839297</c:v>
                </c:pt>
                <c:pt idx="2721">
                  <c:v>26328.413388322213</c:v>
                </c:pt>
                <c:pt idx="2722">
                  <c:v>26328.413388322213</c:v>
                </c:pt>
                <c:pt idx="2723">
                  <c:v>26350.030029050129</c:v>
                </c:pt>
                <c:pt idx="2724">
                  <c:v>26377.789711085377</c:v>
                </c:pt>
                <c:pt idx="2725">
                  <c:v>26377.789711085377</c:v>
                </c:pt>
                <c:pt idx="2726">
                  <c:v>26396.018606769067</c:v>
                </c:pt>
                <c:pt idx="2727">
                  <c:v>26400.344240252132</c:v>
                </c:pt>
                <c:pt idx="2728">
                  <c:v>26409.248129141386</c:v>
                </c:pt>
                <c:pt idx="2729">
                  <c:v>26409.248129141386</c:v>
                </c:pt>
                <c:pt idx="2730">
                  <c:v>26427.404379141895</c:v>
                </c:pt>
                <c:pt idx="2731">
                  <c:v>26427.404379141895</c:v>
                </c:pt>
                <c:pt idx="2732">
                  <c:v>26427.404379141895</c:v>
                </c:pt>
                <c:pt idx="2733">
                  <c:v>26463.661085454114</c:v>
                </c:pt>
                <c:pt idx="2734">
                  <c:v>26463.661085454114</c:v>
                </c:pt>
                <c:pt idx="2735">
                  <c:v>26463.661085454114</c:v>
                </c:pt>
                <c:pt idx="2736">
                  <c:v>26463.661085454114</c:v>
                </c:pt>
                <c:pt idx="2737">
                  <c:v>26481.913272519192</c:v>
                </c:pt>
                <c:pt idx="2738">
                  <c:v>26496.453929316034</c:v>
                </c:pt>
                <c:pt idx="2739">
                  <c:v>26497.651601212339</c:v>
                </c:pt>
                <c:pt idx="2740">
                  <c:v>26501.56627260867</c:v>
                </c:pt>
                <c:pt idx="2741">
                  <c:v>26530.828035532526</c:v>
                </c:pt>
                <c:pt idx="2742">
                  <c:v>26530.828035532526</c:v>
                </c:pt>
                <c:pt idx="2743">
                  <c:v>26530.828035532526</c:v>
                </c:pt>
                <c:pt idx="2744">
                  <c:v>26530.828035532526</c:v>
                </c:pt>
                <c:pt idx="2745">
                  <c:v>26572.647519871527</c:v>
                </c:pt>
                <c:pt idx="2746">
                  <c:v>26572.647519871527</c:v>
                </c:pt>
                <c:pt idx="2747">
                  <c:v>26601.933015280621</c:v>
                </c:pt>
                <c:pt idx="2748">
                  <c:v>26601.933015280621</c:v>
                </c:pt>
                <c:pt idx="2749">
                  <c:v>26601.933015280621</c:v>
                </c:pt>
                <c:pt idx="2750">
                  <c:v>26601.933015280621</c:v>
                </c:pt>
                <c:pt idx="2751">
                  <c:v>26601.933015280621</c:v>
                </c:pt>
                <c:pt idx="2752">
                  <c:v>26623.779873629217</c:v>
                </c:pt>
                <c:pt idx="2753">
                  <c:v>26651.835088255728</c:v>
                </c:pt>
                <c:pt idx="2754">
                  <c:v>26651.835088255728</c:v>
                </c:pt>
                <c:pt idx="2755">
                  <c:v>26651.835088255728</c:v>
                </c:pt>
                <c:pt idx="2756">
                  <c:v>26657.656892747502</c:v>
                </c:pt>
                <c:pt idx="2757">
                  <c:v>26657.656892747502</c:v>
                </c:pt>
                <c:pt idx="2758">
                  <c:v>26674.64855112131</c:v>
                </c:pt>
                <c:pt idx="2759">
                  <c:v>26683.653620566125</c:v>
                </c:pt>
                <c:pt idx="2760">
                  <c:v>26702.009389797411</c:v>
                </c:pt>
                <c:pt idx="2761">
                  <c:v>26738.637551571141</c:v>
                </c:pt>
                <c:pt idx="2762">
                  <c:v>26738.637551571141</c:v>
                </c:pt>
                <c:pt idx="2763">
                  <c:v>26757.06312441047</c:v>
                </c:pt>
                <c:pt idx="2764">
                  <c:v>26771.741859029346</c:v>
                </c:pt>
                <c:pt idx="2765">
                  <c:v>26771.741859029346</c:v>
                </c:pt>
                <c:pt idx="2766">
                  <c:v>26771.741859029346</c:v>
                </c:pt>
                <c:pt idx="2767">
                  <c:v>26771.741859029346</c:v>
                </c:pt>
                <c:pt idx="2768">
                  <c:v>26776.906886980512</c:v>
                </c:pt>
                <c:pt idx="2769">
                  <c:v>26806.4675661254</c:v>
                </c:pt>
                <c:pt idx="2770">
                  <c:v>26806.4675661254</c:v>
                </c:pt>
                <c:pt idx="2771">
                  <c:v>26848.683154869956</c:v>
                </c:pt>
                <c:pt idx="2772">
                  <c:v>26878.235172807348</c:v>
                </c:pt>
                <c:pt idx="2773">
                  <c:v>26900.248740467308</c:v>
                </c:pt>
                <c:pt idx="2774">
                  <c:v>26900.248740467308</c:v>
                </c:pt>
                <c:pt idx="2775">
                  <c:v>26900.248740467308</c:v>
                </c:pt>
                <c:pt idx="2776">
                  <c:v>26928.538343011307</c:v>
                </c:pt>
                <c:pt idx="2777">
                  <c:v>26951.513222890753</c:v>
                </c:pt>
                <c:pt idx="2778">
                  <c:v>26979.055786994213</c:v>
                </c:pt>
                <c:pt idx="2779">
                  <c:v>26979.055786994213</c:v>
                </c:pt>
                <c:pt idx="2780">
                  <c:v>27015.936007831377</c:v>
                </c:pt>
                <c:pt idx="2781">
                  <c:v>27015.936007831377</c:v>
                </c:pt>
                <c:pt idx="2782">
                  <c:v>27015.936007831377</c:v>
                </c:pt>
                <c:pt idx="2783">
                  <c:v>27034.494954342925</c:v>
                </c:pt>
                <c:pt idx="2784">
                  <c:v>27049.279902671209</c:v>
                </c:pt>
                <c:pt idx="2785">
                  <c:v>27050.497688808609</c:v>
                </c:pt>
                <c:pt idx="2786">
                  <c:v>27084.22024495915</c:v>
                </c:pt>
                <c:pt idx="2787">
                  <c:v>27084.22024495915</c:v>
                </c:pt>
                <c:pt idx="2788">
                  <c:v>27087.793082009481</c:v>
                </c:pt>
                <c:pt idx="2789">
                  <c:v>27126.708778324959</c:v>
                </c:pt>
                <c:pt idx="2790">
                  <c:v>27156.452692482722</c:v>
                </c:pt>
                <c:pt idx="2791">
                  <c:v>27178.609153838439</c:v>
                </c:pt>
                <c:pt idx="2792">
                  <c:v>27225.732049766855</c:v>
                </c:pt>
                <c:pt idx="2793">
                  <c:v>27230.162374049447</c:v>
                </c:pt>
                <c:pt idx="2794">
                  <c:v>27230.162374049447</c:v>
                </c:pt>
                <c:pt idx="2795">
                  <c:v>27239.284943494269</c:v>
                </c:pt>
                <c:pt idx="2796">
                  <c:v>27239.284943494269</c:v>
                </c:pt>
                <c:pt idx="2797">
                  <c:v>27257.886786443512</c:v>
                </c:pt>
                <c:pt idx="2798">
                  <c:v>27295.005800077459</c:v>
                </c:pt>
                <c:pt idx="2799">
                  <c:v>27328.536054136981</c:v>
                </c:pt>
                <c:pt idx="2800">
                  <c:v>27328.536054136981</c:v>
                </c:pt>
                <c:pt idx="2801">
                  <c:v>27367.254453676138</c:v>
                </c:pt>
                <c:pt idx="2802">
                  <c:v>27406.351542624143</c:v>
                </c:pt>
                <c:pt idx="2803">
                  <c:v>27406.351542624143</c:v>
                </c:pt>
                <c:pt idx="2804">
                  <c:v>27406.351542624143</c:v>
                </c:pt>
                <c:pt idx="2805">
                  <c:v>27406.351542624143</c:v>
                </c:pt>
                <c:pt idx="2806">
                  <c:v>27458.541570635229</c:v>
                </c:pt>
                <c:pt idx="2807">
                  <c:v>27458.541570635229</c:v>
                </c:pt>
                <c:pt idx="2808">
                  <c:v>27487.15727810769</c:v>
                </c:pt>
                <c:pt idx="2809">
                  <c:v>27487.15727810769</c:v>
                </c:pt>
                <c:pt idx="2810">
                  <c:v>27487.15727810769</c:v>
                </c:pt>
                <c:pt idx="2811">
                  <c:v>27487.15727810769</c:v>
                </c:pt>
                <c:pt idx="2812">
                  <c:v>27487.157278107694</c:v>
                </c:pt>
                <c:pt idx="2813">
                  <c:v>27510.429995824976</c:v>
                </c:pt>
                <c:pt idx="2814">
                  <c:v>27510.429995824976</c:v>
                </c:pt>
                <c:pt idx="2815">
                  <c:v>27519.617843047577</c:v>
                </c:pt>
                <c:pt idx="2816">
                  <c:v>27519.617843047577</c:v>
                </c:pt>
                <c:pt idx="2817">
                  <c:v>27519.617843047577</c:v>
                </c:pt>
                <c:pt idx="2818">
                  <c:v>27519.617843047577</c:v>
                </c:pt>
                <c:pt idx="2819">
                  <c:v>27538.366000099548</c:v>
                </c:pt>
                <c:pt idx="2820">
                  <c:v>27575.776871596077</c:v>
                </c:pt>
                <c:pt idx="2821">
                  <c:v>27594.589228085148</c:v>
                </c:pt>
                <c:pt idx="2822">
                  <c:v>27594.589228085148</c:v>
                </c:pt>
                <c:pt idx="2823">
                  <c:v>27609.581293146479</c:v>
                </c:pt>
                <c:pt idx="2824">
                  <c:v>27644.998651890433</c:v>
                </c:pt>
                <c:pt idx="2825">
                  <c:v>27688.036919015271</c:v>
                </c:pt>
                <c:pt idx="2826">
                  <c:v>27740.598935822036</c:v>
                </c:pt>
                <c:pt idx="2827">
                  <c:v>27740.598935822036</c:v>
                </c:pt>
                <c:pt idx="2828">
                  <c:v>27740.598935822036</c:v>
                </c:pt>
                <c:pt idx="2829">
                  <c:v>27769.428649653797</c:v>
                </c:pt>
                <c:pt idx="2830">
                  <c:v>27769.428649653797</c:v>
                </c:pt>
                <c:pt idx="2831">
                  <c:v>27769.428649653797</c:v>
                </c:pt>
                <c:pt idx="2832">
                  <c:v>27769.428649653797</c:v>
                </c:pt>
                <c:pt idx="2833">
                  <c:v>27792.866832836546</c:v>
                </c:pt>
                <c:pt idx="2834">
                  <c:v>27792.866832836546</c:v>
                </c:pt>
                <c:pt idx="2835">
                  <c:v>27792.866832836546</c:v>
                </c:pt>
                <c:pt idx="2836">
                  <c:v>27792.866832836546</c:v>
                </c:pt>
                <c:pt idx="2837">
                  <c:v>27802.126485614703</c:v>
                </c:pt>
                <c:pt idx="2838">
                  <c:v>27802.126485614703</c:v>
                </c:pt>
                <c:pt idx="2839">
                  <c:v>27802.126485614703</c:v>
                </c:pt>
                <c:pt idx="2840">
                  <c:v>27802.126485614703</c:v>
                </c:pt>
                <c:pt idx="2841">
                  <c:v>27821.020956769076</c:v>
                </c:pt>
                <c:pt idx="2842">
                  <c:v>27858.723686128506</c:v>
                </c:pt>
                <c:pt idx="2843">
                  <c:v>27858.723686128509</c:v>
                </c:pt>
                <c:pt idx="2844">
                  <c:v>27858.723686128509</c:v>
                </c:pt>
                <c:pt idx="2845">
                  <c:v>27877.696091024434</c:v>
                </c:pt>
                <c:pt idx="2846">
                  <c:v>27892.810301851248</c:v>
                </c:pt>
                <c:pt idx="2847">
                  <c:v>27892.810301851248</c:v>
                </c:pt>
                <c:pt idx="2848">
                  <c:v>27892.810301851248</c:v>
                </c:pt>
                <c:pt idx="2849">
                  <c:v>27892.810301851248</c:v>
                </c:pt>
                <c:pt idx="2850">
                  <c:v>27971.972877839129</c:v>
                </c:pt>
                <c:pt idx="2851">
                  <c:v>28024.999880640291</c:v>
                </c:pt>
                <c:pt idx="2852">
                  <c:v>28024.999880640291</c:v>
                </c:pt>
                <c:pt idx="2853">
                  <c:v>28024.999880640291</c:v>
                </c:pt>
                <c:pt idx="2854">
                  <c:v>28024.999880640291</c:v>
                </c:pt>
                <c:pt idx="2855">
                  <c:v>28054.094554726264</c:v>
                </c:pt>
                <c:pt idx="2856">
                  <c:v>28060.127600309905</c:v>
                </c:pt>
                <c:pt idx="2857">
                  <c:v>28087.054114612747</c:v>
                </c:pt>
                <c:pt idx="2858">
                  <c:v>28087.054114612751</c:v>
                </c:pt>
                <c:pt idx="2859">
                  <c:v>28087.054114612751</c:v>
                </c:pt>
                <c:pt idx="2860">
                  <c:v>28087.054114612751</c:v>
                </c:pt>
                <c:pt idx="2861">
                  <c:v>28106.081598587647</c:v>
                </c:pt>
                <c:pt idx="2862">
                  <c:v>28106.081598587647</c:v>
                </c:pt>
                <c:pt idx="2863">
                  <c:v>28144.062919543168</c:v>
                </c:pt>
                <c:pt idx="2864">
                  <c:v>28144.062919543165</c:v>
                </c:pt>
                <c:pt idx="2865">
                  <c:v>28144.062919543165</c:v>
                </c:pt>
                <c:pt idx="2866">
                  <c:v>28144.062919543165</c:v>
                </c:pt>
                <c:pt idx="2867">
                  <c:v>28178.407770700403</c:v>
                </c:pt>
                <c:pt idx="2868">
                  <c:v>28340.640668342927</c:v>
                </c:pt>
                <c:pt idx="2869">
                  <c:v>28340.640668342927</c:v>
                </c:pt>
                <c:pt idx="2870">
                  <c:v>28340.640668342927</c:v>
                </c:pt>
                <c:pt idx="2871">
                  <c:v>28346.705400090184</c:v>
                </c:pt>
                <c:pt idx="2872">
                  <c:v>28346.705400090184</c:v>
                </c:pt>
                <c:pt idx="2873">
                  <c:v>28346.705400090181</c:v>
                </c:pt>
                <c:pt idx="2874">
                  <c:v>28364.411718497111</c:v>
                </c:pt>
                <c:pt idx="2875">
                  <c:v>28373.795399053051</c:v>
                </c:pt>
                <c:pt idx="2876">
                  <c:v>28373.795399053051</c:v>
                </c:pt>
                <c:pt idx="2877">
                  <c:v>28373.795399053055</c:v>
                </c:pt>
                <c:pt idx="2878">
                  <c:v>28373.795399053055</c:v>
                </c:pt>
                <c:pt idx="2879">
                  <c:v>28431.136175785905</c:v>
                </c:pt>
                <c:pt idx="2880">
                  <c:v>28431.136175785905</c:v>
                </c:pt>
                <c:pt idx="2881">
                  <c:v>28450.348653292116</c:v>
                </c:pt>
                <c:pt idx="2882">
                  <c:v>28450.348653292116</c:v>
                </c:pt>
                <c:pt idx="2883">
                  <c:v>28471.003644055752</c:v>
                </c:pt>
                <c:pt idx="2884">
                  <c:v>28505.523219528055</c:v>
                </c:pt>
                <c:pt idx="2885">
                  <c:v>28545.77843066831</c:v>
                </c:pt>
                <c:pt idx="2886">
                  <c:v>28545.77843066831</c:v>
                </c:pt>
                <c:pt idx="2887">
                  <c:v>28628.895792315838</c:v>
                </c:pt>
                <c:pt idx="2888">
                  <c:v>28634.996435048874</c:v>
                </c:pt>
                <c:pt idx="2889">
                  <c:v>28634.996435048874</c:v>
                </c:pt>
                <c:pt idx="2890">
                  <c:v>28634.996435048877</c:v>
                </c:pt>
                <c:pt idx="2891">
                  <c:v>28648.221713858413</c:v>
                </c:pt>
                <c:pt idx="2892">
                  <c:v>28652.809074340068</c:v>
                </c:pt>
                <c:pt idx="2893">
                  <c:v>28662.251504896012</c:v>
                </c:pt>
                <c:pt idx="2894">
                  <c:v>28681.498460024763</c:v>
                </c:pt>
                <c:pt idx="2895">
                  <c:v>28739.210140584939</c:v>
                </c:pt>
                <c:pt idx="2896">
                  <c:v>28739.210140584939</c:v>
                </c:pt>
                <c:pt idx="2897">
                  <c:v>28739.210140584939</c:v>
                </c:pt>
                <c:pt idx="2898">
                  <c:v>28794.659743708606</c:v>
                </c:pt>
                <c:pt idx="2899">
                  <c:v>28924.697024286957</c:v>
                </c:pt>
                <c:pt idx="2900">
                  <c:v>28942.563525114943</c:v>
                </c:pt>
                <c:pt idx="2901">
                  <c:v>28942.563525114943</c:v>
                </c:pt>
                <c:pt idx="2902">
                  <c:v>28952.035330670886</c:v>
                </c:pt>
                <c:pt idx="2903">
                  <c:v>28952.035330670889</c:v>
                </c:pt>
                <c:pt idx="2904">
                  <c:v>29009.874030091589</c:v>
                </c:pt>
                <c:pt idx="2905">
                  <c:v>29029.246556004655</c:v>
                </c:pt>
                <c:pt idx="2906">
                  <c:v>29050.066328172237</c:v>
                </c:pt>
                <c:pt idx="2907">
                  <c:v>29125.423381743458</c:v>
                </c:pt>
                <c:pt idx="2908">
                  <c:v>29125.423381743458</c:v>
                </c:pt>
                <c:pt idx="2909">
                  <c:v>29125.423381743458</c:v>
                </c:pt>
                <c:pt idx="2910">
                  <c:v>29215.350034196414</c:v>
                </c:pt>
                <c:pt idx="2911">
                  <c:v>29262.145501092597</c:v>
                </c:pt>
                <c:pt idx="2912">
                  <c:v>29262.145501092593</c:v>
                </c:pt>
                <c:pt idx="2913">
                  <c:v>29262.145501092593</c:v>
                </c:pt>
                <c:pt idx="2914">
                  <c:v>29300.803401639172</c:v>
                </c:pt>
                <c:pt idx="2915">
                  <c:v>29300.803401639172</c:v>
                </c:pt>
                <c:pt idx="2916">
                  <c:v>29300.803401639172</c:v>
                </c:pt>
                <c:pt idx="2917">
                  <c:v>29320.255951755666</c:v>
                </c:pt>
                <c:pt idx="2918">
                  <c:v>29320.255951755662</c:v>
                </c:pt>
                <c:pt idx="2919">
                  <c:v>29507.041762358644</c:v>
                </c:pt>
                <c:pt idx="2920">
                  <c:v>29534.562035989831</c:v>
                </c:pt>
                <c:pt idx="2921">
                  <c:v>29553.988558426277</c:v>
                </c:pt>
                <c:pt idx="2922">
                  <c:v>29592.752589104595</c:v>
                </c:pt>
                <c:pt idx="2923">
                  <c:v>29592.752589104595</c:v>
                </c:pt>
                <c:pt idx="2924">
                  <c:v>29817.37194042217</c:v>
                </c:pt>
                <c:pt idx="2925">
                  <c:v>29817.371940422174</c:v>
                </c:pt>
                <c:pt idx="2926">
                  <c:v>29885.198950697464</c:v>
                </c:pt>
                <c:pt idx="2927">
                  <c:v>29904.718187650145</c:v>
                </c:pt>
                <c:pt idx="2928">
                  <c:v>29960.74180322851</c:v>
                </c:pt>
                <c:pt idx="2929">
                  <c:v>30105.523876139028</c:v>
                </c:pt>
                <c:pt idx="2930">
                  <c:v>30110.171513141537</c:v>
                </c:pt>
                <c:pt idx="2931">
                  <c:v>30110.17151314154</c:v>
                </c:pt>
                <c:pt idx="2932">
                  <c:v>30139.240914851885</c:v>
                </c:pt>
                <c:pt idx="2933">
                  <c:v>30178.150874461735</c:v>
                </c:pt>
                <c:pt idx="2934">
                  <c:v>30178.150874461739</c:v>
                </c:pt>
                <c:pt idx="2935">
                  <c:v>30197.723460883368</c:v>
                </c:pt>
                <c:pt idx="2936">
                  <c:v>30197.723460883368</c:v>
                </c:pt>
                <c:pt idx="2937">
                  <c:v>30385.661085323569</c:v>
                </c:pt>
                <c:pt idx="2938">
                  <c:v>30385.661085323569</c:v>
                </c:pt>
                <c:pt idx="2939">
                  <c:v>30399.105946762946</c:v>
                </c:pt>
                <c:pt idx="2940">
                  <c:v>30403.769446007616</c:v>
                </c:pt>
                <c:pt idx="2941">
                  <c:v>30471.944168228954</c:v>
                </c:pt>
                <c:pt idx="2942">
                  <c:v>30491.563435435917</c:v>
                </c:pt>
                <c:pt idx="2943">
                  <c:v>30512.648290731577</c:v>
                </c:pt>
                <c:pt idx="2944">
                  <c:v>30547.886026581418</c:v>
                </c:pt>
                <c:pt idx="2945">
                  <c:v>30693.458988248021</c:v>
                </c:pt>
                <c:pt idx="2946">
                  <c:v>30727.340209967238</c:v>
                </c:pt>
                <c:pt idx="2947">
                  <c:v>30766.435897307929</c:v>
                </c:pt>
                <c:pt idx="2948">
                  <c:v>30786.095176616607</c:v>
                </c:pt>
                <c:pt idx="2949">
                  <c:v>30786.095176616604</c:v>
                </c:pt>
                <c:pt idx="2950">
                  <c:v>30807.230182774336</c:v>
                </c:pt>
                <c:pt idx="2951">
                  <c:v>31022.359974441628</c:v>
                </c:pt>
                <c:pt idx="2952">
                  <c:v>31022.359974441628</c:v>
                </c:pt>
                <c:pt idx="2953">
                  <c:v>31061.535259381082</c:v>
                </c:pt>
                <c:pt idx="2954">
                  <c:v>31061.535259381082</c:v>
                </c:pt>
                <c:pt idx="2955">
                  <c:v>31061.535259381079</c:v>
                </c:pt>
                <c:pt idx="2956">
                  <c:v>31081.247888158876</c:v>
                </c:pt>
                <c:pt idx="2957">
                  <c:v>31137.82638244328</c:v>
                </c:pt>
                <c:pt idx="2958">
                  <c:v>31284.041941224368</c:v>
                </c:pt>
                <c:pt idx="2959">
                  <c:v>31318.072672747512</c:v>
                </c:pt>
                <c:pt idx="2960">
                  <c:v>31318.072672747512</c:v>
                </c:pt>
                <c:pt idx="2961">
                  <c:v>31318.072672747512</c:v>
                </c:pt>
                <c:pt idx="2962">
                  <c:v>31357.367354085523</c:v>
                </c:pt>
                <c:pt idx="2963">
                  <c:v>31566.728019186899</c:v>
                </c:pt>
                <c:pt idx="2964">
                  <c:v>31730.175104514929</c:v>
                </c:pt>
                <c:pt idx="2965">
                  <c:v>31910.836413174831</c:v>
                </c:pt>
                <c:pt idx="2966">
                  <c:v>31950.184159578625</c:v>
                </c:pt>
                <c:pt idx="2967">
                  <c:v>31991.226944984533</c:v>
                </c:pt>
                <c:pt idx="2968">
                  <c:v>32159.88428329373</c:v>
                </c:pt>
                <c:pt idx="2969">
                  <c:v>32173.466383876919</c:v>
                </c:pt>
                <c:pt idx="2970">
                  <c:v>32173.466383876916</c:v>
                </c:pt>
                <c:pt idx="2971">
                  <c:v>32247.049202186237</c:v>
                </c:pt>
                <c:pt idx="2972">
                  <c:v>32247.049202186237</c:v>
                </c:pt>
                <c:pt idx="2973">
                  <c:v>32323.759832845968</c:v>
                </c:pt>
                <c:pt idx="2974">
                  <c:v>32504.969523218326</c:v>
                </c:pt>
                <c:pt idx="2975">
                  <c:v>32544.436666020512</c:v>
                </c:pt>
                <c:pt idx="2976">
                  <c:v>32544.436666020516</c:v>
                </c:pt>
                <c:pt idx="2977">
                  <c:v>32585.617782351364</c:v>
                </c:pt>
                <c:pt idx="2978">
                  <c:v>32621.262475748135</c:v>
                </c:pt>
                <c:pt idx="2979">
                  <c:v>32621.262475748132</c:v>
                </c:pt>
                <c:pt idx="2980">
                  <c:v>32768.565506568841</c:v>
                </c:pt>
                <c:pt idx="2981">
                  <c:v>32802.849254683228</c:v>
                </c:pt>
                <c:pt idx="2982">
                  <c:v>32879.435667515194</c:v>
                </c:pt>
                <c:pt idx="2983">
                  <c:v>32919.365499696454</c:v>
                </c:pt>
                <c:pt idx="2984">
                  <c:v>33053.21553255117</c:v>
                </c:pt>
                <c:pt idx="2985">
                  <c:v>33066.870827344137</c:v>
                </c:pt>
                <c:pt idx="2986">
                  <c:v>33066.87082734413</c:v>
                </c:pt>
                <c:pt idx="2987">
                  <c:v>33101.223579983576</c:v>
                </c:pt>
                <c:pt idx="2988">
                  <c:v>33365.659326590059</c:v>
                </c:pt>
                <c:pt idx="2989">
                  <c:v>33400.035080737798</c:v>
                </c:pt>
                <c:pt idx="2990">
                  <c:v>33476.826956783261</c:v>
                </c:pt>
                <c:pt idx="2991">
                  <c:v>33699.109397836008</c:v>
                </c:pt>
                <c:pt idx="2992">
                  <c:v>33816.002944038468</c:v>
                </c:pt>
                <c:pt idx="2993">
                  <c:v>33950.25668007521</c:v>
                </c:pt>
                <c:pt idx="2994">
                  <c:v>33950.25668007521</c:v>
                </c:pt>
                <c:pt idx="2995">
                  <c:v>33963.95772124939</c:v>
                </c:pt>
                <c:pt idx="2996">
                  <c:v>33963.95772124939</c:v>
                </c:pt>
                <c:pt idx="2997">
                  <c:v>33963.95772124939</c:v>
                </c:pt>
                <c:pt idx="2998">
                  <c:v>33963.95772124939</c:v>
                </c:pt>
                <c:pt idx="2999">
                  <c:v>33963.95772124939</c:v>
                </c:pt>
                <c:pt idx="3000">
                  <c:v>33998.459983692752</c:v>
                </c:pt>
                <c:pt idx="3001">
                  <c:v>34075.534371656948</c:v>
                </c:pt>
                <c:pt idx="3002">
                  <c:v>34264.109036839473</c:v>
                </c:pt>
                <c:pt idx="3003">
                  <c:v>34338.484399809138</c:v>
                </c:pt>
                <c:pt idx="3004">
                  <c:v>34338.484399809138</c:v>
                </c:pt>
                <c:pt idx="3005">
                  <c:v>34550.812715242704</c:v>
                </c:pt>
                <c:pt idx="3006">
                  <c:v>34599.135344404473</c:v>
                </c:pt>
                <c:pt idx="3007">
                  <c:v>34599.135344404473</c:v>
                </c:pt>
                <c:pt idx="3008">
                  <c:v>34599.135344404473</c:v>
                </c:pt>
                <c:pt idx="3009">
                  <c:v>34639.053540267429</c:v>
                </c:pt>
                <c:pt idx="3010">
                  <c:v>34639.053540267429</c:v>
                </c:pt>
                <c:pt idx="3011">
                  <c:v>34940.153540267325</c:v>
                </c:pt>
                <c:pt idx="3012">
                  <c:v>35017.870465779299</c:v>
                </c:pt>
                <c:pt idx="3013">
                  <c:v>35017.870465779299</c:v>
                </c:pt>
                <c:pt idx="3014">
                  <c:v>35201.517408207779</c:v>
                </c:pt>
                <c:pt idx="3015">
                  <c:v>35241.515201669659</c:v>
                </c:pt>
                <c:pt idx="3016">
                  <c:v>35241.515201669667</c:v>
                </c:pt>
                <c:pt idx="3017">
                  <c:v>35241.515201669667</c:v>
                </c:pt>
                <c:pt idx="3018">
                  <c:v>35283.263474792358</c:v>
                </c:pt>
                <c:pt idx="3019">
                  <c:v>35454.81890078813</c:v>
                </c:pt>
                <c:pt idx="3020">
                  <c:v>35503.366585441676</c:v>
                </c:pt>
                <c:pt idx="3021">
                  <c:v>35503.366585441676</c:v>
                </c:pt>
                <c:pt idx="3022">
                  <c:v>35503.366585441683</c:v>
                </c:pt>
                <c:pt idx="3023">
                  <c:v>35543.470509035295</c:v>
                </c:pt>
                <c:pt idx="3024">
                  <c:v>35757.141332952466</c:v>
                </c:pt>
                <c:pt idx="3025">
                  <c:v>35770.979613270465</c:v>
                </c:pt>
                <c:pt idx="3026">
                  <c:v>35845.924617714758</c:v>
                </c:pt>
                <c:pt idx="3027">
                  <c:v>35845.924617714758</c:v>
                </c:pt>
                <c:pt idx="3028">
                  <c:v>35845.924617714758</c:v>
                </c:pt>
                <c:pt idx="3029">
                  <c:v>36073.805312208453</c:v>
                </c:pt>
                <c:pt idx="3030">
                  <c:v>36073.805312208453</c:v>
                </c:pt>
                <c:pt idx="3031">
                  <c:v>36073.805312208453</c:v>
                </c:pt>
                <c:pt idx="3032">
                  <c:v>36108.675598784554</c:v>
                </c:pt>
                <c:pt idx="3033">
                  <c:v>36108.675598784554</c:v>
                </c:pt>
                <c:pt idx="3034">
                  <c:v>36363.302858639305</c:v>
                </c:pt>
                <c:pt idx="3035">
                  <c:v>36680.686885338422</c:v>
                </c:pt>
                <c:pt idx="3036">
                  <c:v>36755.879559989073</c:v>
                </c:pt>
                <c:pt idx="3037">
                  <c:v>36755.879559989073</c:v>
                </c:pt>
                <c:pt idx="3038">
                  <c:v>36793.601297724592</c:v>
                </c:pt>
                <c:pt idx="3039">
                  <c:v>36797.905911418769</c:v>
                </c:pt>
                <c:pt idx="3040">
                  <c:v>36984.561567528086</c:v>
                </c:pt>
                <c:pt idx="3041">
                  <c:v>37097.637064923212</c:v>
                </c:pt>
                <c:pt idx="3042">
                  <c:v>37138.35665912179</c:v>
                </c:pt>
                <c:pt idx="3043">
                  <c:v>37364.139858214679</c:v>
                </c:pt>
                <c:pt idx="3044">
                  <c:v>37364.139858214679</c:v>
                </c:pt>
                <c:pt idx="3045">
                  <c:v>37364.139858214679</c:v>
                </c:pt>
                <c:pt idx="3046">
                  <c:v>37364.139858214679</c:v>
                </c:pt>
                <c:pt idx="3047">
                  <c:v>37401.973345666818</c:v>
                </c:pt>
                <c:pt idx="3048">
                  <c:v>37628.49186132355</c:v>
                </c:pt>
                <c:pt idx="3049">
                  <c:v>37668.940707846035</c:v>
                </c:pt>
                <c:pt idx="3050">
                  <c:v>37668.940707846035</c:v>
                </c:pt>
                <c:pt idx="3051">
                  <c:v>37747.663928210088</c:v>
                </c:pt>
                <c:pt idx="3052">
                  <c:v>37898.525958432998</c:v>
                </c:pt>
                <c:pt idx="3053">
                  <c:v>37933.637760846192</c:v>
                </c:pt>
                <c:pt idx="3054">
                  <c:v>37974.15293870095</c:v>
                </c:pt>
                <c:pt idx="3055">
                  <c:v>37974.15293870095</c:v>
                </c:pt>
                <c:pt idx="3056">
                  <c:v>37974.15293870095</c:v>
                </c:pt>
                <c:pt idx="3057">
                  <c:v>38204.14015661701</c:v>
                </c:pt>
                <c:pt idx="3058">
                  <c:v>38204.14015661701</c:v>
                </c:pt>
                <c:pt idx="3059">
                  <c:v>38279.902472742288</c:v>
                </c:pt>
                <c:pt idx="3060">
                  <c:v>38279.902472742288</c:v>
                </c:pt>
                <c:pt idx="3061">
                  <c:v>38358.883717427605</c:v>
                </c:pt>
                <c:pt idx="3062">
                  <c:v>38510.240053122892</c:v>
                </c:pt>
                <c:pt idx="3063">
                  <c:v>38545.46686307757</c:v>
                </c:pt>
                <c:pt idx="3064">
                  <c:v>38545.46686307757</c:v>
                </c:pt>
                <c:pt idx="3065">
                  <c:v>38851.966863077469</c:v>
                </c:pt>
                <c:pt idx="3066">
                  <c:v>38935.053497692265</c:v>
                </c:pt>
                <c:pt idx="3067">
                  <c:v>39109.336535628354</c:v>
                </c:pt>
                <c:pt idx="3068">
                  <c:v>39123.371525385417</c:v>
                </c:pt>
                <c:pt idx="3069">
                  <c:v>39158.66733986498</c:v>
                </c:pt>
                <c:pt idx="3070">
                  <c:v>39158.66733986498</c:v>
                </c:pt>
                <c:pt idx="3071">
                  <c:v>39158.66733986498</c:v>
                </c:pt>
                <c:pt idx="3072">
                  <c:v>39241.916570633541</c:v>
                </c:pt>
                <c:pt idx="3073">
                  <c:v>39430.59842300992</c:v>
                </c:pt>
                <c:pt idx="3074">
                  <c:v>39465.951741260222</c:v>
                </c:pt>
                <c:pt idx="3075">
                  <c:v>39506.745510711226</c:v>
                </c:pt>
                <c:pt idx="3076">
                  <c:v>39506.745510711226</c:v>
                </c:pt>
                <c:pt idx="3077">
                  <c:v>39724.161226714241</c:v>
                </c:pt>
                <c:pt idx="3078">
                  <c:v>39724.161226714248</c:v>
                </c:pt>
                <c:pt idx="3079">
                  <c:v>39724.161226714241</c:v>
                </c:pt>
                <c:pt idx="3080">
                  <c:v>39773.673434903947</c:v>
                </c:pt>
                <c:pt idx="3081">
                  <c:v>39773.673434903947</c:v>
                </c:pt>
                <c:pt idx="3082">
                  <c:v>39814.560068220548</c:v>
                </c:pt>
                <c:pt idx="3083">
                  <c:v>40046.503343599899</c:v>
                </c:pt>
                <c:pt idx="3084">
                  <c:v>40081.971669391678</c:v>
                </c:pt>
                <c:pt idx="3085">
                  <c:v>40510.998604563385</c:v>
                </c:pt>
                <c:pt idx="3086">
                  <c:v>40510.998604563385</c:v>
                </c:pt>
                <c:pt idx="3087">
                  <c:v>40649.468796058864</c:v>
                </c:pt>
                <c:pt idx="3088">
                  <c:v>40663.595278578345</c:v>
                </c:pt>
                <c:pt idx="3089">
                  <c:v>40663.595278578345</c:v>
                </c:pt>
                <c:pt idx="3090">
                  <c:v>40663.595278578352</c:v>
                </c:pt>
                <c:pt idx="3091">
                  <c:v>40699.144109649169</c:v>
                </c:pt>
                <c:pt idx="3092">
                  <c:v>40740.163405630643</c:v>
                </c:pt>
                <c:pt idx="3093">
                  <c:v>40740.163405630643</c:v>
                </c:pt>
                <c:pt idx="3094">
                  <c:v>40972.934243782998</c:v>
                </c:pt>
                <c:pt idx="3095">
                  <c:v>41008.529077870407</c:v>
                </c:pt>
                <c:pt idx="3096">
                  <c:v>41008.529077870407</c:v>
                </c:pt>
                <c:pt idx="3097">
                  <c:v>41008.529077870407</c:v>
                </c:pt>
                <c:pt idx="3098">
                  <c:v>41008.529077870407</c:v>
                </c:pt>
                <c:pt idx="3099">
                  <c:v>41008.529077870407</c:v>
                </c:pt>
                <c:pt idx="3100">
                  <c:v>41282.876740012325</c:v>
                </c:pt>
                <c:pt idx="3101">
                  <c:v>41318.540578624445</c:v>
                </c:pt>
                <c:pt idx="3102">
                  <c:v>41359.692537270806</c:v>
                </c:pt>
                <c:pt idx="3103">
                  <c:v>41402.616623254806</c:v>
                </c:pt>
                <c:pt idx="3104">
                  <c:v>41593.201872124315</c:v>
                </c:pt>
                <c:pt idx="3105">
                  <c:v>41628.911713753201</c:v>
                </c:pt>
                <c:pt idx="3106">
                  <c:v>41713.082322726885</c:v>
                </c:pt>
                <c:pt idx="3107">
                  <c:v>41889.638370613138</c:v>
                </c:pt>
                <c:pt idx="3108">
                  <c:v>41903.856345895241</c:v>
                </c:pt>
                <c:pt idx="3109">
                  <c:v>41939.612190540545</c:v>
                </c:pt>
                <c:pt idx="3110">
                  <c:v>41939.612190540538</c:v>
                </c:pt>
                <c:pt idx="3111">
                  <c:v>41980.88354558529</c:v>
                </c:pt>
                <c:pt idx="3112">
                  <c:v>42215.008577366199</c:v>
                </c:pt>
                <c:pt idx="3113">
                  <c:v>42215.008577366207</c:v>
                </c:pt>
                <c:pt idx="3114">
                  <c:v>42250.821925782417</c:v>
                </c:pt>
                <c:pt idx="3115">
                  <c:v>42335.236428986871</c:v>
                </c:pt>
                <c:pt idx="3116">
                  <c:v>42512.303904112108</c:v>
                </c:pt>
                <c:pt idx="3117">
                  <c:v>42526.563051137127</c:v>
                </c:pt>
                <c:pt idx="3118">
                  <c:v>42526.563051137127</c:v>
                </c:pt>
                <c:pt idx="3119">
                  <c:v>42562.433903324083</c:v>
                </c:pt>
                <c:pt idx="3120">
                  <c:v>42603.82465476705</c:v>
                </c:pt>
                <c:pt idx="3121">
                  <c:v>42603.82465476705</c:v>
                </c:pt>
                <c:pt idx="3122">
                  <c:v>42838.702016341776</c:v>
                </c:pt>
                <c:pt idx="3123">
                  <c:v>42874.618871545143</c:v>
                </c:pt>
                <c:pt idx="3124">
                  <c:v>42916.06268805424</c:v>
                </c:pt>
                <c:pt idx="3125">
                  <c:v>42959.291102072937</c:v>
                </c:pt>
                <c:pt idx="3126">
                  <c:v>42996.707257734146</c:v>
                </c:pt>
                <c:pt idx="3127">
                  <c:v>42996.707257734146</c:v>
                </c:pt>
                <c:pt idx="3128">
                  <c:v>43137.016541503923</c:v>
                </c:pt>
                <c:pt idx="3129">
                  <c:v>43151.330584186398</c:v>
                </c:pt>
                <c:pt idx="3130">
                  <c:v>43187.327944668985</c:v>
                </c:pt>
                <c:pt idx="3131">
                  <c:v>43228.864625043316</c:v>
                </c:pt>
                <c:pt idx="3132">
                  <c:v>43267.753526487752</c:v>
                </c:pt>
                <c:pt idx="3133">
                  <c:v>43464.557132755857</c:v>
                </c:pt>
                <c:pt idx="3134">
                  <c:v>43464.557132755857</c:v>
                </c:pt>
                <c:pt idx="3135">
                  <c:v>43542.20174244947</c:v>
                </c:pt>
                <c:pt idx="3136">
                  <c:v>43542.201742449455</c:v>
                </c:pt>
                <c:pt idx="3137">
                  <c:v>43855.901742449532</c:v>
                </c:pt>
                <c:pt idx="3138">
                  <c:v>43855.901742449532</c:v>
                </c:pt>
                <c:pt idx="3139">
                  <c:v>43936.895576839161</c:v>
                </c:pt>
                <c:pt idx="3140">
                  <c:v>44128.219863244587</c:v>
                </c:pt>
                <c:pt idx="3141">
                  <c:v>44442.319863244476</c:v>
                </c:pt>
                <c:pt idx="3142">
                  <c:v>44442.319863244476</c:v>
                </c:pt>
                <c:pt idx="3143">
                  <c:v>44484.015738816845</c:v>
                </c:pt>
                <c:pt idx="3144">
                  <c:v>44484.015738816852</c:v>
                </c:pt>
                <c:pt idx="3145">
                  <c:v>44720.623458916773</c:v>
                </c:pt>
                <c:pt idx="3146">
                  <c:v>44798.540505837373</c:v>
                </c:pt>
                <c:pt idx="3147">
                  <c:v>44798.540505837373</c:v>
                </c:pt>
                <c:pt idx="3148">
                  <c:v>44879.766562115983</c:v>
                </c:pt>
                <c:pt idx="3149">
                  <c:v>45021.017819977744</c:v>
                </c:pt>
                <c:pt idx="3150">
                  <c:v>45021.017819977737</c:v>
                </c:pt>
                <c:pt idx="3151">
                  <c:v>45113.47338672285</c:v>
                </c:pt>
                <c:pt idx="3152">
                  <c:v>45113.47338672285</c:v>
                </c:pt>
                <c:pt idx="3153">
                  <c:v>45113.47338672285</c:v>
                </c:pt>
                <c:pt idx="3154">
                  <c:v>45113.47338672285</c:v>
                </c:pt>
                <c:pt idx="3155">
                  <c:v>45387.118315952692</c:v>
                </c:pt>
                <c:pt idx="3156">
                  <c:v>45428.986652989406</c:v>
                </c:pt>
                <c:pt idx="3157">
                  <c:v>45652.055036291822</c:v>
                </c:pt>
                <c:pt idx="3158">
                  <c:v>45652.055036291829</c:v>
                </c:pt>
                <c:pt idx="3159">
                  <c:v>45826.255219338804</c:v>
                </c:pt>
                <c:pt idx="3160">
                  <c:v>45826.255219338796</c:v>
                </c:pt>
                <c:pt idx="3161">
                  <c:v>46060.793731442674</c:v>
                </c:pt>
                <c:pt idx="3162">
                  <c:v>46060.793731442667</c:v>
                </c:pt>
                <c:pt idx="3163">
                  <c:v>46335.132530540606</c:v>
                </c:pt>
                <c:pt idx="3164">
                  <c:v>46335.132530540606</c:v>
                </c:pt>
                <c:pt idx="3165">
                  <c:v>46377.120263975543</c:v>
                </c:pt>
                <c:pt idx="3166">
                  <c:v>46458.81076403211</c:v>
                </c:pt>
                <c:pt idx="3167">
                  <c:v>46600.869428258273</c:v>
                </c:pt>
                <c:pt idx="3168">
                  <c:v>46651.796270967679</c:v>
                </c:pt>
                <c:pt idx="3169">
                  <c:v>46651.796270967687</c:v>
                </c:pt>
                <c:pt idx="3170">
                  <c:v>46733.211069316894</c:v>
                </c:pt>
                <c:pt idx="3171">
                  <c:v>46932.40169666343</c:v>
                </c:pt>
                <c:pt idx="3172">
                  <c:v>46932.401696663437</c:v>
                </c:pt>
                <c:pt idx="3173">
                  <c:v>46968.893589574371</c:v>
                </c:pt>
                <c:pt idx="3174">
                  <c:v>46968.893589574363</c:v>
                </c:pt>
                <c:pt idx="3175">
                  <c:v>47011.013985674363</c:v>
                </c:pt>
                <c:pt idx="3176">
                  <c:v>47011.013985674363</c:v>
                </c:pt>
                <c:pt idx="3177">
                  <c:v>47050.461635702406</c:v>
                </c:pt>
                <c:pt idx="3178">
                  <c:v>47050.461635702406</c:v>
                </c:pt>
                <c:pt idx="3179">
                  <c:v>47235.612019213717</c:v>
                </c:pt>
                <c:pt idx="3180">
                  <c:v>47250.159368440385</c:v>
                </c:pt>
                <c:pt idx="3181">
                  <c:v>47328.943261083252</c:v>
                </c:pt>
                <c:pt idx="3182">
                  <c:v>47411.046600053734</c:v>
                </c:pt>
                <c:pt idx="3183">
                  <c:v>47647.217458651219</c:v>
                </c:pt>
                <c:pt idx="3184">
                  <c:v>47872.193617167177</c:v>
                </c:pt>
                <c:pt idx="3185">
                  <c:v>47886.763839584455</c:v>
                </c:pt>
                <c:pt idx="3186">
                  <c:v>48009.743799990931</c:v>
                </c:pt>
                <c:pt idx="3187">
                  <c:v>48242.078142940227</c:v>
                </c:pt>
                <c:pt idx="3188">
                  <c:v>48242.078142940234</c:v>
                </c:pt>
                <c:pt idx="3189">
                  <c:v>48284.384266771063</c:v>
                </c:pt>
                <c:pt idx="3190">
                  <c:v>48366.694025198238</c:v>
                </c:pt>
                <c:pt idx="3191">
                  <c:v>48561.125807975215</c:v>
                </c:pt>
                <c:pt idx="3192">
                  <c:v>48561.125807975215</c:v>
                </c:pt>
                <c:pt idx="3193">
                  <c:v>48603.484996872001</c:v>
                </c:pt>
                <c:pt idx="3194">
                  <c:v>48647.667894272134</c:v>
                </c:pt>
                <c:pt idx="3195">
                  <c:v>48685.909934367235</c:v>
                </c:pt>
                <c:pt idx="3196">
                  <c:v>48685.909934367228</c:v>
                </c:pt>
                <c:pt idx="3197">
                  <c:v>48829.314275867408</c:v>
                </c:pt>
                <c:pt idx="3198">
                  <c:v>48923.14890057395</c:v>
                </c:pt>
                <c:pt idx="3199">
                  <c:v>49163.819201559709</c:v>
                </c:pt>
                <c:pt idx="3200">
                  <c:v>49200.621614832453</c:v>
                </c:pt>
                <c:pt idx="3201">
                  <c:v>49243.086933861137</c:v>
                </c:pt>
                <c:pt idx="3202">
                  <c:v>49469.334942519461</c:v>
                </c:pt>
                <c:pt idx="3203">
                  <c:v>49483.987508422942</c:v>
                </c:pt>
                <c:pt idx="3204">
                  <c:v>49520.835924712461</c:v>
                </c:pt>
                <c:pt idx="3205">
                  <c:v>49563.354308806913</c:v>
                </c:pt>
                <c:pt idx="3206">
                  <c:v>49563.354308806913</c:v>
                </c:pt>
                <c:pt idx="3207">
                  <c:v>49603.174457891299</c:v>
                </c:pt>
                <c:pt idx="3208">
                  <c:v>49790.013850877483</c:v>
                </c:pt>
                <c:pt idx="3209">
                  <c:v>49790.013850877491</c:v>
                </c:pt>
                <c:pt idx="3210">
                  <c:v>49804.698439247994</c:v>
                </c:pt>
                <c:pt idx="3211">
                  <c:v>49884.225342509933</c:v>
                </c:pt>
                <c:pt idx="3212">
                  <c:v>49928.657235574909</c:v>
                </c:pt>
                <c:pt idx="3213">
                  <c:v>50125.935072114124</c:v>
                </c:pt>
                <c:pt idx="3214">
                  <c:v>50125.935072114131</c:v>
                </c:pt>
                <c:pt idx="3215">
                  <c:v>50527.061043458685</c:v>
                </c:pt>
                <c:pt idx="3216">
                  <c:v>50769.010305093638</c:v>
                </c:pt>
                <c:pt idx="3217">
                  <c:v>50806.00823118689</c:v>
                </c:pt>
                <c:pt idx="3218">
                  <c:v>50848.699076745885</c:v>
                </c:pt>
                <c:pt idx="3219">
                  <c:v>50848.699076745885</c:v>
                </c:pt>
                <c:pt idx="3220">
                  <c:v>50848.699076745885</c:v>
                </c:pt>
                <c:pt idx="3221">
                  <c:v>50888.693058722878</c:v>
                </c:pt>
                <c:pt idx="3222">
                  <c:v>51091.087319621642</c:v>
                </c:pt>
                <c:pt idx="3223">
                  <c:v>51128.154250239968</c:v>
                </c:pt>
                <c:pt idx="3224">
                  <c:v>51170.924693397697</c:v>
                </c:pt>
                <c:pt idx="3225">
                  <c:v>51398.797843904598</c:v>
                </c:pt>
                <c:pt idx="3226">
                  <c:v>51398.797843904598</c:v>
                </c:pt>
                <c:pt idx="3227">
                  <c:v>51398.797843904591</c:v>
                </c:pt>
                <c:pt idx="3228">
                  <c:v>51450.689210150173</c:v>
                </c:pt>
                <c:pt idx="3229">
                  <c:v>51493.525984640532</c:v>
                </c:pt>
                <c:pt idx="3230">
                  <c:v>51493.525984640532</c:v>
                </c:pt>
                <c:pt idx="3231">
                  <c:v>51493.525984640532</c:v>
                </c:pt>
                <c:pt idx="3232">
                  <c:v>51533.656549604537</c:v>
                </c:pt>
                <c:pt idx="3233">
                  <c:v>51538.235956012504</c:v>
                </c:pt>
                <c:pt idx="3234">
                  <c:v>51576.944800352809</c:v>
                </c:pt>
                <c:pt idx="3235">
                  <c:v>51736.852620723424</c:v>
                </c:pt>
                <c:pt idx="3236">
                  <c:v>51774.069061145667</c:v>
                </c:pt>
                <c:pt idx="3237">
                  <c:v>51817.011965767932</c:v>
                </c:pt>
                <c:pt idx="3238">
                  <c:v>51861.803519237452</c:v>
                </c:pt>
                <c:pt idx="3239">
                  <c:v>52140.898132675335</c:v>
                </c:pt>
                <c:pt idx="3240">
                  <c:v>52140.898132675335</c:v>
                </c:pt>
                <c:pt idx="3241">
                  <c:v>52369.901816642116</c:v>
                </c:pt>
                <c:pt idx="3242">
                  <c:v>52465.027474334172</c:v>
                </c:pt>
                <c:pt idx="3243">
                  <c:v>52509.888193266212</c:v>
                </c:pt>
                <c:pt idx="3244">
                  <c:v>52709.069426298651</c:v>
                </c:pt>
                <c:pt idx="3245">
                  <c:v>52746.389373508224</c:v>
                </c:pt>
                <c:pt idx="3246">
                  <c:v>52834.353892738291</c:v>
                </c:pt>
                <c:pt idx="3247">
                  <c:v>53033.719325431448</c:v>
                </c:pt>
                <c:pt idx="3248">
                  <c:v>53114.162608456929</c:v>
                </c:pt>
                <c:pt idx="3249">
                  <c:v>53114.162608456914</c:v>
                </c:pt>
                <c:pt idx="3250">
                  <c:v>53114.162608456914</c:v>
                </c:pt>
                <c:pt idx="3251">
                  <c:v>53341.732608456892</c:v>
                </c:pt>
                <c:pt idx="3252">
                  <c:v>53358.750257348795</c:v>
                </c:pt>
                <c:pt idx="3253">
                  <c:v>53396.162210591559</c:v>
                </c:pt>
                <c:pt idx="3254">
                  <c:v>53396.162210591552</c:v>
                </c:pt>
                <c:pt idx="3255">
                  <c:v>53396.162210591559</c:v>
                </c:pt>
                <c:pt idx="3256">
                  <c:v>53396.162210591552</c:v>
                </c:pt>
                <c:pt idx="3257">
                  <c:v>53439.370440543586</c:v>
                </c:pt>
                <c:pt idx="3258">
                  <c:v>53523.434764354162</c:v>
                </c:pt>
                <c:pt idx="3259">
                  <c:v>53669.620172220617</c:v>
                </c:pt>
                <c:pt idx="3260">
                  <c:v>53684.533492497023</c:v>
                </c:pt>
                <c:pt idx="3261">
                  <c:v>53684.533492497016</c:v>
                </c:pt>
                <c:pt idx="3262">
                  <c:v>53722.048952527111</c:v>
                </c:pt>
                <c:pt idx="3263">
                  <c:v>53765.33678007788</c:v>
                </c:pt>
                <c:pt idx="3264">
                  <c:v>53849.555918481296</c:v>
                </c:pt>
                <c:pt idx="3265">
                  <c:v>54091.810977645844</c:v>
                </c:pt>
                <c:pt idx="3266">
                  <c:v>54091.810977645851</c:v>
                </c:pt>
                <c:pt idx="3267">
                  <c:v>54137.003690797552</c:v>
                </c:pt>
                <c:pt idx="3268">
                  <c:v>54337.658521115067</c:v>
                </c:pt>
                <c:pt idx="3269">
                  <c:v>54375.254486424186</c:v>
                </c:pt>
                <c:pt idx="3270">
                  <c:v>54375.254486424186</c:v>
                </c:pt>
                <c:pt idx="3271">
                  <c:v>54418.648444106861</c:v>
                </c:pt>
                <c:pt idx="3272">
                  <c:v>54459.275674479213</c:v>
                </c:pt>
                <c:pt idx="3273">
                  <c:v>54664.873568930372</c:v>
                </c:pt>
                <c:pt idx="3274">
                  <c:v>54664.873568930372</c:v>
                </c:pt>
                <c:pt idx="3275">
                  <c:v>54664.873568930372</c:v>
                </c:pt>
                <c:pt idx="3276">
                  <c:v>54746.010328533652</c:v>
                </c:pt>
                <c:pt idx="3277">
                  <c:v>54746.010328533652</c:v>
                </c:pt>
                <c:pt idx="3278">
                  <c:v>54746.010328533644</c:v>
                </c:pt>
                <c:pt idx="3279">
                  <c:v>54992.699267868345</c:v>
                </c:pt>
                <c:pt idx="3280">
                  <c:v>54992.699267868353</c:v>
                </c:pt>
                <c:pt idx="3281">
                  <c:v>55073.959862574993</c:v>
                </c:pt>
                <c:pt idx="3282">
                  <c:v>55073.959862574993</c:v>
                </c:pt>
                <c:pt idx="3283">
                  <c:v>55320.949733827154</c:v>
                </c:pt>
                <c:pt idx="3284">
                  <c:v>55402.284629595517</c:v>
                </c:pt>
                <c:pt idx="3285">
                  <c:v>55402.284629595517</c:v>
                </c:pt>
                <c:pt idx="3286">
                  <c:v>55402.284629595524</c:v>
                </c:pt>
                <c:pt idx="3287">
                  <c:v>55447.754004596936</c:v>
                </c:pt>
                <c:pt idx="3288">
                  <c:v>55731.070796503103</c:v>
                </c:pt>
                <c:pt idx="3289">
                  <c:v>55776.567837689501</c:v>
                </c:pt>
                <c:pt idx="3290">
                  <c:v>55963.522906098275</c:v>
                </c:pt>
                <c:pt idx="3291">
                  <c:v>56060.086305069264</c:v>
                </c:pt>
                <c:pt idx="3292">
                  <c:v>56389.286305069334</c:v>
                </c:pt>
                <c:pt idx="3293">
                  <c:v>56474.253714003724</c:v>
                </c:pt>
                <c:pt idx="3294">
                  <c:v>56622.009078689858</c:v>
                </c:pt>
                <c:pt idx="3295">
                  <c:v>56718.689844296066</c:v>
                </c:pt>
                <c:pt idx="3296">
                  <c:v>56803.734660526781</c:v>
                </c:pt>
                <c:pt idx="3297">
                  <c:v>56951.624592940309</c:v>
                </c:pt>
                <c:pt idx="3298">
                  <c:v>57089.343446409941</c:v>
                </c:pt>
                <c:pt idx="3299">
                  <c:v>57215.5028346463</c:v>
                </c:pt>
                <c:pt idx="3300">
                  <c:v>57281.502834646242</c:v>
                </c:pt>
                <c:pt idx="3301">
                  <c:v>57378.359650204991</c:v>
                </c:pt>
                <c:pt idx="3302">
                  <c:v>57378.359650204991</c:v>
                </c:pt>
                <c:pt idx="3303">
                  <c:v>57424.050354686187</c:v>
                </c:pt>
                <c:pt idx="3304">
                  <c:v>57463.59705280028</c:v>
                </c:pt>
                <c:pt idx="3305">
                  <c:v>58039.320014680365</c:v>
                </c:pt>
                <c:pt idx="3306">
                  <c:v>58039.320014680357</c:v>
                </c:pt>
                <c:pt idx="3307">
                  <c:v>58124.648657664271</c:v>
                </c:pt>
                <c:pt idx="3308">
                  <c:v>58370.094212248325</c:v>
                </c:pt>
                <c:pt idx="3309">
                  <c:v>58411.180858122672</c:v>
                </c:pt>
                <c:pt idx="3310">
                  <c:v>58455.487845893367</c:v>
                </c:pt>
                <c:pt idx="3311">
                  <c:v>58786.587845893438</c:v>
                </c:pt>
                <c:pt idx="3312">
                  <c:v>58786.587845893438</c:v>
                </c:pt>
                <c:pt idx="3313">
                  <c:v>59597.795472852886</c:v>
                </c:pt>
                <c:pt idx="3314">
                  <c:v>59597.795472852878</c:v>
                </c:pt>
                <c:pt idx="3315">
                  <c:v>59929.295472852958</c:v>
                </c:pt>
                <c:pt idx="3316">
                  <c:v>60404.062947976468</c:v>
                </c:pt>
                <c:pt idx="3317">
                  <c:v>60775.465247505737</c:v>
                </c:pt>
                <c:pt idx="3318">
                  <c:v>61399.350978636889</c:v>
                </c:pt>
                <c:pt idx="3319">
                  <c:v>61587.953979259604</c:v>
                </c:pt>
                <c:pt idx="3320">
                  <c:v>62063.294153388095</c:v>
                </c:pt>
                <c:pt idx="3321">
                  <c:v>62252.010804508318</c:v>
                </c:pt>
                <c:pt idx="3322">
                  <c:v>62395.437328139415</c:v>
                </c:pt>
                <c:pt idx="3323">
                  <c:v>62727.737328139396</c:v>
                </c:pt>
                <c:pt idx="3324">
                  <c:v>63387.829024118379</c:v>
                </c:pt>
                <c:pt idx="3325">
                  <c:v>63913.982696711872</c:v>
                </c:pt>
                <c:pt idx="3326">
                  <c:v>64911.782696711918</c:v>
                </c:pt>
                <c:pt idx="3327">
                  <c:v>65095.247087024451</c:v>
                </c:pt>
                <c:pt idx="3328">
                  <c:v>65244.527552621126</c:v>
                </c:pt>
                <c:pt idx="3329">
                  <c:v>65244.527552621119</c:v>
                </c:pt>
                <c:pt idx="3330">
                  <c:v>65244.527552621126</c:v>
                </c:pt>
                <c:pt idx="3331">
                  <c:v>65577.627552621008</c:v>
                </c:pt>
                <c:pt idx="3332">
                  <c:v>67054.285823764454</c:v>
                </c:pt>
                <c:pt idx="3333">
                  <c:v>67243.684377869766</c:v>
                </c:pt>
                <c:pt idx="3334">
                  <c:v>67910.484377869725</c:v>
                </c:pt>
                <c:pt idx="3335">
                  <c:v>68094.389920909191</c:v>
                </c:pt>
                <c:pt idx="3336">
                  <c:v>68388.060203927336</c:v>
                </c:pt>
                <c:pt idx="3337">
                  <c:v>68577.686059027779</c:v>
                </c:pt>
                <c:pt idx="3338">
                  <c:v>68911.486059027651</c:v>
                </c:pt>
                <c:pt idx="3339">
                  <c:v>69384.817002549782</c:v>
                </c:pt>
                <c:pt idx="3340">
                  <c:v>69913.344300733734</c:v>
                </c:pt>
                <c:pt idx="3341">
                  <c:v>70097.580708318405</c:v>
                </c:pt>
                <c:pt idx="3342">
                  <c:v>71055.445375046838</c:v>
                </c:pt>
                <c:pt idx="3343">
                  <c:v>71100.194094115155</c:v>
                </c:pt>
                <c:pt idx="3344">
                  <c:v>71768.994094115304</c:v>
                </c:pt>
                <c:pt idx="3345">
                  <c:v>72103.494094115391</c:v>
                </c:pt>
                <c:pt idx="3346">
                  <c:v>72398.044683737215</c:v>
                </c:pt>
                <c:pt idx="3347">
                  <c:v>73067.44468373718</c:v>
                </c:pt>
                <c:pt idx="3348">
                  <c:v>74111.918032794711</c:v>
                </c:pt>
                <c:pt idx="3349">
                  <c:v>74406.732714397571</c:v>
                </c:pt>
                <c:pt idx="3350">
                  <c:v>74691.4827143976</c:v>
                </c:pt>
                <c:pt idx="3351">
                  <c:v>75072.101166029825</c:v>
                </c:pt>
                <c:pt idx="3352">
                  <c:v>75412.049130854793</c:v>
                </c:pt>
                <c:pt idx="3353">
                  <c:v>75452.182326610404</c:v>
                </c:pt>
                <c:pt idx="3354">
                  <c:v>75747.437161515249</c:v>
                </c:pt>
                <c:pt idx="3355">
                  <c:v>76082.937161515234</c:v>
                </c:pt>
                <c:pt idx="3356">
                  <c:v>76749.383530861043</c:v>
                </c:pt>
                <c:pt idx="3357">
                  <c:v>78137.11965108641</c:v>
                </c:pt>
                <c:pt idx="3358">
                  <c:v>79435.370145064371</c:v>
                </c:pt>
                <c:pt idx="3359">
                  <c:v>79776.028025090171</c:v>
                </c:pt>
                <c:pt idx="3360">
                  <c:v>79816.245006222947</c:v>
                </c:pt>
                <c:pt idx="3361">
                  <c:v>81456.516055750544</c:v>
                </c:pt>
                <c:pt idx="3362">
                  <c:v>82124.153926352737</c:v>
                </c:pt>
                <c:pt idx="3363">
                  <c:v>82465.217472207878</c:v>
                </c:pt>
                <c:pt idx="3364">
                  <c:v>82505.482330699335</c:v>
                </c:pt>
                <c:pt idx="3365">
                  <c:v>83514.982330699175</c:v>
                </c:pt>
                <c:pt idx="3366">
                  <c:v>83811.293533528544</c:v>
                </c:pt>
                <c:pt idx="3367">
                  <c:v>83811.293533528544</c:v>
                </c:pt>
                <c:pt idx="3368">
                  <c:v>84188.406269378582</c:v>
                </c:pt>
                <c:pt idx="3369">
                  <c:v>84484.981564188973</c:v>
                </c:pt>
                <c:pt idx="3370">
                  <c:v>84862.31823871797</c:v>
                </c:pt>
                <c:pt idx="3371">
                  <c:v>85199.418238718034</c:v>
                </c:pt>
                <c:pt idx="3372">
                  <c:v>85199.418238718048</c:v>
                </c:pt>
                <c:pt idx="3373">
                  <c:v>86170.945656170006</c:v>
                </c:pt>
                <c:pt idx="3374">
                  <c:v>86503.566529284682</c:v>
                </c:pt>
                <c:pt idx="3375">
                  <c:v>86548.743593854495</c:v>
                </c:pt>
                <c:pt idx="3376">
                  <c:v>86548.743593854495</c:v>
                </c:pt>
                <c:pt idx="3377">
                  <c:v>86548.743593854495</c:v>
                </c:pt>
                <c:pt idx="3378">
                  <c:v>86846.111164608592</c:v>
                </c:pt>
                <c:pt idx="3379">
                  <c:v>87224.455563194279</c:v>
                </c:pt>
                <c:pt idx="3380">
                  <c:v>87562.455563194366</c:v>
                </c:pt>
                <c:pt idx="3381">
                  <c:v>89207.69818384308</c:v>
                </c:pt>
                <c:pt idx="3382">
                  <c:v>89591.168948990962</c:v>
                </c:pt>
                <c:pt idx="3383">
                  <c:v>89591.168948990948</c:v>
                </c:pt>
                <c:pt idx="3384">
                  <c:v>93313.568948991029</c:v>
                </c:pt>
                <c:pt idx="3385">
                  <c:v>99068.068948991189</c:v>
                </c:pt>
                <c:pt idx="3386">
                  <c:v>99745.268948990968</c:v>
                </c:pt>
                <c:pt idx="3387">
                  <c:v>100422.66894899111</c:v>
                </c:pt>
                <c:pt idx="3388">
                  <c:v>100422.66894899112</c:v>
                </c:pt>
                <c:pt idx="3389">
                  <c:v>101100.46894899127</c:v>
                </c:pt>
                <c:pt idx="3390">
                  <c:v>101100.46894899127</c:v>
                </c:pt>
                <c:pt idx="3391">
                  <c:v>102117.7689489911</c:v>
                </c:pt>
                <c:pt idx="3392">
                  <c:v>102117.76894899111</c:v>
                </c:pt>
                <c:pt idx="3393">
                  <c:v>102457.06894899119</c:v>
                </c:pt>
                <c:pt idx="3394">
                  <c:v>102751.03755428016</c:v>
                </c:pt>
                <c:pt idx="3395">
                  <c:v>103135.98233478787</c:v>
                </c:pt>
                <c:pt idx="3396">
                  <c:v>103475.58233478795</c:v>
                </c:pt>
                <c:pt idx="3397">
                  <c:v>104494.68233478817</c:v>
                </c:pt>
                <c:pt idx="3398">
                  <c:v>106193.68233478817</c:v>
                </c:pt>
                <c:pt idx="3399">
                  <c:v>108572.98233478794</c:v>
                </c:pt>
                <c:pt idx="3400">
                  <c:v>109592.98233478818</c:v>
                </c:pt>
                <c:pt idx="3401">
                  <c:v>109933.08233478786</c:v>
                </c:pt>
                <c:pt idx="3402">
                  <c:v>109933.08233478786</c:v>
                </c:pt>
                <c:pt idx="3403">
                  <c:v>109933.08233478786</c:v>
                </c:pt>
                <c:pt idx="3404">
                  <c:v>110613.88233478801</c:v>
                </c:pt>
                <c:pt idx="3405">
                  <c:v>113337.88233478786</c:v>
                </c:pt>
                <c:pt idx="3406">
                  <c:v>113337.88233478786</c:v>
                </c:pt>
                <c:pt idx="3407">
                  <c:v>113632.97692471702</c:v>
                </c:pt>
                <c:pt idx="3408">
                  <c:v>113678.59572058485</c:v>
                </c:pt>
                <c:pt idx="3409">
                  <c:v>114360.39572058502</c:v>
                </c:pt>
                <c:pt idx="3410">
                  <c:v>116747.39572058477</c:v>
                </c:pt>
                <c:pt idx="3411">
                  <c:v>117088.49572058485</c:v>
                </c:pt>
                <c:pt idx="3412">
                  <c:v>117088.49572058485</c:v>
                </c:pt>
                <c:pt idx="3413">
                  <c:v>117429.79572058494</c:v>
                </c:pt>
                <c:pt idx="3414">
                  <c:v>119819.59572058509</c:v>
                </c:pt>
                <c:pt idx="3415">
                  <c:v>120161.09572058478</c:v>
                </c:pt>
                <c:pt idx="3416">
                  <c:v>122210.69572058486</c:v>
                </c:pt>
                <c:pt idx="3417">
                  <c:v>123873.45645254484</c:v>
                </c:pt>
                <c:pt idx="3418">
                  <c:v>124944.60910638199</c:v>
                </c:pt>
                <c:pt idx="3419">
                  <c:v>125286.50910638169</c:v>
                </c:pt>
                <c:pt idx="3420">
                  <c:v>125286.50910638168</c:v>
                </c:pt>
                <c:pt idx="3421">
                  <c:v>125970.70910638185</c:v>
                </c:pt>
                <c:pt idx="3422">
                  <c:v>126267.10290935736</c:v>
                </c:pt>
                <c:pt idx="3423">
                  <c:v>126312.92249217884</c:v>
                </c:pt>
                <c:pt idx="3424">
                  <c:v>130033.48952356052</c:v>
                </c:pt>
                <c:pt idx="3425">
                  <c:v>132819.33587797565</c:v>
                </c:pt>
                <c:pt idx="3426">
                  <c:v>133504.53587797581</c:v>
                </c:pt>
                <c:pt idx="3427">
                  <c:v>136885.66275196671</c:v>
                </c:pt>
                <c:pt idx="3428">
                  <c:v>138645.54926377273</c:v>
                </c:pt>
                <c:pt idx="3429">
                  <c:v>142074.54926377273</c:v>
                </c:pt>
                <c:pt idx="3430">
                  <c:v>142417.54926377244</c:v>
                </c:pt>
                <c:pt idx="3431">
                  <c:v>142760.6492637725</c:v>
                </c:pt>
                <c:pt idx="3432">
                  <c:v>143057.90920877893</c:v>
                </c:pt>
                <c:pt idx="3433">
                  <c:v>144477.06264956942</c:v>
                </c:pt>
                <c:pt idx="3434">
                  <c:v>145163.86264956955</c:v>
                </c:pt>
                <c:pt idx="3435">
                  <c:v>145461.38243718524</c:v>
                </c:pt>
                <c:pt idx="3436">
                  <c:v>150271.78243718517</c:v>
                </c:pt>
                <c:pt idx="3437">
                  <c:v>153708.78243718517</c:v>
                </c:pt>
                <c:pt idx="3438">
                  <c:v>166773.18243718502</c:v>
                </c:pt>
                <c:pt idx="3439">
                  <c:v>177777.98243718516</c:v>
                </c:pt>
                <c:pt idx="3440">
                  <c:v>179153.9824371851</c:v>
                </c:pt>
                <c:pt idx="3441">
                  <c:v>182250.88243718504</c:v>
                </c:pt>
                <c:pt idx="3442">
                  <c:v>195330.48243718524</c:v>
                </c:pt>
                <c:pt idx="3443">
                  <c:v>204970.88243718509</c:v>
                </c:pt>
                <c:pt idx="3444">
                  <c:v>205659.68243718526</c:v>
                </c:pt>
                <c:pt idx="3445">
                  <c:v>206348.68243718502</c:v>
                </c:pt>
                <c:pt idx="3446">
                  <c:v>206348.68243718499</c:v>
                </c:pt>
                <c:pt idx="3447">
                  <c:v>209106.28243718523</c:v>
                </c:pt>
                <c:pt idx="3448">
                  <c:v>216347.08243718534</c:v>
                </c:pt>
                <c:pt idx="3449">
                  <c:v>217036.88243718509</c:v>
                </c:pt>
                <c:pt idx="3450">
                  <c:v>223246.88243718533</c:v>
                </c:pt>
                <c:pt idx="3451">
                  <c:v>244988.18243718517</c:v>
                </c:pt>
                <c:pt idx="3452">
                  <c:v>264319.38243718527</c:v>
                </c:pt>
                <c:pt idx="3453">
                  <c:v>265700.58243718516</c:v>
                </c:pt>
                <c:pt idx="3454">
                  <c:v>269845.38243718533</c:v>
                </c:pt>
                <c:pt idx="3455">
                  <c:v>279519.38243718521</c:v>
                </c:pt>
                <c:pt idx="3456">
                  <c:v>300600.98243718524</c:v>
                </c:pt>
                <c:pt idx="3457">
                  <c:v>302329.48243718524</c:v>
                </c:pt>
                <c:pt idx="3458">
                  <c:v>306824.88243718509</c:v>
                </c:pt>
                <c:pt idx="3459">
                  <c:v>318239.58243718528</c:v>
                </c:pt>
                <c:pt idx="3460">
                  <c:v>335176.28243718529</c:v>
                </c:pt>
                <c:pt idx="3461">
                  <c:v>335193.58743718528</c:v>
                </c:pt>
                <c:pt idx="3462">
                  <c:v>344194.7874371853</c:v>
                </c:pt>
                <c:pt idx="3463">
                  <c:v>393715.6874371852</c:v>
                </c:pt>
                <c:pt idx="3464">
                  <c:v>409650.08743718523</c:v>
                </c:pt>
                <c:pt idx="3465">
                  <c:v>414501.08743718517</c:v>
                </c:pt>
                <c:pt idx="3466">
                  <c:v>457479.48743718507</c:v>
                </c:pt>
                <c:pt idx="3467">
                  <c:v>473774.38743718527</c:v>
                </c:pt>
                <c:pt idx="3468">
                  <c:v>477242.38743718527</c:v>
                </c:pt>
                <c:pt idx="3469">
                  <c:v>505341.2874371853</c:v>
                </c:pt>
                <c:pt idx="3470">
                  <c:v>508117.28743718518</c:v>
                </c:pt>
                <c:pt idx="3471">
                  <c:v>508117.28743718518</c:v>
                </c:pt>
                <c:pt idx="3472">
                  <c:v>530685.28743718518</c:v>
                </c:pt>
                <c:pt idx="3473">
                  <c:v>559511.18743718509</c:v>
                </c:pt>
                <c:pt idx="3474">
                  <c:v>588692.7874371853</c:v>
                </c:pt>
                <c:pt idx="3475">
                  <c:v>601202.78743718495</c:v>
                </c:pt>
                <c:pt idx="3476">
                  <c:v>897705.58743718523</c:v>
                </c:pt>
                <c:pt idx="3477">
                  <c:v>951251.38743718527</c:v>
                </c:pt>
                <c:pt idx="3478">
                  <c:v>975945.1874371852</c:v>
                </c:pt>
                <c:pt idx="3479">
                  <c:v>979076.28743718518</c:v>
                </c:pt>
                <c:pt idx="3480">
                  <c:v>1236248.2874371852</c:v>
                </c:pt>
              </c:numCache>
            </c:numRef>
          </c:xVal>
          <c:yVal>
            <c:numRef>
              <c:f>RT_TrainingLiftChart!$CB$2:$CB$3482</c:f>
              <c:numCache>
                <c:formatCode>General</c:formatCode>
                <c:ptCount val="3481"/>
                <c:pt idx="0">
                  <c:v>-283208.21256281488</c:v>
                </c:pt>
                <c:pt idx="1">
                  <c:v>-283208.14383676316</c:v>
                </c:pt>
                <c:pt idx="2">
                  <c:v>-283208.09801939531</c:v>
                </c:pt>
                <c:pt idx="3">
                  <c:v>-283207.75438913662</c:v>
                </c:pt>
                <c:pt idx="4">
                  <c:v>-283207.66275440092</c:v>
                </c:pt>
                <c:pt idx="5">
                  <c:v>-283207.4336675618</c:v>
                </c:pt>
                <c:pt idx="6">
                  <c:v>-283207.15876335482</c:v>
                </c:pt>
                <c:pt idx="7">
                  <c:v>-283206.99840256741</c:v>
                </c:pt>
                <c:pt idx="8">
                  <c:v>-283206.63186362479</c:v>
                </c:pt>
                <c:pt idx="9">
                  <c:v>-283206.21950731432</c:v>
                </c:pt>
                <c:pt idx="10">
                  <c:v>-283204.38681260124</c:v>
                </c:pt>
                <c:pt idx="11">
                  <c:v>-283204.13481707819</c:v>
                </c:pt>
                <c:pt idx="12">
                  <c:v>-283203.31010445725</c:v>
                </c:pt>
                <c:pt idx="13">
                  <c:v>-283202.41666578461</c:v>
                </c:pt>
                <c:pt idx="14">
                  <c:v>-283202.09594420978</c:v>
                </c:pt>
                <c:pt idx="15">
                  <c:v>-283201.4086836924</c:v>
                </c:pt>
                <c:pt idx="16">
                  <c:v>-283201.4086836924</c:v>
                </c:pt>
                <c:pt idx="17">
                  <c:v>-283199.07199793315</c:v>
                </c:pt>
                <c:pt idx="18">
                  <c:v>-283195.36079113907</c:v>
                </c:pt>
                <c:pt idx="19">
                  <c:v>-283194.05499615596</c:v>
                </c:pt>
                <c:pt idx="20">
                  <c:v>-283193.59682247764</c:v>
                </c:pt>
                <c:pt idx="21">
                  <c:v>-283191.19141066668</c:v>
                </c:pt>
                <c:pt idx="22">
                  <c:v>-283185.14351811336</c:v>
                </c:pt>
                <c:pt idx="23">
                  <c:v>-283179.34762108308</c:v>
                </c:pt>
                <c:pt idx="24">
                  <c:v>-283178.24800425518</c:v>
                </c:pt>
                <c:pt idx="25">
                  <c:v>-283175.95713586378</c:v>
                </c:pt>
                <c:pt idx="26">
                  <c:v>-283175.36151008203</c:v>
                </c:pt>
                <c:pt idx="27">
                  <c:v>-283173.50590668496</c:v>
                </c:pt>
                <c:pt idx="28">
                  <c:v>-283173.50590668496</c:v>
                </c:pt>
                <c:pt idx="29">
                  <c:v>-283171.51285118447</c:v>
                </c:pt>
                <c:pt idx="30">
                  <c:v>-283167.38928807992</c:v>
                </c:pt>
                <c:pt idx="31">
                  <c:v>-283155.31641165714</c:v>
                </c:pt>
                <c:pt idx="32">
                  <c:v>-283147.2525549194</c:v>
                </c:pt>
                <c:pt idx="33">
                  <c:v>-283146.49656835024</c:v>
                </c:pt>
                <c:pt idx="34">
                  <c:v>-283145.71767309716</c:v>
                </c:pt>
                <c:pt idx="35">
                  <c:v>-283144.91586916015</c:v>
                </c:pt>
                <c:pt idx="36">
                  <c:v>-283143.26644391834</c:v>
                </c:pt>
                <c:pt idx="37">
                  <c:v>-283122.91152640886</c:v>
                </c:pt>
                <c:pt idx="38">
                  <c:v>-283121.18279711681</c:v>
                </c:pt>
                <c:pt idx="39">
                  <c:v>-283115.82216508093</c:v>
                </c:pt>
                <c:pt idx="40">
                  <c:v>-283114.90581772436</c:v>
                </c:pt>
                <c:pt idx="41">
                  <c:v>-283100.81697711715</c:v>
                </c:pt>
                <c:pt idx="42">
                  <c:v>-283100.81697711715</c:v>
                </c:pt>
                <c:pt idx="43">
                  <c:v>-283098.84683030058</c:v>
                </c:pt>
                <c:pt idx="44">
                  <c:v>-283086.75104519387</c:v>
                </c:pt>
                <c:pt idx="45">
                  <c:v>-283084.6892636416</c:v>
                </c:pt>
                <c:pt idx="46">
                  <c:v>-283083.63546418154</c:v>
                </c:pt>
                <c:pt idx="47">
                  <c:v>-283081.48204789363</c:v>
                </c:pt>
                <c:pt idx="48">
                  <c:v>-283075.98396375426</c:v>
                </c:pt>
                <c:pt idx="49">
                  <c:v>-283074.86143824249</c:v>
                </c:pt>
                <c:pt idx="50">
                  <c:v>-283071.42513565533</c:v>
                </c:pt>
                <c:pt idx="51">
                  <c:v>-283064.41507837764</c:v>
                </c:pt>
                <c:pt idx="52">
                  <c:v>-283039.39879554341</c:v>
                </c:pt>
                <c:pt idx="53">
                  <c:v>-283029.6855135638</c:v>
                </c:pt>
                <c:pt idx="54">
                  <c:v>-283022.24557742261</c:v>
                </c:pt>
                <c:pt idx="55">
                  <c:v>-283019.74346923677</c:v>
                </c:pt>
                <c:pt idx="56">
                  <c:v>-283017.17769663839</c:v>
                </c:pt>
                <c:pt idx="57">
                  <c:v>-283017.17769663839</c:v>
                </c:pt>
                <c:pt idx="58">
                  <c:v>-283015.84899297141</c:v>
                </c:pt>
                <c:pt idx="59">
                  <c:v>-283015.82984795974</c:v>
                </c:pt>
                <c:pt idx="60">
                  <c:v>-283014.47479642829</c:v>
                </c:pt>
                <c:pt idx="61">
                  <c:v>-283011.67993699072</c:v>
                </c:pt>
                <c:pt idx="62">
                  <c:v>-282993.21553775592</c:v>
                </c:pt>
                <c:pt idx="63">
                  <c:v>-282973.01007854368</c:v>
                </c:pt>
                <c:pt idx="64">
                  <c:v>-282971.54392277315</c:v>
                </c:pt>
                <c:pt idx="65">
                  <c:v>-282965.58766495553</c:v>
                </c:pt>
                <c:pt idx="66">
                  <c:v>-282959.5397724022</c:v>
                </c:pt>
                <c:pt idx="67">
                  <c:v>-282956.47000875766</c:v>
                </c:pt>
                <c:pt idx="68">
                  <c:v>-282945.5434097774</c:v>
                </c:pt>
                <c:pt idx="69">
                  <c:v>-282921.85531185515</c:v>
                </c:pt>
                <c:pt idx="70">
                  <c:v>-282907.42284098925</c:v>
                </c:pt>
                <c:pt idx="71">
                  <c:v>-282904.16980787343</c:v>
                </c:pt>
                <c:pt idx="72">
                  <c:v>-282881.07785448799</c:v>
                </c:pt>
                <c:pt idx="73">
                  <c:v>-282879.38183266652</c:v>
                </c:pt>
                <c:pt idx="74">
                  <c:v>-282852.28196329967</c:v>
                </c:pt>
                <c:pt idx="75">
                  <c:v>-282847.12750941899</c:v>
                </c:pt>
                <c:pt idx="76">
                  <c:v>-282838.42220953165</c:v>
                </c:pt>
                <c:pt idx="77">
                  <c:v>-282831.36633488606</c:v>
                </c:pt>
                <c:pt idx="78">
                  <c:v>-282800.98942001595</c:v>
                </c:pt>
                <c:pt idx="79">
                  <c:v>-282779.27198766533</c:v>
                </c:pt>
                <c:pt idx="80">
                  <c:v>-282771.91524947505</c:v>
                </c:pt>
                <c:pt idx="81">
                  <c:v>-282770.08592990751</c:v>
                </c:pt>
                <c:pt idx="82">
                  <c:v>-282770.05932158628</c:v>
                </c:pt>
                <c:pt idx="83">
                  <c:v>-282735.86068063154</c:v>
                </c:pt>
                <c:pt idx="84">
                  <c:v>-282691.60110330943</c:v>
                </c:pt>
                <c:pt idx="85">
                  <c:v>-282685.73180711491</c:v>
                </c:pt>
                <c:pt idx="86">
                  <c:v>-282677.8791261366</c:v>
                </c:pt>
                <c:pt idx="87">
                  <c:v>-282651.96940462972</c:v>
                </c:pt>
                <c:pt idx="88">
                  <c:v>-282651.96940462972</c:v>
                </c:pt>
                <c:pt idx="89">
                  <c:v>-282649.90165199805</c:v>
                </c:pt>
                <c:pt idx="90">
                  <c:v>-282631.09883639129</c:v>
                </c:pt>
                <c:pt idx="91">
                  <c:v>-282631.09883639129</c:v>
                </c:pt>
                <c:pt idx="92">
                  <c:v>-282629.27335638233</c:v>
                </c:pt>
                <c:pt idx="93">
                  <c:v>-282628.98817096133</c:v>
                </c:pt>
                <c:pt idx="94">
                  <c:v>-282622.81617402844</c:v>
                </c:pt>
                <c:pt idx="95">
                  <c:v>-282622.52485558763</c:v>
                </c:pt>
                <c:pt idx="96">
                  <c:v>-282620.32562193187</c:v>
                </c:pt>
                <c:pt idx="97">
                  <c:v>-282615.8813372525</c:v>
                </c:pt>
                <c:pt idx="98">
                  <c:v>-282615.8813372525</c:v>
                </c:pt>
                <c:pt idx="99">
                  <c:v>-282613.61337754503</c:v>
                </c:pt>
                <c:pt idx="100">
                  <c:v>-282602.15903558797</c:v>
                </c:pt>
                <c:pt idx="101">
                  <c:v>-282599.84525851265</c:v>
                </c:pt>
                <c:pt idx="102">
                  <c:v>-282597.82135676354</c:v>
                </c:pt>
                <c:pt idx="103">
                  <c:v>-282593.10216787725</c:v>
                </c:pt>
                <c:pt idx="104">
                  <c:v>-282592.78325084725</c:v>
                </c:pt>
                <c:pt idx="105">
                  <c:v>-282590.37783903629</c:v>
                </c:pt>
                <c:pt idx="106">
                  <c:v>-282587.9495185414</c:v>
                </c:pt>
                <c:pt idx="107">
                  <c:v>-282585.49828936259</c:v>
                </c:pt>
                <c:pt idx="108">
                  <c:v>-282583.35533456941</c:v>
                </c:pt>
                <c:pt idx="109">
                  <c:v>-282583.02108498994</c:v>
                </c:pt>
                <c:pt idx="110">
                  <c:v>-282577.98117452883</c:v>
                </c:pt>
                <c:pt idx="111">
                  <c:v>-282577.98117452883</c:v>
                </c:pt>
                <c:pt idx="112">
                  <c:v>-282547.53535245743</c:v>
                </c:pt>
                <c:pt idx="113">
                  <c:v>-282547.18883683835</c:v>
                </c:pt>
                <c:pt idx="114">
                  <c:v>-282544.92682900111</c:v>
                </c:pt>
                <c:pt idx="115">
                  <c:v>-282526.13268981135</c:v>
                </c:pt>
                <c:pt idx="116">
                  <c:v>-282521.13594925229</c:v>
                </c:pt>
                <c:pt idx="117">
                  <c:v>-282518.13481710717</c:v>
                </c:pt>
                <c:pt idx="118">
                  <c:v>-282510.38699117018</c:v>
                </c:pt>
                <c:pt idx="119">
                  <c:v>-282504.56980972009</c:v>
                </c:pt>
                <c:pt idx="120">
                  <c:v>-282501.82076765038</c:v>
                </c:pt>
                <c:pt idx="121">
                  <c:v>-282499.41986459511</c:v>
                </c:pt>
                <c:pt idx="122">
                  <c:v>-282499.38027660496</c:v>
                </c:pt>
                <c:pt idx="123">
                  <c:v>-282496.22524024727</c:v>
                </c:pt>
                <c:pt idx="124">
                  <c:v>-282490.54388663656</c:v>
                </c:pt>
                <c:pt idx="125">
                  <c:v>-282467.977954995</c:v>
                </c:pt>
                <c:pt idx="126">
                  <c:v>-282464.74596653105</c:v>
                </c:pt>
                <c:pt idx="127">
                  <c:v>-282464.74596653105</c:v>
                </c:pt>
                <c:pt idx="128">
                  <c:v>-282438.35516266199</c:v>
                </c:pt>
                <c:pt idx="129">
                  <c:v>-282432.44472221215</c:v>
                </c:pt>
                <c:pt idx="130">
                  <c:v>-282423.51033548563</c:v>
                </c:pt>
                <c:pt idx="131">
                  <c:v>-282414.50722270738</c:v>
                </c:pt>
                <c:pt idx="132">
                  <c:v>-282408.86410946131</c:v>
                </c:pt>
                <c:pt idx="133">
                  <c:v>-282408.45626364416</c:v>
                </c:pt>
                <c:pt idx="134">
                  <c:v>-282405.79741232673</c:v>
                </c:pt>
                <c:pt idx="135">
                  <c:v>-282399.19808883296</c:v>
                </c:pt>
                <c:pt idx="136">
                  <c:v>-282392.96692680829</c:v>
                </c:pt>
                <c:pt idx="137">
                  <c:v>-282386.68994741584</c:v>
                </c:pt>
                <c:pt idx="138">
                  <c:v>-282386.68994741584</c:v>
                </c:pt>
                <c:pt idx="139">
                  <c:v>-282383.50564035174</c:v>
                </c:pt>
                <c:pt idx="140">
                  <c:v>-282381.12596426974</c:v>
                </c:pt>
                <c:pt idx="141">
                  <c:v>-282380.72489150253</c:v>
                </c:pt>
                <c:pt idx="142">
                  <c:v>-282377.03641398047</c:v>
                </c:pt>
                <c:pt idx="143">
                  <c:v>-282373.76047218073</c:v>
                </c:pt>
                <c:pt idx="144">
                  <c:v>-282371.31280535349</c:v>
                </c:pt>
                <c:pt idx="145">
                  <c:v>-282371.31280535349</c:v>
                </c:pt>
                <c:pt idx="146">
                  <c:v>-282370.89751014777</c:v>
                </c:pt>
                <c:pt idx="147">
                  <c:v>-282370.44673319196</c:v>
                </c:pt>
                <c:pt idx="148">
                  <c:v>-282363.6657627534</c:v>
                </c:pt>
                <c:pt idx="149">
                  <c:v>-282360.25236885017</c:v>
                </c:pt>
                <c:pt idx="150">
                  <c:v>-282354.26641331805</c:v>
                </c:pt>
                <c:pt idx="151">
                  <c:v>-282340.4295682339</c:v>
                </c:pt>
                <c:pt idx="152">
                  <c:v>-282339.53109659656</c:v>
                </c:pt>
                <c:pt idx="153">
                  <c:v>-282329.01601068</c:v>
                </c:pt>
                <c:pt idx="154">
                  <c:v>-282329.01601068</c:v>
                </c:pt>
                <c:pt idx="155">
                  <c:v>-282326.38136930345</c:v>
                </c:pt>
                <c:pt idx="156">
                  <c:v>-282325.45925367571</c:v>
                </c:pt>
                <c:pt idx="157">
                  <c:v>-282322.79061692656</c:v>
                </c:pt>
                <c:pt idx="158">
                  <c:v>-282322.34118786833</c:v>
                </c:pt>
                <c:pt idx="159">
                  <c:v>-282322.34118786833</c:v>
                </c:pt>
                <c:pt idx="160">
                  <c:v>-282321.85054628376</c:v>
                </c:pt>
                <c:pt idx="161">
                  <c:v>-282318.16224817355</c:v>
                </c:pt>
                <c:pt idx="162">
                  <c:v>-282315.40862299298</c:v>
                </c:pt>
                <c:pt idx="163">
                  <c:v>-282314.94497149612</c:v>
                </c:pt>
                <c:pt idx="164">
                  <c:v>-282314.94497149612</c:v>
                </c:pt>
                <c:pt idx="165">
                  <c:v>-282314.43899736204</c:v>
                </c:pt>
                <c:pt idx="166">
                  <c:v>-282311.09133085032</c:v>
                </c:pt>
                <c:pt idx="167">
                  <c:v>-282306.80766360048</c:v>
                </c:pt>
                <c:pt idx="168">
                  <c:v>-282303.95205230208</c:v>
                </c:pt>
                <c:pt idx="169">
                  <c:v>-282303.95205230208</c:v>
                </c:pt>
                <c:pt idx="170">
                  <c:v>-282303.8579370178</c:v>
                </c:pt>
                <c:pt idx="171">
                  <c:v>-282303.46619852289</c:v>
                </c:pt>
                <c:pt idx="172">
                  <c:v>-282302.93875881948</c:v>
                </c:pt>
                <c:pt idx="173">
                  <c:v>-282299.99815908953</c:v>
                </c:pt>
                <c:pt idx="174">
                  <c:v>-282283.02520150051</c:v>
                </c:pt>
                <c:pt idx="175">
                  <c:v>-282275.00716213055</c:v>
                </c:pt>
                <c:pt idx="176">
                  <c:v>-282275.00716213055</c:v>
                </c:pt>
                <c:pt idx="177">
                  <c:v>-282275.00716213055</c:v>
                </c:pt>
                <c:pt idx="178">
                  <c:v>-282271.98157396913</c:v>
                </c:pt>
                <c:pt idx="179">
                  <c:v>-282270.92350539623</c:v>
                </c:pt>
                <c:pt idx="180">
                  <c:v>-282259.04637935513</c:v>
                </c:pt>
                <c:pt idx="181">
                  <c:v>-282250.25713048747</c:v>
                </c:pt>
                <c:pt idx="182">
                  <c:v>-282246.64585481753</c:v>
                </c:pt>
                <c:pt idx="183">
                  <c:v>-282242.97410691227</c:v>
                </c:pt>
                <c:pt idx="184">
                  <c:v>-282241.88648335129</c:v>
                </c:pt>
                <c:pt idx="185">
                  <c:v>-282229.73946811113</c:v>
                </c:pt>
                <c:pt idx="186">
                  <c:v>-282226.00752761727</c:v>
                </c:pt>
                <c:pt idx="187">
                  <c:v>-282221.72360372532</c:v>
                </c:pt>
                <c:pt idx="188">
                  <c:v>-282220.61233617389</c:v>
                </c:pt>
                <c:pt idx="189">
                  <c:v>-282217.39977346314</c:v>
                </c:pt>
                <c:pt idx="190">
                  <c:v>-282217.39977346314</c:v>
                </c:pt>
                <c:pt idx="191">
                  <c:v>-282216.27077291888</c:v>
                </c:pt>
                <c:pt idx="192">
                  <c:v>-282216.27077291888</c:v>
                </c:pt>
                <c:pt idx="193">
                  <c:v>-282211.84939692344</c:v>
                </c:pt>
                <c:pt idx="194">
                  <c:v>-282211.84939692344</c:v>
                </c:pt>
                <c:pt idx="195">
                  <c:v>-282211.84939692344</c:v>
                </c:pt>
                <c:pt idx="196">
                  <c:v>-282207.35929487628</c:v>
                </c:pt>
                <c:pt idx="197">
                  <c:v>-282194.42436513398</c:v>
                </c:pt>
                <c:pt idx="198">
                  <c:v>-282190.45165428572</c:v>
                </c:pt>
                <c:pt idx="199">
                  <c:v>-282185.89282618678</c:v>
                </c:pt>
                <c:pt idx="200">
                  <c:v>-282180.12888988119</c:v>
                </c:pt>
                <c:pt idx="201">
                  <c:v>-282176.71235493483</c:v>
                </c:pt>
                <c:pt idx="202">
                  <c:v>-282170.89077926613</c:v>
                </c:pt>
                <c:pt idx="203">
                  <c:v>-282170.89077926613</c:v>
                </c:pt>
                <c:pt idx="204">
                  <c:v>-282170.89077926613</c:v>
                </c:pt>
                <c:pt idx="205">
                  <c:v>-282167.40625357465</c:v>
                </c:pt>
                <c:pt idx="206">
                  <c:v>-282166.18858806614</c:v>
                </c:pt>
                <c:pt idx="207">
                  <c:v>-282166.18858806614</c:v>
                </c:pt>
                <c:pt idx="208">
                  <c:v>-282161.42358181201</c:v>
                </c:pt>
                <c:pt idx="209">
                  <c:v>-282157.87106537528</c:v>
                </c:pt>
                <c:pt idx="210">
                  <c:v>-282157.87106537528</c:v>
                </c:pt>
                <c:pt idx="211">
                  <c:v>-282153.03733306937</c:v>
                </c:pt>
                <c:pt idx="212">
                  <c:v>-282148.18069207959</c:v>
                </c:pt>
                <c:pt idx="213">
                  <c:v>-282143.30114240589</c:v>
                </c:pt>
                <c:pt idx="214">
                  <c:v>-282138.39868404827</c:v>
                </c:pt>
                <c:pt idx="215">
                  <c:v>-282137.12781956128</c:v>
                </c:pt>
                <c:pt idx="216">
                  <c:v>-282122.28299238492</c:v>
                </c:pt>
                <c:pt idx="217">
                  <c:v>-282117.31180797552</c:v>
                </c:pt>
                <c:pt idx="218">
                  <c:v>-282113.60631236213</c:v>
                </c:pt>
                <c:pt idx="219">
                  <c:v>-282112.98336955346</c:v>
                </c:pt>
                <c:pt idx="220">
                  <c:v>-282107.26882691361</c:v>
                </c:pt>
                <c:pt idx="221">
                  <c:v>-282103.51233824133</c:v>
                </c:pt>
                <c:pt idx="222">
                  <c:v>-282086.94291328418</c:v>
                </c:pt>
                <c:pt idx="223">
                  <c:v>-282083.15242923924</c:v>
                </c:pt>
                <c:pt idx="224">
                  <c:v>-282083.15242923924</c:v>
                </c:pt>
                <c:pt idx="225">
                  <c:v>-282082.5124195044</c:v>
                </c:pt>
                <c:pt idx="226">
                  <c:v>-282081.81938826619</c:v>
                </c:pt>
                <c:pt idx="227">
                  <c:v>-282077.96091347607</c:v>
                </c:pt>
                <c:pt idx="228">
                  <c:v>-282060.9436662228</c:v>
                </c:pt>
                <c:pt idx="229">
                  <c:v>-282060.9436662228</c:v>
                </c:pt>
                <c:pt idx="230">
                  <c:v>-282057.03419837379</c:v>
                </c:pt>
                <c:pt idx="231">
                  <c:v>-282055.66875792498</c:v>
                </c:pt>
                <c:pt idx="232">
                  <c:v>-282045.0391285888</c:v>
                </c:pt>
                <c:pt idx="233">
                  <c:v>-282025.06549762486</c:v>
                </c:pt>
                <c:pt idx="234">
                  <c:v>-282025.06549762486</c:v>
                </c:pt>
                <c:pt idx="235">
                  <c:v>-282019.68195690506</c:v>
                </c:pt>
                <c:pt idx="236">
                  <c:v>-282018.93407775887</c:v>
                </c:pt>
                <c:pt idx="237">
                  <c:v>-282013.50471967121</c:v>
                </c:pt>
                <c:pt idx="238">
                  <c:v>-282013.50471967121</c:v>
                </c:pt>
                <c:pt idx="239">
                  <c:v>-282007.37420187052</c:v>
                </c:pt>
                <c:pt idx="240">
                  <c:v>-282003.2947571585</c:v>
                </c:pt>
                <c:pt idx="241">
                  <c:v>-281997.08824279689</c:v>
                </c:pt>
                <c:pt idx="242">
                  <c:v>-281996.34614740027</c:v>
                </c:pt>
                <c:pt idx="243">
                  <c:v>-281986.64889943821</c:v>
                </c:pt>
                <c:pt idx="244">
                  <c:v>-281981.0591805632</c:v>
                </c:pt>
                <c:pt idx="245">
                  <c:v>-281981.0591805632</c:v>
                </c:pt>
                <c:pt idx="246">
                  <c:v>-281980.27961162262</c:v>
                </c:pt>
                <c:pt idx="247">
                  <c:v>-281968.28544327838</c:v>
                </c:pt>
                <c:pt idx="248">
                  <c:v>-281964.07001707592</c:v>
                </c:pt>
                <c:pt idx="249">
                  <c:v>-281956.89391637541</c:v>
                </c:pt>
                <c:pt idx="250">
                  <c:v>-281956.89391637541</c:v>
                </c:pt>
                <c:pt idx="251">
                  <c:v>-281946.87741745164</c:v>
                </c:pt>
                <c:pt idx="252">
                  <c:v>-281935.33144075895</c:v>
                </c:pt>
                <c:pt idx="253">
                  <c:v>-281931.23615605722</c:v>
                </c:pt>
                <c:pt idx="254">
                  <c:v>-281931.23615605722</c:v>
                </c:pt>
                <c:pt idx="255">
                  <c:v>-281929.52210015291</c:v>
                </c:pt>
                <c:pt idx="256">
                  <c:v>-281925.37825476308</c:v>
                </c:pt>
                <c:pt idx="257">
                  <c:v>-281918.05760010541</c:v>
                </c:pt>
                <c:pt idx="258">
                  <c:v>-281911.85163763311</c:v>
                </c:pt>
                <c:pt idx="259">
                  <c:v>-281910.32068925106</c:v>
                </c:pt>
                <c:pt idx="260">
                  <c:v>-281907.64895565662</c:v>
                </c:pt>
                <c:pt idx="261">
                  <c:v>-281901.66978915501</c:v>
                </c:pt>
                <c:pt idx="262">
                  <c:v>-281901.66978915501</c:v>
                </c:pt>
                <c:pt idx="263">
                  <c:v>-281901.66978915501</c:v>
                </c:pt>
                <c:pt idx="264">
                  <c:v>-281898.3347337899</c:v>
                </c:pt>
                <c:pt idx="265">
                  <c:v>-281895.61162070325</c:v>
                </c:pt>
                <c:pt idx="266">
                  <c:v>-281893.8236251325</c:v>
                </c:pt>
                <c:pt idx="267">
                  <c:v>-281889.50172388606</c:v>
                </c:pt>
                <c:pt idx="268">
                  <c:v>-281887.70028473961</c:v>
                </c:pt>
                <c:pt idx="269">
                  <c:v>-281887.70028473961</c:v>
                </c:pt>
                <c:pt idx="270">
                  <c:v>-281883.32982280495</c:v>
                </c:pt>
                <c:pt idx="271">
                  <c:v>-281883.32982280495</c:v>
                </c:pt>
                <c:pt idx="272">
                  <c:v>-281870.86749875569</c:v>
                </c:pt>
                <c:pt idx="273">
                  <c:v>-281858.35935733857</c:v>
                </c:pt>
                <c:pt idx="274">
                  <c:v>-281856.51758746494</c:v>
                </c:pt>
                <c:pt idx="275">
                  <c:v>-281856.51758746494</c:v>
                </c:pt>
                <c:pt idx="276">
                  <c:v>-281848.56335536315</c:v>
                </c:pt>
                <c:pt idx="277">
                  <c:v>-281845.71693149523</c:v>
                </c:pt>
                <c:pt idx="278">
                  <c:v>-281839.34831736708</c:v>
                </c:pt>
                <c:pt idx="279">
                  <c:v>-281832.95679455507</c:v>
                </c:pt>
                <c:pt idx="280">
                  <c:v>-281831.07469395426</c:v>
                </c:pt>
                <c:pt idx="281">
                  <c:v>-281830.18421073357</c:v>
                </c:pt>
                <c:pt idx="282">
                  <c:v>-281829.4109616066</c:v>
                </c:pt>
                <c:pt idx="283">
                  <c:v>-281829.4109616066</c:v>
                </c:pt>
                <c:pt idx="284">
                  <c:v>-281826.49260644952</c:v>
                </c:pt>
                <c:pt idx="285">
                  <c:v>-281822.89226258948</c:v>
                </c:pt>
                <c:pt idx="286">
                  <c:v>-281822.89226258948</c:v>
                </c:pt>
                <c:pt idx="287">
                  <c:v>-281819.64230678295</c:v>
                </c:pt>
                <c:pt idx="288">
                  <c:v>-281818.00825282285</c:v>
                </c:pt>
                <c:pt idx="289">
                  <c:v>-281811.38764317171</c:v>
                </c:pt>
                <c:pt idx="290">
                  <c:v>-281809.67345386365</c:v>
                </c:pt>
                <c:pt idx="291">
                  <c:v>-281806.68316741753</c:v>
                </c:pt>
                <c:pt idx="292">
                  <c:v>-281806.68316741753</c:v>
                </c:pt>
                <c:pt idx="293">
                  <c:v>-281806.37610652699</c:v>
                </c:pt>
                <c:pt idx="294">
                  <c:v>-281804.70800977608</c:v>
                </c:pt>
                <c:pt idx="295">
                  <c:v>-281797.11082414677</c:v>
                </c:pt>
                <c:pt idx="296">
                  <c:v>-281797.11082414677</c:v>
                </c:pt>
                <c:pt idx="297">
                  <c:v>-281796.2000707055</c:v>
                </c:pt>
                <c:pt idx="298">
                  <c:v>-281793.13785297034</c:v>
                </c:pt>
                <c:pt idx="299">
                  <c:v>-281791.1280384002</c:v>
                </c:pt>
                <c:pt idx="300">
                  <c:v>-281791.1280384002</c:v>
                </c:pt>
                <c:pt idx="301">
                  <c:v>-281786.25578268786</c:v>
                </c:pt>
                <c:pt idx="302">
                  <c:v>-281786.25578268786</c:v>
                </c:pt>
                <c:pt idx="303">
                  <c:v>-281785.9382419035</c:v>
                </c:pt>
                <c:pt idx="304">
                  <c:v>-281785.9382419035</c:v>
                </c:pt>
                <c:pt idx="305">
                  <c:v>-281782.40487909713</c:v>
                </c:pt>
                <c:pt idx="306">
                  <c:v>-281779.26045417442</c:v>
                </c:pt>
                <c:pt idx="307">
                  <c:v>-281772.22748821275</c:v>
                </c:pt>
                <c:pt idx="308">
                  <c:v>-281771.90470748139</c:v>
                </c:pt>
                <c:pt idx="309">
                  <c:v>-281771.09059401404</c:v>
                </c:pt>
                <c:pt idx="310">
                  <c:v>-281768.31605536601</c:v>
                </c:pt>
                <c:pt idx="311">
                  <c:v>-281764.79432625161</c:v>
                </c:pt>
                <c:pt idx="312">
                  <c:v>-281757.97378955933</c:v>
                </c:pt>
                <c:pt idx="313">
                  <c:v>-281757.97378955933</c:v>
                </c:pt>
                <c:pt idx="314">
                  <c:v>-281757.64472089167</c:v>
                </c:pt>
                <c:pt idx="315">
                  <c:v>-281757.64472089167</c:v>
                </c:pt>
                <c:pt idx="316">
                  <c:v>-281757.64472089167</c:v>
                </c:pt>
                <c:pt idx="317">
                  <c:v>-281750.38266809087</c:v>
                </c:pt>
                <c:pt idx="318">
                  <c:v>-281750.38266809087</c:v>
                </c:pt>
                <c:pt idx="319">
                  <c:v>-281750.38266809087</c:v>
                </c:pt>
                <c:pt idx="320">
                  <c:v>-281743.38724584231</c:v>
                </c:pt>
                <c:pt idx="321">
                  <c:v>-281743.05084124894</c:v>
                </c:pt>
                <c:pt idx="322">
                  <c:v>-281743.05084124894</c:v>
                </c:pt>
                <c:pt idx="323">
                  <c:v>-281743.05084124894</c:v>
                </c:pt>
                <c:pt idx="324">
                  <c:v>-281735.62842766079</c:v>
                </c:pt>
                <c:pt idx="325">
                  <c:v>-281735.62842766079</c:v>
                </c:pt>
                <c:pt idx="326">
                  <c:v>-281735.62842766079</c:v>
                </c:pt>
                <c:pt idx="327">
                  <c:v>-281734.76689010795</c:v>
                </c:pt>
                <c:pt idx="328">
                  <c:v>-281728.11701400834</c:v>
                </c:pt>
                <c:pt idx="329">
                  <c:v>-281727.25020711269</c:v>
                </c:pt>
                <c:pt idx="330">
                  <c:v>-281720.905619486</c:v>
                </c:pt>
                <c:pt idx="331">
                  <c:v>-281719.68665876018</c:v>
                </c:pt>
                <c:pt idx="332">
                  <c:v>-281719.68665876018</c:v>
                </c:pt>
                <c:pt idx="333">
                  <c:v>-281719.68665876018</c:v>
                </c:pt>
                <c:pt idx="334">
                  <c:v>-281719.68665876018</c:v>
                </c:pt>
                <c:pt idx="335">
                  <c:v>-281718.66855119611</c:v>
                </c:pt>
                <c:pt idx="336">
                  <c:v>-281713.22975412192</c:v>
                </c:pt>
                <c:pt idx="337">
                  <c:v>-281711.98869743134</c:v>
                </c:pt>
                <c:pt idx="338">
                  <c:v>-281710.96147248603</c:v>
                </c:pt>
                <c:pt idx="339">
                  <c:v>-281705.1188463213</c:v>
                </c:pt>
                <c:pt idx="340">
                  <c:v>-281704.22305804008</c:v>
                </c:pt>
                <c:pt idx="341">
                  <c:v>-281704.22305804008</c:v>
                </c:pt>
                <c:pt idx="342">
                  <c:v>-281703.1836765866</c:v>
                </c:pt>
                <c:pt idx="343">
                  <c:v>-281703.1836765866</c:v>
                </c:pt>
                <c:pt idx="344">
                  <c:v>-281703.1836765866</c:v>
                </c:pt>
                <c:pt idx="345">
                  <c:v>-281701.14438240975</c:v>
                </c:pt>
                <c:pt idx="346">
                  <c:v>-281701.14438240975</c:v>
                </c:pt>
                <c:pt idx="347">
                  <c:v>-281697.578645651</c:v>
                </c:pt>
                <c:pt idx="348">
                  <c:v>-281697.578645651</c:v>
                </c:pt>
                <c:pt idx="349">
                  <c:v>-281697.21289735474</c:v>
                </c:pt>
                <c:pt idx="350">
                  <c:v>-281697.21289735474</c:v>
                </c:pt>
                <c:pt idx="351">
                  <c:v>-281697.21289735474</c:v>
                </c:pt>
                <c:pt idx="352">
                  <c:v>-281696.28549301653</c:v>
                </c:pt>
                <c:pt idx="353">
                  <c:v>-281696.28549301653</c:v>
                </c:pt>
                <c:pt idx="354">
                  <c:v>-281696.28549301653</c:v>
                </c:pt>
                <c:pt idx="355">
                  <c:v>-281695.20660291129</c:v>
                </c:pt>
                <c:pt idx="356">
                  <c:v>-281689.44406791602</c:v>
                </c:pt>
                <c:pt idx="357">
                  <c:v>-281689.06993570464</c:v>
                </c:pt>
                <c:pt idx="358">
                  <c:v>-281688.12672333792</c:v>
                </c:pt>
                <c:pt idx="359">
                  <c:v>-281688.12672333792</c:v>
                </c:pt>
                <c:pt idx="360">
                  <c:v>-281681.20535501791</c:v>
                </c:pt>
                <c:pt idx="361">
                  <c:v>-281680.827030849</c:v>
                </c:pt>
                <c:pt idx="362">
                  <c:v>-281680.827030849</c:v>
                </c:pt>
                <c:pt idx="363">
                  <c:v>-281680.827030849</c:v>
                </c:pt>
                <c:pt idx="364">
                  <c:v>-281678.76176820503</c:v>
                </c:pt>
                <c:pt idx="365">
                  <c:v>-281677.60509071196</c:v>
                </c:pt>
                <c:pt idx="366">
                  <c:v>-281676.60151205776</c:v>
                </c:pt>
                <c:pt idx="367">
                  <c:v>-281676.60151205776</c:v>
                </c:pt>
                <c:pt idx="368">
                  <c:v>-281672.43432133715</c:v>
                </c:pt>
                <c:pt idx="369">
                  <c:v>-281671.46212758485</c:v>
                </c:pt>
                <c:pt idx="370">
                  <c:v>-281671.46212758485</c:v>
                </c:pt>
                <c:pt idx="371">
                  <c:v>-281670.33461144671</c:v>
                </c:pt>
                <c:pt idx="372">
                  <c:v>-281669.27646201837</c:v>
                </c:pt>
                <c:pt idx="373">
                  <c:v>-281668.1326538244</c:v>
                </c:pt>
                <c:pt idx="374">
                  <c:v>-281664.2894678078</c:v>
                </c:pt>
                <c:pt idx="375">
                  <c:v>-281664.2894678078</c:v>
                </c:pt>
                <c:pt idx="376">
                  <c:v>-281663.89542379807</c:v>
                </c:pt>
                <c:pt idx="377">
                  <c:v>-281663.89542379807</c:v>
                </c:pt>
                <c:pt idx="378">
                  <c:v>-281662.89951800305</c:v>
                </c:pt>
                <c:pt idx="379">
                  <c:v>-281655.21566726605</c:v>
                </c:pt>
                <c:pt idx="380">
                  <c:v>-281655.21566726605</c:v>
                </c:pt>
                <c:pt idx="381">
                  <c:v>-281655.21566726605</c:v>
                </c:pt>
                <c:pt idx="382">
                  <c:v>-281655.21566726605</c:v>
                </c:pt>
                <c:pt idx="383">
                  <c:v>-281654.20658811391</c:v>
                </c:pt>
                <c:pt idx="384">
                  <c:v>-281654.20658811391</c:v>
                </c:pt>
                <c:pt idx="385">
                  <c:v>-281646.8045692161</c:v>
                </c:pt>
                <c:pt idx="386">
                  <c:v>-281646.8045692161</c:v>
                </c:pt>
                <c:pt idx="387">
                  <c:v>-281646.39899732318</c:v>
                </c:pt>
                <c:pt idx="388">
                  <c:v>-281646.39899732318</c:v>
                </c:pt>
                <c:pt idx="389">
                  <c:v>-281641.89251164556</c:v>
                </c:pt>
                <c:pt idx="390">
                  <c:v>-281641.89251164556</c:v>
                </c:pt>
                <c:pt idx="391">
                  <c:v>-281637.87463535543</c:v>
                </c:pt>
                <c:pt idx="392">
                  <c:v>-281637.87463535543</c:v>
                </c:pt>
                <c:pt idx="393">
                  <c:v>-281637.87463535543</c:v>
                </c:pt>
                <c:pt idx="394">
                  <c:v>-281637.46172753675</c:v>
                </c:pt>
                <c:pt idx="395">
                  <c:v>-281636.42103232763</c:v>
                </c:pt>
                <c:pt idx="396">
                  <c:v>-281636.42103232763</c:v>
                </c:pt>
                <c:pt idx="397">
                  <c:v>-281636.42103232763</c:v>
                </c:pt>
                <c:pt idx="398">
                  <c:v>-281632.12667470501</c:v>
                </c:pt>
                <c:pt idx="399">
                  <c:v>-281626.07864559343</c:v>
                </c:pt>
                <c:pt idx="400">
                  <c:v>-281624.81105382019</c:v>
                </c:pt>
                <c:pt idx="401">
                  <c:v>-281619.59086925513</c:v>
                </c:pt>
                <c:pt idx="402">
                  <c:v>-281618.11043961236</c:v>
                </c:pt>
                <c:pt idx="403">
                  <c:v>-281618.11043961236</c:v>
                </c:pt>
                <c:pt idx="404">
                  <c:v>-281608.85533131106</c:v>
                </c:pt>
                <c:pt idx="405">
                  <c:v>-281608.85533131106</c:v>
                </c:pt>
                <c:pt idx="406">
                  <c:v>-281608.85533131106</c:v>
                </c:pt>
                <c:pt idx="407">
                  <c:v>-281607.61840659886</c:v>
                </c:pt>
                <c:pt idx="408">
                  <c:v>-281601.01415300876</c:v>
                </c:pt>
                <c:pt idx="409">
                  <c:v>-281601.01415300876</c:v>
                </c:pt>
                <c:pt idx="410">
                  <c:v>-281601.01415300876</c:v>
                </c:pt>
                <c:pt idx="411">
                  <c:v>-281601.01415300876</c:v>
                </c:pt>
                <c:pt idx="412">
                  <c:v>-281599.49689675792</c:v>
                </c:pt>
                <c:pt idx="413">
                  <c:v>-281599.49689675792</c:v>
                </c:pt>
                <c:pt idx="414">
                  <c:v>-281599.49689675792</c:v>
                </c:pt>
                <c:pt idx="415">
                  <c:v>-281595.7825950195</c:v>
                </c:pt>
                <c:pt idx="416">
                  <c:v>-281589.97583437432</c:v>
                </c:pt>
                <c:pt idx="417">
                  <c:v>-281588.70851839159</c:v>
                </c:pt>
                <c:pt idx="418">
                  <c:v>-281588.70851839159</c:v>
                </c:pt>
                <c:pt idx="419">
                  <c:v>-281581.48710139148</c:v>
                </c:pt>
                <c:pt idx="420">
                  <c:v>-281580.38053939701</c:v>
                </c:pt>
                <c:pt idx="421">
                  <c:v>-281579.10106690601</c:v>
                </c:pt>
                <c:pt idx="422">
                  <c:v>-281579.10106690601</c:v>
                </c:pt>
                <c:pt idx="423">
                  <c:v>-281571.8107103642</c:v>
                </c:pt>
                <c:pt idx="424">
                  <c:v>-281570.69360968401</c:v>
                </c:pt>
                <c:pt idx="425">
                  <c:v>-281570.69360968401</c:v>
                </c:pt>
                <c:pt idx="426">
                  <c:v>-281569.39894155774</c:v>
                </c:pt>
                <c:pt idx="427">
                  <c:v>-281562.48713694263</c:v>
                </c:pt>
                <c:pt idx="428">
                  <c:v>-281560.91095811897</c:v>
                </c:pt>
                <c:pt idx="429">
                  <c:v>-281560.91095811897</c:v>
                </c:pt>
                <c:pt idx="430">
                  <c:v>-281560.91095811897</c:v>
                </c:pt>
                <c:pt idx="431">
                  <c:v>-281560.91095811897</c:v>
                </c:pt>
                <c:pt idx="432">
                  <c:v>-281560.91095811897</c:v>
                </c:pt>
                <c:pt idx="433">
                  <c:v>-281558.36335292459</c:v>
                </c:pt>
                <c:pt idx="434">
                  <c:v>-281552.57274770347</c:v>
                </c:pt>
                <c:pt idx="435">
                  <c:v>-281550.97079025418</c:v>
                </c:pt>
                <c:pt idx="436">
                  <c:v>-281550.97079025418</c:v>
                </c:pt>
                <c:pt idx="437">
                  <c:v>-281549.64269173029</c:v>
                </c:pt>
                <c:pt idx="438">
                  <c:v>-281542.55283125857</c:v>
                </c:pt>
                <c:pt idx="439">
                  <c:v>-281540.93614316604</c:v>
                </c:pt>
                <c:pt idx="440">
                  <c:v>-281536.99808831082</c:v>
                </c:pt>
                <c:pt idx="441">
                  <c:v>-281536.99808831082</c:v>
                </c:pt>
                <c:pt idx="442">
                  <c:v>-281532.45614120027</c:v>
                </c:pt>
                <c:pt idx="443">
                  <c:v>-281531.99188190157</c:v>
                </c:pt>
                <c:pt idx="444">
                  <c:v>-281530.82208779315</c:v>
                </c:pt>
                <c:pt idx="445">
                  <c:v>-281530.82208779315</c:v>
                </c:pt>
                <c:pt idx="446">
                  <c:v>-281529.4666371257</c:v>
                </c:pt>
                <c:pt idx="447">
                  <c:v>-281529.4666371257</c:v>
                </c:pt>
                <c:pt idx="448">
                  <c:v>-281521.74540844781</c:v>
                </c:pt>
                <c:pt idx="449">
                  <c:v>-281511.92995660537</c:v>
                </c:pt>
                <c:pt idx="450">
                  <c:v>-281511.92995660537</c:v>
                </c:pt>
                <c:pt idx="451">
                  <c:v>-281511.45731339161</c:v>
                </c:pt>
                <c:pt idx="452">
                  <c:v>-281510.26644191181</c:v>
                </c:pt>
                <c:pt idx="453">
                  <c:v>-281510.26644191181</c:v>
                </c:pt>
                <c:pt idx="454">
                  <c:v>-281508.88667822798</c:v>
                </c:pt>
                <c:pt idx="455">
                  <c:v>-281506.19717431359</c:v>
                </c:pt>
                <c:pt idx="456">
                  <c:v>-281506.19717431359</c:v>
                </c:pt>
                <c:pt idx="457">
                  <c:v>-281501.50108872639</c:v>
                </c:pt>
                <c:pt idx="458">
                  <c:v>-281501.02110958693</c:v>
                </c:pt>
                <c:pt idx="459">
                  <c:v>-281501.02110958693</c:v>
                </c:pt>
                <c:pt idx="460">
                  <c:v>-281499.80916073587</c:v>
                </c:pt>
                <c:pt idx="461">
                  <c:v>-281498.40812316258</c:v>
                </c:pt>
                <c:pt idx="462">
                  <c:v>-281498.40812316258</c:v>
                </c:pt>
                <c:pt idx="463">
                  <c:v>-281498.40812316258</c:v>
                </c:pt>
                <c:pt idx="464">
                  <c:v>-281498.40812316258</c:v>
                </c:pt>
                <c:pt idx="465">
                  <c:v>-281490.88121649739</c:v>
                </c:pt>
                <c:pt idx="466">
                  <c:v>-281490.39285344281</c:v>
                </c:pt>
                <c:pt idx="467">
                  <c:v>-281487.74318955617</c:v>
                </c:pt>
                <c:pt idx="468">
                  <c:v>-281478.44423694705</c:v>
                </c:pt>
                <c:pt idx="469">
                  <c:v>-281477.01888635731</c:v>
                </c:pt>
                <c:pt idx="470">
                  <c:v>-281477.01888635731</c:v>
                </c:pt>
                <c:pt idx="471">
                  <c:v>-281468.90125531424</c:v>
                </c:pt>
                <c:pt idx="472">
                  <c:v>-281467.65769040614</c:v>
                </c:pt>
                <c:pt idx="473">
                  <c:v>-281467.65769040614</c:v>
                </c:pt>
                <c:pt idx="474">
                  <c:v>-281458.04780848179</c:v>
                </c:pt>
                <c:pt idx="475">
                  <c:v>-281456.79633955943</c:v>
                </c:pt>
                <c:pt idx="476">
                  <c:v>-281455.34971508035</c:v>
                </c:pt>
                <c:pt idx="477">
                  <c:v>-281453.9928944424</c:v>
                </c:pt>
                <c:pt idx="478">
                  <c:v>-281447.61522325414</c:v>
                </c:pt>
                <c:pt idx="479">
                  <c:v>-281444.39548686921</c:v>
                </c:pt>
                <c:pt idx="480">
                  <c:v>-281444.39548686921</c:v>
                </c:pt>
                <c:pt idx="481">
                  <c:v>-281436.10550697177</c:v>
                </c:pt>
                <c:pt idx="482">
                  <c:v>-281434.83559534955</c:v>
                </c:pt>
                <c:pt idx="483">
                  <c:v>-281434.83559534955</c:v>
                </c:pt>
                <c:pt idx="484">
                  <c:v>-281423.74779233511</c:v>
                </c:pt>
                <c:pt idx="485">
                  <c:v>-281423.74779233511</c:v>
                </c:pt>
                <c:pt idx="486">
                  <c:v>-281422.27077658538</c:v>
                </c:pt>
                <c:pt idx="487">
                  <c:v>-281413.87738737528</c:v>
                </c:pt>
                <c:pt idx="488">
                  <c:v>-281411.10857372073</c:v>
                </c:pt>
                <c:pt idx="489">
                  <c:v>-281402.68071473978</c:v>
                </c:pt>
                <c:pt idx="490">
                  <c:v>-281402.68071473978</c:v>
                </c:pt>
                <c:pt idx="491">
                  <c:v>-281401.38709107478</c:v>
                </c:pt>
                <c:pt idx="492">
                  <c:v>-281391.92788770405</c:v>
                </c:pt>
                <c:pt idx="493">
                  <c:v>-281391.41122893605</c:v>
                </c:pt>
                <c:pt idx="494">
                  <c:v>-281388.60837249068</c:v>
                </c:pt>
                <c:pt idx="495">
                  <c:v>-281380.59585894382</c:v>
                </c:pt>
                <c:pt idx="496">
                  <c:v>-281380.07605620765</c:v>
                </c:pt>
                <c:pt idx="497">
                  <c:v>-281369.2112910279</c:v>
                </c:pt>
                <c:pt idx="498">
                  <c:v>-281367.37732594804</c:v>
                </c:pt>
                <c:pt idx="499">
                  <c:v>-281367.37732594804</c:v>
                </c:pt>
                <c:pt idx="500">
                  <c:v>-281367.37732594804</c:v>
                </c:pt>
                <c:pt idx="501">
                  <c:v>-281367.37732594804</c:v>
                </c:pt>
                <c:pt idx="502">
                  <c:v>-281365.85168416542</c:v>
                </c:pt>
                <c:pt idx="503">
                  <c:v>-281357.70967545017</c:v>
                </c:pt>
                <c:pt idx="504">
                  <c:v>-281355.85361440544</c:v>
                </c:pt>
                <c:pt idx="505">
                  <c:v>-281354.3188552417</c:v>
                </c:pt>
                <c:pt idx="506">
                  <c:v>-281344.26485947199</c:v>
                </c:pt>
                <c:pt idx="507">
                  <c:v>-281342.72402205406</c:v>
                </c:pt>
                <c:pt idx="508">
                  <c:v>-281332.63028717064</c:v>
                </c:pt>
                <c:pt idx="509">
                  <c:v>-281322.31081480882</c:v>
                </c:pt>
                <c:pt idx="510">
                  <c:v>-281322.31081480882</c:v>
                </c:pt>
                <c:pt idx="511">
                  <c:v>-281320.96449771553</c:v>
                </c:pt>
                <c:pt idx="512">
                  <c:v>-281320.96449771553</c:v>
                </c:pt>
                <c:pt idx="513">
                  <c:v>-281320.96449771553</c:v>
                </c:pt>
                <c:pt idx="514">
                  <c:v>-281310.5436552912</c:v>
                </c:pt>
                <c:pt idx="515">
                  <c:v>-281309.18679951224</c:v>
                </c:pt>
                <c:pt idx="516">
                  <c:v>-281304.56853518204</c:v>
                </c:pt>
                <c:pt idx="517">
                  <c:v>-281299.25589568843</c:v>
                </c:pt>
                <c:pt idx="518">
                  <c:v>-281298.71303718572</c:v>
                </c:pt>
                <c:pt idx="519">
                  <c:v>-281298.71303718572</c:v>
                </c:pt>
                <c:pt idx="520">
                  <c:v>-281297.34300804971</c:v>
                </c:pt>
                <c:pt idx="521">
                  <c:v>-281297.34300804971</c:v>
                </c:pt>
                <c:pt idx="522">
                  <c:v>-281297.34300804971</c:v>
                </c:pt>
                <c:pt idx="523">
                  <c:v>-281295.75354459888</c:v>
                </c:pt>
                <c:pt idx="524">
                  <c:v>-281294.09299937589</c:v>
                </c:pt>
                <c:pt idx="525">
                  <c:v>-281287.25859314983</c:v>
                </c:pt>
                <c:pt idx="526">
                  <c:v>-281286.70735073206</c:v>
                </c:pt>
                <c:pt idx="527">
                  <c:v>-281275.18676471652</c:v>
                </c:pt>
                <c:pt idx="528">
                  <c:v>-281274.63342631992</c:v>
                </c:pt>
                <c:pt idx="529">
                  <c:v>-281274.63342631992</c:v>
                </c:pt>
                <c:pt idx="530">
                  <c:v>-281273.23705046973</c:v>
                </c:pt>
                <c:pt idx="531">
                  <c:v>-281269.94054592343</c:v>
                </c:pt>
                <c:pt idx="532">
                  <c:v>-281268.48179225129</c:v>
                </c:pt>
                <c:pt idx="533">
                  <c:v>-281263.00473838265</c:v>
                </c:pt>
                <c:pt idx="534">
                  <c:v>-281263.00473838265</c:v>
                </c:pt>
                <c:pt idx="535">
                  <c:v>-281261.03451485303</c:v>
                </c:pt>
                <c:pt idx="536">
                  <c:v>-281261.03451485303</c:v>
                </c:pt>
                <c:pt idx="537">
                  <c:v>-281259.40250362345</c:v>
                </c:pt>
                <c:pt idx="538">
                  <c:v>-281257.87216923514</c:v>
                </c:pt>
                <c:pt idx="539">
                  <c:v>-281250.11574485811</c:v>
                </c:pt>
                <c:pt idx="540">
                  <c:v>-281249.5157524324</c:v>
                </c:pt>
                <c:pt idx="541">
                  <c:v>-281249.5157524324</c:v>
                </c:pt>
                <c:pt idx="542">
                  <c:v>-281248.68997514504</c:v>
                </c:pt>
                <c:pt idx="543">
                  <c:v>-281245.49517232628</c:v>
                </c:pt>
                <c:pt idx="544">
                  <c:v>-281238.23690218735</c:v>
                </c:pt>
                <c:pt idx="545">
                  <c:v>-281237.66574797116</c:v>
                </c:pt>
                <c:pt idx="546">
                  <c:v>-281237.05908896297</c:v>
                </c:pt>
                <c:pt idx="547">
                  <c:v>-281236.22569380398</c:v>
                </c:pt>
                <c:pt idx="548">
                  <c:v>-281236.22569380398</c:v>
                </c:pt>
                <c:pt idx="549">
                  <c:v>-281231.31207535963</c:v>
                </c:pt>
                <c:pt idx="550">
                  <c:v>-281231.31207535963</c:v>
                </c:pt>
                <c:pt idx="551">
                  <c:v>-281224.46039867296</c:v>
                </c:pt>
                <c:pt idx="552">
                  <c:v>-281224.46039867296</c:v>
                </c:pt>
                <c:pt idx="553">
                  <c:v>-281223.617862068</c:v>
                </c:pt>
                <c:pt idx="554">
                  <c:v>-281221.93418567843</c:v>
                </c:pt>
                <c:pt idx="555">
                  <c:v>-281221.93418567843</c:v>
                </c:pt>
                <c:pt idx="556">
                  <c:v>-281221.08478022419</c:v>
                </c:pt>
                <c:pt idx="557">
                  <c:v>-281221.08478022419</c:v>
                </c:pt>
                <c:pt idx="558">
                  <c:v>-281212.90495309548</c:v>
                </c:pt>
                <c:pt idx="559">
                  <c:v>-281212.31912702788</c:v>
                </c:pt>
                <c:pt idx="560">
                  <c:v>-281211.6969126605</c:v>
                </c:pt>
                <c:pt idx="561">
                  <c:v>-281211.6969126605</c:v>
                </c:pt>
                <c:pt idx="562">
                  <c:v>-281210.84066388657</c:v>
                </c:pt>
                <c:pt idx="563">
                  <c:v>-281210.84066388657</c:v>
                </c:pt>
                <c:pt idx="564">
                  <c:v>-281208.26496911095</c:v>
                </c:pt>
                <c:pt idx="565">
                  <c:v>-281208.26496911095</c:v>
                </c:pt>
                <c:pt idx="566">
                  <c:v>-281208.26496911095</c:v>
                </c:pt>
                <c:pt idx="567">
                  <c:v>-281199.95320928667</c:v>
                </c:pt>
                <c:pt idx="568">
                  <c:v>-281199.95320928667</c:v>
                </c:pt>
                <c:pt idx="569">
                  <c:v>-281199.35690332518</c:v>
                </c:pt>
                <c:pt idx="570">
                  <c:v>-281199.35690332518</c:v>
                </c:pt>
                <c:pt idx="571">
                  <c:v>-281199.14941157756</c:v>
                </c:pt>
                <c:pt idx="572">
                  <c:v>-281198.72171917587</c:v>
                </c:pt>
                <c:pt idx="573">
                  <c:v>-281197.84871108428</c:v>
                </c:pt>
                <c:pt idx="574">
                  <c:v>-281197.84871108428</c:v>
                </c:pt>
                <c:pt idx="575">
                  <c:v>-281196.1012130265</c:v>
                </c:pt>
                <c:pt idx="576">
                  <c:v>-281196.1012130265</c:v>
                </c:pt>
                <c:pt idx="577">
                  <c:v>-281195.21972571162</c:v>
                </c:pt>
                <c:pt idx="578">
                  <c:v>-281195.21972571162</c:v>
                </c:pt>
                <c:pt idx="579">
                  <c:v>-281186.73205562646</c:v>
                </c:pt>
                <c:pt idx="580">
                  <c:v>-281185.91345958621</c:v>
                </c:pt>
                <c:pt idx="581">
                  <c:v>-281185.47903775866</c:v>
                </c:pt>
                <c:pt idx="582">
                  <c:v>-281185.47903775866</c:v>
                </c:pt>
                <c:pt idx="583">
                  <c:v>-281185.47903775866</c:v>
                </c:pt>
                <c:pt idx="584">
                  <c:v>-281181.92223887966</c:v>
                </c:pt>
                <c:pt idx="585">
                  <c:v>-281181.21052311407</c:v>
                </c:pt>
                <c:pt idx="586">
                  <c:v>-281181.21052311407</c:v>
                </c:pt>
                <c:pt idx="587">
                  <c:v>-281181.21052311407</c:v>
                </c:pt>
                <c:pt idx="588">
                  <c:v>-281181.21052311407</c:v>
                </c:pt>
                <c:pt idx="589">
                  <c:v>-281180.96039623284</c:v>
                </c:pt>
                <c:pt idx="590">
                  <c:v>-281179.34260550619</c:v>
                </c:pt>
                <c:pt idx="591">
                  <c:v>-281173.26954952802</c:v>
                </c:pt>
                <c:pt idx="592">
                  <c:v>-281172.64913981059</c:v>
                </c:pt>
                <c:pt idx="593">
                  <c:v>-281172.64913981059</c:v>
                </c:pt>
                <c:pt idx="594">
                  <c:v>-281172.43329025176</c:v>
                </c:pt>
                <c:pt idx="595">
                  <c:v>-281172.43329025176</c:v>
                </c:pt>
                <c:pt idx="596">
                  <c:v>-281172.43329025176</c:v>
                </c:pt>
                <c:pt idx="597">
                  <c:v>-281171.98690500041</c:v>
                </c:pt>
                <c:pt idx="598">
                  <c:v>-281171.98690500041</c:v>
                </c:pt>
                <c:pt idx="599">
                  <c:v>-281168.33874998585</c:v>
                </c:pt>
                <c:pt idx="600">
                  <c:v>-281159.54323694418</c:v>
                </c:pt>
                <c:pt idx="601">
                  <c:v>-281158.91339532234</c:v>
                </c:pt>
                <c:pt idx="602">
                  <c:v>-281158.91339532234</c:v>
                </c:pt>
                <c:pt idx="603">
                  <c:v>-281158.24340378033</c:v>
                </c:pt>
                <c:pt idx="604">
                  <c:v>-281157.32316488447</c:v>
                </c:pt>
                <c:pt idx="605">
                  <c:v>-281157.32316488447</c:v>
                </c:pt>
                <c:pt idx="606">
                  <c:v>-281157.32316488447</c:v>
                </c:pt>
                <c:pt idx="607">
                  <c:v>-281157.32316488447</c:v>
                </c:pt>
                <c:pt idx="608">
                  <c:v>-281155.4753756338</c:v>
                </c:pt>
                <c:pt idx="609">
                  <c:v>-281155.4753756338</c:v>
                </c:pt>
                <c:pt idx="610">
                  <c:v>-281154.54347396642</c:v>
                </c:pt>
                <c:pt idx="611">
                  <c:v>-281153.80012638902</c:v>
                </c:pt>
                <c:pt idx="612">
                  <c:v>-281153.80012638902</c:v>
                </c:pt>
                <c:pt idx="613">
                  <c:v>-281153.53980758053</c:v>
                </c:pt>
                <c:pt idx="614">
                  <c:v>-281149.89354963257</c:v>
                </c:pt>
                <c:pt idx="615">
                  <c:v>-281149.89354963257</c:v>
                </c:pt>
                <c:pt idx="616">
                  <c:v>-281145.83074613655</c:v>
                </c:pt>
                <c:pt idx="617">
                  <c:v>-281145.53216407815</c:v>
                </c:pt>
                <c:pt idx="618">
                  <c:v>-281144.88450663671</c:v>
                </c:pt>
                <c:pt idx="619">
                  <c:v>-281144.88450663671</c:v>
                </c:pt>
                <c:pt idx="620">
                  <c:v>-281144.88450663671</c:v>
                </c:pt>
                <c:pt idx="621">
                  <c:v>-281144.65884573426</c:v>
                </c:pt>
                <c:pt idx="622">
                  <c:v>-281144.65884573426</c:v>
                </c:pt>
                <c:pt idx="623">
                  <c:v>-281144.65884573426</c:v>
                </c:pt>
                <c:pt idx="624">
                  <c:v>-281144.65884573426</c:v>
                </c:pt>
                <c:pt idx="625">
                  <c:v>-281144.19152449124</c:v>
                </c:pt>
                <c:pt idx="626">
                  <c:v>-281141.33527342242</c:v>
                </c:pt>
                <c:pt idx="627">
                  <c:v>-281141.33527342242</c:v>
                </c:pt>
                <c:pt idx="628">
                  <c:v>-281140.3758730173</c:v>
                </c:pt>
                <c:pt idx="629">
                  <c:v>-281140.3758730173</c:v>
                </c:pt>
                <c:pt idx="630">
                  <c:v>-281140.3758730173</c:v>
                </c:pt>
                <c:pt idx="631">
                  <c:v>-281140.3758730173</c:v>
                </c:pt>
                <c:pt idx="632">
                  <c:v>-281139.60697666882</c:v>
                </c:pt>
                <c:pt idx="633">
                  <c:v>-281139.60697666882</c:v>
                </c:pt>
                <c:pt idx="634">
                  <c:v>-281139.54346767609</c:v>
                </c:pt>
                <c:pt idx="635">
                  <c:v>-281131.37833109603</c:v>
                </c:pt>
                <c:pt idx="636">
                  <c:v>-281131.07055445237</c:v>
                </c:pt>
                <c:pt idx="637">
                  <c:v>-281130.40298521257</c:v>
                </c:pt>
                <c:pt idx="638">
                  <c:v>-281130.40298521257</c:v>
                </c:pt>
                <c:pt idx="639">
                  <c:v>-281130.40298521257</c:v>
                </c:pt>
                <c:pt idx="640">
                  <c:v>-281130.1704200313</c:v>
                </c:pt>
                <c:pt idx="641">
                  <c:v>-281128.71452421835</c:v>
                </c:pt>
                <c:pt idx="642">
                  <c:v>-281125.00155390555</c:v>
                </c:pt>
                <c:pt idx="643">
                  <c:v>-281123.15414687927</c:v>
                </c:pt>
                <c:pt idx="644">
                  <c:v>-281120.90652975644</c:v>
                </c:pt>
                <c:pt idx="645">
                  <c:v>-281119.33126422443</c:v>
                </c:pt>
                <c:pt idx="646">
                  <c:v>-281118.1564391118</c:v>
                </c:pt>
                <c:pt idx="647">
                  <c:v>-281118.1564391118</c:v>
                </c:pt>
                <c:pt idx="648">
                  <c:v>-281116.64363557921</c:v>
                </c:pt>
                <c:pt idx="649">
                  <c:v>-281116.64363557921</c:v>
                </c:pt>
                <c:pt idx="650">
                  <c:v>-281116.64363557921</c:v>
                </c:pt>
                <c:pt idx="651">
                  <c:v>-281116.32860005245</c:v>
                </c:pt>
                <c:pt idx="652">
                  <c:v>-281116.32860005245</c:v>
                </c:pt>
                <c:pt idx="653">
                  <c:v>-281115.64426298242</c:v>
                </c:pt>
                <c:pt idx="654">
                  <c:v>-281114.91760548908</c:v>
                </c:pt>
                <c:pt idx="655">
                  <c:v>-281113.91966430238</c:v>
                </c:pt>
                <c:pt idx="656">
                  <c:v>-281110.92382073362</c:v>
                </c:pt>
                <c:pt idx="657">
                  <c:v>-281110.92382073362</c:v>
                </c:pt>
                <c:pt idx="658">
                  <c:v>-281110.12329257332</c:v>
                </c:pt>
                <c:pt idx="659">
                  <c:v>-281109.84343923762</c:v>
                </c:pt>
                <c:pt idx="660">
                  <c:v>-281108.22746741219</c:v>
                </c:pt>
                <c:pt idx="661">
                  <c:v>-281108.22746741219</c:v>
                </c:pt>
                <c:pt idx="662">
                  <c:v>-281108.22746741219</c:v>
                </c:pt>
                <c:pt idx="663">
                  <c:v>-281108.03282651026</c:v>
                </c:pt>
                <c:pt idx="664">
                  <c:v>-281105.91034209135</c:v>
                </c:pt>
                <c:pt idx="665">
                  <c:v>-281103.07685232407</c:v>
                </c:pt>
                <c:pt idx="666">
                  <c:v>-281101.1997320613</c:v>
                </c:pt>
                <c:pt idx="667">
                  <c:v>-281100.25834661501</c:v>
                </c:pt>
                <c:pt idx="668">
                  <c:v>-281098.74112601741</c:v>
                </c:pt>
                <c:pt idx="669">
                  <c:v>-281098.74112601741</c:v>
                </c:pt>
                <c:pt idx="670">
                  <c:v>-281095.68134676269</c:v>
                </c:pt>
                <c:pt idx="671">
                  <c:v>-281094.86500269652</c:v>
                </c:pt>
                <c:pt idx="672">
                  <c:v>-281094.86500269652</c:v>
                </c:pt>
                <c:pt idx="673">
                  <c:v>-281092.93140249641</c:v>
                </c:pt>
                <c:pt idx="674">
                  <c:v>-281092.93140249641</c:v>
                </c:pt>
                <c:pt idx="675">
                  <c:v>-281092.93140249641</c:v>
                </c:pt>
                <c:pt idx="676">
                  <c:v>-281092.93140249641</c:v>
                </c:pt>
                <c:pt idx="677">
                  <c:v>-281092.73265153018</c:v>
                </c:pt>
                <c:pt idx="678">
                  <c:v>-281088.90955542104</c:v>
                </c:pt>
                <c:pt idx="679">
                  <c:v>-281087.67471602251</c:v>
                </c:pt>
                <c:pt idx="680">
                  <c:v>-281086.08720614261</c:v>
                </c:pt>
                <c:pt idx="681">
                  <c:v>-281085.75765284966</c:v>
                </c:pt>
                <c:pt idx="682">
                  <c:v>-281085.75765284966</c:v>
                </c:pt>
                <c:pt idx="683">
                  <c:v>-281085.04187609797</c:v>
                </c:pt>
                <c:pt idx="684">
                  <c:v>-281084.79332206055</c:v>
                </c:pt>
                <c:pt idx="685">
                  <c:v>-281084.28113797813</c:v>
                </c:pt>
                <c:pt idx="686">
                  <c:v>-281084.28113797813</c:v>
                </c:pt>
                <c:pt idx="687">
                  <c:v>-281084.28113797813</c:v>
                </c:pt>
                <c:pt idx="688">
                  <c:v>-281081.14199942333</c:v>
                </c:pt>
                <c:pt idx="689">
                  <c:v>-281080.0894088514</c:v>
                </c:pt>
                <c:pt idx="690">
                  <c:v>-281079.24994923046</c:v>
                </c:pt>
                <c:pt idx="691">
                  <c:v>-281079.18073043873</c:v>
                </c:pt>
                <c:pt idx="692">
                  <c:v>-281078.95423942053</c:v>
                </c:pt>
                <c:pt idx="693">
                  <c:v>-281078.95423942053</c:v>
                </c:pt>
                <c:pt idx="694">
                  <c:v>-281078.95423942053</c:v>
                </c:pt>
                <c:pt idx="695">
                  <c:v>-281074.82891164144</c:v>
                </c:pt>
                <c:pt idx="696">
                  <c:v>-281074.82891164144</c:v>
                </c:pt>
                <c:pt idx="697">
                  <c:v>-281074.82891164144</c:v>
                </c:pt>
                <c:pt idx="698">
                  <c:v>-281074.82891164144</c:v>
                </c:pt>
                <c:pt idx="699">
                  <c:v>-281073.12176341371</c:v>
                </c:pt>
                <c:pt idx="700">
                  <c:v>-281071.84873310593</c:v>
                </c:pt>
                <c:pt idx="701">
                  <c:v>-281071.84873310593</c:v>
                </c:pt>
                <c:pt idx="702">
                  <c:v>-281070.20986261225</c:v>
                </c:pt>
                <c:pt idx="703">
                  <c:v>-281070.20986261225</c:v>
                </c:pt>
                <c:pt idx="704">
                  <c:v>-281070.20986261225</c:v>
                </c:pt>
                <c:pt idx="705">
                  <c:v>-281070.20986261225</c:v>
                </c:pt>
                <c:pt idx="706">
                  <c:v>-281070.20986261225</c:v>
                </c:pt>
                <c:pt idx="707">
                  <c:v>-281069.12679875828</c:v>
                </c:pt>
                <c:pt idx="708">
                  <c:v>-281068.86952352658</c:v>
                </c:pt>
                <c:pt idx="709">
                  <c:v>-281068.86952352658</c:v>
                </c:pt>
                <c:pt idx="710">
                  <c:v>-281068.33864659443</c:v>
                </c:pt>
                <c:pt idx="711">
                  <c:v>-281068.33864659443</c:v>
                </c:pt>
                <c:pt idx="712">
                  <c:v>-281068.33864659443</c:v>
                </c:pt>
                <c:pt idx="713">
                  <c:v>-281067.2523380965</c:v>
                </c:pt>
                <c:pt idx="714">
                  <c:v>-281067.2523380965</c:v>
                </c:pt>
                <c:pt idx="715">
                  <c:v>-281067.2523380965</c:v>
                </c:pt>
                <c:pt idx="716">
                  <c:v>-281065.07632312371</c:v>
                </c:pt>
                <c:pt idx="717">
                  <c:v>-281063.98095673759</c:v>
                </c:pt>
                <c:pt idx="718">
                  <c:v>-281063.98095673759</c:v>
                </c:pt>
                <c:pt idx="719">
                  <c:v>-281063.10621548037</c:v>
                </c:pt>
                <c:pt idx="720">
                  <c:v>-281062.79843630851</c:v>
                </c:pt>
                <c:pt idx="721">
                  <c:v>-281062.79843630851</c:v>
                </c:pt>
                <c:pt idx="722">
                  <c:v>-281062.79843630851</c:v>
                </c:pt>
                <c:pt idx="723">
                  <c:v>-281061.03024240374</c:v>
                </c:pt>
                <c:pt idx="724">
                  <c:v>-281061.03024240374</c:v>
                </c:pt>
                <c:pt idx="725">
                  <c:v>-281061.03024240374</c:v>
                </c:pt>
                <c:pt idx="726">
                  <c:v>-281060.81710621249</c:v>
                </c:pt>
                <c:pt idx="727">
                  <c:v>-281058.49324149481</c:v>
                </c:pt>
                <c:pt idx="728">
                  <c:v>-281058.49324149481</c:v>
                </c:pt>
                <c:pt idx="729">
                  <c:v>-281058.49324149481</c:v>
                </c:pt>
                <c:pt idx="730">
                  <c:v>-281056.71038283064</c:v>
                </c:pt>
                <c:pt idx="731">
                  <c:v>-281053.6744023455</c:v>
                </c:pt>
                <c:pt idx="732">
                  <c:v>-281053.6744023455</c:v>
                </c:pt>
                <c:pt idx="733">
                  <c:v>-281053.6744023455</c:v>
                </c:pt>
                <c:pt idx="734">
                  <c:v>-281053.31920099893</c:v>
                </c:pt>
                <c:pt idx="735">
                  <c:v>-281051.73227244191</c:v>
                </c:pt>
                <c:pt idx="736">
                  <c:v>-281051.73227244191</c:v>
                </c:pt>
                <c:pt idx="737">
                  <c:v>-281048.36956151907</c:v>
                </c:pt>
                <c:pt idx="738">
                  <c:v>-281046.34425646026</c:v>
                </c:pt>
                <c:pt idx="739">
                  <c:v>-281046.02835533803</c:v>
                </c:pt>
                <c:pt idx="740">
                  <c:v>-281046.02835533803</c:v>
                </c:pt>
                <c:pt idx="741">
                  <c:v>-281046.02835533803</c:v>
                </c:pt>
                <c:pt idx="742">
                  <c:v>-281044.21369437355</c:v>
                </c:pt>
                <c:pt idx="743">
                  <c:v>-281044.21369437355</c:v>
                </c:pt>
                <c:pt idx="744">
                  <c:v>-281039.80001790653</c:v>
                </c:pt>
                <c:pt idx="745">
                  <c:v>-281039.80001790653</c:v>
                </c:pt>
                <c:pt idx="746">
                  <c:v>-281039.80001790653</c:v>
                </c:pt>
                <c:pt idx="747">
                  <c:v>-281039.80001790653</c:v>
                </c:pt>
                <c:pt idx="748">
                  <c:v>-281039.80001790653</c:v>
                </c:pt>
                <c:pt idx="749">
                  <c:v>-281038.43787547719</c:v>
                </c:pt>
                <c:pt idx="750">
                  <c:v>-281038.43787547719</c:v>
                </c:pt>
                <c:pt idx="751">
                  <c:v>-281036.68461088924</c:v>
                </c:pt>
                <c:pt idx="752">
                  <c:v>-281036.68461088924</c:v>
                </c:pt>
                <c:pt idx="753">
                  <c:v>-281036.32021495741</c:v>
                </c:pt>
                <c:pt idx="754">
                  <c:v>-281035.53003095923</c:v>
                </c:pt>
                <c:pt idx="755">
                  <c:v>-281035.25567672198</c:v>
                </c:pt>
                <c:pt idx="756">
                  <c:v>-281035.25567672198</c:v>
                </c:pt>
                <c:pt idx="757">
                  <c:v>-281035.25567672198</c:v>
                </c:pt>
                <c:pt idx="758">
                  <c:v>-281033.53404017561</c:v>
                </c:pt>
                <c:pt idx="759">
                  <c:v>-281033.53404017561</c:v>
                </c:pt>
                <c:pt idx="760">
                  <c:v>-281031.22430361231</c:v>
                </c:pt>
                <c:pt idx="761">
                  <c:v>-281031.22430361231</c:v>
                </c:pt>
                <c:pt idx="762">
                  <c:v>-281031.10938081879</c:v>
                </c:pt>
                <c:pt idx="763">
                  <c:v>-281030.05881349149</c:v>
                </c:pt>
                <c:pt idx="764">
                  <c:v>-281030.05881349149</c:v>
                </c:pt>
                <c:pt idx="765">
                  <c:v>-281030.05881349149</c:v>
                </c:pt>
                <c:pt idx="766">
                  <c:v>-281028.79944881023</c:v>
                </c:pt>
                <c:pt idx="767">
                  <c:v>-281028.79944881023</c:v>
                </c:pt>
                <c:pt idx="768">
                  <c:v>-281026.92120134295</c:v>
                </c:pt>
                <c:pt idx="769">
                  <c:v>-281026.92120134295</c:v>
                </c:pt>
                <c:pt idx="770">
                  <c:v>-281026.92120134295</c:v>
                </c:pt>
                <c:pt idx="771">
                  <c:v>-281026.92120134295</c:v>
                </c:pt>
                <c:pt idx="772">
                  <c:v>-281026.69456065469</c:v>
                </c:pt>
                <c:pt idx="773">
                  <c:v>-281024.22365635377</c:v>
                </c:pt>
                <c:pt idx="774">
                  <c:v>-281022.3333377153</c:v>
                </c:pt>
                <c:pt idx="775">
                  <c:v>-281022.3333377153</c:v>
                </c:pt>
                <c:pt idx="776">
                  <c:v>-281022.3333377153</c:v>
                </c:pt>
                <c:pt idx="777">
                  <c:v>-281022.3333377153</c:v>
                </c:pt>
                <c:pt idx="778">
                  <c:v>-281020.918455459</c:v>
                </c:pt>
                <c:pt idx="779">
                  <c:v>-281019.09982281714</c:v>
                </c:pt>
                <c:pt idx="780">
                  <c:v>-281018.72236089571</c:v>
                </c:pt>
                <c:pt idx="781">
                  <c:v>-281017.90388118406</c:v>
                </c:pt>
                <c:pt idx="782">
                  <c:v>-281017.61971560324</c:v>
                </c:pt>
                <c:pt idx="783">
                  <c:v>-281017.61971560324</c:v>
                </c:pt>
                <c:pt idx="784">
                  <c:v>-281017.61971560324</c:v>
                </c:pt>
                <c:pt idx="785">
                  <c:v>-281017.61971560324</c:v>
                </c:pt>
                <c:pt idx="786">
                  <c:v>-281013.44572911714</c:v>
                </c:pt>
                <c:pt idx="787">
                  <c:v>-281013.44572911714</c:v>
                </c:pt>
                <c:pt idx="788">
                  <c:v>-281013.44572911714</c:v>
                </c:pt>
                <c:pt idx="789">
                  <c:v>-281012.24036778009</c:v>
                </c:pt>
                <c:pt idx="790">
                  <c:v>-281012.24036778009</c:v>
                </c:pt>
                <c:pt idx="791">
                  <c:v>-281011.27803073637</c:v>
                </c:pt>
                <c:pt idx="792">
                  <c:v>-281011.27803073637</c:v>
                </c:pt>
                <c:pt idx="793">
                  <c:v>-281010.93904617621</c:v>
                </c:pt>
                <c:pt idx="794">
                  <c:v>-281010.93904617621</c:v>
                </c:pt>
                <c:pt idx="795">
                  <c:v>-281008.76137363468</c:v>
                </c:pt>
                <c:pt idx="796">
                  <c:v>-281006.21694954211</c:v>
                </c:pt>
                <c:pt idx="797">
                  <c:v>-281006.21694954211</c:v>
                </c:pt>
                <c:pt idx="798">
                  <c:v>-281006.21694954211</c:v>
                </c:pt>
                <c:pt idx="799">
                  <c:v>-281004.26557410014</c:v>
                </c:pt>
                <c:pt idx="800">
                  <c:v>-281004.26557410014</c:v>
                </c:pt>
                <c:pt idx="801">
                  <c:v>-281000.93887044949</c:v>
                </c:pt>
                <c:pt idx="802">
                  <c:v>-281000.93887044949</c:v>
                </c:pt>
                <c:pt idx="803">
                  <c:v>-281000.93887044949</c:v>
                </c:pt>
                <c:pt idx="804">
                  <c:v>-281000.93887044949</c:v>
                </c:pt>
                <c:pt idx="805">
                  <c:v>-281000.93887044949</c:v>
                </c:pt>
                <c:pt idx="806">
                  <c:v>-281000.54882646404</c:v>
                </c:pt>
                <c:pt idx="807">
                  <c:v>-280999.70309902832</c:v>
                </c:pt>
                <c:pt idx="808">
                  <c:v>-280999.70309902832</c:v>
                </c:pt>
                <c:pt idx="809">
                  <c:v>-280999.40912210388</c:v>
                </c:pt>
                <c:pt idx="810">
                  <c:v>-280998.80347377289</c:v>
                </c:pt>
                <c:pt idx="811">
                  <c:v>-280998.80347377289</c:v>
                </c:pt>
                <c:pt idx="812">
                  <c:v>-280998.80347377289</c:v>
                </c:pt>
                <c:pt idx="813">
                  <c:v>-280998.80347377289</c:v>
                </c:pt>
                <c:pt idx="814">
                  <c:v>-280998.80347377289</c:v>
                </c:pt>
                <c:pt idx="815">
                  <c:v>-280997.56176069326</c:v>
                </c:pt>
                <c:pt idx="816">
                  <c:v>-280995.08183301473</c:v>
                </c:pt>
                <c:pt idx="817">
                  <c:v>-280993.83369586349</c:v>
                </c:pt>
                <c:pt idx="818">
                  <c:v>-280993.83369586349</c:v>
                </c:pt>
                <c:pt idx="819">
                  <c:v>-280993.83369586349</c:v>
                </c:pt>
                <c:pt idx="820">
                  <c:v>-280992.83607718349</c:v>
                </c:pt>
                <c:pt idx="821">
                  <c:v>-280992.83607718349</c:v>
                </c:pt>
                <c:pt idx="822">
                  <c:v>-280992.83607718349</c:v>
                </c:pt>
                <c:pt idx="823">
                  <c:v>-280992.83607718349</c:v>
                </c:pt>
                <c:pt idx="824">
                  <c:v>-280992.48384102009</c:v>
                </c:pt>
                <c:pt idx="825">
                  <c:v>-280987.58686919603</c:v>
                </c:pt>
                <c:pt idx="826">
                  <c:v>-280985.56955240614</c:v>
                </c:pt>
                <c:pt idx="827">
                  <c:v>-280985.56955240614</c:v>
                </c:pt>
                <c:pt idx="828">
                  <c:v>-280982.13071267743</c:v>
                </c:pt>
                <c:pt idx="829">
                  <c:v>-280980.86075520224</c:v>
                </c:pt>
                <c:pt idx="830">
                  <c:v>-280980.55914723285</c:v>
                </c:pt>
                <c:pt idx="831">
                  <c:v>-280980.55914723285</c:v>
                </c:pt>
                <c:pt idx="832">
                  <c:v>-280980.55914723285</c:v>
                </c:pt>
                <c:pt idx="833">
                  <c:v>-280980.55914723285</c:v>
                </c:pt>
                <c:pt idx="834">
                  <c:v>-280978.66489277419</c:v>
                </c:pt>
                <c:pt idx="835">
                  <c:v>-280978.66489277419</c:v>
                </c:pt>
                <c:pt idx="836">
                  <c:v>-280978.66489277419</c:v>
                </c:pt>
                <c:pt idx="837">
                  <c:v>-280976.1211434275</c:v>
                </c:pt>
                <c:pt idx="838">
                  <c:v>-280976.1211434275</c:v>
                </c:pt>
                <c:pt idx="839">
                  <c:v>-280974.83939670783</c:v>
                </c:pt>
                <c:pt idx="840">
                  <c:v>-280974.83939670783</c:v>
                </c:pt>
                <c:pt idx="841">
                  <c:v>-280974.83939670783</c:v>
                </c:pt>
                <c:pt idx="842">
                  <c:v>-280973.81501264864</c:v>
                </c:pt>
                <c:pt idx="843">
                  <c:v>-280973.81501264864</c:v>
                </c:pt>
                <c:pt idx="844">
                  <c:v>-280973.81501264864</c:v>
                </c:pt>
                <c:pt idx="845">
                  <c:v>-280973.4537995928</c:v>
                </c:pt>
                <c:pt idx="846">
                  <c:v>-280971.38479261706</c:v>
                </c:pt>
                <c:pt idx="847">
                  <c:v>-280971.38479261706</c:v>
                </c:pt>
                <c:pt idx="848">
                  <c:v>-280971.38479261706</c:v>
                </c:pt>
                <c:pt idx="849">
                  <c:v>-280968.42170731066</c:v>
                </c:pt>
                <c:pt idx="850">
                  <c:v>-280968.42170731066</c:v>
                </c:pt>
                <c:pt idx="851">
                  <c:v>-280966.34333371726</c:v>
                </c:pt>
                <c:pt idx="852">
                  <c:v>-280966.34333371726</c:v>
                </c:pt>
                <c:pt idx="853">
                  <c:v>-280966.34333371726</c:v>
                </c:pt>
                <c:pt idx="854">
                  <c:v>-280964.79023674177</c:v>
                </c:pt>
                <c:pt idx="855">
                  <c:v>-280964.79023674177</c:v>
                </c:pt>
                <c:pt idx="856">
                  <c:v>-280962.79184195178</c:v>
                </c:pt>
                <c:pt idx="857">
                  <c:v>-280962.79184195178</c:v>
                </c:pt>
                <c:pt idx="858">
                  <c:v>-280962.37663383823</c:v>
                </c:pt>
                <c:pt idx="859">
                  <c:v>-280961.47641095438</c:v>
                </c:pt>
                <c:pt idx="860">
                  <c:v>-280961.16390149208</c:v>
                </c:pt>
                <c:pt idx="861">
                  <c:v>-280961.16390149208</c:v>
                </c:pt>
                <c:pt idx="862">
                  <c:v>-280960.51937203365</c:v>
                </c:pt>
                <c:pt idx="863">
                  <c:v>-280956.58176073589</c:v>
                </c:pt>
                <c:pt idx="864">
                  <c:v>-280955.261821325</c:v>
                </c:pt>
                <c:pt idx="865">
                  <c:v>-280955.261821325</c:v>
                </c:pt>
                <c:pt idx="866">
                  <c:v>-280955.261821325</c:v>
                </c:pt>
                <c:pt idx="867">
                  <c:v>-280954.20702206215</c:v>
                </c:pt>
                <c:pt idx="868">
                  <c:v>-280953.83597717161</c:v>
                </c:pt>
                <c:pt idx="869">
                  <c:v>-280951.7107205973</c:v>
                </c:pt>
                <c:pt idx="870">
                  <c:v>-280951.7107205973</c:v>
                </c:pt>
                <c:pt idx="871">
                  <c:v>-280951.7107205973</c:v>
                </c:pt>
                <c:pt idx="872">
                  <c:v>-280951.7107205973</c:v>
                </c:pt>
                <c:pt idx="873">
                  <c:v>-280948.66387316212</c:v>
                </c:pt>
                <c:pt idx="874">
                  <c:v>-280948.66387316212</c:v>
                </c:pt>
                <c:pt idx="875">
                  <c:v>-280948.66387316212</c:v>
                </c:pt>
                <c:pt idx="876">
                  <c:v>-280946.52444276511</c:v>
                </c:pt>
                <c:pt idx="877">
                  <c:v>-280946.52444276511</c:v>
                </c:pt>
                <c:pt idx="878">
                  <c:v>-280944.9276990362</c:v>
                </c:pt>
                <c:pt idx="879">
                  <c:v>-280944.9276990362</c:v>
                </c:pt>
                <c:pt idx="880">
                  <c:v>-280942.87327448576</c:v>
                </c:pt>
                <c:pt idx="881">
                  <c:v>-280942.87327448576</c:v>
                </c:pt>
                <c:pt idx="882">
                  <c:v>-280941.52212551946</c:v>
                </c:pt>
                <c:pt idx="883">
                  <c:v>-280941.20125824597</c:v>
                </c:pt>
                <c:pt idx="884">
                  <c:v>-280941.20125824597</c:v>
                </c:pt>
                <c:pt idx="885">
                  <c:v>-280934.07282115647</c:v>
                </c:pt>
                <c:pt idx="886">
                  <c:v>-280934.07282115647</c:v>
                </c:pt>
                <c:pt idx="887">
                  <c:v>-280934.07282115647</c:v>
                </c:pt>
                <c:pt idx="888">
                  <c:v>-280933.69322684448</c:v>
                </c:pt>
                <c:pt idx="889">
                  <c:v>-280933.69322684448</c:v>
                </c:pt>
                <c:pt idx="890">
                  <c:v>-280933.69322684448</c:v>
                </c:pt>
                <c:pt idx="891">
                  <c:v>-280933.69322684448</c:v>
                </c:pt>
                <c:pt idx="892">
                  <c:v>-280931.51172067149</c:v>
                </c:pt>
                <c:pt idx="893">
                  <c:v>-280931.51172067149</c:v>
                </c:pt>
                <c:pt idx="894">
                  <c:v>-280931.51172067149</c:v>
                </c:pt>
                <c:pt idx="895">
                  <c:v>-280931.51172067149</c:v>
                </c:pt>
                <c:pt idx="896">
                  <c:v>-280931.24867655663</c:v>
                </c:pt>
                <c:pt idx="897">
                  <c:v>-280928.38140468352</c:v>
                </c:pt>
                <c:pt idx="898">
                  <c:v>-280928.38140468352</c:v>
                </c:pt>
                <c:pt idx="899">
                  <c:v>-280928.38140468352</c:v>
                </c:pt>
                <c:pt idx="900">
                  <c:v>-280928.38140468352</c:v>
                </c:pt>
                <c:pt idx="901">
                  <c:v>-280928.38140468352</c:v>
                </c:pt>
                <c:pt idx="902">
                  <c:v>-280926.17847521085</c:v>
                </c:pt>
                <c:pt idx="903">
                  <c:v>-280924.53626611381</c:v>
                </c:pt>
                <c:pt idx="904">
                  <c:v>-280924.53626611381</c:v>
                </c:pt>
                <c:pt idx="905">
                  <c:v>-280921.03709421988</c:v>
                </c:pt>
                <c:pt idx="906">
                  <c:v>-280920.70786913519</c:v>
                </c:pt>
                <c:pt idx="907">
                  <c:v>-280920.70786913519</c:v>
                </c:pt>
                <c:pt idx="908">
                  <c:v>-280918.6455393408</c:v>
                </c:pt>
                <c:pt idx="909">
                  <c:v>-280918.6455393408</c:v>
                </c:pt>
                <c:pt idx="910">
                  <c:v>-280918.6455393408</c:v>
                </c:pt>
                <c:pt idx="911">
                  <c:v>-280915.8768945919</c:v>
                </c:pt>
                <c:pt idx="912">
                  <c:v>-280913.37407858431</c:v>
                </c:pt>
                <c:pt idx="913">
                  <c:v>-280910.75093299337</c:v>
                </c:pt>
                <c:pt idx="914">
                  <c:v>-280907.56099192146</c:v>
                </c:pt>
                <c:pt idx="915">
                  <c:v>-280907.56099192146</c:v>
                </c:pt>
                <c:pt idx="916">
                  <c:v>-280905.32387063879</c:v>
                </c:pt>
                <c:pt idx="917">
                  <c:v>-280903.6562009356</c:v>
                </c:pt>
                <c:pt idx="918">
                  <c:v>-280903.6562009356</c:v>
                </c:pt>
                <c:pt idx="919">
                  <c:v>-280903.6562009356</c:v>
                </c:pt>
                <c:pt idx="920">
                  <c:v>-280899.76471926941</c:v>
                </c:pt>
                <c:pt idx="921">
                  <c:v>-280897.6728627269</c:v>
                </c:pt>
                <c:pt idx="922">
                  <c:v>-280897.6728627269</c:v>
                </c:pt>
                <c:pt idx="923">
                  <c:v>-280897.6728627269</c:v>
                </c:pt>
                <c:pt idx="924">
                  <c:v>-280893.45310745627</c:v>
                </c:pt>
                <c:pt idx="925">
                  <c:v>-280893.45310745627</c:v>
                </c:pt>
                <c:pt idx="926">
                  <c:v>-280892.32652831281</c:v>
                </c:pt>
                <c:pt idx="927">
                  <c:v>-280891.930262629</c:v>
                </c:pt>
                <c:pt idx="928">
                  <c:v>-280891.930262629</c:v>
                </c:pt>
                <c:pt idx="929">
                  <c:v>-280889.65826797124</c:v>
                </c:pt>
                <c:pt idx="930">
                  <c:v>-280889.65826797124</c:v>
                </c:pt>
                <c:pt idx="931">
                  <c:v>-280889.38494869566</c:v>
                </c:pt>
                <c:pt idx="932">
                  <c:v>-280886.40579887881</c:v>
                </c:pt>
                <c:pt idx="933">
                  <c:v>-280882.43039143091</c:v>
                </c:pt>
                <c:pt idx="934">
                  <c:v>-280882.43039143091</c:v>
                </c:pt>
                <c:pt idx="935">
                  <c:v>-280882.43039143091</c:v>
                </c:pt>
                <c:pt idx="936">
                  <c:v>-280878.81135840027</c:v>
                </c:pt>
                <c:pt idx="937">
                  <c:v>-280878.81135840027</c:v>
                </c:pt>
                <c:pt idx="938">
                  <c:v>-280878.4705050565</c:v>
                </c:pt>
                <c:pt idx="939">
                  <c:v>-280878.4705050565</c:v>
                </c:pt>
                <c:pt idx="940">
                  <c:v>-280877.76765390695</c:v>
                </c:pt>
                <c:pt idx="941">
                  <c:v>-280876.33397046156</c:v>
                </c:pt>
                <c:pt idx="942">
                  <c:v>-280876.33397046156</c:v>
                </c:pt>
                <c:pt idx="943">
                  <c:v>-280873.46807364689</c:v>
                </c:pt>
                <c:pt idx="944">
                  <c:v>-280872.02591762383</c:v>
                </c:pt>
                <c:pt idx="945">
                  <c:v>-280872.02591762383</c:v>
                </c:pt>
                <c:pt idx="946">
                  <c:v>-280870.87500631739</c:v>
                </c:pt>
                <c:pt idx="947">
                  <c:v>-280870.87500631739</c:v>
                </c:pt>
                <c:pt idx="948">
                  <c:v>-280870.87500631739</c:v>
                </c:pt>
                <c:pt idx="949">
                  <c:v>-280870.46933627006</c:v>
                </c:pt>
                <c:pt idx="950">
                  <c:v>-280864.83039901807</c:v>
                </c:pt>
                <c:pt idx="951">
                  <c:v>-280860.77829560655</c:v>
                </c:pt>
                <c:pt idx="952">
                  <c:v>-280860.77829560655</c:v>
                </c:pt>
                <c:pt idx="953">
                  <c:v>-280860.77829560655</c:v>
                </c:pt>
                <c:pt idx="954">
                  <c:v>-280860.77829560655</c:v>
                </c:pt>
                <c:pt idx="955">
                  <c:v>-280858.5487780546</c:v>
                </c:pt>
                <c:pt idx="956">
                  <c:v>-280858.5487780546</c:v>
                </c:pt>
                <c:pt idx="957">
                  <c:v>-280858.08566131251</c:v>
                </c:pt>
                <c:pt idx="958">
                  <c:v>-280858.08566131251</c:v>
                </c:pt>
                <c:pt idx="959">
                  <c:v>-280856.73215510114</c:v>
                </c:pt>
                <c:pt idx="960">
                  <c:v>-280856.73215510114</c:v>
                </c:pt>
                <c:pt idx="961">
                  <c:v>-280854.54944702587</c:v>
                </c:pt>
                <c:pt idx="962">
                  <c:v>-280854.54944702587</c:v>
                </c:pt>
                <c:pt idx="963">
                  <c:v>-280850.15158520162</c:v>
                </c:pt>
                <c:pt idx="964">
                  <c:v>-280848.56669283507</c:v>
                </c:pt>
                <c:pt idx="965">
                  <c:v>-280848.56669283507</c:v>
                </c:pt>
                <c:pt idx="966">
                  <c:v>-280846.2042096926</c:v>
                </c:pt>
                <c:pt idx="967">
                  <c:v>-280845.92032168026</c:v>
                </c:pt>
                <c:pt idx="968">
                  <c:v>-280842.82609740691</c:v>
                </c:pt>
                <c:pt idx="969">
                  <c:v>-280842.82609740691</c:v>
                </c:pt>
                <c:pt idx="970">
                  <c:v>-280840.45709342853</c:v>
                </c:pt>
                <c:pt idx="971">
                  <c:v>-280840.45709342853</c:v>
                </c:pt>
                <c:pt idx="972">
                  <c:v>-280840.45709342853</c:v>
                </c:pt>
                <c:pt idx="973">
                  <c:v>-280838.68758130074</c:v>
                </c:pt>
                <c:pt idx="974">
                  <c:v>-280838.68758130074</c:v>
                </c:pt>
                <c:pt idx="975">
                  <c:v>-280838.68758130074</c:v>
                </c:pt>
                <c:pt idx="976">
                  <c:v>-280836.40903770842</c:v>
                </c:pt>
                <c:pt idx="977">
                  <c:v>-280836.40903770842</c:v>
                </c:pt>
                <c:pt idx="978">
                  <c:v>-280836.40903770842</c:v>
                </c:pt>
                <c:pt idx="979">
                  <c:v>-280836.40903770842</c:v>
                </c:pt>
                <c:pt idx="980">
                  <c:v>-280835.9347906789</c:v>
                </c:pt>
                <c:pt idx="981">
                  <c:v>-280834.86544440867</c:v>
                </c:pt>
                <c:pt idx="982">
                  <c:v>-280834.54991295777</c:v>
                </c:pt>
                <c:pt idx="983">
                  <c:v>-280833.81491010671</c:v>
                </c:pt>
                <c:pt idx="984">
                  <c:v>-280832.31571296509</c:v>
                </c:pt>
                <c:pt idx="985">
                  <c:v>-280832.31571296509</c:v>
                </c:pt>
                <c:pt idx="986">
                  <c:v>-280827.81281394255</c:v>
                </c:pt>
                <c:pt idx="987">
                  <c:v>-280826.61202170211</c:v>
                </c:pt>
                <c:pt idx="988">
                  <c:v>-280826.19245403045</c:v>
                </c:pt>
                <c:pt idx="989">
                  <c:v>-280826.19245403045</c:v>
                </c:pt>
                <c:pt idx="990">
                  <c:v>-280823.76849629224</c:v>
                </c:pt>
                <c:pt idx="991">
                  <c:v>-280823.76849629224</c:v>
                </c:pt>
                <c:pt idx="992">
                  <c:v>-280822.17771728127</c:v>
                </c:pt>
                <c:pt idx="993">
                  <c:v>-280817.87926558324</c:v>
                </c:pt>
                <c:pt idx="994">
                  <c:v>-280817.87926558324</c:v>
                </c:pt>
                <c:pt idx="995">
                  <c:v>-280816.06974393147</c:v>
                </c:pt>
                <c:pt idx="996">
                  <c:v>-280816.06974393147</c:v>
                </c:pt>
                <c:pt idx="997">
                  <c:v>-280813.74217429874</c:v>
                </c:pt>
                <c:pt idx="998">
                  <c:v>-280813.25921660953</c:v>
                </c:pt>
                <c:pt idx="999">
                  <c:v>-280809.58023846737</c:v>
                </c:pt>
                <c:pt idx="1000">
                  <c:v>-280806.54111141042</c:v>
                </c:pt>
                <c:pt idx="1001">
                  <c:v>-280805.01187605126</c:v>
                </c:pt>
                <c:pt idx="1002">
                  <c:v>-280805.01187605126</c:v>
                </c:pt>
                <c:pt idx="1003">
                  <c:v>-280805.01187605126</c:v>
                </c:pt>
                <c:pt idx="1004">
                  <c:v>-280803.7904014723</c:v>
                </c:pt>
                <c:pt idx="1005">
                  <c:v>-280800.6078862471</c:v>
                </c:pt>
                <c:pt idx="1006">
                  <c:v>-280790.75716150977</c:v>
                </c:pt>
                <c:pt idx="1007">
                  <c:v>-280788.84859640012</c:v>
                </c:pt>
                <c:pt idx="1008">
                  <c:v>-280788.09490069933</c:v>
                </c:pt>
                <c:pt idx="1009">
                  <c:v>-280788.09490069933</c:v>
                </c:pt>
                <c:pt idx="1010">
                  <c:v>-280788.09490069933</c:v>
                </c:pt>
                <c:pt idx="1011">
                  <c:v>-280788.09490069933</c:v>
                </c:pt>
                <c:pt idx="1012">
                  <c:v>-280786.55304347648</c:v>
                </c:pt>
                <c:pt idx="1013">
                  <c:v>-280786.55304347648</c:v>
                </c:pt>
                <c:pt idx="1014">
                  <c:v>-280783.47136864072</c:v>
                </c:pt>
                <c:pt idx="1015">
                  <c:v>-280783.47136864072</c:v>
                </c:pt>
                <c:pt idx="1016">
                  <c:v>-280783.47136864072</c:v>
                </c:pt>
                <c:pt idx="1017">
                  <c:v>-280781.91768995911</c:v>
                </c:pt>
                <c:pt idx="1018">
                  <c:v>-280781.91768995911</c:v>
                </c:pt>
                <c:pt idx="1019">
                  <c:v>-280780.67796625802</c:v>
                </c:pt>
                <c:pt idx="1020">
                  <c:v>-280780.67796625802</c:v>
                </c:pt>
                <c:pt idx="1021">
                  <c:v>-280780.24151829345</c:v>
                </c:pt>
                <c:pt idx="1022">
                  <c:v>-280777.74207960645</c:v>
                </c:pt>
                <c:pt idx="1023">
                  <c:v>-280777.74207960645</c:v>
                </c:pt>
                <c:pt idx="1024">
                  <c:v>-280771.66734210349</c:v>
                </c:pt>
                <c:pt idx="1025">
                  <c:v>-280771.66734210349</c:v>
                </c:pt>
                <c:pt idx="1026">
                  <c:v>-280769.80144339526</c:v>
                </c:pt>
                <c:pt idx="1027">
                  <c:v>-280769.80144339526</c:v>
                </c:pt>
                <c:pt idx="1028">
                  <c:v>-280769.80144339526</c:v>
                </c:pt>
                <c:pt idx="1029">
                  <c:v>-280767.39916741522</c:v>
                </c:pt>
                <c:pt idx="1030">
                  <c:v>-280767.39916741522</c:v>
                </c:pt>
                <c:pt idx="1031">
                  <c:v>-280766.90024018317</c:v>
                </c:pt>
                <c:pt idx="1032">
                  <c:v>-280765.81871513528</c:v>
                </c:pt>
                <c:pt idx="1033">
                  <c:v>-280765.44334039744</c:v>
                </c:pt>
                <c:pt idx="1034">
                  <c:v>-280765.44334039744</c:v>
                </c:pt>
                <c:pt idx="1035">
                  <c:v>-280764.66945641889</c:v>
                </c:pt>
                <c:pt idx="1036">
                  <c:v>-280764.66945641889</c:v>
                </c:pt>
                <c:pt idx="1037">
                  <c:v>-280763.0895098378</c:v>
                </c:pt>
                <c:pt idx="1038">
                  <c:v>-280759.93489595264</c:v>
                </c:pt>
                <c:pt idx="1039">
                  <c:v>-280758.34760770272</c:v>
                </c:pt>
                <c:pt idx="1040">
                  <c:v>-280756.63776531565</c:v>
                </c:pt>
                <c:pt idx="1041">
                  <c:v>-280756.63776531565</c:v>
                </c:pt>
                <c:pt idx="1042">
                  <c:v>-280754.08941393421</c:v>
                </c:pt>
                <c:pt idx="1043">
                  <c:v>-280750.44925141998</c:v>
                </c:pt>
                <c:pt idx="1044">
                  <c:v>-280747.89951930306</c:v>
                </c:pt>
                <c:pt idx="1045">
                  <c:v>-280745.99906691501</c:v>
                </c:pt>
                <c:pt idx="1046">
                  <c:v>-280743.55710318801</c:v>
                </c:pt>
                <c:pt idx="1047">
                  <c:v>-280743.55710318801</c:v>
                </c:pt>
                <c:pt idx="1048">
                  <c:v>-280743.55710318801</c:v>
                </c:pt>
                <c:pt idx="1049">
                  <c:v>-280743.55710318801</c:v>
                </c:pt>
                <c:pt idx="1050">
                  <c:v>-280741.56704026333</c:v>
                </c:pt>
                <c:pt idx="1051">
                  <c:v>-280740.78119286103</c:v>
                </c:pt>
                <c:pt idx="1052">
                  <c:v>-280739.17839266494</c:v>
                </c:pt>
                <c:pt idx="1053">
                  <c:v>-280734.36951571691</c:v>
                </c:pt>
                <c:pt idx="1054">
                  <c:v>-280734.36951571691</c:v>
                </c:pt>
                <c:pt idx="1055">
                  <c:v>-280733.08599412249</c:v>
                </c:pt>
                <c:pt idx="1056">
                  <c:v>-280732.63458467042</c:v>
                </c:pt>
                <c:pt idx="1057">
                  <c:v>-280730.04954876815</c:v>
                </c:pt>
                <c:pt idx="1058">
                  <c:v>-280723.77311099652</c:v>
                </c:pt>
                <c:pt idx="1059">
                  <c:v>-280723.77311099652</c:v>
                </c:pt>
                <c:pt idx="1060">
                  <c:v>-280719.37073163362</c:v>
                </c:pt>
                <c:pt idx="1061">
                  <c:v>-280719.37073163362</c:v>
                </c:pt>
                <c:pt idx="1062">
                  <c:v>-280719.37073163362</c:v>
                </c:pt>
                <c:pt idx="1063">
                  <c:v>-280719.37073163362</c:v>
                </c:pt>
                <c:pt idx="1064">
                  <c:v>-280718.85583485872</c:v>
                </c:pt>
                <c:pt idx="1065">
                  <c:v>-280717.35272316413</c:v>
                </c:pt>
                <c:pt idx="1066">
                  <c:v>-280716.55566005199</c:v>
                </c:pt>
                <c:pt idx="1067">
                  <c:v>-280714.93000624096</c:v>
                </c:pt>
                <c:pt idx="1068">
                  <c:v>-280714.93000624096</c:v>
                </c:pt>
                <c:pt idx="1069">
                  <c:v>-280714.93000624096</c:v>
                </c:pt>
                <c:pt idx="1070">
                  <c:v>-280714.93000624096</c:v>
                </c:pt>
                <c:pt idx="1071">
                  <c:v>-280714.93000624096</c:v>
                </c:pt>
                <c:pt idx="1072">
                  <c:v>-280711.67206203588</c:v>
                </c:pt>
                <c:pt idx="1073">
                  <c:v>-280710.03283172584</c:v>
                </c:pt>
                <c:pt idx="1074">
                  <c:v>-280708.72619457665</c:v>
                </c:pt>
                <c:pt idx="1075">
                  <c:v>-280708.61850977049</c:v>
                </c:pt>
                <c:pt idx="1076">
                  <c:v>-280705.63483291306</c:v>
                </c:pt>
                <c:pt idx="1077">
                  <c:v>-280701.87600738305</c:v>
                </c:pt>
                <c:pt idx="1078">
                  <c:v>-280701.87600738305</c:v>
                </c:pt>
                <c:pt idx="1079">
                  <c:v>-280701.87600738305</c:v>
                </c:pt>
                <c:pt idx="1080">
                  <c:v>-280699.23835346894</c:v>
                </c:pt>
                <c:pt idx="1081">
                  <c:v>-280699.23835346894</c:v>
                </c:pt>
                <c:pt idx="1082">
                  <c:v>-280699.23835346894</c:v>
                </c:pt>
                <c:pt idx="1083">
                  <c:v>-280697.26879372133</c:v>
                </c:pt>
                <c:pt idx="1084">
                  <c:v>-280697.26879372133</c:v>
                </c:pt>
                <c:pt idx="1085">
                  <c:v>-280697.26879372133</c:v>
                </c:pt>
                <c:pt idx="1086">
                  <c:v>-280693.06978744862</c:v>
                </c:pt>
                <c:pt idx="1087">
                  <c:v>-280692.67479002359</c:v>
                </c:pt>
                <c:pt idx="1088">
                  <c:v>-280692.67479002359</c:v>
                </c:pt>
                <c:pt idx="1089">
                  <c:v>-280691.8605294897</c:v>
                </c:pt>
                <c:pt idx="1090">
                  <c:v>-280691.8605294897</c:v>
                </c:pt>
                <c:pt idx="1091">
                  <c:v>-280690.19830989471</c:v>
                </c:pt>
                <c:pt idx="1092">
                  <c:v>-280685.21132639307</c:v>
                </c:pt>
                <c:pt idx="1093">
                  <c:v>-280685.21132639307</c:v>
                </c:pt>
                <c:pt idx="1094">
                  <c:v>-280683.88035708095</c:v>
                </c:pt>
                <c:pt idx="1095">
                  <c:v>-280683.88035708095</c:v>
                </c:pt>
                <c:pt idx="1096">
                  <c:v>-280683.41492573667</c:v>
                </c:pt>
                <c:pt idx="1097">
                  <c:v>-280674.22118484287</c:v>
                </c:pt>
                <c:pt idx="1098">
                  <c:v>-280674.22118484287</c:v>
                </c:pt>
                <c:pt idx="1099">
                  <c:v>-280674.22118484287</c:v>
                </c:pt>
                <c:pt idx="1100">
                  <c:v>-280669.65267795685</c:v>
                </c:pt>
                <c:pt idx="1101">
                  <c:v>-280669.65267795685</c:v>
                </c:pt>
                <c:pt idx="1102">
                  <c:v>-280669.11939201143</c:v>
                </c:pt>
                <c:pt idx="1103">
                  <c:v>-280667.56264816248</c:v>
                </c:pt>
                <c:pt idx="1104">
                  <c:v>-280667.56264816248</c:v>
                </c:pt>
                <c:pt idx="1105">
                  <c:v>-280666.73642420478</c:v>
                </c:pt>
                <c:pt idx="1106">
                  <c:v>-280666.73642420478</c:v>
                </c:pt>
                <c:pt idx="1107">
                  <c:v>-280666.73642420478</c:v>
                </c:pt>
                <c:pt idx="1108">
                  <c:v>-280665.04830384615</c:v>
                </c:pt>
                <c:pt idx="1109">
                  <c:v>-280665.04830384615</c:v>
                </c:pt>
                <c:pt idx="1110">
                  <c:v>-280661.67487281287</c:v>
                </c:pt>
                <c:pt idx="1111">
                  <c:v>-280659.97758961207</c:v>
                </c:pt>
                <c:pt idx="1112">
                  <c:v>-280659.97758961207</c:v>
                </c:pt>
                <c:pt idx="1113">
                  <c:v>-280658.62350474525</c:v>
                </c:pt>
                <c:pt idx="1114">
                  <c:v>-280658.62350474525</c:v>
                </c:pt>
                <c:pt idx="1115">
                  <c:v>-280658.14687449991</c:v>
                </c:pt>
                <c:pt idx="1116">
                  <c:v>-280658.14687449991</c:v>
                </c:pt>
                <c:pt idx="1117">
                  <c:v>-280655.41510051425</c:v>
                </c:pt>
                <c:pt idx="1118">
                  <c:v>-280655.08688252268</c:v>
                </c:pt>
                <c:pt idx="1119">
                  <c:v>-280651.50998483482</c:v>
                </c:pt>
                <c:pt idx="1120">
                  <c:v>-280648.77464003506</c:v>
                </c:pt>
                <c:pt idx="1121">
                  <c:v>-280648.77464003506</c:v>
                </c:pt>
                <c:pt idx="1122">
                  <c:v>-280648.77464003506</c:v>
                </c:pt>
                <c:pt idx="1123">
                  <c:v>-280648.77464003506</c:v>
                </c:pt>
                <c:pt idx="1124">
                  <c:v>-280648.77464003506</c:v>
                </c:pt>
                <c:pt idx="1125">
                  <c:v>-280648.77464003506</c:v>
                </c:pt>
                <c:pt idx="1126">
                  <c:v>-280644.098150259</c:v>
                </c:pt>
                <c:pt idx="1127">
                  <c:v>-280644.098150259</c:v>
                </c:pt>
                <c:pt idx="1128">
                  <c:v>-280644.098150259</c:v>
                </c:pt>
                <c:pt idx="1129">
                  <c:v>-280644.098150259</c:v>
                </c:pt>
                <c:pt idx="1130">
                  <c:v>-280644.098150259</c:v>
                </c:pt>
                <c:pt idx="1131">
                  <c:v>-280641.95456819446</c:v>
                </c:pt>
                <c:pt idx="1132">
                  <c:v>-280635.943177988</c:v>
                </c:pt>
                <c:pt idx="1133">
                  <c:v>-280632.83386818902</c:v>
                </c:pt>
                <c:pt idx="1134">
                  <c:v>-280632.83386818902</c:v>
                </c:pt>
                <c:pt idx="1135">
                  <c:v>-280629.57289311156</c:v>
                </c:pt>
                <c:pt idx="1136">
                  <c:v>-280629.57289311156</c:v>
                </c:pt>
                <c:pt idx="1137">
                  <c:v>-280629.57289311156</c:v>
                </c:pt>
                <c:pt idx="1138">
                  <c:v>-280629.57289311156</c:v>
                </c:pt>
                <c:pt idx="1139">
                  <c:v>-280625.59768208215</c:v>
                </c:pt>
                <c:pt idx="1140">
                  <c:v>-280622.81349183951</c:v>
                </c:pt>
                <c:pt idx="1141">
                  <c:v>-280622.81349183951</c:v>
                </c:pt>
                <c:pt idx="1142">
                  <c:v>-280620.73663382314</c:v>
                </c:pt>
                <c:pt idx="1143">
                  <c:v>-280617.5150895883</c:v>
                </c:pt>
                <c:pt idx="1144">
                  <c:v>-280615.04509466427</c:v>
                </c:pt>
                <c:pt idx="1145">
                  <c:v>-280615.04509466427</c:v>
                </c:pt>
                <c:pt idx="1146">
                  <c:v>-280606.18137112091</c:v>
                </c:pt>
                <c:pt idx="1147">
                  <c:v>-280606.18137112091</c:v>
                </c:pt>
                <c:pt idx="1148">
                  <c:v>-280603.37378245883</c:v>
                </c:pt>
                <c:pt idx="1149">
                  <c:v>-280603.37378245883</c:v>
                </c:pt>
                <c:pt idx="1150">
                  <c:v>-280603.03617003461</c:v>
                </c:pt>
                <c:pt idx="1151">
                  <c:v>-280599.35698394105</c:v>
                </c:pt>
                <c:pt idx="1152">
                  <c:v>-280596.54348643264</c:v>
                </c:pt>
                <c:pt idx="1153">
                  <c:v>-280596.54348643264</c:v>
                </c:pt>
                <c:pt idx="1154">
                  <c:v>-280594.44480503956</c:v>
                </c:pt>
                <c:pt idx="1155">
                  <c:v>-280591.18943881802</c:v>
                </c:pt>
                <c:pt idx="1156">
                  <c:v>-280589.9779630861</c:v>
                </c:pt>
                <c:pt idx="1157">
                  <c:v>-280589.9779630861</c:v>
                </c:pt>
                <c:pt idx="1158">
                  <c:v>-280588.69131266215</c:v>
                </c:pt>
                <c:pt idx="1159">
                  <c:v>-280586.92549001268</c:v>
                </c:pt>
                <c:pt idx="1160">
                  <c:v>-280583.40010262659</c:v>
                </c:pt>
                <c:pt idx="1161">
                  <c:v>-280583.40010262659</c:v>
                </c:pt>
                <c:pt idx="1162">
                  <c:v>-280581.62490633555</c:v>
                </c:pt>
                <c:pt idx="1163">
                  <c:v>-280580.20999106136</c:v>
                </c:pt>
                <c:pt idx="1164">
                  <c:v>-280580.20999106136</c:v>
                </c:pt>
                <c:pt idx="1165">
                  <c:v>-280579.7152579262</c:v>
                </c:pt>
                <c:pt idx="1166">
                  <c:v>-280579.711984455</c:v>
                </c:pt>
                <c:pt idx="1167">
                  <c:v>-280576.51532551664</c:v>
                </c:pt>
                <c:pt idx="1168">
                  <c:v>-280576.51532551664</c:v>
                </c:pt>
                <c:pt idx="1169">
                  <c:v>-280572.7786021948</c:v>
                </c:pt>
                <c:pt idx="1170">
                  <c:v>-280572.7786021948</c:v>
                </c:pt>
                <c:pt idx="1171">
                  <c:v>-280572.7786021948</c:v>
                </c:pt>
                <c:pt idx="1172">
                  <c:v>-280572.7786021948</c:v>
                </c:pt>
                <c:pt idx="1173">
                  <c:v>-280569.91381697141</c:v>
                </c:pt>
                <c:pt idx="1174">
                  <c:v>-280567.77876328386</c:v>
                </c:pt>
                <c:pt idx="1175">
                  <c:v>-280565.03563959431</c:v>
                </c:pt>
                <c:pt idx="1176">
                  <c:v>-280564.46654315887</c:v>
                </c:pt>
                <c:pt idx="1177">
                  <c:v>-280562.8053577462</c:v>
                </c:pt>
                <c:pt idx="1178">
                  <c:v>-280561.92455066729</c:v>
                </c:pt>
                <c:pt idx="1179">
                  <c:v>-280560.12825653114</c:v>
                </c:pt>
                <c:pt idx="1180">
                  <c:v>-280560.12825653114</c:v>
                </c:pt>
                <c:pt idx="1181">
                  <c:v>-280560.12825653114</c:v>
                </c:pt>
                <c:pt idx="1182">
                  <c:v>-280556.53600834985</c:v>
                </c:pt>
                <c:pt idx="1183">
                  <c:v>-280554.72873019811</c:v>
                </c:pt>
                <c:pt idx="1184">
                  <c:v>-280553.28826615284</c:v>
                </c:pt>
                <c:pt idx="1185">
                  <c:v>-280552.78171293245</c:v>
                </c:pt>
                <c:pt idx="1186">
                  <c:v>-280552.78171293245</c:v>
                </c:pt>
                <c:pt idx="1187">
                  <c:v>-280545.73600922921</c:v>
                </c:pt>
                <c:pt idx="1188">
                  <c:v>-280545.73600922921</c:v>
                </c:pt>
                <c:pt idx="1189">
                  <c:v>-280545.73600922921</c:v>
                </c:pt>
                <c:pt idx="1190">
                  <c:v>-280542.82970537938</c:v>
                </c:pt>
                <c:pt idx="1191">
                  <c:v>-280540.66373524145</c:v>
                </c:pt>
                <c:pt idx="1192">
                  <c:v>-280540.66373524145</c:v>
                </c:pt>
                <c:pt idx="1193">
                  <c:v>-280540.66373524145</c:v>
                </c:pt>
                <c:pt idx="1194">
                  <c:v>-280537.29844756308</c:v>
                </c:pt>
                <c:pt idx="1195">
                  <c:v>-280535.61185744568</c:v>
                </c:pt>
                <c:pt idx="1196">
                  <c:v>-280534.71759151499</c:v>
                </c:pt>
                <c:pt idx="1197">
                  <c:v>-280534.71759151499</c:v>
                </c:pt>
                <c:pt idx="1198">
                  <c:v>-280534.71759151499</c:v>
                </c:pt>
                <c:pt idx="1199">
                  <c:v>-280527.41519107681</c:v>
                </c:pt>
                <c:pt idx="1200">
                  <c:v>-280527.41519107681</c:v>
                </c:pt>
                <c:pt idx="1201">
                  <c:v>-280527.41519107681</c:v>
                </c:pt>
                <c:pt idx="1202">
                  <c:v>-280525.4390078563</c:v>
                </c:pt>
                <c:pt idx="1203">
                  <c:v>-280525.4390078563</c:v>
                </c:pt>
                <c:pt idx="1204">
                  <c:v>-280525.4390078563</c:v>
                </c:pt>
                <c:pt idx="1205">
                  <c:v>-280525.4390078563</c:v>
                </c:pt>
                <c:pt idx="1206">
                  <c:v>-280522.48957238026</c:v>
                </c:pt>
                <c:pt idx="1207">
                  <c:v>-280522.48957238026</c:v>
                </c:pt>
                <c:pt idx="1208">
                  <c:v>-280515.3232804822</c:v>
                </c:pt>
                <c:pt idx="1209">
                  <c:v>-280513.12457527925</c:v>
                </c:pt>
                <c:pt idx="1210">
                  <c:v>-280513.12457527925</c:v>
                </c:pt>
                <c:pt idx="1211">
                  <c:v>-280510.29740694899</c:v>
                </c:pt>
                <c:pt idx="1212">
                  <c:v>-280508.00030574453</c:v>
                </c:pt>
                <c:pt idx="1213">
                  <c:v>-280507.09332867601</c:v>
                </c:pt>
                <c:pt idx="1214">
                  <c:v>-280507.09332867601</c:v>
                </c:pt>
                <c:pt idx="1215">
                  <c:v>-280505.24218586396</c:v>
                </c:pt>
                <c:pt idx="1216">
                  <c:v>-280501.54660736269</c:v>
                </c:pt>
                <c:pt idx="1217">
                  <c:v>-280499.68738715083</c:v>
                </c:pt>
                <c:pt idx="1218">
                  <c:v>-280498.2055584286</c:v>
                </c:pt>
                <c:pt idx="1219">
                  <c:v>-280498.2055584286</c:v>
                </c:pt>
                <c:pt idx="1220">
                  <c:v>-280497.68404372071</c:v>
                </c:pt>
                <c:pt idx="1221">
                  <c:v>-280494.69792372384</c:v>
                </c:pt>
                <c:pt idx="1222">
                  <c:v>-280487.44857877394</c:v>
                </c:pt>
                <c:pt idx="1223">
                  <c:v>-280485.22441296483</c:v>
                </c:pt>
                <c:pt idx="1224">
                  <c:v>-280485.22441296483</c:v>
                </c:pt>
                <c:pt idx="1225">
                  <c:v>-280485.22441296483</c:v>
                </c:pt>
                <c:pt idx="1226">
                  <c:v>-280482.36222603428</c:v>
                </c:pt>
                <c:pt idx="1227">
                  <c:v>-280480.48256641789</c:v>
                </c:pt>
                <c:pt idx="1228">
                  <c:v>-280480.48256641789</c:v>
                </c:pt>
                <c:pt idx="1229">
                  <c:v>-280480.03596859326</c:v>
                </c:pt>
                <c:pt idx="1230">
                  <c:v>-280479.11628038692</c:v>
                </c:pt>
                <c:pt idx="1231">
                  <c:v>-280479.11628038692</c:v>
                </c:pt>
                <c:pt idx="1232">
                  <c:v>-280479.11628038692</c:v>
                </c:pt>
                <c:pt idx="1233">
                  <c:v>-280479.11628038692</c:v>
                </c:pt>
                <c:pt idx="1234">
                  <c:v>-280471.60071563238</c:v>
                </c:pt>
                <c:pt idx="1235">
                  <c:v>-280471.60071563238</c:v>
                </c:pt>
                <c:pt idx="1236">
                  <c:v>-280470.09698796354</c:v>
                </c:pt>
                <c:pt idx="1237">
                  <c:v>-280470.09698796354</c:v>
                </c:pt>
                <c:pt idx="1238">
                  <c:v>-280470.09698796354</c:v>
                </c:pt>
                <c:pt idx="1239">
                  <c:v>-280470.09698796354</c:v>
                </c:pt>
                <c:pt idx="1240">
                  <c:v>-280469.56692383421</c:v>
                </c:pt>
                <c:pt idx="1241">
                  <c:v>-280466.53189114283</c:v>
                </c:pt>
                <c:pt idx="1242">
                  <c:v>-280466.53189114283</c:v>
                </c:pt>
                <c:pt idx="1243">
                  <c:v>-280466.53189114283</c:v>
                </c:pt>
                <c:pt idx="1244">
                  <c:v>-280466.53189114283</c:v>
                </c:pt>
                <c:pt idx="1245">
                  <c:v>-280466.1663889967</c:v>
                </c:pt>
                <c:pt idx="1246">
                  <c:v>-280462.18353419856</c:v>
                </c:pt>
                <c:pt idx="1247">
                  <c:v>-280462.18353419856</c:v>
                </c:pt>
                <c:pt idx="1248">
                  <c:v>-280462.18353419856</c:v>
                </c:pt>
                <c:pt idx="1249">
                  <c:v>-280459.13313629234</c:v>
                </c:pt>
                <c:pt idx="1250">
                  <c:v>-280459.13313629234</c:v>
                </c:pt>
                <c:pt idx="1251">
                  <c:v>-280456.85804927093</c:v>
                </c:pt>
                <c:pt idx="1252">
                  <c:v>-280453.9351634332</c:v>
                </c:pt>
                <c:pt idx="1253">
                  <c:v>-280453.9351634332</c:v>
                </c:pt>
                <c:pt idx="1254">
                  <c:v>-280452.01414211374</c:v>
                </c:pt>
                <c:pt idx="1255">
                  <c:v>-280450.61971527257</c:v>
                </c:pt>
                <c:pt idx="1256">
                  <c:v>-280448.70610591304</c:v>
                </c:pt>
                <c:pt idx="1257">
                  <c:v>-280448.70610591304</c:v>
                </c:pt>
                <c:pt idx="1258">
                  <c:v>-280444.88288407534</c:v>
                </c:pt>
                <c:pt idx="1259">
                  <c:v>-280444.88288407534</c:v>
                </c:pt>
                <c:pt idx="1260">
                  <c:v>-280444.88288407534</c:v>
                </c:pt>
                <c:pt idx="1261">
                  <c:v>-280444.88288407534</c:v>
                </c:pt>
                <c:pt idx="1262">
                  <c:v>-280442.95491701912</c:v>
                </c:pt>
                <c:pt idx="1263">
                  <c:v>-280441.41834093031</c:v>
                </c:pt>
                <c:pt idx="1264">
                  <c:v>-280441.41834093031</c:v>
                </c:pt>
                <c:pt idx="1265">
                  <c:v>-280440.88114143163</c:v>
                </c:pt>
                <c:pt idx="1266">
                  <c:v>-280440.87758721673</c:v>
                </c:pt>
                <c:pt idx="1267">
                  <c:v>-280440.87758721673</c:v>
                </c:pt>
                <c:pt idx="1268">
                  <c:v>-280437.77652238793</c:v>
                </c:pt>
                <c:pt idx="1269">
                  <c:v>-280430.24835647841</c:v>
                </c:pt>
                <c:pt idx="1270">
                  <c:v>-280430.24835647841</c:v>
                </c:pt>
                <c:pt idx="1271">
                  <c:v>-280430.24835647841</c:v>
                </c:pt>
                <c:pt idx="1272">
                  <c:v>-280427.93507854774</c:v>
                </c:pt>
                <c:pt idx="1273">
                  <c:v>-280424.96316666965</c:v>
                </c:pt>
                <c:pt idx="1274">
                  <c:v>-280424.34664553124</c:v>
                </c:pt>
                <c:pt idx="1275">
                  <c:v>-280423.01045906224</c:v>
                </c:pt>
                <c:pt idx="1276">
                  <c:v>-280422.54678223212</c:v>
                </c:pt>
                <c:pt idx="1277">
                  <c:v>-280422.54678223212</c:v>
                </c:pt>
                <c:pt idx="1278">
                  <c:v>-280422.54678223212</c:v>
                </c:pt>
                <c:pt idx="1279">
                  <c:v>-280422.54678223212</c:v>
                </c:pt>
                <c:pt idx="1280">
                  <c:v>-280422.54678223212</c:v>
                </c:pt>
                <c:pt idx="1281">
                  <c:v>-280421.58896061237</c:v>
                </c:pt>
                <c:pt idx="1282">
                  <c:v>-280421.58896061237</c:v>
                </c:pt>
                <c:pt idx="1283">
                  <c:v>-280415.73501473176</c:v>
                </c:pt>
                <c:pt idx="1284">
                  <c:v>-280413.77343810722</c:v>
                </c:pt>
                <c:pt idx="1285">
                  <c:v>-280413.77343810722</c:v>
                </c:pt>
                <c:pt idx="1286">
                  <c:v>-280412.20888003102</c:v>
                </c:pt>
                <c:pt idx="1287">
                  <c:v>-280411.65872476134</c:v>
                </c:pt>
                <c:pt idx="1288">
                  <c:v>-280408.50874723803</c:v>
                </c:pt>
                <c:pt idx="1289">
                  <c:v>-280408.50874723803</c:v>
                </c:pt>
                <c:pt idx="1290">
                  <c:v>-280408.50874723803</c:v>
                </c:pt>
                <c:pt idx="1291">
                  <c:v>-280408.50874723803</c:v>
                </c:pt>
                <c:pt idx="1292">
                  <c:v>-280408.50874723803</c:v>
                </c:pt>
                <c:pt idx="1293">
                  <c:v>-280403.99606254877</c:v>
                </c:pt>
                <c:pt idx="1294">
                  <c:v>-280400.83576239616</c:v>
                </c:pt>
                <c:pt idx="1295">
                  <c:v>-280395.45738383493</c:v>
                </c:pt>
                <c:pt idx="1296">
                  <c:v>-280394.83021633467</c:v>
                </c:pt>
                <c:pt idx="1297">
                  <c:v>-280392.999666224</c:v>
                </c:pt>
                <c:pt idx="1298">
                  <c:v>-280392.02913346642</c:v>
                </c:pt>
                <c:pt idx="1299">
                  <c:v>-280392.02913346642</c:v>
                </c:pt>
                <c:pt idx="1300">
                  <c:v>-280392.02913346642</c:v>
                </c:pt>
                <c:pt idx="1301">
                  <c:v>-280390.04696326191</c:v>
                </c:pt>
                <c:pt idx="1302">
                  <c:v>-280390.04696326191</c:v>
                </c:pt>
                <c:pt idx="1303">
                  <c:v>-280390.04696326191</c:v>
                </c:pt>
                <c:pt idx="1304">
                  <c:v>-280390.04696326191</c:v>
                </c:pt>
                <c:pt idx="1305">
                  <c:v>-280386.08090245258</c:v>
                </c:pt>
                <c:pt idx="1306">
                  <c:v>-280384.08571625972</c:v>
                </c:pt>
                <c:pt idx="1307">
                  <c:v>-280384.08571625972</c:v>
                </c:pt>
                <c:pt idx="1308">
                  <c:v>-280384.08571625972</c:v>
                </c:pt>
                <c:pt idx="1309">
                  <c:v>-280381.93361656286</c:v>
                </c:pt>
                <c:pt idx="1310">
                  <c:v>-280381.93361656286</c:v>
                </c:pt>
                <c:pt idx="1311">
                  <c:v>-280381.93361656286</c:v>
                </c:pt>
                <c:pt idx="1312">
                  <c:v>-280370.94168638048</c:v>
                </c:pt>
                <c:pt idx="1313">
                  <c:v>-280370.94168638048</c:v>
                </c:pt>
                <c:pt idx="1314">
                  <c:v>-280370.94168638048</c:v>
                </c:pt>
                <c:pt idx="1315">
                  <c:v>-280368.55020801659</c:v>
                </c:pt>
                <c:pt idx="1316">
                  <c:v>-280368.55020801659</c:v>
                </c:pt>
                <c:pt idx="1317">
                  <c:v>-280368.55020801659</c:v>
                </c:pt>
                <c:pt idx="1318">
                  <c:v>-280368.55020801659</c:v>
                </c:pt>
                <c:pt idx="1319">
                  <c:v>-280368.55020801659</c:v>
                </c:pt>
                <c:pt idx="1320">
                  <c:v>-280365.4685711909</c:v>
                </c:pt>
                <c:pt idx="1321">
                  <c:v>-280363.44491157128</c:v>
                </c:pt>
                <c:pt idx="1322">
                  <c:v>-280363.44491157128</c:v>
                </c:pt>
                <c:pt idx="1323">
                  <c:v>-280363.44491157128</c:v>
                </c:pt>
                <c:pt idx="1324">
                  <c:v>-280362.96379235259</c:v>
                </c:pt>
                <c:pt idx="1325">
                  <c:v>-280362.96379235259</c:v>
                </c:pt>
                <c:pt idx="1326">
                  <c:v>-280362.96379235259</c:v>
                </c:pt>
                <c:pt idx="1327">
                  <c:v>-280362.96379235259</c:v>
                </c:pt>
                <c:pt idx="1328">
                  <c:v>-280361.97082817531</c:v>
                </c:pt>
                <c:pt idx="1329">
                  <c:v>-280361.97082817531</c:v>
                </c:pt>
                <c:pt idx="1330">
                  <c:v>-280359.94447431527</c:v>
                </c:pt>
                <c:pt idx="1331">
                  <c:v>-280359.94447431527</c:v>
                </c:pt>
                <c:pt idx="1332">
                  <c:v>-280359.94447431527</c:v>
                </c:pt>
                <c:pt idx="1333">
                  <c:v>-280353.85688364884</c:v>
                </c:pt>
                <c:pt idx="1334">
                  <c:v>-280353.85688364884</c:v>
                </c:pt>
                <c:pt idx="1335">
                  <c:v>-280353.85688364884</c:v>
                </c:pt>
                <c:pt idx="1336">
                  <c:v>-280351.66414454859</c:v>
                </c:pt>
                <c:pt idx="1337">
                  <c:v>-280348.39057738095</c:v>
                </c:pt>
                <c:pt idx="1338">
                  <c:v>-280343.72083870025</c:v>
                </c:pt>
                <c:pt idx="1339">
                  <c:v>-280338.01551118388</c:v>
                </c:pt>
                <c:pt idx="1340">
                  <c:v>-280338.01551118388</c:v>
                </c:pt>
                <c:pt idx="1341">
                  <c:v>-280334.88484831777</c:v>
                </c:pt>
                <c:pt idx="1342">
                  <c:v>-280334.88484831777</c:v>
                </c:pt>
                <c:pt idx="1343">
                  <c:v>-280334.88484831777</c:v>
                </c:pt>
                <c:pt idx="1344">
                  <c:v>-280334.88484831777</c:v>
                </c:pt>
                <c:pt idx="1345">
                  <c:v>-280332.82442273991</c:v>
                </c:pt>
                <c:pt idx="1346">
                  <c:v>-280332.33530909312</c:v>
                </c:pt>
                <c:pt idx="1347">
                  <c:v>-280331.32813835004</c:v>
                </c:pt>
                <c:pt idx="1348">
                  <c:v>-280331.32813835004</c:v>
                </c:pt>
                <c:pt idx="1349">
                  <c:v>-280323.11217655597</c:v>
                </c:pt>
                <c:pt idx="1350">
                  <c:v>-280323.11217655597</c:v>
                </c:pt>
                <c:pt idx="1351">
                  <c:v>-280321.46853895026</c:v>
                </c:pt>
                <c:pt idx="1352">
                  <c:v>-280320.89059806085</c:v>
                </c:pt>
                <c:pt idx="1353">
                  <c:v>-280317.5816542806</c:v>
                </c:pt>
                <c:pt idx="1354">
                  <c:v>-280317.5816542806</c:v>
                </c:pt>
                <c:pt idx="1355">
                  <c:v>-280317.5816542806</c:v>
                </c:pt>
                <c:pt idx="1356">
                  <c:v>-280309.53737297776</c:v>
                </c:pt>
                <c:pt idx="1357">
                  <c:v>-280307.06951279542</c:v>
                </c:pt>
                <c:pt idx="1358">
                  <c:v>-280307.06951279542</c:v>
                </c:pt>
                <c:pt idx="1359">
                  <c:v>-280307.06951279542</c:v>
                </c:pt>
                <c:pt idx="1360">
                  <c:v>-280307.06951279542</c:v>
                </c:pt>
                <c:pt idx="1361">
                  <c:v>-280303.89215846232</c:v>
                </c:pt>
                <c:pt idx="1362">
                  <c:v>-280301.80569033063</c:v>
                </c:pt>
                <c:pt idx="1363">
                  <c:v>-280301.3103991712</c:v>
                </c:pt>
                <c:pt idx="1364">
                  <c:v>-280301.3103991712</c:v>
                </c:pt>
                <c:pt idx="1365">
                  <c:v>-280300.28976957634</c:v>
                </c:pt>
                <c:pt idx="1366">
                  <c:v>-280300.28976957634</c:v>
                </c:pt>
                <c:pt idx="1367">
                  <c:v>-280298.20704346604</c:v>
                </c:pt>
                <c:pt idx="1368">
                  <c:v>-280294.04951765208</c:v>
                </c:pt>
                <c:pt idx="1369">
                  <c:v>-280291.95808587718</c:v>
                </c:pt>
                <c:pt idx="1370">
                  <c:v>-280290.2913327167</c:v>
                </c:pt>
                <c:pt idx="1371">
                  <c:v>-280290.2913327167</c:v>
                </c:pt>
                <c:pt idx="1372">
                  <c:v>-280290.2913327167</c:v>
                </c:pt>
                <c:pt idx="1373">
                  <c:v>-280289.70441493479</c:v>
                </c:pt>
                <c:pt idx="1374">
                  <c:v>-280289.70441493479</c:v>
                </c:pt>
                <c:pt idx="1375">
                  <c:v>-280281.54279522796</c:v>
                </c:pt>
                <c:pt idx="1376">
                  <c:v>-280278.18222875963</c:v>
                </c:pt>
                <c:pt idx="1377">
                  <c:v>-280278.18222875963</c:v>
                </c:pt>
                <c:pt idx="1378">
                  <c:v>-280278.18222875963</c:v>
                </c:pt>
                <c:pt idx="1379">
                  <c:v>-280278.18222875963</c:v>
                </c:pt>
                <c:pt idx="1380">
                  <c:v>-280275.67254043859</c:v>
                </c:pt>
                <c:pt idx="1381">
                  <c:v>-280272.44849463837</c:v>
                </c:pt>
                <c:pt idx="1382">
                  <c:v>-280272.44849463837</c:v>
                </c:pt>
                <c:pt idx="1383">
                  <c:v>-280272.44849463837</c:v>
                </c:pt>
                <c:pt idx="1384">
                  <c:v>-280271.77874169062</c:v>
                </c:pt>
                <c:pt idx="1385">
                  <c:v>-280270.32727638894</c:v>
                </c:pt>
                <c:pt idx="1386">
                  <c:v>-280270.32727638894</c:v>
                </c:pt>
                <c:pt idx="1387">
                  <c:v>-280269.82326403522</c:v>
                </c:pt>
                <c:pt idx="1388">
                  <c:v>-280268.78543701861</c:v>
                </c:pt>
                <c:pt idx="1389">
                  <c:v>-280268.78543701861</c:v>
                </c:pt>
                <c:pt idx="1390">
                  <c:v>-280266.6676686987</c:v>
                </c:pt>
                <c:pt idx="1391">
                  <c:v>-280260.31520161923</c:v>
                </c:pt>
                <c:pt idx="1392">
                  <c:v>-280260.31520161923</c:v>
                </c:pt>
                <c:pt idx="1393">
                  <c:v>-280260.31520161923</c:v>
                </c:pt>
                <c:pt idx="1394">
                  <c:v>-280258.6192498632</c:v>
                </c:pt>
                <c:pt idx="1395">
                  <c:v>-280258.6192498632</c:v>
                </c:pt>
                <c:pt idx="1396">
                  <c:v>-280258.02250024665</c:v>
                </c:pt>
                <c:pt idx="1397">
                  <c:v>-280258.02250024665</c:v>
                </c:pt>
                <c:pt idx="1398">
                  <c:v>-280254.60350290383</c:v>
                </c:pt>
                <c:pt idx="1399">
                  <c:v>-280254.60350290383</c:v>
                </c:pt>
                <c:pt idx="1400">
                  <c:v>-280254.19249647437</c:v>
                </c:pt>
                <c:pt idx="1401">
                  <c:v>-280254.19249647437</c:v>
                </c:pt>
                <c:pt idx="1402">
                  <c:v>-280249.71098569833</c:v>
                </c:pt>
                <c:pt idx="1403">
                  <c:v>-280249.71098569833</c:v>
                </c:pt>
                <c:pt idx="1404">
                  <c:v>-280249.71098569833</c:v>
                </c:pt>
                <c:pt idx="1405">
                  <c:v>-280246.27959333785</c:v>
                </c:pt>
                <c:pt idx="1406">
                  <c:v>-280246.27959333785</c:v>
                </c:pt>
                <c:pt idx="1407">
                  <c:v>-280246.27959333785</c:v>
                </c:pt>
                <c:pt idx="1408">
                  <c:v>-280246.27959333785</c:v>
                </c:pt>
                <c:pt idx="1409">
                  <c:v>-280243.7171651898</c:v>
                </c:pt>
                <c:pt idx="1410">
                  <c:v>-280243.7171651898</c:v>
                </c:pt>
                <c:pt idx="1411">
                  <c:v>-280243.7171651898</c:v>
                </c:pt>
                <c:pt idx="1412">
                  <c:v>-280243.7171651898</c:v>
                </c:pt>
                <c:pt idx="1413">
                  <c:v>-280237.74035693507</c:v>
                </c:pt>
                <c:pt idx="1414">
                  <c:v>-280236.68308935477</c:v>
                </c:pt>
                <c:pt idx="1415">
                  <c:v>-280236.68308935477</c:v>
                </c:pt>
                <c:pt idx="1416">
                  <c:v>-280234.52570810227</c:v>
                </c:pt>
                <c:pt idx="1417">
                  <c:v>-280234.52570810227</c:v>
                </c:pt>
                <c:pt idx="1418">
                  <c:v>-280230.2162259355</c:v>
                </c:pt>
                <c:pt idx="1419">
                  <c:v>-280226.32204181835</c:v>
                </c:pt>
                <c:pt idx="1420">
                  <c:v>-280225.71503289609</c:v>
                </c:pt>
                <c:pt idx="1421">
                  <c:v>-280225.71503289609</c:v>
                </c:pt>
                <c:pt idx="1422">
                  <c:v>-280222.23734031984</c:v>
                </c:pt>
                <c:pt idx="1423">
                  <c:v>-280217.27094409964</c:v>
                </c:pt>
                <c:pt idx="1424">
                  <c:v>-280217.27094409964</c:v>
                </c:pt>
                <c:pt idx="1425">
                  <c:v>-280213.79070629633</c:v>
                </c:pt>
                <c:pt idx="1426">
                  <c:v>-280207.86826009682</c:v>
                </c:pt>
                <c:pt idx="1427">
                  <c:v>-280207.1776983508</c:v>
                </c:pt>
                <c:pt idx="1428">
                  <c:v>-280205.16225844482</c:v>
                </c:pt>
                <c:pt idx="1429">
                  <c:v>-280205.16225844482</c:v>
                </c:pt>
                <c:pt idx="1430">
                  <c:v>-280195.38374251442</c:v>
                </c:pt>
                <c:pt idx="1431">
                  <c:v>-280195.38374251442</c:v>
                </c:pt>
                <c:pt idx="1432">
                  <c:v>-280195.38374251442</c:v>
                </c:pt>
                <c:pt idx="1433">
                  <c:v>-280193.64034304075</c:v>
                </c:pt>
                <c:pt idx="1434">
                  <c:v>-280193.64034304075</c:v>
                </c:pt>
                <c:pt idx="1435">
                  <c:v>-280193.02692205238</c:v>
                </c:pt>
                <c:pt idx="1436">
                  <c:v>-280193.02692205238</c:v>
                </c:pt>
                <c:pt idx="1437">
                  <c:v>-280184.49728749326</c:v>
                </c:pt>
                <c:pt idx="1438">
                  <c:v>-280184.49728749326</c:v>
                </c:pt>
                <c:pt idx="1439">
                  <c:v>-280180.98285787995</c:v>
                </c:pt>
                <c:pt idx="1440">
                  <c:v>-280180.98285787995</c:v>
                </c:pt>
                <c:pt idx="1441">
                  <c:v>-280178.36223406071</c:v>
                </c:pt>
                <c:pt idx="1442">
                  <c:v>-280174.99577928596</c:v>
                </c:pt>
                <c:pt idx="1443">
                  <c:v>-280174.99577928596</c:v>
                </c:pt>
                <c:pt idx="1444">
                  <c:v>-280174.99577928596</c:v>
                </c:pt>
                <c:pt idx="1445">
                  <c:v>-280174.2965068802</c:v>
                </c:pt>
                <c:pt idx="1446">
                  <c:v>-280172.78111422586</c:v>
                </c:pt>
                <c:pt idx="1447">
                  <c:v>-280172.25529888645</c:v>
                </c:pt>
                <c:pt idx="1448">
                  <c:v>-280172.25529888645</c:v>
                </c:pt>
                <c:pt idx="1449">
                  <c:v>-280171.17186131654</c:v>
                </c:pt>
                <c:pt idx="1450">
                  <c:v>-280171.17186131654</c:v>
                </c:pt>
                <c:pt idx="1451">
                  <c:v>-280168.96115496242</c:v>
                </c:pt>
                <c:pt idx="1452">
                  <c:v>-280168.96115496242</c:v>
                </c:pt>
                <c:pt idx="1453">
                  <c:v>-280168.96115496242</c:v>
                </c:pt>
                <c:pt idx="1454">
                  <c:v>-280164.54226422159</c:v>
                </c:pt>
                <c:pt idx="1455">
                  <c:v>-280162.31944958866</c:v>
                </c:pt>
                <c:pt idx="1456">
                  <c:v>-280160.54806812759</c:v>
                </c:pt>
                <c:pt idx="1457">
                  <c:v>-280159.92524277564</c:v>
                </c:pt>
                <c:pt idx="1458">
                  <c:v>-280159.92524277564</c:v>
                </c:pt>
                <c:pt idx="1459">
                  <c:v>-280151.26502230123</c:v>
                </c:pt>
                <c:pt idx="1460">
                  <c:v>-280151.26502230123</c:v>
                </c:pt>
                <c:pt idx="1461">
                  <c:v>-280147.6968627008</c:v>
                </c:pt>
                <c:pt idx="1462">
                  <c:v>-280147.6968627008</c:v>
                </c:pt>
                <c:pt idx="1463">
                  <c:v>-280145.03622935753</c:v>
                </c:pt>
                <c:pt idx="1464">
                  <c:v>-280145.03622935753</c:v>
                </c:pt>
                <c:pt idx="1465">
                  <c:v>-280145.03622935753</c:v>
                </c:pt>
                <c:pt idx="1466">
                  <c:v>-280139.36795753817</c:v>
                </c:pt>
                <c:pt idx="1467">
                  <c:v>-280135.50289457169</c:v>
                </c:pt>
                <c:pt idx="1468">
                  <c:v>-280131.04145605204</c:v>
                </c:pt>
                <c:pt idx="1469">
                  <c:v>-280127.01005614508</c:v>
                </c:pt>
                <c:pt idx="1470">
                  <c:v>-280127.01005614508</c:v>
                </c:pt>
                <c:pt idx="1471">
                  <c:v>-280127.01005614508</c:v>
                </c:pt>
                <c:pt idx="1472">
                  <c:v>-280122.78084441466</c:v>
                </c:pt>
                <c:pt idx="1473">
                  <c:v>-280117.63994375942</c:v>
                </c:pt>
                <c:pt idx="1474">
                  <c:v>-280114.04003462108</c:v>
                </c:pt>
                <c:pt idx="1475">
                  <c:v>-280114.04003462108</c:v>
                </c:pt>
                <c:pt idx="1476">
                  <c:v>-280111.35575928644</c:v>
                </c:pt>
                <c:pt idx="1477">
                  <c:v>-280111.35575928644</c:v>
                </c:pt>
                <c:pt idx="1478">
                  <c:v>-280105.10400939232</c:v>
                </c:pt>
                <c:pt idx="1479">
                  <c:v>-280105.10400939232</c:v>
                </c:pt>
                <c:pt idx="1480">
                  <c:v>-280103.99739268876</c:v>
                </c:pt>
                <c:pt idx="1481">
                  <c:v>-280101.74097910471</c:v>
                </c:pt>
                <c:pt idx="1482">
                  <c:v>-280097.23699280625</c:v>
                </c:pt>
                <c:pt idx="1483">
                  <c:v>-280094.97140235908</c:v>
                </c:pt>
                <c:pt idx="1484">
                  <c:v>-280094.97140235908</c:v>
                </c:pt>
                <c:pt idx="1485">
                  <c:v>-280093.16473926179</c:v>
                </c:pt>
                <c:pt idx="1486">
                  <c:v>-280093.16473926179</c:v>
                </c:pt>
                <c:pt idx="1487">
                  <c:v>-280088.89243094448</c:v>
                </c:pt>
                <c:pt idx="1488">
                  <c:v>-280088.89243094448</c:v>
                </c:pt>
                <c:pt idx="1489">
                  <c:v>-280088.89243094448</c:v>
                </c:pt>
                <c:pt idx="1490">
                  <c:v>-280083.69219878135</c:v>
                </c:pt>
                <c:pt idx="1491">
                  <c:v>-280080.05077101657</c:v>
                </c:pt>
                <c:pt idx="1492">
                  <c:v>-280077.33739784634</c:v>
                </c:pt>
                <c:pt idx="1493">
                  <c:v>-280073.85187983059</c:v>
                </c:pt>
                <c:pt idx="1494">
                  <c:v>-280073.85187983059</c:v>
                </c:pt>
                <c:pt idx="1495">
                  <c:v>-280073.85187983059</c:v>
                </c:pt>
                <c:pt idx="1496">
                  <c:v>-280071.01651398744</c:v>
                </c:pt>
                <c:pt idx="1497">
                  <c:v>-280069.89718614606</c:v>
                </c:pt>
                <c:pt idx="1498">
                  <c:v>-280069.89718614606</c:v>
                </c:pt>
                <c:pt idx="1499">
                  <c:v>-280067.61334822408</c:v>
                </c:pt>
                <c:pt idx="1500">
                  <c:v>-280067.61334822408</c:v>
                </c:pt>
                <c:pt idx="1501">
                  <c:v>-280067.61334822408</c:v>
                </c:pt>
                <c:pt idx="1502">
                  <c:v>-280067.61334822408</c:v>
                </c:pt>
                <c:pt idx="1503">
                  <c:v>-280067.61334822408</c:v>
                </c:pt>
                <c:pt idx="1504">
                  <c:v>-280063.04250113037</c:v>
                </c:pt>
                <c:pt idx="1505">
                  <c:v>-280058.91230585467</c:v>
                </c:pt>
                <c:pt idx="1506">
                  <c:v>-280058.91230585467</c:v>
                </c:pt>
                <c:pt idx="1507">
                  <c:v>-280058.26810694911</c:v>
                </c:pt>
                <c:pt idx="1508">
                  <c:v>-280058.26810694911</c:v>
                </c:pt>
                <c:pt idx="1509">
                  <c:v>-280054.57764415198</c:v>
                </c:pt>
                <c:pt idx="1510">
                  <c:v>-280054.13434436021</c:v>
                </c:pt>
                <c:pt idx="1511">
                  <c:v>-280049.30441370216</c:v>
                </c:pt>
                <c:pt idx="1512">
                  <c:v>-280045.6116982224</c:v>
                </c:pt>
                <c:pt idx="1513">
                  <c:v>-280045.6116982224</c:v>
                </c:pt>
                <c:pt idx="1514">
                  <c:v>-280045.6116982224</c:v>
                </c:pt>
                <c:pt idx="1515">
                  <c:v>-280042.85649691347</c:v>
                </c:pt>
                <c:pt idx="1516">
                  <c:v>-280042.85649691347</c:v>
                </c:pt>
                <c:pt idx="1517">
                  <c:v>-280039.31494913728</c:v>
                </c:pt>
                <c:pt idx="1518">
                  <c:v>-280036.43788673764</c:v>
                </c:pt>
                <c:pt idx="1519">
                  <c:v>-280036.43788673764</c:v>
                </c:pt>
                <c:pt idx="1520">
                  <c:v>-280035.3013614745</c:v>
                </c:pt>
                <c:pt idx="1521">
                  <c:v>-280035.3013614745</c:v>
                </c:pt>
                <c:pt idx="1522">
                  <c:v>-280035.3013614745</c:v>
                </c:pt>
                <c:pt idx="1523">
                  <c:v>-280035.3013614745</c:v>
                </c:pt>
                <c:pt idx="1524">
                  <c:v>-280035.3013614745</c:v>
                </c:pt>
                <c:pt idx="1525">
                  <c:v>-280032.97791061993</c:v>
                </c:pt>
                <c:pt idx="1526">
                  <c:v>-280032.97791061993</c:v>
                </c:pt>
                <c:pt idx="1527">
                  <c:v>-280032.97791061993</c:v>
                </c:pt>
                <c:pt idx="1528">
                  <c:v>-280032.97791061993</c:v>
                </c:pt>
                <c:pt idx="1529">
                  <c:v>-280028.33108534978</c:v>
                </c:pt>
                <c:pt idx="1530">
                  <c:v>-280025.99369264301</c:v>
                </c:pt>
                <c:pt idx="1531">
                  <c:v>-280024.13106557098</c:v>
                </c:pt>
                <c:pt idx="1532">
                  <c:v>-280024.13106557098</c:v>
                </c:pt>
                <c:pt idx="1533">
                  <c:v>-280024.13106557098</c:v>
                </c:pt>
                <c:pt idx="1534">
                  <c:v>-280019.27337566501</c:v>
                </c:pt>
                <c:pt idx="1535">
                  <c:v>-280014.36672870268</c:v>
                </c:pt>
                <c:pt idx="1536">
                  <c:v>-280014.36672870268</c:v>
                </c:pt>
                <c:pt idx="1537">
                  <c:v>-280010.61295641935</c:v>
                </c:pt>
                <c:pt idx="1538">
                  <c:v>-280001.31038479501</c:v>
                </c:pt>
                <c:pt idx="1539">
                  <c:v>-280000.15965296607</c:v>
                </c:pt>
                <c:pt idx="1540">
                  <c:v>-279990.78042304551</c:v>
                </c:pt>
                <c:pt idx="1541">
                  <c:v>-279990.78042304551</c:v>
                </c:pt>
                <c:pt idx="1542">
                  <c:v>-279990.78042304551</c:v>
                </c:pt>
                <c:pt idx="1543">
                  <c:v>-279988.9031966757</c:v>
                </c:pt>
                <c:pt idx="1544">
                  <c:v>-279988.24318134045</c:v>
                </c:pt>
                <c:pt idx="1545">
                  <c:v>-279988.24318134045</c:v>
                </c:pt>
                <c:pt idx="1546">
                  <c:v>-279984.46223005862</c:v>
                </c:pt>
                <c:pt idx="1547">
                  <c:v>-279979.06306283956</c:v>
                </c:pt>
                <c:pt idx="1548">
                  <c:v>-279979.06306283956</c:v>
                </c:pt>
                <c:pt idx="1549">
                  <c:v>-279975.27998329053</c:v>
                </c:pt>
                <c:pt idx="1550">
                  <c:v>-279975.27998329053</c:v>
                </c:pt>
                <c:pt idx="1551">
                  <c:v>-279975.27998329053</c:v>
                </c:pt>
                <c:pt idx="1552">
                  <c:v>-279975.27998329053</c:v>
                </c:pt>
                <c:pt idx="1553">
                  <c:v>-279972.45567462203</c:v>
                </c:pt>
                <c:pt idx="1554">
                  <c:v>-279968.82774763182</c:v>
                </c:pt>
                <c:pt idx="1555">
                  <c:v>-279968.82774763182</c:v>
                </c:pt>
                <c:pt idx="1556">
                  <c:v>-279968.07475949108</c:v>
                </c:pt>
                <c:pt idx="1557">
                  <c:v>-279965.87725253473</c:v>
                </c:pt>
                <c:pt idx="1558">
                  <c:v>-279964.71231414005</c:v>
                </c:pt>
                <c:pt idx="1559">
                  <c:v>-279962.33706175821</c:v>
                </c:pt>
                <c:pt idx="1560">
                  <c:v>-279957.59602354933</c:v>
                </c:pt>
                <c:pt idx="1561">
                  <c:v>-279957.59602354933</c:v>
                </c:pt>
                <c:pt idx="1562">
                  <c:v>-279957.59602354933</c:v>
                </c:pt>
                <c:pt idx="1563">
                  <c:v>-279955.20821649005</c:v>
                </c:pt>
                <c:pt idx="1564">
                  <c:v>-279953.30544134916</c:v>
                </c:pt>
                <c:pt idx="1565">
                  <c:v>-279953.30544134916</c:v>
                </c:pt>
                <c:pt idx="1566">
                  <c:v>-279952.63602165034</c:v>
                </c:pt>
                <c:pt idx="1567">
                  <c:v>-279948.80371203931</c:v>
                </c:pt>
                <c:pt idx="1568">
                  <c:v>-279948.34338483831</c:v>
                </c:pt>
                <c:pt idx="1569">
                  <c:v>-279943.32805644488</c:v>
                </c:pt>
                <c:pt idx="1570">
                  <c:v>-279943.32805644488</c:v>
                </c:pt>
                <c:pt idx="1571">
                  <c:v>-279943.32805644488</c:v>
                </c:pt>
                <c:pt idx="1572">
                  <c:v>-279943.32805644488</c:v>
                </c:pt>
                <c:pt idx="1573">
                  <c:v>-279943.32805644488</c:v>
                </c:pt>
                <c:pt idx="1574">
                  <c:v>-279939.48392009229</c:v>
                </c:pt>
                <c:pt idx="1575">
                  <c:v>-279939.48392009229</c:v>
                </c:pt>
                <c:pt idx="1576">
                  <c:v>-279939.48392009229</c:v>
                </c:pt>
                <c:pt idx="1577">
                  <c:v>-279936.61596467037</c:v>
                </c:pt>
                <c:pt idx="1578">
                  <c:v>-279932.93200791965</c:v>
                </c:pt>
                <c:pt idx="1579">
                  <c:v>-279932.93200791965</c:v>
                </c:pt>
                <c:pt idx="1580">
                  <c:v>-279930.51158233371</c:v>
                </c:pt>
                <c:pt idx="1581">
                  <c:v>-279929.93707365944</c:v>
                </c:pt>
                <c:pt idx="1582">
                  <c:v>-279929.93707365944</c:v>
                </c:pt>
                <c:pt idx="1583">
                  <c:v>-279928.75344241504</c:v>
                </c:pt>
                <c:pt idx="1584">
                  <c:v>-279928.75344241504</c:v>
                </c:pt>
                <c:pt idx="1585">
                  <c:v>-279926.3385771006</c:v>
                </c:pt>
                <c:pt idx="1586">
                  <c:v>-279917.16603673284</c:v>
                </c:pt>
                <c:pt idx="1587">
                  <c:v>-279917.16603673284</c:v>
                </c:pt>
                <c:pt idx="1588">
                  <c:v>-279916.48721267044</c:v>
                </c:pt>
                <c:pt idx="1589">
                  <c:v>-279912.60109909554</c:v>
                </c:pt>
                <c:pt idx="1590">
                  <c:v>-279912.60109909554</c:v>
                </c:pt>
                <c:pt idx="1591">
                  <c:v>-279912.60109909554</c:v>
                </c:pt>
                <c:pt idx="1592">
                  <c:v>-279912.60109909554</c:v>
                </c:pt>
                <c:pt idx="1593">
                  <c:v>-279912.13343249401</c:v>
                </c:pt>
                <c:pt idx="1594">
                  <c:v>-279903.14520948817</c:v>
                </c:pt>
                <c:pt idx="1595">
                  <c:v>-279900.24451900116</c:v>
                </c:pt>
                <c:pt idx="1596">
                  <c:v>-279900.24451900116</c:v>
                </c:pt>
                <c:pt idx="1597">
                  <c:v>-279896.51620535675</c:v>
                </c:pt>
                <c:pt idx="1598">
                  <c:v>-279896.51620535675</c:v>
                </c:pt>
                <c:pt idx="1599">
                  <c:v>-279896.51620535675</c:v>
                </c:pt>
                <c:pt idx="1600">
                  <c:v>-279894.06514147227</c:v>
                </c:pt>
                <c:pt idx="1601">
                  <c:v>-279894.06514147227</c:v>
                </c:pt>
                <c:pt idx="1602">
                  <c:v>-279894.06514147227</c:v>
                </c:pt>
                <c:pt idx="1603">
                  <c:v>-279893.4826383699</c:v>
                </c:pt>
                <c:pt idx="1604">
                  <c:v>-279892.28330513171</c:v>
                </c:pt>
                <c:pt idx="1605">
                  <c:v>-279892.28330513171</c:v>
                </c:pt>
                <c:pt idx="1606">
                  <c:v>-279884.95560670277</c:v>
                </c:pt>
                <c:pt idx="1607">
                  <c:v>-279884.95560670277</c:v>
                </c:pt>
                <c:pt idx="1608">
                  <c:v>-279880.54274689988</c:v>
                </c:pt>
                <c:pt idx="1609">
                  <c:v>-279880.54274689988</c:v>
                </c:pt>
                <c:pt idx="1610">
                  <c:v>-279879.85451847391</c:v>
                </c:pt>
                <c:pt idx="1611">
                  <c:v>-279875.91460093501</c:v>
                </c:pt>
                <c:pt idx="1612">
                  <c:v>-279875.91460093501</c:v>
                </c:pt>
                <c:pt idx="1613">
                  <c:v>-279875.4410628131</c:v>
                </c:pt>
                <c:pt idx="1614">
                  <c:v>-279870.28189134912</c:v>
                </c:pt>
                <c:pt idx="1615">
                  <c:v>-279870.28189134912</c:v>
                </c:pt>
                <c:pt idx="1616">
                  <c:v>-279870.28189134912</c:v>
                </c:pt>
                <c:pt idx="1617">
                  <c:v>-279870.28189134912</c:v>
                </c:pt>
                <c:pt idx="1618">
                  <c:v>-279866.33029502223</c:v>
                </c:pt>
                <c:pt idx="1619">
                  <c:v>-279866.33029502223</c:v>
                </c:pt>
                <c:pt idx="1620">
                  <c:v>-279863.38413916714</c:v>
                </c:pt>
                <c:pt idx="1621">
                  <c:v>-279863.38413916714</c:v>
                </c:pt>
                <c:pt idx="1622">
                  <c:v>-279859.59746118891</c:v>
                </c:pt>
                <c:pt idx="1623">
                  <c:v>-279859.59746118891</c:v>
                </c:pt>
                <c:pt idx="1624">
                  <c:v>-279859.59746118891</c:v>
                </c:pt>
                <c:pt idx="1625">
                  <c:v>-279859.59746118891</c:v>
                </c:pt>
                <c:pt idx="1626">
                  <c:v>-279857.10656751628</c:v>
                </c:pt>
                <c:pt idx="1627">
                  <c:v>-279855.29881255969</c:v>
                </c:pt>
                <c:pt idx="1628">
                  <c:v>-279852.81843354902</c:v>
                </c:pt>
                <c:pt idx="1629">
                  <c:v>-279847.86769557319</c:v>
                </c:pt>
                <c:pt idx="1630">
                  <c:v>-279845.37753210124</c:v>
                </c:pt>
                <c:pt idx="1631">
                  <c:v>-279842.6960388961</c:v>
                </c:pt>
                <c:pt idx="1632">
                  <c:v>-279838.70476302807</c:v>
                </c:pt>
                <c:pt idx="1633">
                  <c:v>-279838.70476302807</c:v>
                </c:pt>
                <c:pt idx="1634">
                  <c:v>-279838.22505980969</c:v>
                </c:pt>
                <c:pt idx="1635">
                  <c:v>-279832.99876157939</c:v>
                </c:pt>
                <c:pt idx="1636">
                  <c:v>-279832.99876157939</c:v>
                </c:pt>
                <c:pt idx="1637">
                  <c:v>-279829.00076208182</c:v>
                </c:pt>
                <c:pt idx="1638">
                  <c:v>-279822.19784000982</c:v>
                </c:pt>
                <c:pt idx="1639">
                  <c:v>-279822.19784000982</c:v>
                </c:pt>
                <c:pt idx="1640">
                  <c:v>-279821.4042021237</c:v>
                </c:pt>
                <c:pt idx="1641">
                  <c:v>-279819.68445153878</c:v>
                </c:pt>
                <c:pt idx="1642">
                  <c:v>-279819.08777649567</c:v>
                </c:pt>
                <c:pt idx="1643">
                  <c:v>-279819.08777649567</c:v>
                </c:pt>
                <c:pt idx="1644">
                  <c:v>-279815.35377849801</c:v>
                </c:pt>
                <c:pt idx="1645">
                  <c:v>-279807.84133540251</c:v>
                </c:pt>
                <c:pt idx="1646">
                  <c:v>-279807.84133540251</c:v>
                </c:pt>
                <c:pt idx="1647">
                  <c:v>-279807.84133540251</c:v>
                </c:pt>
                <c:pt idx="1648">
                  <c:v>-279805.83636517735</c:v>
                </c:pt>
                <c:pt idx="1649">
                  <c:v>-279805.83636517735</c:v>
                </c:pt>
                <c:pt idx="1650">
                  <c:v>-279805.13567017909</c:v>
                </c:pt>
                <c:pt idx="1651">
                  <c:v>-279805.13103510108</c:v>
                </c:pt>
                <c:pt idx="1652">
                  <c:v>-279791.29058642633</c:v>
                </c:pt>
                <c:pt idx="1653">
                  <c:v>-279791.29058642633</c:v>
                </c:pt>
                <c:pt idx="1654">
                  <c:v>-279788.28259767051</c:v>
                </c:pt>
                <c:pt idx="1655">
                  <c:v>-279781.88355956617</c:v>
                </c:pt>
                <c:pt idx="1656">
                  <c:v>-279781.88355956617</c:v>
                </c:pt>
                <c:pt idx="1657">
                  <c:v>-279781.88355956617</c:v>
                </c:pt>
                <c:pt idx="1658">
                  <c:v>-279781.88355956617</c:v>
                </c:pt>
                <c:pt idx="1659">
                  <c:v>-279781.28070701036</c:v>
                </c:pt>
                <c:pt idx="1660">
                  <c:v>-279781.28070701036</c:v>
                </c:pt>
                <c:pt idx="1661">
                  <c:v>-279781.28070701036</c:v>
                </c:pt>
                <c:pt idx="1662">
                  <c:v>-279781.28070701036</c:v>
                </c:pt>
                <c:pt idx="1663">
                  <c:v>-279780.03725864686</c:v>
                </c:pt>
                <c:pt idx="1664">
                  <c:v>-279777.50203096028</c:v>
                </c:pt>
                <c:pt idx="1665">
                  <c:v>-279777.50203096028</c:v>
                </c:pt>
                <c:pt idx="1666">
                  <c:v>-279772.43884528335</c:v>
                </c:pt>
                <c:pt idx="1667">
                  <c:v>-279772.43884528335</c:v>
                </c:pt>
                <c:pt idx="1668">
                  <c:v>-279769.89062892064</c:v>
                </c:pt>
                <c:pt idx="1669">
                  <c:v>-279769.89062892064</c:v>
                </c:pt>
                <c:pt idx="1670">
                  <c:v>-279767.14501662599</c:v>
                </c:pt>
                <c:pt idx="1671">
                  <c:v>-279753.14538603544</c:v>
                </c:pt>
                <c:pt idx="1672">
                  <c:v>-279750.10466221464</c:v>
                </c:pt>
                <c:pt idx="1673">
                  <c:v>-279750.10466221464</c:v>
                </c:pt>
                <c:pt idx="1674">
                  <c:v>-279750.10466221464</c:v>
                </c:pt>
                <c:pt idx="1675">
                  <c:v>-279750.10466221464</c:v>
                </c:pt>
                <c:pt idx="1676">
                  <c:v>-279750.10466221464</c:v>
                </c:pt>
                <c:pt idx="1677">
                  <c:v>-279746.18958270201</c:v>
                </c:pt>
                <c:pt idx="1678">
                  <c:v>-279746.18958270201</c:v>
                </c:pt>
                <c:pt idx="1679">
                  <c:v>-279746.18958270201</c:v>
                </c:pt>
                <c:pt idx="1680">
                  <c:v>-279745.37658779428</c:v>
                </c:pt>
                <c:pt idx="1681">
                  <c:v>-279743.00407065003</c:v>
                </c:pt>
                <c:pt idx="1682">
                  <c:v>-279741.74641572073</c:v>
                </c:pt>
                <c:pt idx="1683">
                  <c:v>-279741.74641572073</c:v>
                </c:pt>
                <c:pt idx="1684">
                  <c:v>-279739.18071654753</c:v>
                </c:pt>
                <c:pt idx="1685">
                  <c:v>-279739.18071654753</c:v>
                </c:pt>
                <c:pt idx="1686">
                  <c:v>-279731.48103322904</c:v>
                </c:pt>
                <c:pt idx="1687">
                  <c:v>-279731.48103322904</c:v>
                </c:pt>
                <c:pt idx="1688">
                  <c:v>-279731.48103322904</c:v>
                </c:pt>
                <c:pt idx="1689">
                  <c:v>-279731.48103322904</c:v>
                </c:pt>
                <c:pt idx="1690">
                  <c:v>-279729.42496546172</c:v>
                </c:pt>
                <c:pt idx="1691">
                  <c:v>-279724.56654356222</c:v>
                </c:pt>
                <c:pt idx="1692">
                  <c:v>-279724.56654356222</c:v>
                </c:pt>
                <c:pt idx="1693">
                  <c:v>-279724.56654356222</c:v>
                </c:pt>
                <c:pt idx="1694">
                  <c:v>-279724.56654356222</c:v>
                </c:pt>
                <c:pt idx="1695">
                  <c:v>-279718.65084321552</c:v>
                </c:pt>
                <c:pt idx="1696">
                  <c:v>-279704.8668149634</c:v>
                </c:pt>
                <c:pt idx="1697">
                  <c:v>-279702.98128321086</c:v>
                </c:pt>
                <c:pt idx="1698">
                  <c:v>-279700.39425399707</c:v>
                </c:pt>
                <c:pt idx="1699">
                  <c:v>-279700.39425399707</c:v>
                </c:pt>
                <c:pt idx="1700">
                  <c:v>-279700.39425399707</c:v>
                </c:pt>
                <c:pt idx="1701">
                  <c:v>-279690.55661770102</c:v>
                </c:pt>
                <c:pt idx="1702">
                  <c:v>-279690.55661770102</c:v>
                </c:pt>
                <c:pt idx="1703">
                  <c:v>-279690.55661770102</c:v>
                </c:pt>
                <c:pt idx="1704">
                  <c:v>-279690.55661770102</c:v>
                </c:pt>
                <c:pt idx="1705">
                  <c:v>-279685.65797232033</c:v>
                </c:pt>
                <c:pt idx="1706">
                  <c:v>-279685.65797232033</c:v>
                </c:pt>
                <c:pt idx="1707">
                  <c:v>-279685.15683805244</c:v>
                </c:pt>
                <c:pt idx="1708">
                  <c:v>-279679.69719439663</c:v>
                </c:pt>
                <c:pt idx="1709">
                  <c:v>-279679.69719439663</c:v>
                </c:pt>
                <c:pt idx="1710">
                  <c:v>-279675.52090903261</c:v>
                </c:pt>
                <c:pt idx="1711">
                  <c:v>-279672.40925923752</c:v>
                </c:pt>
                <c:pt idx="1712">
                  <c:v>-279668.41246965755</c:v>
                </c:pt>
                <c:pt idx="1713">
                  <c:v>-279668.41246965755</c:v>
                </c:pt>
                <c:pt idx="1714">
                  <c:v>-279668.41246965755</c:v>
                </c:pt>
                <c:pt idx="1715">
                  <c:v>-279667.58253735589</c:v>
                </c:pt>
                <c:pt idx="1716">
                  <c:v>-279667.58253735589</c:v>
                </c:pt>
                <c:pt idx="1717">
                  <c:v>-279665.78313957754</c:v>
                </c:pt>
                <c:pt idx="1718">
                  <c:v>-279665.78313957754</c:v>
                </c:pt>
                <c:pt idx="1719">
                  <c:v>-279665.15848403604</c:v>
                </c:pt>
                <c:pt idx="1720">
                  <c:v>-279663.87241597514</c:v>
                </c:pt>
                <c:pt idx="1721">
                  <c:v>-279663.87241597514</c:v>
                </c:pt>
                <c:pt idx="1722">
                  <c:v>-279661.2488209774</c:v>
                </c:pt>
                <c:pt idx="1723">
                  <c:v>-279651.2839489386</c:v>
                </c:pt>
                <c:pt idx="1724">
                  <c:v>-279651.2839489386</c:v>
                </c:pt>
                <c:pt idx="1725">
                  <c:v>-279651.11115238909</c:v>
                </c:pt>
                <c:pt idx="1726">
                  <c:v>-279650.5510796759</c:v>
                </c:pt>
                <c:pt idx="1727">
                  <c:v>-279650.5462312327</c:v>
                </c:pt>
                <c:pt idx="1728">
                  <c:v>-279650.5462312327</c:v>
                </c:pt>
                <c:pt idx="1729">
                  <c:v>-279646.31772879651</c:v>
                </c:pt>
                <c:pt idx="1730">
                  <c:v>-279645.80984228017</c:v>
                </c:pt>
                <c:pt idx="1731">
                  <c:v>-279640.27667883266</c:v>
                </c:pt>
                <c:pt idx="1732">
                  <c:v>-279640.27667883266</c:v>
                </c:pt>
                <c:pt idx="1733">
                  <c:v>-279636.04422120942</c:v>
                </c:pt>
                <c:pt idx="1734">
                  <c:v>-279636.04422120942</c:v>
                </c:pt>
                <c:pt idx="1735">
                  <c:v>-279636.04422120942</c:v>
                </c:pt>
                <c:pt idx="1736">
                  <c:v>-279632.88710604614</c:v>
                </c:pt>
                <c:pt idx="1737">
                  <c:v>-279627.99137346883</c:v>
                </c:pt>
                <c:pt idx="1738">
                  <c:v>-279627.99137346883</c:v>
                </c:pt>
                <c:pt idx="1739">
                  <c:v>-279627.99137346883</c:v>
                </c:pt>
                <c:pt idx="1740">
                  <c:v>-279626.16787193459</c:v>
                </c:pt>
                <c:pt idx="1741">
                  <c:v>-279624.23345191032</c:v>
                </c:pt>
                <c:pt idx="1742">
                  <c:v>-279621.57938542595</c:v>
                </c:pt>
                <c:pt idx="1743">
                  <c:v>-279621.57938542595</c:v>
                </c:pt>
                <c:pt idx="1744">
                  <c:v>-279621.57938542595</c:v>
                </c:pt>
                <c:pt idx="1745">
                  <c:v>-279616.27610871155</c:v>
                </c:pt>
                <c:pt idx="1746">
                  <c:v>-279613.60873115202</c:v>
                </c:pt>
                <c:pt idx="1747">
                  <c:v>-279613.60873115202</c:v>
                </c:pt>
                <c:pt idx="1748">
                  <c:v>-279611.48210011219</c:v>
                </c:pt>
                <c:pt idx="1749">
                  <c:v>-279611.48210011219</c:v>
                </c:pt>
                <c:pt idx="1750">
                  <c:v>-279610.73402573616</c:v>
                </c:pt>
                <c:pt idx="1751">
                  <c:v>-279606.45171933604</c:v>
                </c:pt>
                <c:pt idx="1752">
                  <c:v>-279606.45171933604</c:v>
                </c:pt>
                <c:pt idx="1753">
                  <c:v>-279600.33359384479</c:v>
                </c:pt>
                <c:pt idx="1754">
                  <c:v>-279600.33359384479</c:v>
                </c:pt>
                <c:pt idx="1755">
                  <c:v>-279596.04740623437</c:v>
                </c:pt>
                <c:pt idx="1756">
                  <c:v>-279596.04740623437</c:v>
                </c:pt>
                <c:pt idx="1757">
                  <c:v>-279596.04740623437</c:v>
                </c:pt>
                <c:pt idx="1758">
                  <c:v>-279596.04740623437</c:v>
                </c:pt>
                <c:pt idx="1759">
                  <c:v>-279596.04740623437</c:v>
                </c:pt>
                <c:pt idx="1760">
                  <c:v>-279596.04740623437</c:v>
                </c:pt>
                <c:pt idx="1761">
                  <c:v>-279596.04740623437</c:v>
                </c:pt>
                <c:pt idx="1762">
                  <c:v>-279592.84300708829</c:v>
                </c:pt>
                <c:pt idx="1763">
                  <c:v>-279592.84300708829</c:v>
                </c:pt>
                <c:pt idx="1764">
                  <c:v>-279588.72481969395</c:v>
                </c:pt>
                <c:pt idx="1765">
                  <c:v>-279588.72481969395</c:v>
                </c:pt>
                <c:pt idx="1766">
                  <c:v>-279585.37772338442</c:v>
                </c:pt>
                <c:pt idx="1767">
                  <c:v>-279585.37772338442</c:v>
                </c:pt>
                <c:pt idx="1768">
                  <c:v>-279581.36208563508</c:v>
                </c:pt>
                <c:pt idx="1769">
                  <c:v>-279581.36208563508</c:v>
                </c:pt>
                <c:pt idx="1770">
                  <c:v>-279575.98283074424</c:v>
                </c:pt>
                <c:pt idx="1771">
                  <c:v>-279573.27726049343</c:v>
                </c:pt>
                <c:pt idx="1772">
                  <c:v>-279570.3639521185</c:v>
                </c:pt>
                <c:pt idx="1773">
                  <c:v>-279570.3639521185</c:v>
                </c:pt>
                <c:pt idx="1774">
                  <c:v>-279566.02539611974</c:v>
                </c:pt>
                <c:pt idx="1775">
                  <c:v>-279565.50429868244</c:v>
                </c:pt>
                <c:pt idx="1776">
                  <c:v>-279565.50429868244</c:v>
                </c:pt>
                <c:pt idx="1777">
                  <c:v>-279559.82409565174</c:v>
                </c:pt>
                <c:pt idx="1778">
                  <c:v>-279559.82409565174</c:v>
                </c:pt>
                <c:pt idx="1779">
                  <c:v>-279559.82409565174</c:v>
                </c:pt>
                <c:pt idx="1780">
                  <c:v>-279555.47685123776</c:v>
                </c:pt>
                <c:pt idx="1781">
                  <c:v>-279548.08002327057</c:v>
                </c:pt>
                <c:pt idx="1782">
                  <c:v>-279544.7026021927</c:v>
                </c:pt>
                <c:pt idx="1783">
                  <c:v>-279544.7026021927</c:v>
                </c:pt>
                <c:pt idx="1784">
                  <c:v>-279544.7026021927</c:v>
                </c:pt>
                <c:pt idx="1785">
                  <c:v>-279544.7026021927</c:v>
                </c:pt>
                <c:pt idx="1786">
                  <c:v>-279544.7026021927</c:v>
                </c:pt>
                <c:pt idx="1787">
                  <c:v>-279543.36643729452</c:v>
                </c:pt>
                <c:pt idx="1788">
                  <c:v>-279543.36643729452</c:v>
                </c:pt>
                <c:pt idx="1789">
                  <c:v>-279535.20376451168</c:v>
                </c:pt>
                <c:pt idx="1790">
                  <c:v>-279535.20376451168</c:v>
                </c:pt>
                <c:pt idx="1791">
                  <c:v>-279535.20376451168</c:v>
                </c:pt>
                <c:pt idx="1792">
                  <c:v>-279532.46611240017</c:v>
                </c:pt>
                <c:pt idx="1793">
                  <c:v>-279530.28473399382</c:v>
                </c:pt>
                <c:pt idx="1794">
                  <c:v>-279529.51785089052</c:v>
                </c:pt>
                <c:pt idx="1795">
                  <c:v>-279529.51785089052</c:v>
                </c:pt>
                <c:pt idx="1796">
                  <c:v>-279529.51785089052</c:v>
                </c:pt>
                <c:pt idx="1797">
                  <c:v>-279525.12304529321</c:v>
                </c:pt>
                <c:pt idx="1798">
                  <c:v>-279514.45666049788</c:v>
                </c:pt>
                <c:pt idx="1799">
                  <c:v>-279514.45666049788</c:v>
                </c:pt>
                <c:pt idx="1800">
                  <c:v>-279506.98092195718</c:v>
                </c:pt>
                <c:pt idx="1801">
                  <c:v>-279504.22194317216</c:v>
                </c:pt>
                <c:pt idx="1802">
                  <c:v>-279493.99775832484</c:v>
                </c:pt>
                <c:pt idx="1803">
                  <c:v>-279491.2433014292</c:v>
                </c:pt>
                <c:pt idx="1804">
                  <c:v>-279491.2433014292</c:v>
                </c:pt>
                <c:pt idx="1805">
                  <c:v>-279491.2433014292</c:v>
                </c:pt>
                <c:pt idx="1806">
                  <c:v>-279489.04610711697</c:v>
                </c:pt>
                <c:pt idx="1807">
                  <c:v>-279489.04610711697</c:v>
                </c:pt>
                <c:pt idx="1808">
                  <c:v>-279489.04610711697</c:v>
                </c:pt>
                <c:pt idx="1809">
                  <c:v>-279483.84865873359</c:v>
                </c:pt>
                <c:pt idx="1810">
                  <c:v>-279477.53159818641</c:v>
                </c:pt>
                <c:pt idx="1811">
                  <c:v>-279473.10864333599</c:v>
                </c:pt>
                <c:pt idx="1812">
                  <c:v>-279473.10864333599</c:v>
                </c:pt>
                <c:pt idx="1813">
                  <c:v>-279473.10864333599</c:v>
                </c:pt>
                <c:pt idx="1814">
                  <c:v>-279469.80967622419</c:v>
                </c:pt>
                <c:pt idx="1815">
                  <c:v>-279465.57242558885</c:v>
                </c:pt>
                <c:pt idx="1816">
                  <c:v>-279464.69361680764</c:v>
                </c:pt>
                <c:pt idx="1817">
                  <c:v>-279462.78942009056</c:v>
                </c:pt>
                <c:pt idx="1818">
                  <c:v>-279462.78942009056</c:v>
                </c:pt>
                <c:pt idx="1819">
                  <c:v>-279462.12842623953</c:v>
                </c:pt>
                <c:pt idx="1820">
                  <c:v>-279460.76758677972</c:v>
                </c:pt>
                <c:pt idx="1821">
                  <c:v>-279460.76758677972</c:v>
                </c:pt>
                <c:pt idx="1822">
                  <c:v>-279460.76758677972</c:v>
                </c:pt>
                <c:pt idx="1823">
                  <c:v>-279457.99011077452</c:v>
                </c:pt>
                <c:pt idx="1824">
                  <c:v>-279457.99011077452</c:v>
                </c:pt>
                <c:pt idx="1825">
                  <c:v>-279452.44370389555</c:v>
                </c:pt>
                <c:pt idx="1826">
                  <c:v>-279449.65410972392</c:v>
                </c:pt>
                <c:pt idx="1827">
                  <c:v>-279447.43136664061</c:v>
                </c:pt>
                <c:pt idx="1828">
                  <c:v>-279447.43136664061</c:v>
                </c:pt>
                <c:pt idx="1829">
                  <c:v>-279447.43136664061</c:v>
                </c:pt>
                <c:pt idx="1830">
                  <c:v>-279447.43136664061</c:v>
                </c:pt>
                <c:pt idx="1831">
                  <c:v>-279446.64866710769</c:v>
                </c:pt>
                <c:pt idx="1832">
                  <c:v>-279442.16826429503</c:v>
                </c:pt>
                <c:pt idx="1833">
                  <c:v>-279442.16826429503</c:v>
                </c:pt>
                <c:pt idx="1834">
                  <c:v>-279435.76744161901</c:v>
                </c:pt>
                <c:pt idx="1835">
                  <c:v>-279435.76744161901</c:v>
                </c:pt>
                <c:pt idx="1836">
                  <c:v>-279431.28342996509</c:v>
                </c:pt>
                <c:pt idx="1837">
                  <c:v>-279431.28342996509</c:v>
                </c:pt>
                <c:pt idx="1838">
                  <c:v>-279427.94081609981</c:v>
                </c:pt>
                <c:pt idx="1839">
                  <c:v>-279427.94081609981</c:v>
                </c:pt>
                <c:pt idx="1840">
                  <c:v>-279427.94081609981</c:v>
                </c:pt>
                <c:pt idx="1841">
                  <c:v>-279427.94081609981</c:v>
                </c:pt>
                <c:pt idx="1842">
                  <c:v>-279423.64053198398</c:v>
                </c:pt>
                <c:pt idx="1843">
                  <c:v>-279420.14749772666</c:v>
                </c:pt>
                <c:pt idx="1844">
                  <c:v>-279418.7687131312</c:v>
                </c:pt>
                <c:pt idx="1845">
                  <c:v>-279415.95771849074</c:v>
                </c:pt>
                <c:pt idx="1846">
                  <c:v>-279415.95771849074</c:v>
                </c:pt>
                <c:pt idx="1847">
                  <c:v>-279407.52277478413</c:v>
                </c:pt>
                <c:pt idx="1848">
                  <c:v>-279405.27448292973</c:v>
                </c:pt>
                <c:pt idx="1849">
                  <c:v>-279405.27448292973</c:v>
                </c:pt>
                <c:pt idx="1850">
                  <c:v>-279404.48885520437</c:v>
                </c:pt>
                <c:pt idx="1851">
                  <c:v>-279404.48365863902</c:v>
                </c:pt>
                <c:pt idx="1852">
                  <c:v>-279404.48365863902</c:v>
                </c:pt>
                <c:pt idx="1853">
                  <c:v>-279404.48365863902</c:v>
                </c:pt>
                <c:pt idx="1854">
                  <c:v>-279399.40516191942</c:v>
                </c:pt>
                <c:pt idx="1855">
                  <c:v>-279388.94521607511</c:v>
                </c:pt>
                <c:pt idx="1856">
                  <c:v>-279388.94521607511</c:v>
                </c:pt>
                <c:pt idx="1857">
                  <c:v>-279388.94521607511</c:v>
                </c:pt>
                <c:pt idx="1858">
                  <c:v>-279381.46974564932</c:v>
                </c:pt>
                <c:pt idx="1859">
                  <c:v>-279381.22846283414</c:v>
                </c:pt>
                <c:pt idx="1860">
                  <c:v>-279381.22846283414</c:v>
                </c:pt>
                <c:pt idx="1861">
                  <c:v>-279381.22846283414</c:v>
                </c:pt>
                <c:pt idx="1862">
                  <c:v>-279380.32739347807</c:v>
                </c:pt>
                <c:pt idx="1863">
                  <c:v>-279378.37498924916</c:v>
                </c:pt>
                <c:pt idx="1864">
                  <c:v>-279376.3039042835</c:v>
                </c:pt>
                <c:pt idx="1865">
                  <c:v>-279373.46243815642</c:v>
                </c:pt>
                <c:pt idx="1866">
                  <c:v>-279373.46243815642</c:v>
                </c:pt>
                <c:pt idx="1867">
                  <c:v>-279367.78838794108</c:v>
                </c:pt>
                <c:pt idx="1868">
                  <c:v>-279364.93463004805</c:v>
                </c:pt>
                <c:pt idx="1869">
                  <c:v>-279362.66078942257</c:v>
                </c:pt>
                <c:pt idx="1870">
                  <c:v>-279361.86666842451</c:v>
                </c:pt>
                <c:pt idx="1871">
                  <c:v>-279361.86141571042</c:v>
                </c:pt>
                <c:pt idx="1872">
                  <c:v>-279361.86141571042</c:v>
                </c:pt>
                <c:pt idx="1873">
                  <c:v>-279357.28074187413</c:v>
                </c:pt>
                <c:pt idx="1874">
                  <c:v>-279350.74031565012</c:v>
                </c:pt>
                <c:pt idx="1875">
                  <c:v>-279346.16105538257</c:v>
                </c:pt>
                <c:pt idx="1876">
                  <c:v>-279346.16105538257</c:v>
                </c:pt>
                <c:pt idx="1877">
                  <c:v>-279346.16105538257</c:v>
                </c:pt>
                <c:pt idx="1878">
                  <c:v>-279346.16105538257</c:v>
                </c:pt>
                <c:pt idx="1879">
                  <c:v>-279342.74387831363</c:v>
                </c:pt>
                <c:pt idx="1880">
                  <c:v>-279342.74387831363</c:v>
                </c:pt>
                <c:pt idx="1881">
                  <c:v>-279338.352545837</c:v>
                </c:pt>
                <c:pt idx="1882">
                  <c:v>-279338.352545837</c:v>
                </c:pt>
                <c:pt idx="1883">
                  <c:v>-279335.46795002796</c:v>
                </c:pt>
                <c:pt idx="1884">
                  <c:v>-279335.46795002796</c:v>
                </c:pt>
                <c:pt idx="1885">
                  <c:v>-279334.78297289257</c:v>
                </c:pt>
                <c:pt idx="1886">
                  <c:v>-279333.37278430955</c:v>
                </c:pt>
                <c:pt idx="1887">
                  <c:v>-279333.37278430955</c:v>
                </c:pt>
                <c:pt idx="1888">
                  <c:v>-279324.75840408925</c:v>
                </c:pt>
                <c:pt idx="1889">
                  <c:v>-279321.87256433559</c:v>
                </c:pt>
                <c:pt idx="1890">
                  <c:v>-279319.57317493903</c:v>
                </c:pt>
                <c:pt idx="1891">
                  <c:v>-279318.7701360046</c:v>
                </c:pt>
                <c:pt idx="1892">
                  <c:v>-279318.76482433436</c:v>
                </c:pt>
                <c:pt idx="1893">
                  <c:v>-279318.76482433436</c:v>
                </c:pt>
                <c:pt idx="1894">
                  <c:v>-279314.13279216888</c:v>
                </c:pt>
                <c:pt idx="1895">
                  <c:v>-279314.13279216888</c:v>
                </c:pt>
                <c:pt idx="1896">
                  <c:v>-279314.13279216888</c:v>
                </c:pt>
                <c:pt idx="1897">
                  <c:v>-279314.13279216888</c:v>
                </c:pt>
                <c:pt idx="1898">
                  <c:v>-279314.13279216888</c:v>
                </c:pt>
                <c:pt idx="1899">
                  <c:v>-279314.13279216888</c:v>
                </c:pt>
                <c:pt idx="1900">
                  <c:v>-279313.57499772887</c:v>
                </c:pt>
                <c:pt idx="1901">
                  <c:v>-279307.49842712603</c:v>
                </c:pt>
                <c:pt idx="1902">
                  <c:v>-279307.49842712603</c:v>
                </c:pt>
                <c:pt idx="1903">
                  <c:v>-279302.85078323848</c:v>
                </c:pt>
                <c:pt idx="1904">
                  <c:v>-279302.85078323848</c:v>
                </c:pt>
                <c:pt idx="1905">
                  <c:v>-279302.85078323848</c:v>
                </c:pt>
                <c:pt idx="1906">
                  <c:v>-279302.85078323848</c:v>
                </c:pt>
                <c:pt idx="1907">
                  <c:v>-279291.31632024259</c:v>
                </c:pt>
                <c:pt idx="1908">
                  <c:v>-279289.88968195178</c:v>
                </c:pt>
                <c:pt idx="1909">
                  <c:v>-279289.88968195178</c:v>
                </c:pt>
                <c:pt idx="1910">
                  <c:v>-279278.2570006866</c:v>
                </c:pt>
                <c:pt idx="1911">
                  <c:v>-279278.2570006866</c:v>
                </c:pt>
                <c:pt idx="1912">
                  <c:v>-279278.2570006866</c:v>
                </c:pt>
                <c:pt idx="1913">
                  <c:v>-279278.2570006866</c:v>
                </c:pt>
                <c:pt idx="1914">
                  <c:v>-279275.73668365355</c:v>
                </c:pt>
                <c:pt idx="1915">
                  <c:v>-279275.10990576347</c:v>
                </c:pt>
                <c:pt idx="1916">
                  <c:v>-279270.42406963411</c:v>
                </c:pt>
                <c:pt idx="1917">
                  <c:v>-279270.42406963411</c:v>
                </c:pt>
                <c:pt idx="1918">
                  <c:v>-279263.73007950734</c:v>
                </c:pt>
                <c:pt idx="1919">
                  <c:v>-279263.73007950734</c:v>
                </c:pt>
                <c:pt idx="1920">
                  <c:v>-279263.73007950734</c:v>
                </c:pt>
                <c:pt idx="1921">
                  <c:v>-279259.03847472125</c:v>
                </c:pt>
                <c:pt idx="1922">
                  <c:v>-279259.03847472125</c:v>
                </c:pt>
                <c:pt idx="1923">
                  <c:v>-279251.05189404689</c:v>
                </c:pt>
                <c:pt idx="1924">
                  <c:v>-279251.05189404689</c:v>
                </c:pt>
                <c:pt idx="1925">
                  <c:v>-279251.05189404689</c:v>
                </c:pt>
                <c:pt idx="1926">
                  <c:v>-279250.11985345627</c:v>
                </c:pt>
                <c:pt idx="1927">
                  <c:v>-279248.10037790658</c:v>
                </c:pt>
                <c:pt idx="1928">
                  <c:v>-279247.39977529808</c:v>
                </c:pt>
                <c:pt idx="1929">
                  <c:v>-279245.95743501349</c:v>
                </c:pt>
                <c:pt idx="1930">
                  <c:v>-279245.95743501349</c:v>
                </c:pt>
                <c:pt idx="1931">
                  <c:v>-279245.95743501349</c:v>
                </c:pt>
                <c:pt idx="1932">
                  <c:v>-279243.01388940623</c:v>
                </c:pt>
                <c:pt idx="1933">
                  <c:v>-279243.01388940623</c:v>
                </c:pt>
                <c:pt idx="1934">
                  <c:v>-279237.13621767808</c:v>
                </c:pt>
                <c:pt idx="1935">
                  <c:v>-279234.18010337238</c:v>
                </c:pt>
                <c:pt idx="1936">
                  <c:v>-279234.18010337238</c:v>
                </c:pt>
                <c:pt idx="1937">
                  <c:v>-279231.82353339298</c:v>
                </c:pt>
                <c:pt idx="1938">
                  <c:v>-279231.82353339298</c:v>
                </c:pt>
                <c:pt idx="1939">
                  <c:v>-279231.82353339298</c:v>
                </c:pt>
                <c:pt idx="1940">
                  <c:v>-279230.99968594039</c:v>
                </c:pt>
                <c:pt idx="1941">
                  <c:v>-279226.2472597083</c:v>
                </c:pt>
                <c:pt idx="1942">
                  <c:v>-279226.2472597083</c:v>
                </c:pt>
                <c:pt idx="1943">
                  <c:v>-279226.2472597083</c:v>
                </c:pt>
                <c:pt idx="1944">
                  <c:v>-279226.2472597083</c:v>
                </c:pt>
                <c:pt idx="1945">
                  <c:v>-279219.45903718658</c:v>
                </c:pt>
                <c:pt idx="1946">
                  <c:v>-279214.70637559693</c:v>
                </c:pt>
                <c:pt idx="1947">
                  <c:v>-279214.70637559693</c:v>
                </c:pt>
                <c:pt idx="1948">
                  <c:v>-279214.70637559693</c:v>
                </c:pt>
                <c:pt idx="1949">
                  <c:v>-279214.70637559693</c:v>
                </c:pt>
                <c:pt idx="1950">
                  <c:v>-279214.70637559693</c:v>
                </c:pt>
                <c:pt idx="1951">
                  <c:v>-279211.15825826774</c:v>
                </c:pt>
                <c:pt idx="1952">
                  <c:v>-279211.15825826774</c:v>
                </c:pt>
                <c:pt idx="1953">
                  <c:v>-279206.59883650974</c:v>
                </c:pt>
                <c:pt idx="1954">
                  <c:v>-279201.4343910375</c:v>
                </c:pt>
                <c:pt idx="1955">
                  <c:v>-279192.51430982427</c:v>
                </c:pt>
                <c:pt idx="1956">
                  <c:v>-279192.51430982427</c:v>
                </c:pt>
                <c:pt idx="1957">
                  <c:v>-279192.51430982427</c:v>
                </c:pt>
                <c:pt idx="1958">
                  <c:v>-279192.51430982427</c:v>
                </c:pt>
                <c:pt idx="1959">
                  <c:v>-279189.52153053496</c:v>
                </c:pt>
                <c:pt idx="1960">
                  <c:v>-279189.52153053496</c:v>
                </c:pt>
                <c:pt idx="1961">
                  <c:v>-279189.52153053496</c:v>
                </c:pt>
                <c:pt idx="1962">
                  <c:v>-279187.13454535184</c:v>
                </c:pt>
                <c:pt idx="1963">
                  <c:v>-279187.13454535184</c:v>
                </c:pt>
                <c:pt idx="1964">
                  <c:v>-279187.13454535184</c:v>
                </c:pt>
                <c:pt idx="1965">
                  <c:v>-279186.29456469533</c:v>
                </c:pt>
                <c:pt idx="1966">
                  <c:v>-279186.29456469533</c:v>
                </c:pt>
                <c:pt idx="1967">
                  <c:v>-279181.48400119506</c:v>
                </c:pt>
                <c:pt idx="1968">
                  <c:v>-279181.48400119506</c:v>
                </c:pt>
                <c:pt idx="1969">
                  <c:v>-279180.90595000965</c:v>
                </c:pt>
                <c:pt idx="1970">
                  <c:v>-279174.60882003186</c:v>
                </c:pt>
                <c:pt idx="1971">
                  <c:v>-279169.79510163865</c:v>
                </c:pt>
                <c:pt idx="1972">
                  <c:v>-279166.2087934002</c:v>
                </c:pt>
                <c:pt idx="1973">
                  <c:v>-279160.64789508411</c:v>
                </c:pt>
                <c:pt idx="1974">
                  <c:v>-279160.64789508411</c:v>
                </c:pt>
                <c:pt idx="1975">
                  <c:v>-279157.86043442984</c:v>
                </c:pt>
                <c:pt idx="1976">
                  <c:v>-279156.38295158779</c:v>
                </c:pt>
                <c:pt idx="1977">
                  <c:v>-279156.38295158779</c:v>
                </c:pt>
                <c:pt idx="1978">
                  <c:v>-279153.3693215613</c:v>
                </c:pt>
                <c:pt idx="1979">
                  <c:v>-279147.35488911555</c:v>
                </c:pt>
                <c:pt idx="1980">
                  <c:v>-279144.33002796554</c:v>
                </c:pt>
                <c:pt idx="1981">
                  <c:v>-279144.33002796554</c:v>
                </c:pt>
                <c:pt idx="1982">
                  <c:v>-279141.91871061956</c:v>
                </c:pt>
                <c:pt idx="1983">
                  <c:v>-279141.91871061956</c:v>
                </c:pt>
                <c:pt idx="1984">
                  <c:v>-279136.21846872207</c:v>
                </c:pt>
                <c:pt idx="1985">
                  <c:v>-279135.63572032028</c:v>
                </c:pt>
                <c:pt idx="1986">
                  <c:v>-279129.28744613967</c:v>
                </c:pt>
                <c:pt idx="1987">
                  <c:v>-279124.43465139216</c:v>
                </c:pt>
                <c:pt idx="1988">
                  <c:v>-279124.43465139216</c:v>
                </c:pt>
                <c:pt idx="1989">
                  <c:v>-279124.43465139216</c:v>
                </c:pt>
                <c:pt idx="1990">
                  <c:v>-279120.81560808868</c:v>
                </c:pt>
                <c:pt idx="1991">
                  <c:v>-279120.81560808868</c:v>
                </c:pt>
                <c:pt idx="1992">
                  <c:v>-279120.81560808868</c:v>
                </c:pt>
                <c:pt idx="1993">
                  <c:v>-279120.81560808868</c:v>
                </c:pt>
                <c:pt idx="1994">
                  <c:v>-279116.16046882322</c:v>
                </c:pt>
                <c:pt idx="1995">
                  <c:v>-279116.16046882322</c:v>
                </c:pt>
                <c:pt idx="1996">
                  <c:v>-279112.37745396834</c:v>
                </c:pt>
                <c:pt idx="1997">
                  <c:v>-279112.37745396834</c:v>
                </c:pt>
                <c:pt idx="1998">
                  <c:v>-279110.88352141849</c:v>
                </c:pt>
                <c:pt idx="1999">
                  <c:v>-279101.76268134417</c:v>
                </c:pt>
                <c:pt idx="2000">
                  <c:v>-279101.76268134417</c:v>
                </c:pt>
                <c:pt idx="2001">
                  <c:v>-279098.70573833352</c:v>
                </c:pt>
                <c:pt idx="2002">
                  <c:v>-279096.27008882456</c:v>
                </c:pt>
                <c:pt idx="2003">
                  <c:v>-279095.41386426729</c:v>
                </c:pt>
                <c:pt idx="2004">
                  <c:v>-279095.41386426729</c:v>
                </c:pt>
                <c:pt idx="2005">
                  <c:v>-279089.92174672533</c:v>
                </c:pt>
                <c:pt idx="2006">
                  <c:v>-279083.50954229117</c:v>
                </c:pt>
                <c:pt idx="2007">
                  <c:v>-279083.50954229117</c:v>
                </c:pt>
                <c:pt idx="2008">
                  <c:v>-279078.60545982863</c:v>
                </c:pt>
                <c:pt idx="2009">
                  <c:v>-279078.60545982863</c:v>
                </c:pt>
                <c:pt idx="2010">
                  <c:v>-279069.2848614555</c:v>
                </c:pt>
                <c:pt idx="2011">
                  <c:v>-279067.17735479726</c:v>
                </c:pt>
                <c:pt idx="2012">
                  <c:v>-279067.17735479726</c:v>
                </c:pt>
                <c:pt idx="2013">
                  <c:v>-279061.87376123795</c:v>
                </c:pt>
                <c:pt idx="2014">
                  <c:v>-279055.75295934518</c:v>
                </c:pt>
                <c:pt idx="2015">
                  <c:v>-279055.75295934518</c:v>
                </c:pt>
                <c:pt idx="2016">
                  <c:v>-279052.67310071975</c:v>
                </c:pt>
                <c:pt idx="2017">
                  <c:v>-279050.2192020886</c:v>
                </c:pt>
                <c:pt idx="2018">
                  <c:v>-279049.35656546522</c:v>
                </c:pt>
                <c:pt idx="2019">
                  <c:v>-279049.35656546522</c:v>
                </c:pt>
                <c:pt idx="2020">
                  <c:v>-279049.35656546522</c:v>
                </c:pt>
                <c:pt idx="2021">
                  <c:v>-279049.35656546522</c:v>
                </c:pt>
                <c:pt idx="2022">
                  <c:v>-279044.41149205517</c:v>
                </c:pt>
                <c:pt idx="2023">
                  <c:v>-279044.41149205517</c:v>
                </c:pt>
                <c:pt idx="2024">
                  <c:v>-279037.34755252622</c:v>
                </c:pt>
                <c:pt idx="2025">
                  <c:v>-279037.34755252622</c:v>
                </c:pt>
                <c:pt idx="2026">
                  <c:v>-279032.39950916509</c:v>
                </c:pt>
                <c:pt idx="2027">
                  <c:v>-279028.71317711676</c:v>
                </c:pt>
                <c:pt idx="2028">
                  <c:v>-279023.97866235732</c:v>
                </c:pt>
                <c:pt idx="2029">
                  <c:v>-279023.97866235732</c:v>
                </c:pt>
                <c:pt idx="2030">
                  <c:v>-279020.86887505389</c:v>
                </c:pt>
                <c:pt idx="2031">
                  <c:v>-279020.86887505389</c:v>
                </c:pt>
                <c:pt idx="2032">
                  <c:v>-279020.86887505389</c:v>
                </c:pt>
                <c:pt idx="2033">
                  <c:v>-279020.13011722034</c:v>
                </c:pt>
                <c:pt idx="2034">
                  <c:v>-279020.13011722034</c:v>
                </c:pt>
                <c:pt idx="2035">
                  <c:v>-279020.13011722034</c:v>
                </c:pt>
                <c:pt idx="2036">
                  <c:v>-279020.13011722034</c:v>
                </c:pt>
                <c:pt idx="2037">
                  <c:v>-279015.50350291294</c:v>
                </c:pt>
                <c:pt idx="2038">
                  <c:v>-279015.50350291294</c:v>
                </c:pt>
                <c:pt idx="2039">
                  <c:v>-279015.50350291294</c:v>
                </c:pt>
                <c:pt idx="2040">
                  <c:v>-279009.30368371675</c:v>
                </c:pt>
                <c:pt idx="2041">
                  <c:v>-279009.30368371675</c:v>
                </c:pt>
                <c:pt idx="2042">
                  <c:v>-279003.69979085756</c:v>
                </c:pt>
                <c:pt idx="2043">
                  <c:v>-279002.8264674574</c:v>
                </c:pt>
                <c:pt idx="2044">
                  <c:v>-279002.8264674574</c:v>
                </c:pt>
                <c:pt idx="2045">
                  <c:v>-279002.8264674574</c:v>
                </c:pt>
                <c:pt idx="2046">
                  <c:v>-278997.82269881398</c:v>
                </c:pt>
                <c:pt idx="2047">
                  <c:v>-278997.82269881398</c:v>
                </c:pt>
                <c:pt idx="2048">
                  <c:v>-278997.22145512293</c:v>
                </c:pt>
                <c:pt idx="2049">
                  <c:v>-278990.6718006435</c:v>
                </c:pt>
                <c:pt idx="2050">
                  <c:v>-278990.6718006435</c:v>
                </c:pt>
                <c:pt idx="2051">
                  <c:v>-278990.6718006435</c:v>
                </c:pt>
                <c:pt idx="2052">
                  <c:v>-278985.66025820671</c:v>
                </c:pt>
                <c:pt idx="2053">
                  <c:v>-278985.66025820671</c:v>
                </c:pt>
                <c:pt idx="2054">
                  <c:v>-278981.92482356081</c:v>
                </c:pt>
                <c:pt idx="2055">
                  <c:v>-278981.92482356081</c:v>
                </c:pt>
                <c:pt idx="2056">
                  <c:v>-278981.92482356081</c:v>
                </c:pt>
                <c:pt idx="2057">
                  <c:v>-278981.92482356081</c:v>
                </c:pt>
                <c:pt idx="2058">
                  <c:v>-278981.92482356081</c:v>
                </c:pt>
                <c:pt idx="2059">
                  <c:v>-278976.12153433991</c:v>
                </c:pt>
                <c:pt idx="2060">
                  <c:v>-278973.21410702454</c:v>
                </c:pt>
                <c:pt idx="2061">
                  <c:v>-278973.21410702454</c:v>
                </c:pt>
                <c:pt idx="2062">
                  <c:v>-278973.21410702454</c:v>
                </c:pt>
                <c:pt idx="2063">
                  <c:v>-278973.21410702454</c:v>
                </c:pt>
                <c:pt idx="2064">
                  <c:v>-278971.67082535144</c:v>
                </c:pt>
                <c:pt idx="2065">
                  <c:v>-278971.67082535144</c:v>
                </c:pt>
                <c:pt idx="2066">
                  <c:v>-278971.67082535144</c:v>
                </c:pt>
                <c:pt idx="2067">
                  <c:v>-278968.52159720956</c:v>
                </c:pt>
                <c:pt idx="2068">
                  <c:v>-278968.52159720956</c:v>
                </c:pt>
                <c:pt idx="2069">
                  <c:v>-278968.52159720956</c:v>
                </c:pt>
                <c:pt idx="2070">
                  <c:v>-278962.23060420161</c:v>
                </c:pt>
                <c:pt idx="2071">
                  <c:v>-278962.23060420161</c:v>
                </c:pt>
                <c:pt idx="2072">
                  <c:v>-278959.0651939477</c:v>
                </c:pt>
                <c:pt idx="2073">
                  <c:v>-278959.0651939477</c:v>
                </c:pt>
                <c:pt idx="2074">
                  <c:v>-278956.54194865219</c:v>
                </c:pt>
                <c:pt idx="2075">
                  <c:v>-278956.54194865219</c:v>
                </c:pt>
                <c:pt idx="2076">
                  <c:v>-278956.54194865219</c:v>
                </c:pt>
                <c:pt idx="2077">
                  <c:v>-278955.65409123554</c:v>
                </c:pt>
                <c:pt idx="2078">
                  <c:v>-278955.65409123554</c:v>
                </c:pt>
                <c:pt idx="2079">
                  <c:v>-278950.56961664633</c:v>
                </c:pt>
                <c:pt idx="2080">
                  <c:v>-278950.56961664633</c:v>
                </c:pt>
                <c:pt idx="2081">
                  <c:v>-278949.95868494653</c:v>
                </c:pt>
                <c:pt idx="2082">
                  <c:v>-278938.21873494767</c:v>
                </c:pt>
                <c:pt idx="2083">
                  <c:v>-278934.43056047469</c:v>
                </c:pt>
                <c:pt idx="2084">
                  <c:v>-278934.43056047469</c:v>
                </c:pt>
                <c:pt idx="2085">
                  <c:v>-278925.61127865512</c:v>
                </c:pt>
                <c:pt idx="2086">
                  <c:v>-278914.53375217924</c:v>
                </c:pt>
                <c:pt idx="2087">
                  <c:v>-278914.53375217924</c:v>
                </c:pt>
                <c:pt idx="2088">
                  <c:v>-278911.34389860294</c:v>
                </c:pt>
                <c:pt idx="2089">
                  <c:v>-278911.34389860294</c:v>
                </c:pt>
                <c:pt idx="2090">
                  <c:v>-278911.34389860294</c:v>
                </c:pt>
                <c:pt idx="2091">
                  <c:v>-278911.34389860294</c:v>
                </c:pt>
                <c:pt idx="2092">
                  <c:v>-278907.90448487812</c:v>
                </c:pt>
                <c:pt idx="2093">
                  <c:v>-278902.7857714027</c:v>
                </c:pt>
                <c:pt idx="2094">
                  <c:v>-278895.47752566473</c:v>
                </c:pt>
                <c:pt idx="2095">
                  <c:v>-278895.47752566473</c:v>
                </c:pt>
                <c:pt idx="2096">
                  <c:v>-278890.35852325364</c:v>
                </c:pt>
                <c:pt idx="2097">
                  <c:v>-278890.35852325364</c:v>
                </c:pt>
                <c:pt idx="2098">
                  <c:v>-278890.35852325364</c:v>
                </c:pt>
                <c:pt idx="2099">
                  <c:v>-278890.35852325364</c:v>
                </c:pt>
                <c:pt idx="2100">
                  <c:v>-278881.63682828948</c:v>
                </c:pt>
                <c:pt idx="2101">
                  <c:v>-278881.63682828948</c:v>
                </c:pt>
                <c:pt idx="2102">
                  <c:v>-278881.63682828948</c:v>
                </c:pt>
                <c:pt idx="2103">
                  <c:v>-278880.6191328782</c:v>
                </c:pt>
                <c:pt idx="2104">
                  <c:v>-278877.64960517362</c:v>
                </c:pt>
                <c:pt idx="2105">
                  <c:v>-278877.64960517362</c:v>
                </c:pt>
                <c:pt idx="2106">
                  <c:v>-278877.64960517362</c:v>
                </c:pt>
                <c:pt idx="2107">
                  <c:v>-278876.074171799</c:v>
                </c:pt>
                <c:pt idx="2108">
                  <c:v>-278872.86247710948</c:v>
                </c:pt>
                <c:pt idx="2109">
                  <c:v>-278872.86247710948</c:v>
                </c:pt>
                <c:pt idx="2110">
                  <c:v>-278867.9100111447</c:v>
                </c:pt>
                <c:pt idx="2111">
                  <c:v>-278860.65597638325</c:v>
                </c:pt>
                <c:pt idx="2112">
                  <c:v>-278859.75315747911</c:v>
                </c:pt>
                <c:pt idx="2113">
                  <c:v>-278854.58553130931</c:v>
                </c:pt>
                <c:pt idx="2114">
                  <c:v>-278854.58553130931</c:v>
                </c:pt>
                <c:pt idx="2115">
                  <c:v>-278854.58553130931</c:v>
                </c:pt>
                <c:pt idx="2116">
                  <c:v>-278854.58553130931</c:v>
                </c:pt>
                <c:pt idx="2117">
                  <c:v>-278847.19701353117</c:v>
                </c:pt>
                <c:pt idx="2118">
                  <c:v>-278847.19701353117</c:v>
                </c:pt>
                <c:pt idx="2119">
                  <c:v>-278847.19701353117</c:v>
                </c:pt>
                <c:pt idx="2120">
                  <c:v>-278847.19701353117</c:v>
                </c:pt>
                <c:pt idx="2121">
                  <c:v>-278842.01695431658</c:v>
                </c:pt>
                <c:pt idx="2122">
                  <c:v>-278842.01695431658</c:v>
                </c:pt>
                <c:pt idx="2123">
                  <c:v>-278842.01695431658</c:v>
                </c:pt>
                <c:pt idx="2124">
                  <c:v>-278838.15421663987</c:v>
                </c:pt>
                <c:pt idx="2125">
                  <c:v>-278838.15421663987</c:v>
                </c:pt>
                <c:pt idx="2126">
                  <c:v>-278832.16208799311</c:v>
                </c:pt>
                <c:pt idx="2127">
                  <c:v>-278829.16009872139</c:v>
                </c:pt>
                <c:pt idx="2128">
                  <c:v>-278829.16009872139</c:v>
                </c:pt>
                <c:pt idx="2129">
                  <c:v>-278827.56821563904</c:v>
                </c:pt>
                <c:pt idx="2130">
                  <c:v>-278827.56821563904</c:v>
                </c:pt>
                <c:pt idx="2131">
                  <c:v>-278827.56821563904</c:v>
                </c:pt>
                <c:pt idx="2132">
                  <c:v>-278814.58346356713</c:v>
                </c:pt>
                <c:pt idx="2133">
                  <c:v>-278814.58346356713</c:v>
                </c:pt>
                <c:pt idx="2134">
                  <c:v>-278805.85601401608</c:v>
                </c:pt>
                <c:pt idx="2135">
                  <c:v>-278798.40467464138</c:v>
                </c:pt>
                <c:pt idx="2136">
                  <c:v>-278793.18798134464</c:v>
                </c:pt>
                <c:pt idx="2137">
                  <c:v>-278791.17867920827</c:v>
                </c:pt>
                <c:pt idx="2138">
                  <c:v>-278789.30072330608</c:v>
                </c:pt>
                <c:pt idx="2139">
                  <c:v>-278784.30707090447</c:v>
                </c:pt>
                <c:pt idx="2140">
                  <c:v>-278784.30707090447</c:v>
                </c:pt>
                <c:pt idx="2141">
                  <c:v>-278780.24923783616</c:v>
                </c:pt>
                <c:pt idx="2142">
                  <c:v>-278778.64763447194</c:v>
                </c:pt>
                <c:pt idx="2143">
                  <c:v>-278778.64763447194</c:v>
                </c:pt>
                <c:pt idx="2144">
                  <c:v>-278775.38109110657</c:v>
                </c:pt>
                <c:pt idx="2145">
                  <c:v>-278768.86216356937</c:v>
                </c:pt>
                <c:pt idx="2146">
                  <c:v>-278768.86216356937</c:v>
                </c:pt>
                <c:pt idx="2147">
                  <c:v>-278765.58217524155</c:v>
                </c:pt>
                <c:pt idx="2148">
                  <c:v>-278765.58217524155</c:v>
                </c:pt>
                <c:pt idx="2149">
                  <c:v>-278762.96768433513</c:v>
                </c:pt>
                <c:pt idx="2150">
                  <c:v>-278762.96768433513</c:v>
                </c:pt>
                <c:pt idx="2151">
                  <c:v>-278762.04819405917</c:v>
                </c:pt>
                <c:pt idx="2152">
                  <c:v>-278756.78518813511</c:v>
                </c:pt>
                <c:pt idx="2153">
                  <c:v>-278756.78518813511</c:v>
                </c:pt>
                <c:pt idx="2154">
                  <c:v>-278756.1528253858</c:v>
                </c:pt>
                <c:pt idx="2155">
                  <c:v>-278749.2643405624</c:v>
                </c:pt>
                <c:pt idx="2156">
                  <c:v>-278749.2643405624</c:v>
                </c:pt>
                <c:pt idx="2157">
                  <c:v>-278743.99635955063</c:v>
                </c:pt>
                <c:pt idx="2158">
                  <c:v>-278743.99635955063</c:v>
                </c:pt>
                <c:pt idx="2159">
                  <c:v>-278743.99635955063</c:v>
                </c:pt>
                <c:pt idx="2160">
                  <c:v>-278743.99635955063</c:v>
                </c:pt>
                <c:pt idx="2161">
                  <c:v>-278743.99635955063</c:v>
                </c:pt>
                <c:pt idx="2162">
                  <c:v>-278740.06451451441</c:v>
                </c:pt>
                <c:pt idx="2163">
                  <c:v>-278740.06451451441</c:v>
                </c:pt>
                <c:pt idx="2164">
                  <c:v>-278733.96528290975</c:v>
                </c:pt>
                <c:pt idx="2165">
                  <c:v>-278733.96528290975</c:v>
                </c:pt>
                <c:pt idx="2166">
                  <c:v>-278729.28870161122</c:v>
                </c:pt>
                <c:pt idx="2167">
                  <c:v>-278729.28870161122</c:v>
                </c:pt>
                <c:pt idx="2168">
                  <c:v>-278725.98559246189</c:v>
                </c:pt>
                <c:pt idx="2169">
                  <c:v>-278719.3937258753</c:v>
                </c:pt>
                <c:pt idx="2170">
                  <c:v>-278716.07860027155</c:v>
                </c:pt>
                <c:pt idx="2171">
                  <c:v>-278716.07860027155</c:v>
                </c:pt>
                <c:pt idx="2172">
                  <c:v>-278713.43612737767</c:v>
                </c:pt>
                <c:pt idx="2173">
                  <c:v>-278713.43612737767</c:v>
                </c:pt>
                <c:pt idx="2174">
                  <c:v>-278713.43612737767</c:v>
                </c:pt>
                <c:pt idx="2175">
                  <c:v>-278712.506377796</c:v>
                </c:pt>
                <c:pt idx="2176">
                  <c:v>-278712.506377796</c:v>
                </c:pt>
                <c:pt idx="2177">
                  <c:v>-278712.506377796</c:v>
                </c:pt>
                <c:pt idx="2178">
                  <c:v>-278712.506377796</c:v>
                </c:pt>
                <c:pt idx="2179">
                  <c:v>-278712.506377796</c:v>
                </c:pt>
                <c:pt idx="2180">
                  <c:v>-278707.17489409971</c:v>
                </c:pt>
                <c:pt idx="2181">
                  <c:v>-278707.17489409971</c:v>
                </c:pt>
                <c:pt idx="2182">
                  <c:v>-278699.55952055613</c:v>
                </c:pt>
                <c:pt idx="2183">
                  <c:v>-278699.55952055613</c:v>
                </c:pt>
                <c:pt idx="2184">
                  <c:v>-278694.2255981965</c:v>
                </c:pt>
                <c:pt idx="2185">
                  <c:v>-278690.25192502153</c:v>
                </c:pt>
                <c:pt idx="2186">
                  <c:v>-278690.25192502153</c:v>
                </c:pt>
                <c:pt idx="2187">
                  <c:v>-278690.25192502153</c:v>
                </c:pt>
                <c:pt idx="2188">
                  <c:v>-278685.14387852565</c:v>
                </c:pt>
                <c:pt idx="2189">
                  <c:v>-278684.0845655179</c:v>
                </c:pt>
                <c:pt idx="2190">
                  <c:v>-278681.78946875926</c:v>
                </c:pt>
                <c:pt idx="2191">
                  <c:v>-278680.99329639663</c:v>
                </c:pt>
                <c:pt idx="2192">
                  <c:v>-278680.99329639663</c:v>
                </c:pt>
                <c:pt idx="2193">
                  <c:v>-278679.35355961899</c:v>
                </c:pt>
                <c:pt idx="2194">
                  <c:v>-278679.35355961899</c:v>
                </c:pt>
                <c:pt idx="2195">
                  <c:v>-278679.35355961899</c:v>
                </c:pt>
                <c:pt idx="2196">
                  <c:v>-278665.97902136855</c:v>
                </c:pt>
                <c:pt idx="2197">
                  <c:v>-278665.97902136855</c:v>
                </c:pt>
                <c:pt idx="2198">
                  <c:v>-278656.9898301253</c:v>
                </c:pt>
                <c:pt idx="2199">
                  <c:v>-278649.31512507377</c:v>
                </c:pt>
                <c:pt idx="2200">
                  <c:v>-278649.31512507377</c:v>
                </c:pt>
                <c:pt idx="2201">
                  <c:v>-278643.9396840877</c:v>
                </c:pt>
                <c:pt idx="2202">
                  <c:v>-278643.9396840877</c:v>
                </c:pt>
                <c:pt idx="2203">
                  <c:v>-278643.9396840877</c:v>
                </c:pt>
                <c:pt idx="2204">
                  <c:v>-278634.78605756344</c:v>
                </c:pt>
                <c:pt idx="2205">
                  <c:v>-278634.78605756344</c:v>
                </c:pt>
                <c:pt idx="2206">
                  <c:v>-278634.78605756344</c:v>
                </c:pt>
                <c:pt idx="2207">
                  <c:v>-278633.71803389594</c:v>
                </c:pt>
                <c:pt idx="2208">
                  <c:v>-278630.60172345309</c:v>
                </c:pt>
                <c:pt idx="2209">
                  <c:v>-278630.60172345309</c:v>
                </c:pt>
                <c:pt idx="2210">
                  <c:v>-278625.58217626641</c:v>
                </c:pt>
                <c:pt idx="2211">
                  <c:v>-278615.48490472598</c:v>
                </c:pt>
                <c:pt idx="2212">
                  <c:v>-278615.48490472598</c:v>
                </c:pt>
                <c:pt idx="2213">
                  <c:v>-278611.85277027317</c:v>
                </c:pt>
                <c:pt idx="2214">
                  <c:v>-278611.84655460826</c:v>
                </c:pt>
                <c:pt idx="2215">
                  <c:v>-278611.84655460826</c:v>
                </c:pt>
                <c:pt idx="2216">
                  <c:v>-278611.84655460826</c:v>
                </c:pt>
                <c:pt idx="2217">
                  <c:v>-278606.42458242725</c:v>
                </c:pt>
                <c:pt idx="2218">
                  <c:v>-278606.42458242725</c:v>
                </c:pt>
                <c:pt idx="2219">
                  <c:v>-278606.42458242725</c:v>
                </c:pt>
                <c:pt idx="2220">
                  <c:v>-278605.7728436605</c:v>
                </c:pt>
                <c:pt idx="2221">
                  <c:v>-278598.67338900035</c:v>
                </c:pt>
                <c:pt idx="2222">
                  <c:v>-278593.24666029931</c:v>
                </c:pt>
                <c:pt idx="2223">
                  <c:v>-278593.24666029931</c:v>
                </c:pt>
                <c:pt idx="2224">
                  <c:v>-278593.24666029931</c:v>
                </c:pt>
                <c:pt idx="2225">
                  <c:v>-278589.20024253533</c:v>
                </c:pt>
                <c:pt idx="2226">
                  <c:v>-278584.00348225201</c:v>
                </c:pt>
                <c:pt idx="2227">
                  <c:v>-278584.00348225201</c:v>
                </c:pt>
                <c:pt idx="2228">
                  <c:v>-278579.78075825569</c:v>
                </c:pt>
                <c:pt idx="2229">
                  <c:v>-278579.78075825569</c:v>
                </c:pt>
                <c:pt idx="2230">
                  <c:v>-278579.78075825569</c:v>
                </c:pt>
                <c:pt idx="2231">
                  <c:v>-278578.11260834645</c:v>
                </c:pt>
                <c:pt idx="2232">
                  <c:v>-278578.11260834645</c:v>
                </c:pt>
                <c:pt idx="2233">
                  <c:v>-278567.92409614736</c:v>
                </c:pt>
                <c:pt idx="2234">
                  <c:v>-278567.92409614736</c:v>
                </c:pt>
                <c:pt idx="2235">
                  <c:v>-278564.50966954627</c:v>
                </c:pt>
                <c:pt idx="2236">
                  <c:v>-278564.50966954627</c:v>
                </c:pt>
                <c:pt idx="2237">
                  <c:v>-278564.50966954627</c:v>
                </c:pt>
                <c:pt idx="2238">
                  <c:v>-278561.78690051479</c:v>
                </c:pt>
                <c:pt idx="2239">
                  <c:v>-278561.78690051479</c:v>
                </c:pt>
                <c:pt idx="2240">
                  <c:v>-278555.35114353371</c:v>
                </c:pt>
                <c:pt idx="2241">
                  <c:v>-278555.35114353371</c:v>
                </c:pt>
                <c:pt idx="2242">
                  <c:v>-278555.35114353371</c:v>
                </c:pt>
                <c:pt idx="2243">
                  <c:v>-278555.35114353371</c:v>
                </c:pt>
                <c:pt idx="2244">
                  <c:v>-278554.69235894253</c:v>
                </c:pt>
                <c:pt idx="2245">
                  <c:v>-278547.51618797804</c:v>
                </c:pt>
                <c:pt idx="2246">
                  <c:v>-278542.03084474558</c:v>
                </c:pt>
                <c:pt idx="2247">
                  <c:v>-278532.69863113394</c:v>
                </c:pt>
                <c:pt idx="2248">
                  <c:v>-278532.69863113394</c:v>
                </c:pt>
                <c:pt idx="2249">
                  <c:v>-278528.43610587908</c:v>
                </c:pt>
                <c:pt idx="2250">
                  <c:v>-278526.75374940404</c:v>
                </c:pt>
                <c:pt idx="2251">
                  <c:v>-278516.48310858005</c:v>
                </c:pt>
                <c:pt idx="2252">
                  <c:v>-278513.04271094879</c:v>
                </c:pt>
                <c:pt idx="2253">
                  <c:v>-278513.04271094879</c:v>
                </c:pt>
                <c:pt idx="2254">
                  <c:v>-278510.30047618703</c:v>
                </c:pt>
                <c:pt idx="2255">
                  <c:v>-278509.33652891958</c:v>
                </c:pt>
                <c:pt idx="2256">
                  <c:v>-278509.33652891958</c:v>
                </c:pt>
                <c:pt idx="2257">
                  <c:v>-278503.81673134962</c:v>
                </c:pt>
                <c:pt idx="2258">
                  <c:v>-278503.15383669414</c:v>
                </c:pt>
                <c:pt idx="2259">
                  <c:v>-278490.41582178179</c:v>
                </c:pt>
                <c:pt idx="2260">
                  <c:v>-278490.41582178179</c:v>
                </c:pt>
                <c:pt idx="2261">
                  <c:v>-278490.41582178179</c:v>
                </c:pt>
                <c:pt idx="2262">
                  <c:v>-278490.41582178179</c:v>
                </c:pt>
                <c:pt idx="2263">
                  <c:v>-278490.41582178179</c:v>
                </c:pt>
                <c:pt idx="2264">
                  <c:v>-278486.29847804352</c:v>
                </c:pt>
                <c:pt idx="2265">
                  <c:v>-278481.01066939946</c:v>
                </c:pt>
                <c:pt idx="2266">
                  <c:v>-278481.01066939946</c:v>
                </c:pt>
                <c:pt idx="2267">
                  <c:v>-278479.91361019958</c:v>
                </c:pt>
                <c:pt idx="2268">
                  <c:v>-278476.71261740773</c:v>
                </c:pt>
                <c:pt idx="2269">
                  <c:v>-278476.71261740773</c:v>
                </c:pt>
                <c:pt idx="2270">
                  <c:v>-278476.71261740773</c:v>
                </c:pt>
                <c:pt idx="2271">
                  <c:v>-278464.65266408713</c:v>
                </c:pt>
                <c:pt idx="2272">
                  <c:v>-278461.1817123029</c:v>
                </c:pt>
                <c:pt idx="2273">
                  <c:v>-278461.1817123029</c:v>
                </c:pt>
                <c:pt idx="2274">
                  <c:v>-278451.88170280005</c:v>
                </c:pt>
                <c:pt idx="2275">
                  <c:v>-278443.94175100734</c:v>
                </c:pt>
                <c:pt idx="2276">
                  <c:v>-278438.38313961064</c:v>
                </c:pt>
                <c:pt idx="2277">
                  <c:v>-278428.92633035663</c:v>
                </c:pt>
                <c:pt idx="2278">
                  <c:v>-278428.92633035663</c:v>
                </c:pt>
                <c:pt idx="2279">
                  <c:v>-278428.92633035663</c:v>
                </c:pt>
                <c:pt idx="2280">
                  <c:v>-278425.4335643212</c:v>
                </c:pt>
                <c:pt idx="2281">
                  <c:v>-278424.60468747996</c:v>
                </c:pt>
                <c:pt idx="2282">
                  <c:v>-278424.60468747996</c:v>
                </c:pt>
                <c:pt idx="2283">
                  <c:v>-278422.8976564433</c:v>
                </c:pt>
                <c:pt idx="2284">
                  <c:v>-278422.8976564433</c:v>
                </c:pt>
                <c:pt idx="2285">
                  <c:v>-278419.41628909728</c:v>
                </c:pt>
                <c:pt idx="2286">
                  <c:v>-278408.97650495369</c:v>
                </c:pt>
                <c:pt idx="2287">
                  <c:v>-278408.97650495369</c:v>
                </c:pt>
                <c:pt idx="2288">
                  <c:v>-278408.97650495369</c:v>
                </c:pt>
                <c:pt idx="2289">
                  <c:v>-278406.19168890675</c:v>
                </c:pt>
                <c:pt idx="2290">
                  <c:v>-278406.19168890675</c:v>
                </c:pt>
                <c:pt idx="2291">
                  <c:v>-278406.19168890675</c:v>
                </c:pt>
                <c:pt idx="2292">
                  <c:v>-278406.19168890675</c:v>
                </c:pt>
                <c:pt idx="2293">
                  <c:v>-278405.21149773855</c:v>
                </c:pt>
                <c:pt idx="2294">
                  <c:v>-278398.92774829158</c:v>
                </c:pt>
                <c:pt idx="2295">
                  <c:v>-278391.59175169311</c:v>
                </c:pt>
                <c:pt idx="2296">
                  <c:v>-278391.59175169311</c:v>
                </c:pt>
                <c:pt idx="2297">
                  <c:v>-278385.98185258138</c:v>
                </c:pt>
                <c:pt idx="2298">
                  <c:v>-278376.43782637775</c:v>
                </c:pt>
                <c:pt idx="2299">
                  <c:v>-278372.08053622174</c:v>
                </c:pt>
                <c:pt idx="2300">
                  <c:v>-278370.3607940473</c:v>
                </c:pt>
                <c:pt idx="2301">
                  <c:v>-278370.3607940473</c:v>
                </c:pt>
                <c:pt idx="2302">
                  <c:v>-278366.85352593759</c:v>
                </c:pt>
                <c:pt idx="2303">
                  <c:v>-278359.8544163254</c:v>
                </c:pt>
                <c:pt idx="2304">
                  <c:v>-278359.8544163254</c:v>
                </c:pt>
                <c:pt idx="2305">
                  <c:v>-278356.33305018867</c:v>
                </c:pt>
                <c:pt idx="2306">
                  <c:v>-278352.54180351109</c:v>
                </c:pt>
                <c:pt idx="2307">
                  <c:v>-278346.89972420497</c:v>
                </c:pt>
                <c:pt idx="2308">
                  <c:v>-278333.20783537987</c:v>
                </c:pt>
                <c:pt idx="2309">
                  <c:v>-278329.00865397899</c:v>
                </c:pt>
                <c:pt idx="2310">
                  <c:v>-278329.00865397899</c:v>
                </c:pt>
                <c:pt idx="2311">
                  <c:v>-278329.00865397899</c:v>
                </c:pt>
                <c:pt idx="2312">
                  <c:v>-278329.00865397899</c:v>
                </c:pt>
                <c:pt idx="2313">
                  <c:v>-278320.06546658592</c:v>
                </c:pt>
                <c:pt idx="2314">
                  <c:v>-278320.06546658592</c:v>
                </c:pt>
                <c:pt idx="2315">
                  <c:v>-278319.22423471941</c:v>
                </c:pt>
                <c:pt idx="2316">
                  <c:v>-278317.49252912111</c:v>
                </c:pt>
                <c:pt idx="2317">
                  <c:v>-278317.49252912111</c:v>
                </c:pt>
                <c:pt idx="2318">
                  <c:v>-278317.49252912111</c:v>
                </c:pt>
                <c:pt idx="2319">
                  <c:v>-278313.95936024783</c:v>
                </c:pt>
                <c:pt idx="2320">
                  <c:v>-278313.95936024783</c:v>
                </c:pt>
                <c:pt idx="2321">
                  <c:v>-278306.9055463486</c:v>
                </c:pt>
                <c:pt idx="2322">
                  <c:v>-278303.35820918181</c:v>
                </c:pt>
                <c:pt idx="2323">
                  <c:v>-278303.35820918181</c:v>
                </c:pt>
                <c:pt idx="2324">
                  <c:v>-278303.35820918181</c:v>
                </c:pt>
                <c:pt idx="2325">
                  <c:v>-278299.53572499909</c:v>
                </c:pt>
                <c:pt idx="2326">
                  <c:v>-278299.53572499909</c:v>
                </c:pt>
                <c:pt idx="2327">
                  <c:v>-278299.53572499909</c:v>
                </c:pt>
                <c:pt idx="2328">
                  <c:v>-278299.53572499909</c:v>
                </c:pt>
                <c:pt idx="2329">
                  <c:v>-278299.53572499909</c:v>
                </c:pt>
                <c:pt idx="2330">
                  <c:v>-278293.83739609434</c:v>
                </c:pt>
                <c:pt idx="2331">
                  <c:v>-278293.83739609434</c:v>
                </c:pt>
                <c:pt idx="2332">
                  <c:v>-278285.69850924576</c:v>
                </c:pt>
                <c:pt idx="2333">
                  <c:v>-278280.00068833685</c:v>
                </c:pt>
                <c:pt idx="2334">
                  <c:v>-278275.75604156783</c:v>
                </c:pt>
                <c:pt idx="2335">
                  <c:v>-278270.30481278908</c:v>
                </c:pt>
                <c:pt idx="2336">
                  <c:v>-278270.30481278908</c:v>
                </c:pt>
                <c:pt idx="2337">
                  <c:v>-278270.30481278908</c:v>
                </c:pt>
                <c:pt idx="2338">
                  <c:v>-278270.30481278908</c:v>
                </c:pt>
                <c:pt idx="2339">
                  <c:v>-278269.17291095026</c:v>
                </c:pt>
                <c:pt idx="2340">
                  <c:v>-278269.17291095026</c:v>
                </c:pt>
                <c:pt idx="2341">
                  <c:v>-278269.17291095026</c:v>
                </c:pt>
                <c:pt idx="2342">
                  <c:v>-278265.86747659463</c:v>
                </c:pt>
                <c:pt idx="2343">
                  <c:v>-278264.11558271863</c:v>
                </c:pt>
                <c:pt idx="2344">
                  <c:v>-278264.11558271863</c:v>
                </c:pt>
                <c:pt idx="2345">
                  <c:v>-278264.11558271863</c:v>
                </c:pt>
                <c:pt idx="2346">
                  <c:v>-278260.54127733846</c:v>
                </c:pt>
                <c:pt idx="2347">
                  <c:v>-278249.82291627763</c:v>
                </c:pt>
                <c:pt idx="2348">
                  <c:v>-278249.82291627763</c:v>
                </c:pt>
                <c:pt idx="2349">
                  <c:v>-278246.96510374191</c:v>
                </c:pt>
                <c:pt idx="2350">
                  <c:v>-278246.96510374191</c:v>
                </c:pt>
                <c:pt idx="2351">
                  <c:v>-278246.96510374191</c:v>
                </c:pt>
                <c:pt idx="2352">
                  <c:v>-278240.20755891182</c:v>
                </c:pt>
                <c:pt idx="2353">
                  <c:v>-278240.20755891182</c:v>
                </c:pt>
                <c:pt idx="2354">
                  <c:v>-278240.20755891182</c:v>
                </c:pt>
                <c:pt idx="2355">
                  <c:v>-278240.20755891182</c:v>
                </c:pt>
                <c:pt idx="2356">
                  <c:v>-278231.9849099344</c:v>
                </c:pt>
                <c:pt idx="2357">
                  <c:v>-278231.9849099344</c:v>
                </c:pt>
                <c:pt idx="2358">
                  <c:v>-278231.9849099344</c:v>
                </c:pt>
                <c:pt idx="2359">
                  <c:v>-278226.22358994978</c:v>
                </c:pt>
                <c:pt idx="2360">
                  <c:v>-278226.22358994978</c:v>
                </c:pt>
                <c:pt idx="2361">
                  <c:v>-278221.92984058318</c:v>
                </c:pt>
                <c:pt idx="2362">
                  <c:v>-278221.92984058318</c:v>
                </c:pt>
                <c:pt idx="2363">
                  <c:v>-278216.41324375052</c:v>
                </c:pt>
                <c:pt idx="2364">
                  <c:v>-278216.41324375052</c:v>
                </c:pt>
                <c:pt idx="2365">
                  <c:v>-278215.26875984774</c:v>
                </c:pt>
                <c:pt idx="2366">
                  <c:v>-278210.16036125476</c:v>
                </c:pt>
                <c:pt idx="2367">
                  <c:v>-278206.55406081362</c:v>
                </c:pt>
                <c:pt idx="2368">
                  <c:v>-278199.35740794265</c:v>
                </c:pt>
                <c:pt idx="2369">
                  <c:v>-278199.35740794265</c:v>
                </c:pt>
                <c:pt idx="2370">
                  <c:v>-278195.73674080858</c:v>
                </c:pt>
                <c:pt idx="2371">
                  <c:v>-278192.85216289363</c:v>
                </c:pt>
                <c:pt idx="2372">
                  <c:v>-278192.85216289363</c:v>
                </c:pt>
                <c:pt idx="2373">
                  <c:v>-278192.85216289363</c:v>
                </c:pt>
                <c:pt idx="2374">
                  <c:v>-278192.85216289363</c:v>
                </c:pt>
                <c:pt idx="2375">
                  <c:v>-278186.02853663027</c:v>
                </c:pt>
                <c:pt idx="2376">
                  <c:v>-278186.02853663027</c:v>
                </c:pt>
                <c:pt idx="2377">
                  <c:v>-278177.73259579018</c:v>
                </c:pt>
                <c:pt idx="2378">
                  <c:v>-278177.73259579018</c:v>
                </c:pt>
                <c:pt idx="2379">
                  <c:v>-278171.92243036273</c:v>
                </c:pt>
                <c:pt idx="2380">
                  <c:v>-278171.92243036273</c:v>
                </c:pt>
                <c:pt idx="2381">
                  <c:v>-278171.92243036273</c:v>
                </c:pt>
                <c:pt idx="2382">
                  <c:v>-278171.92243036273</c:v>
                </c:pt>
                <c:pt idx="2383">
                  <c:v>-278171.92243036273</c:v>
                </c:pt>
                <c:pt idx="2384">
                  <c:v>-278171.92243036273</c:v>
                </c:pt>
                <c:pt idx="2385">
                  <c:v>-278162.01707679627</c:v>
                </c:pt>
                <c:pt idx="2386">
                  <c:v>-278162.01707679627</c:v>
                </c:pt>
                <c:pt idx="2387">
                  <c:v>-278160.86194653151</c:v>
                </c:pt>
                <c:pt idx="2388">
                  <c:v>-278157.49158904172</c:v>
                </c:pt>
                <c:pt idx="2389">
                  <c:v>-278155.70530032221</c:v>
                </c:pt>
                <c:pt idx="2390">
                  <c:v>-278155.70530032221</c:v>
                </c:pt>
                <c:pt idx="2391">
                  <c:v>-278152.06243409711</c:v>
                </c:pt>
                <c:pt idx="2392">
                  <c:v>-278152.06243409711</c:v>
                </c:pt>
                <c:pt idx="2393">
                  <c:v>-278144.78980304976</c:v>
                </c:pt>
                <c:pt idx="2394">
                  <c:v>-278144.78980304976</c:v>
                </c:pt>
                <c:pt idx="2395">
                  <c:v>-278141.13094322442</c:v>
                </c:pt>
                <c:pt idx="2396">
                  <c:v>-278141.13094322442</c:v>
                </c:pt>
                <c:pt idx="2397">
                  <c:v>-278141.13094322442</c:v>
                </c:pt>
                <c:pt idx="2398">
                  <c:v>-278138.21351688955</c:v>
                </c:pt>
                <c:pt idx="2399">
                  <c:v>-278138.21351688955</c:v>
                </c:pt>
                <c:pt idx="2400">
                  <c:v>-278137.18758631661</c:v>
                </c:pt>
                <c:pt idx="2401">
                  <c:v>-278137.18758631661</c:v>
                </c:pt>
                <c:pt idx="2402">
                  <c:v>-278137.18758631661</c:v>
                </c:pt>
                <c:pt idx="2403">
                  <c:v>-278137.18758631661</c:v>
                </c:pt>
                <c:pt idx="2404">
                  <c:v>-278131.30828044238</c:v>
                </c:pt>
                <c:pt idx="2405">
                  <c:v>-278131.30828044238</c:v>
                </c:pt>
                <c:pt idx="2406">
                  <c:v>-278130.60193653574</c:v>
                </c:pt>
                <c:pt idx="2407">
                  <c:v>-278122.90793051728</c:v>
                </c:pt>
                <c:pt idx="2408">
                  <c:v>-278117.02693919768</c:v>
                </c:pt>
                <c:pt idx="2409">
                  <c:v>-278117.02693919768</c:v>
                </c:pt>
                <c:pt idx="2410">
                  <c:v>-278117.02693919768</c:v>
                </c:pt>
                <c:pt idx="2411">
                  <c:v>-278117.02693919768</c:v>
                </c:pt>
                <c:pt idx="2412">
                  <c:v>-278112.64044048009</c:v>
                </c:pt>
                <c:pt idx="2413">
                  <c:v>-278107.00711497979</c:v>
                </c:pt>
                <c:pt idx="2414">
                  <c:v>-278103.30907234404</c:v>
                </c:pt>
                <c:pt idx="2415">
                  <c:v>-278102.43150216801</c:v>
                </c:pt>
                <c:pt idx="2416">
                  <c:v>-278102.43150216801</c:v>
                </c:pt>
                <c:pt idx="2417">
                  <c:v>-278096.94179829909</c:v>
                </c:pt>
                <c:pt idx="2418">
                  <c:v>-278085.89919197396</c:v>
                </c:pt>
                <c:pt idx="2419">
                  <c:v>-278085.89919197402</c:v>
                </c:pt>
                <c:pt idx="2420">
                  <c:v>-278085.89919197402</c:v>
                </c:pt>
                <c:pt idx="2421">
                  <c:v>-278085.89919197402</c:v>
                </c:pt>
                <c:pt idx="2422">
                  <c:v>-278082.9525670436</c:v>
                </c:pt>
                <c:pt idx="2423">
                  <c:v>-278082.9525670436</c:v>
                </c:pt>
                <c:pt idx="2424">
                  <c:v>-278081.91637716495</c:v>
                </c:pt>
                <c:pt idx="2425">
                  <c:v>-278081.91637716495</c:v>
                </c:pt>
                <c:pt idx="2426">
                  <c:v>-278057.17940059846</c:v>
                </c:pt>
                <c:pt idx="2427">
                  <c:v>-278057.17940059846</c:v>
                </c:pt>
                <c:pt idx="2428">
                  <c:v>-278051.51105649787</c:v>
                </c:pt>
                <c:pt idx="2429">
                  <c:v>-278047.7900351382</c:v>
                </c:pt>
                <c:pt idx="2430">
                  <c:v>-278047.7900351382</c:v>
                </c:pt>
                <c:pt idx="2431">
                  <c:v>-278046.90665083262</c:v>
                </c:pt>
                <c:pt idx="2432">
                  <c:v>-278045.0882104116</c:v>
                </c:pt>
                <c:pt idx="2433">
                  <c:v>-278033.98715793499</c:v>
                </c:pt>
                <c:pt idx="2434">
                  <c:v>-278030.26871751121</c:v>
                </c:pt>
                <c:pt idx="2435">
                  <c:v>-278027.30627667491</c:v>
                </c:pt>
                <c:pt idx="2436">
                  <c:v>-278027.30627667491</c:v>
                </c:pt>
                <c:pt idx="2437">
                  <c:v>-278020.3045178522</c:v>
                </c:pt>
                <c:pt idx="2438">
                  <c:v>-278020.3045178522</c:v>
                </c:pt>
                <c:pt idx="2439">
                  <c:v>-278011.79219151271</c:v>
                </c:pt>
                <c:pt idx="2440">
                  <c:v>-278011.79219151271</c:v>
                </c:pt>
                <c:pt idx="2441">
                  <c:v>-278011.79219151271</c:v>
                </c:pt>
                <c:pt idx="2442">
                  <c:v>-278005.82816294028</c:v>
                </c:pt>
                <c:pt idx="2443">
                  <c:v>-277995.68192446529</c:v>
                </c:pt>
                <c:pt idx="2444">
                  <c:v>-277995.68192446529</c:v>
                </c:pt>
                <c:pt idx="2445">
                  <c:v>-277995.68192446529</c:v>
                </c:pt>
                <c:pt idx="2446">
                  <c:v>-277994.49824259366</c:v>
                </c:pt>
                <c:pt idx="2447">
                  <c:v>-277991.93381256249</c:v>
                </c:pt>
                <c:pt idx="2448">
                  <c:v>-277991.04425074422</c:v>
                </c:pt>
                <c:pt idx="2449">
                  <c:v>-277978.03904348658</c:v>
                </c:pt>
                <c:pt idx="2450">
                  <c:v>-277974.29615974036</c:v>
                </c:pt>
                <c:pt idx="2451">
                  <c:v>-277974.29615974036</c:v>
                </c:pt>
                <c:pt idx="2452">
                  <c:v>-277974.29615974036</c:v>
                </c:pt>
                <c:pt idx="2453">
                  <c:v>-277974.29615974036</c:v>
                </c:pt>
                <c:pt idx="2454">
                  <c:v>-277971.31060334929</c:v>
                </c:pt>
                <c:pt idx="2455">
                  <c:v>-277964.25712862232</c:v>
                </c:pt>
                <c:pt idx="2456">
                  <c:v>-277964.25712862232</c:v>
                </c:pt>
                <c:pt idx="2457">
                  <c:v>-277964.25712862232</c:v>
                </c:pt>
                <c:pt idx="2458">
                  <c:v>-277955.67849059746</c:v>
                </c:pt>
                <c:pt idx="2459">
                  <c:v>-277949.67294339859</c:v>
                </c:pt>
                <c:pt idx="2460">
                  <c:v>-277949.67294339859</c:v>
                </c:pt>
                <c:pt idx="2461">
                  <c:v>-277949.67294339859</c:v>
                </c:pt>
                <c:pt idx="2462">
                  <c:v>-277939.44779435016</c:v>
                </c:pt>
                <c:pt idx="2463">
                  <c:v>-277939.44779435016</c:v>
                </c:pt>
                <c:pt idx="2464">
                  <c:v>-277932.93541275163</c:v>
                </c:pt>
                <c:pt idx="2465">
                  <c:v>-277932.93541275163</c:v>
                </c:pt>
                <c:pt idx="2466">
                  <c:v>-277929.17827845173</c:v>
                </c:pt>
                <c:pt idx="2467">
                  <c:v>-277917.91189722589</c:v>
                </c:pt>
                <c:pt idx="2468">
                  <c:v>-277917.91189722589</c:v>
                </c:pt>
                <c:pt idx="2469">
                  <c:v>-277914.90809171263</c:v>
                </c:pt>
                <c:pt idx="2470">
                  <c:v>-277913.85223816463</c:v>
                </c:pt>
                <c:pt idx="2471">
                  <c:v>-277913.85223816463</c:v>
                </c:pt>
                <c:pt idx="2472">
                  <c:v>-277907.80662912922</c:v>
                </c:pt>
                <c:pt idx="2473">
                  <c:v>-277907.80662912922</c:v>
                </c:pt>
                <c:pt idx="2474">
                  <c:v>-277907.08032205323</c:v>
                </c:pt>
                <c:pt idx="2475">
                  <c:v>-277907.08032205323</c:v>
                </c:pt>
                <c:pt idx="2476">
                  <c:v>-277899.16575665987</c:v>
                </c:pt>
                <c:pt idx="2477">
                  <c:v>-277893.11624856241</c:v>
                </c:pt>
                <c:pt idx="2478">
                  <c:v>-277893.11624856241</c:v>
                </c:pt>
                <c:pt idx="2479">
                  <c:v>-277893.11624856241</c:v>
                </c:pt>
                <c:pt idx="2480">
                  <c:v>-277893.11624856241</c:v>
                </c:pt>
                <c:pt idx="2481">
                  <c:v>-277893.11624856241</c:v>
                </c:pt>
                <c:pt idx="2482">
                  <c:v>-277888.60244681401</c:v>
                </c:pt>
                <c:pt idx="2483">
                  <c:v>-277882.80570117908</c:v>
                </c:pt>
                <c:pt idx="2484">
                  <c:v>-277882.80570117908</c:v>
                </c:pt>
                <c:pt idx="2485">
                  <c:v>-277882.80570117908</c:v>
                </c:pt>
                <c:pt idx="2486">
                  <c:v>-277881.60266228585</c:v>
                </c:pt>
                <c:pt idx="2487">
                  <c:v>-277878.99631267914</c:v>
                </c:pt>
                <c:pt idx="2488">
                  <c:v>-277878.09221553704</c:v>
                </c:pt>
                <c:pt idx="2489">
                  <c:v>-277878.09221553704</c:v>
                </c:pt>
                <c:pt idx="2490">
                  <c:v>-277878.09221553704</c:v>
                </c:pt>
                <c:pt idx="2491">
                  <c:v>-277878.09221553704</c:v>
                </c:pt>
                <c:pt idx="2492">
                  <c:v>-277876.22891227674</c:v>
                </c:pt>
                <c:pt idx="2493">
                  <c:v>-277864.8540977168</c:v>
                </c:pt>
                <c:pt idx="2494">
                  <c:v>-277861.04399483395</c:v>
                </c:pt>
                <c:pt idx="2495">
                  <c:v>-277861.04399483395</c:v>
                </c:pt>
                <c:pt idx="2496">
                  <c:v>-277858.00734090077</c:v>
                </c:pt>
                <c:pt idx="2497">
                  <c:v>-277856.93994563387</c:v>
                </c:pt>
                <c:pt idx="2498">
                  <c:v>-277856.93994563387</c:v>
                </c:pt>
                <c:pt idx="2499">
                  <c:v>-277836.0033347148</c:v>
                </c:pt>
                <c:pt idx="2500">
                  <c:v>-277836.0033347148</c:v>
                </c:pt>
                <c:pt idx="2501">
                  <c:v>-277831.45497928665</c:v>
                </c:pt>
                <c:pt idx="2502">
                  <c:v>-277831.45497928665</c:v>
                </c:pt>
                <c:pt idx="2503">
                  <c:v>-277831.45497928665</c:v>
                </c:pt>
                <c:pt idx="2504">
                  <c:v>-277831.45497928665</c:v>
                </c:pt>
                <c:pt idx="2505">
                  <c:v>-277825.60687303788</c:v>
                </c:pt>
                <c:pt idx="2506">
                  <c:v>-277825.60687303788</c:v>
                </c:pt>
                <c:pt idx="2507">
                  <c:v>-277818.98084192286</c:v>
                </c:pt>
                <c:pt idx="2508">
                  <c:v>-277818.98084192286</c:v>
                </c:pt>
                <c:pt idx="2509">
                  <c:v>-277815.15819392668</c:v>
                </c:pt>
                <c:pt idx="2510">
                  <c:v>-277815.15819392668</c:v>
                </c:pt>
                <c:pt idx="2511">
                  <c:v>-277815.15819392668</c:v>
                </c:pt>
                <c:pt idx="2512">
                  <c:v>-277807.52390675957</c:v>
                </c:pt>
                <c:pt idx="2513">
                  <c:v>-277807.52390675957</c:v>
                </c:pt>
                <c:pt idx="2514">
                  <c:v>-277807.52390675957</c:v>
                </c:pt>
                <c:pt idx="2515">
                  <c:v>-277807.52390675957</c:v>
                </c:pt>
                <c:pt idx="2516">
                  <c:v>-277800.61920821219</c:v>
                </c:pt>
                <c:pt idx="2517">
                  <c:v>-277800.61920821219</c:v>
                </c:pt>
                <c:pt idx="2518">
                  <c:v>-277800.61920821219</c:v>
                </c:pt>
                <c:pt idx="2519">
                  <c:v>-277800.61920821219</c:v>
                </c:pt>
                <c:pt idx="2520">
                  <c:v>-277799.54198111064</c:v>
                </c:pt>
                <c:pt idx="2521">
                  <c:v>-277799.54198111064</c:v>
                </c:pt>
                <c:pt idx="2522">
                  <c:v>-277793.37409033906</c:v>
                </c:pt>
                <c:pt idx="2523">
                  <c:v>-277784.56859654875</c:v>
                </c:pt>
                <c:pt idx="2524">
                  <c:v>-277784.56859654875</c:v>
                </c:pt>
                <c:pt idx="2525">
                  <c:v>-277784.56859654875</c:v>
                </c:pt>
                <c:pt idx="2526">
                  <c:v>-277778.39941711631</c:v>
                </c:pt>
                <c:pt idx="2527">
                  <c:v>-277778.39941711631</c:v>
                </c:pt>
                <c:pt idx="2528">
                  <c:v>-277778.39941711631</c:v>
                </c:pt>
                <c:pt idx="2529">
                  <c:v>-277773.80014047585</c:v>
                </c:pt>
                <c:pt idx="2530">
                  <c:v>-277773.80014047585</c:v>
                </c:pt>
                <c:pt idx="2531">
                  <c:v>-277767.8913353199</c:v>
                </c:pt>
                <c:pt idx="2532">
                  <c:v>-277764.01252672268</c:v>
                </c:pt>
                <c:pt idx="2533">
                  <c:v>-277764.01252672268</c:v>
                </c:pt>
                <c:pt idx="2534">
                  <c:v>-277763.09171395825</c:v>
                </c:pt>
                <c:pt idx="2535">
                  <c:v>-277763.09171395825</c:v>
                </c:pt>
                <c:pt idx="2536">
                  <c:v>-277757.33172677935</c:v>
                </c:pt>
                <c:pt idx="2537">
                  <c:v>-277757.33172677935</c:v>
                </c:pt>
                <c:pt idx="2538">
                  <c:v>-277757.33172677935</c:v>
                </c:pt>
                <c:pt idx="2539">
                  <c:v>-277749.61538318166</c:v>
                </c:pt>
                <c:pt idx="2540">
                  <c:v>-277749.61538318166</c:v>
                </c:pt>
                <c:pt idx="2541">
                  <c:v>-277749.61538318166</c:v>
                </c:pt>
                <c:pt idx="2542">
                  <c:v>-277745.73195033154</c:v>
                </c:pt>
                <c:pt idx="2543">
                  <c:v>-277745.73195033154</c:v>
                </c:pt>
                <c:pt idx="2544">
                  <c:v>-277742.63689920731</c:v>
                </c:pt>
                <c:pt idx="2545">
                  <c:v>-277742.63689920731</c:v>
                </c:pt>
                <c:pt idx="2546">
                  <c:v>-277741.54855785781</c:v>
                </c:pt>
                <c:pt idx="2547">
                  <c:v>-277741.54855785781</c:v>
                </c:pt>
                <c:pt idx="2548">
                  <c:v>-277741.54855785781</c:v>
                </c:pt>
                <c:pt idx="2549">
                  <c:v>-277735.31463494874</c:v>
                </c:pt>
                <c:pt idx="2550">
                  <c:v>-277726.41490876349</c:v>
                </c:pt>
                <c:pt idx="2551">
                  <c:v>-277726.41490876349</c:v>
                </c:pt>
                <c:pt idx="2552">
                  <c:v>-277726.41490876349</c:v>
                </c:pt>
                <c:pt idx="2553">
                  <c:v>-277726.41490876349</c:v>
                </c:pt>
                <c:pt idx="2554">
                  <c:v>-277720.1773457111</c:v>
                </c:pt>
                <c:pt idx="2555">
                  <c:v>-277720.1773457111</c:v>
                </c:pt>
                <c:pt idx="2556">
                  <c:v>-277715.52896647301</c:v>
                </c:pt>
                <c:pt idx="2557">
                  <c:v>-277709.55946240993</c:v>
                </c:pt>
                <c:pt idx="2558">
                  <c:v>-277709.55946240993</c:v>
                </c:pt>
                <c:pt idx="2559">
                  <c:v>-277709.55946240993</c:v>
                </c:pt>
                <c:pt idx="2560">
                  <c:v>-277708.32061302674</c:v>
                </c:pt>
                <c:pt idx="2561">
                  <c:v>-277708.32061302674</c:v>
                </c:pt>
                <c:pt idx="2562">
                  <c:v>-277702.78903348529</c:v>
                </c:pt>
                <c:pt idx="2563">
                  <c:v>-277702.78903348529</c:v>
                </c:pt>
                <c:pt idx="2564">
                  <c:v>-277698.88258890092</c:v>
                </c:pt>
                <c:pt idx="2565">
                  <c:v>-277698.88258890092</c:v>
                </c:pt>
                <c:pt idx="2566">
                  <c:v>-277698.88258890092</c:v>
                </c:pt>
                <c:pt idx="2567">
                  <c:v>-277691.08114974567</c:v>
                </c:pt>
                <c:pt idx="2568">
                  <c:v>-277687.15799649659</c:v>
                </c:pt>
                <c:pt idx="2569">
                  <c:v>-277684.03253016871</c:v>
                </c:pt>
                <c:pt idx="2570">
                  <c:v>-277684.03253016871</c:v>
                </c:pt>
                <c:pt idx="2571">
                  <c:v>-277682.93350204249</c:v>
                </c:pt>
                <c:pt idx="2572">
                  <c:v>-277682.93350204249</c:v>
                </c:pt>
                <c:pt idx="2573">
                  <c:v>-277682.93350204249</c:v>
                </c:pt>
                <c:pt idx="2574">
                  <c:v>-277667.65494995122</c:v>
                </c:pt>
                <c:pt idx="2575">
                  <c:v>-277667.65494995122</c:v>
                </c:pt>
                <c:pt idx="2576">
                  <c:v>-277661.36365691165</c:v>
                </c:pt>
                <c:pt idx="2577">
                  <c:v>-277661.36365691165</c:v>
                </c:pt>
                <c:pt idx="2578">
                  <c:v>-277656.6752681497</c:v>
                </c:pt>
                <c:pt idx="2579">
                  <c:v>-277656.6752681497</c:v>
                </c:pt>
                <c:pt idx="2580">
                  <c:v>-277656.6752681497</c:v>
                </c:pt>
                <c:pt idx="2581">
                  <c:v>-277656.6752681497</c:v>
                </c:pt>
                <c:pt idx="2582">
                  <c:v>-277656.6752681497</c:v>
                </c:pt>
                <c:pt idx="2583">
                  <c:v>-277643.8181651514</c:v>
                </c:pt>
                <c:pt idx="2584">
                  <c:v>-277639.88124908041</c:v>
                </c:pt>
                <c:pt idx="2585">
                  <c:v>-277628.075981359</c:v>
                </c:pt>
                <c:pt idx="2586">
                  <c:v>-277628.075981359</c:v>
                </c:pt>
                <c:pt idx="2587">
                  <c:v>-277624.92861608445</c:v>
                </c:pt>
                <c:pt idx="2588">
                  <c:v>-277623.82958659623</c:v>
                </c:pt>
                <c:pt idx="2589">
                  <c:v>-277623.82231814257</c:v>
                </c:pt>
                <c:pt idx="2590">
                  <c:v>-277623.82231814257</c:v>
                </c:pt>
                <c:pt idx="2591">
                  <c:v>-277617.48567857512</c:v>
                </c:pt>
                <c:pt idx="2592">
                  <c:v>-277617.48567857512</c:v>
                </c:pt>
                <c:pt idx="2593">
                  <c:v>-277617.48567857512</c:v>
                </c:pt>
                <c:pt idx="2594">
                  <c:v>-277608.4323884871</c:v>
                </c:pt>
                <c:pt idx="2595">
                  <c:v>-277602.09469227679</c:v>
                </c:pt>
                <c:pt idx="2596">
                  <c:v>-277586.39282235689</c:v>
                </c:pt>
                <c:pt idx="2597">
                  <c:v>-277586.39282235689</c:v>
                </c:pt>
                <c:pt idx="2598">
                  <c:v>-277572.59636320808</c:v>
                </c:pt>
                <c:pt idx="2599">
                  <c:v>-277565.46388644952</c:v>
                </c:pt>
                <c:pt idx="2600">
                  <c:v>-277564.3524616622</c:v>
                </c:pt>
                <c:pt idx="2601">
                  <c:v>-277564.3524616622</c:v>
                </c:pt>
                <c:pt idx="2602">
                  <c:v>-277557.98892011278</c:v>
                </c:pt>
                <c:pt idx="2603">
                  <c:v>-277557.98892011278</c:v>
                </c:pt>
                <c:pt idx="2604">
                  <c:v>-277557.98892011278</c:v>
                </c:pt>
                <c:pt idx="2605">
                  <c:v>-277542.53512011736</c:v>
                </c:pt>
                <c:pt idx="2606">
                  <c:v>-277537.79581014306</c:v>
                </c:pt>
                <c:pt idx="2607">
                  <c:v>-277537.79581014306</c:v>
                </c:pt>
                <c:pt idx="2608">
                  <c:v>-277531.70724283892</c:v>
                </c:pt>
                <c:pt idx="2609">
                  <c:v>-277531.70724283892</c:v>
                </c:pt>
                <c:pt idx="2610">
                  <c:v>-277527.70894487738</c:v>
                </c:pt>
                <c:pt idx="2611">
                  <c:v>-277527.70894487738</c:v>
                </c:pt>
                <c:pt idx="2612">
                  <c:v>-277526.75978823146</c:v>
                </c:pt>
                <c:pt idx="2613">
                  <c:v>-277526.75978823146</c:v>
                </c:pt>
                <c:pt idx="2614">
                  <c:v>-277526.75978823146</c:v>
                </c:pt>
                <c:pt idx="2615">
                  <c:v>-277524.8045161505</c:v>
                </c:pt>
                <c:pt idx="2616">
                  <c:v>-277505.68935919274</c:v>
                </c:pt>
                <c:pt idx="2617">
                  <c:v>-277504.57066739717</c:v>
                </c:pt>
                <c:pt idx="2618">
                  <c:v>-277504.57066739717</c:v>
                </c:pt>
                <c:pt idx="2619">
                  <c:v>-277496.42818741972</c:v>
                </c:pt>
                <c:pt idx="2620">
                  <c:v>-277489.02218103193</c:v>
                </c:pt>
                <c:pt idx="2621">
                  <c:v>-277482.62098574598</c:v>
                </c:pt>
                <c:pt idx="2622">
                  <c:v>-277482.62098574598</c:v>
                </c:pt>
                <c:pt idx="2623">
                  <c:v>-277477.8507593213</c:v>
                </c:pt>
                <c:pt idx="2624">
                  <c:v>-277471.72483884357</c:v>
                </c:pt>
                <c:pt idx="2625">
                  <c:v>-277467.70356215804</c:v>
                </c:pt>
                <c:pt idx="2626">
                  <c:v>-277467.70356215804</c:v>
                </c:pt>
                <c:pt idx="2627">
                  <c:v>-277466.74895476573</c:v>
                </c:pt>
                <c:pt idx="2628">
                  <c:v>-277466.74895476573</c:v>
                </c:pt>
                <c:pt idx="2629">
                  <c:v>-277464.78321468888</c:v>
                </c:pt>
                <c:pt idx="2630">
                  <c:v>-277464.78321468888</c:v>
                </c:pt>
                <c:pt idx="2631">
                  <c:v>-277452.77874733746</c:v>
                </c:pt>
                <c:pt idx="2632">
                  <c:v>-277452.77874733746</c:v>
                </c:pt>
                <c:pt idx="2633">
                  <c:v>-277445.55296384176</c:v>
                </c:pt>
                <c:pt idx="2634">
                  <c:v>-277437.98520317744</c:v>
                </c:pt>
                <c:pt idx="2635">
                  <c:v>-277428.78881945269</c:v>
                </c:pt>
                <c:pt idx="2636">
                  <c:v>-277428.78881945269</c:v>
                </c:pt>
                <c:pt idx="2637">
                  <c:v>-277422.34854781243</c:v>
                </c:pt>
                <c:pt idx="2638">
                  <c:v>-277417.55104216689</c:v>
                </c:pt>
                <c:pt idx="2639">
                  <c:v>-277417.55104216689</c:v>
                </c:pt>
                <c:pt idx="2640">
                  <c:v>-277417.55104216689</c:v>
                </c:pt>
                <c:pt idx="2641">
                  <c:v>-277410.10738659021</c:v>
                </c:pt>
                <c:pt idx="2642">
                  <c:v>-277407.33859862847</c:v>
                </c:pt>
                <c:pt idx="2643">
                  <c:v>-277406.37817710656</c:v>
                </c:pt>
                <c:pt idx="2644">
                  <c:v>-277404.40122131992</c:v>
                </c:pt>
                <c:pt idx="2645">
                  <c:v>-277404.40122131992</c:v>
                </c:pt>
                <c:pt idx="2646">
                  <c:v>-277400.36984364042</c:v>
                </c:pt>
                <c:pt idx="2647">
                  <c:v>-277392.32527432061</c:v>
                </c:pt>
                <c:pt idx="2648">
                  <c:v>-277388.27990445943</c:v>
                </c:pt>
                <c:pt idx="2649">
                  <c:v>-277388.27990445943</c:v>
                </c:pt>
                <c:pt idx="2650">
                  <c:v>-277388.27990445943</c:v>
                </c:pt>
                <c:pt idx="2651">
                  <c:v>-277385.05467626353</c:v>
                </c:pt>
                <c:pt idx="2652">
                  <c:v>-277385.05467626353</c:v>
                </c:pt>
                <c:pt idx="2653">
                  <c:v>-277383.92059550941</c:v>
                </c:pt>
                <c:pt idx="2654">
                  <c:v>-277383.92059550941</c:v>
                </c:pt>
                <c:pt idx="2655">
                  <c:v>-277377.42743531964</c:v>
                </c:pt>
                <c:pt idx="2656">
                  <c:v>-277377.42743531964</c:v>
                </c:pt>
                <c:pt idx="2657">
                  <c:v>-277377.42743531964</c:v>
                </c:pt>
                <c:pt idx="2658">
                  <c:v>-277376.64711025573</c:v>
                </c:pt>
                <c:pt idx="2659">
                  <c:v>-277368.1475830421</c:v>
                </c:pt>
                <c:pt idx="2660">
                  <c:v>-277350.60365885461</c:v>
                </c:pt>
                <c:pt idx="2661">
                  <c:v>-277349.31593299186</c:v>
                </c:pt>
                <c:pt idx="2662">
                  <c:v>-277346.52618524234</c:v>
                </c:pt>
                <c:pt idx="2663">
                  <c:v>-277345.55849605857</c:v>
                </c:pt>
                <c:pt idx="2664">
                  <c:v>-277345.55849605857</c:v>
                </c:pt>
                <c:pt idx="2665">
                  <c:v>-277343.56583827815</c:v>
                </c:pt>
                <c:pt idx="2666">
                  <c:v>-277343.56583827815</c:v>
                </c:pt>
                <c:pt idx="2667">
                  <c:v>-277339.50246553769</c:v>
                </c:pt>
                <c:pt idx="2668">
                  <c:v>-277339.50246553769</c:v>
                </c:pt>
                <c:pt idx="2669">
                  <c:v>-277327.31358370074</c:v>
                </c:pt>
                <c:pt idx="2670">
                  <c:v>-277324.06523995002</c:v>
                </c:pt>
                <c:pt idx="2671">
                  <c:v>-277324.06523995002</c:v>
                </c:pt>
                <c:pt idx="2672">
                  <c:v>-277324.06523995002</c:v>
                </c:pt>
                <c:pt idx="2673">
                  <c:v>-277324.06523995002</c:v>
                </c:pt>
                <c:pt idx="2674">
                  <c:v>-277322.92218230339</c:v>
                </c:pt>
                <c:pt idx="2675">
                  <c:v>-277322.92218230339</c:v>
                </c:pt>
                <c:pt idx="2676">
                  <c:v>-277322.92218230339</c:v>
                </c:pt>
                <c:pt idx="2677">
                  <c:v>-277316.37521814974</c:v>
                </c:pt>
                <c:pt idx="2678">
                  <c:v>-277316.37521814974</c:v>
                </c:pt>
                <c:pt idx="2679">
                  <c:v>-277316.37521814974</c:v>
                </c:pt>
                <c:pt idx="2680">
                  <c:v>-277316.37521814974</c:v>
                </c:pt>
                <c:pt idx="2681">
                  <c:v>-277295.59485265153</c:v>
                </c:pt>
                <c:pt idx="2682">
                  <c:v>-277295.59485265153</c:v>
                </c:pt>
                <c:pt idx="2683">
                  <c:v>-277289.331192346</c:v>
                </c:pt>
                <c:pt idx="2684">
                  <c:v>-277289.331192346</c:v>
                </c:pt>
                <c:pt idx="2685">
                  <c:v>-277284.24231715291</c:v>
                </c:pt>
                <c:pt idx="2686">
                  <c:v>-277284.24231715291</c:v>
                </c:pt>
                <c:pt idx="2687">
                  <c:v>-277282.23320966476</c:v>
                </c:pt>
                <c:pt idx="2688">
                  <c:v>-277282.23320966476</c:v>
                </c:pt>
                <c:pt idx="2689">
                  <c:v>-277278.13631828903</c:v>
                </c:pt>
                <c:pt idx="2690">
                  <c:v>-277278.13631828903</c:v>
                </c:pt>
                <c:pt idx="2691">
                  <c:v>-277262.57307356677</c:v>
                </c:pt>
                <c:pt idx="2692">
                  <c:v>-277262.57307356677</c:v>
                </c:pt>
                <c:pt idx="2693">
                  <c:v>-277262.57307356677</c:v>
                </c:pt>
                <c:pt idx="2694">
                  <c:v>-277254.83292655472</c:v>
                </c:pt>
                <c:pt idx="2695">
                  <c:v>-277254.83292655472</c:v>
                </c:pt>
                <c:pt idx="2696">
                  <c:v>-277245.42364741926</c:v>
                </c:pt>
                <c:pt idx="2697">
                  <c:v>-277238.83683945047</c:v>
                </c:pt>
                <c:pt idx="2698">
                  <c:v>-277238.83683945047</c:v>
                </c:pt>
                <c:pt idx="2699">
                  <c:v>-277238.83683945047</c:v>
                </c:pt>
                <c:pt idx="2700">
                  <c:v>-277233.92657969194</c:v>
                </c:pt>
                <c:pt idx="2701">
                  <c:v>-277227.62089706602</c:v>
                </c:pt>
                <c:pt idx="2702">
                  <c:v>-277227.62089706602</c:v>
                </c:pt>
                <c:pt idx="2703">
                  <c:v>-277226.31284633058</c:v>
                </c:pt>
                <c:pt idx="2704">
                  <c:v>-277222.49649513606</c:v>
                </c:pt>
                <c:pt idx="2705">
                  <c:v>-277222.49649513606</c:v>
                </c:pt>
                <c:pt idx="2706">
                  <c:v>-277220.47318108211</c:v>
                </c:pt>
                <c:pt idx="2707">
                  <c:v>-277220.47318108211</c:v>
                </c:pt>
                <c:pt idx="2708">
                  <c:v>-277220.47318108211</c:v>
                </c:pt>
                <c:pt idx="2709">
                  <c:v>-277208.11282302241</c:v>
                </c:pt>
                <c:pt idx="2710">
                  <c:v>-277208.11282302241</c:v>
                </c:pt>
                <c:pt idx="2711">
                  <c:v>-277203.97120757919</c:v>
                </c:pt>
                <c:pt idx="2712">
                  <c:v>-277203.97120757919</c:v>
                </c:pt>
                <c:pt idx="2713">
                  <c:v>-277203.97120757919</c:v>
                </c:pt>
                <c:pt idx="2714">
                  <c:v>-277200.66933307005</c:v>
                </c:pt>
                <c:pt idx="2715">
                  <c:v>-277199.50874910946</c:v>
                </c:pt>
                <c:pt idx="2716">
                  <c:v>-277199.50874910946</c:v>
                </c:pt>
                <c:pt idx="2717">
                  <c:v>-277199.50874910946</c:v>
                </c:pt>
                <c:pt idx="2718">
                  <c:v>-277192.86151393218</c:v>
                </c:pt>
                <c:pt idx="2719">
                  <c:v>-277192.86151393218</c:v>
                </c:pt>
                <c:pt idx="2720">
                  <c:v>-277192.86151393218</c:v>
                </c:pt>
                <c:pt idx="2721">
                  <c:v>-277176.71956007899</c:v>
                </c:pt>
                <c:pt idx="2722">
                  <c:v>-277176.71956007899</c:v>
                </c:pt>
                <c:pt idx="2723">
                  <c:v>-277171.76747218176</c:v>
                </c:pt>
                <c:pt idx="2724">
                  <c:v>-277165.40809436876</c:v>
                </c:pt>
                <c:pt idx="2725">
                  <c:v>-277165.40809436876</c:v>
                </c:pt>
                <c:pt idx="2726">
                  <c:v>-277161.23209427553</c:v>
                </c:pt>
                <c:pt idx="2727">
                  <c:v>-277160.24114857364</c:v>
                </c:pt>
                <c:pt idx="2728">
                  <c:v>-277158.20138481189</c:v>
                </c:pt>
                <c:pt idx="2729">
                  <c:v>-277158.20138481189</c:v>
                </c:pt>
                <c:pt idx="2730">
                  <c:v>-277154.04202688864</c:v>
                </c:pt>
                <c:pt idx="2731">
                  <c:v>-277154.04202688864</c:v>
                </c:pt>
                <c:pt idx="2732">
                  <c:v>-277154.04202688864</c:v>
                </c:pt>
                <c:pt idx="2733">
                  <c:v>-277145.73609264189</c:v>
                </c:pt>
                <c:pt idx="2734">
                  <c:v>-277145.73609264189</c:v>
                </c:pt>
                <c:pt idx="2735">
                  <c:v>-277145.73609264189</c:v>
                </c:pt>
                <c:pt idx="2736">
                  <c:v>-277145.73609264189</c:v>
                </c:pt>
                <c:pt idx="2737">
                  <c:v>-277141.55475679977</c:v>
                </c:pt>
                <c:pt idx="2738">
                  <c:v>-277138.22368369513</c:v>
                </c:pt>
                <c:pt idx="2739">
                  <c:v>-277137.94931282604</c:v>
                </c:pt>
                <c:pt idx="2740">
                  <c:v>-277137.0525131296</c:v>
                </c:pt>
                <c:pt idx="2741">
                  <c:v>-277130.3490283537</c:v>
                </c:pt>
                <c:pt idx="2742">
                  <c:v>-277130.3490283537</c:v>
                </c:pt>
                <c:pt idx="2743">
                  <c:v>-277130.3490283537</c:v>
                </c:pt>
                <c:pt idx="2744">
                  <c:v>-277130.3490283537</c:v>
                </c:pt>
                <c:pt idx="2745">
                  <c:v>-277120.76873487193</c:v>
                </c:pt>
                <c:pt idx="2746">
                  <c:v>-277120.76873487193</c:v>
                </c:pt>
                <c:pt idx="2747">
                  <c:v>-277114.05981329596</c:v>
                </c:pt>
                <c:pt idx="2748">
                  <c:v>-277114.05981329596</c:v>
                </c:pt>
                <c:pt idx="2749">
                  <c:v>-277114.05981329596</c:v>
                </c:pt>
                <c:pt idx="2750">
                  <c:v>-277114.05981329596</c:v>
                </c:pt>
                <c:pt idx="2751">
                  <c:v>-277114.05981329596</c:v>
                </c:pt>
                <c:pt idx="2752">
                  <c:v>-277109.05498557171</c:v>
                </c:pt>
                <c:pt idx="2753">
                  <c:v>-277102.62790513149</c:v>
                </c:pt>
                <c:pt idx="2754">
                  <c:v>-277102.62790513149</c:v>
                </c:pt>
                <c:pt idx="2755">
                  <c:v>-277102.62790513149</c:v>
                </c:pt>
                <c:pt idx="2756">
                  <c:v>-277101.29420634237</c:v>
                </c:pt>
                <c:pt idx="2757">
                  <c:v>-277101.29420634237</c:v>
                </c:pt>
                <c:pt idx="2758">
                  <c:v>-277097.40164103376</c:v>
                </c:pt>
                <c:pt idx="2759">
                  <c:v>-277095.33869813842</c:v>
                </c:pt>
                <c:pt idx="2760">
                  <c:v>-277091.13363298518</c:v>
                </c:pt>
                <c:pt idx="2761">
                  <c:v>-277082.74260318093</c:v>
                </c:pt>
                <c:pt idx="2762">
                  <c:v>-277082.74260318093</c:v>
                </c:pt>
                <c:pt idx="2763">
                  <c:v>-277078.5215469398</c:v>
                </c:pt>
                <c:pt idx="2764">
                  <c:v>-277075.15884202335</c:v>
                </c:pt>
                <c:pt idx="2765">
                  <c:v>-277075.15884202335</c:v>
                </c:pt>
                <c:pt idx="2766">
                  <c:v>-277075.15884202335</c:v>
                </c:pt>
                <c:pt idx="2767">
                  <c:v>-277075.15884202335</c:v>
                </c:pt>
                <c:pt idx="2768">
                  <c:v>-277073.97560209595</c:v>
                </c:pt>
                <c:pt idx="2769">
                  <c:v>-277067.20363954775</c:v>
                </c:pt>
                <c:pt idx="2770">
                  <c:v>-277067.20363954775</c:v>
                </c:pt>
                <c:pt idx="2771">
                  <c:v>-277057.53260375978</c:v>
                </c:pt>
                <c:pt idx="2772">
                  <c:v>-277050.76262538024</c:v>
                </c:pt>
                <c:pt idx="2773">
                  <c:v>-277045.7196067468</c:v>
                </c:pt>
                <c:pt idx="2774">
                  <c:v>-277045.7196067468</c:v>
                </c:pt>
                <c:pt idx="2775">
                  <c:v>-277045.7196067468</c:v>
                </c:pt>
                <c:pt idx="2776">
                  <c:v>-277039.23883111944</c:v>
                </c:pt>
                <c:pt idx="2777">
                  <c:v>-277033.97558850824</c:v>
                </c:pt>
                <c:pt idx="2778">
                  <c:v>-277027.66594955593</c:v>
                </c:pt>
                <c:pt idx="2779">
                  <c:v>-277027.66594955593</c:v>
                </c:pt>
                <c:pt idx="2780">
                  <c:v>-277019.21717633749</c:v>
                </c:pt>
                <c:pt idx="2781">
                  <c:v>-277019.21717633749</c:v>
                </c:pt>
                <c:pt idx="2782">
                  <c:v>-277019.21717633749</c:v>
                </c:pt>
                <c:pt idx="2783">
                  <c:v>-277014.96556594339</c:v>
                </c:pt>
                <c:pt idx="2784">
                  <c:v>-277011.57852886396</c:v>
                </c:pt>
                <c:pt idx="2785">
                  <c:v>-277011.29955008702</c:v>
                </c:pt>
                <c:pt idx="2786">
                  <c:v>-277003.57415629074</c:v>
                </c:pt>
                <c:pt idx="2787">
                  <c:v>-277003.57415629074</c:v>
                </c:pt>
                <c:pt idx="2788">
                  <c:v>-277002.75566634408</c:v>
                </c:pt>
                <c:pt idx="2789">
                  <c:v>-276993.84059248219</c:v>
                </c:pt>
                <c:pt idx="2790">
                  <c:v>-276987.02665320411</c:v>
                </c:pt>
                <c:pt idx="2791">
                  <c:v>-276981.95089950558</c:v>
                </c:pt>
                <c:pt idx="2792">
                  <c:v>-276971.15566422616</c:v>
                </c:pt>
                <c:pt idx="2793">
                  <c:v>-276970.1407352399</c:v>
                </c:pt>
                <c:pt idx="2794">
                  <c:v>-276970.1407352399</c:v>
                </c:pt>
                <c:pt idx="2795">
                  <c:v>-276968.05087464093</c:v>
                </c:pt>
                <c:pt idx="2796">
                  <c:v>-276968.05087464093</c:v>
                </c:pt>
                <c:pt idx="2797">
                  <c:v>-276963.78943723749</c:v>
                </c:pt>
                <c:pt idx="2798">
                  <c:v>-276955.28595973202</c:v>
                </c:pt>
                <c:pt idx="2799">
                  <c:v>-276947.60461981391</c:v>
                </c:pt>
                <c:pt idx="2800">
                  <c:v>-276947.60461981391</c:v>
                </c:pt>
                <c:pt idx="2801">
                  <c:v>-276938.73474404687</c:v>
                </c:pt>
                <c:pt idx="2802">
                  <c:v>-276929.77811552014</c:v>
                </c:pt>
                <c:pt idx="2803">
                  <c:v>-276929.77811552014</c:v>
                </c:pt>
                <c:pt idx="2804">
                  <c:v>-276929.77811552014</c:v>
                </c:pt>
                <c:pt idx="2805">
                  <c:v>-276929.77811552014</c:v>
                </c:pt>
                <c:pt idx="2806">
                  <c:v>-276917.82206696842</c:v>
                </c:pt>
                <c:pt idx="2807">
                  <c:v>-276917.82206696842</c:v>
                </c:pt>
                <c:pt idx="2808">
                  <c:v>-276911.26658499375</c:v>
                </c:pt>
                <c:pt idx="2809">
                  <c:v>-276911.26658499375</c:v>
                </c:pt>
                <c:pt idx="2810">
                  <c:v>-276911.26658499375</c:v>
                </c:pt>
                <c:pt idx="2811">
                  <c:v>-276911.26658499375</c:v>
                </c:pt>
                <c:pt idx="2812">
                  <c:v>-276911.26658499375</c:v>
                </c:pt>
                <c:pt idx="2813">
                  <c:v>-276905.93511165364</c:v>
                </c:pt>
                <c:pt idx="2814">
                  <c:v>-276905.93511165364</c:v>
                </c:pt>
                <c:pt idx="2815">
                  <c:v>-276903.83029677492</c:v>
                </c:pt>
                <c:pt idx="2816">
                  <c:v>-276903.83029677492</c:v>
                </c:pt>
                <c:pt idx="2817">
                  <c:v>-276903.83029677492</c:v>
                </c:pt>
                <c:pt idx="2818">
                  <c:v>-276903.83029677492</c:v>
                </c:pt>
                <c:pt idx="2819">
                  <c:v>-276899.53534073615</c:v>
                </c:pt>
                <c:pt idx="2820">
                  <c:v>-276890.96500243549</c:v>
                </c:pt>
                <c:pt idx="2821">
                  <c:v>-276886.65533915063</c:v>
                </c:pt>
                <c:pt idx="2822">
                  <c:v>-276886.65533915063</c:v>
                </c:pt>
                <c:pt idx="2823">
                  <c:v>-276883.22085435351</c:v>
                </c:pt>
                <c:pt idx="2824">
                  <c:v>-276875.10720358812</c:v>
                </c:pt>
                <c:pt idx="2825">
                  <c:v>-276865.24770301039</c:v>
                </c:pt>
                <c:pt idx="2826">
                  <c:v>-276853.20643672126</c:v>
                </c:pt>
                <c:pt idx="2827">
                  <c:v>-276853.20643672126</c:v>
                </c:pt>
                <c:pt idx="2828">
                  <c:v>-276853.20643672126</c:v>
                </c:pt>
                <c:pt idx="2829">
                  <c:v>-276846.60192870616</c:v>
                </c:pt>
                <c:pt idx="2830">
                  <c:v>-276846.60192870616</c:v>
                </c:pt>
                <c:pt idx="2831">
                  <c:v>-276846.60192870616</c:v>
                </c:pt>
                <c:pt idx="2832">
                  <c:v>-276846.60192870616</c:v>
                </c:pt>
                <c:pt idx="2833">
                  <c:v>-276841.2325494056</c:v>
                </c:pt>
                <c:pt idx="2834">
                  <c:v>-276841.2325494056</c:v>
                </c:pt>
                <c:pt idx="2835">
                  <c:v>-276841.2325494056</c:v>
                </c:pt>
                <c:pt idx="2836">
                  <c:v>-276841.2325494056</c:v>
                </c:pt>
                <c:pt idx="2837">
                  <c:v>-276839.11128481914</c:v>
                </c:pt>
                <c:pt idx="2838">
                  <c:v>-276839.11128481914</c:v>
                </c:pt>
                <c:pt idx="2839">
                  <c:v>-276839.11128481914</c:v>
                </c:pt>
                <c:pt idx="2840">
                  <c:v>-276839.11128481914</c:v>
                </c:pt>
                <c:pt idx="2841">
                  <c:v>-276834.78281014512</c:v>
                </c:pt>
                <c:pt idx="2842">
                  <c:v>-276826.1456110492</c:v>
                </c:pt>
                <c:pt idx="2843">
                  <c:v>-276826.1456110492</c:v>
                </c:pt>
                <c:pt idx="2844">
                  <c:v>-276826.1456110492</c:v>
                </c:pt>
                <c:pt idx="2845">
                  <c:v>-276821.79928278067</c:v>
                </c:pt>
                <c:pt idx="2846">
                  <c:v>-276818.33681599621</c:v>
                </c:pt>
                <c:pt idx="2847">
                  <c:v>-276818.33681599621</c:v>
                </c:pt>
                <c:pt idx="2848">
                  <c:v>-276818.33681599621</c:v>
                </c:pt>
                <c:pt idx="2849">
                  <c:v>-276818.33681599621</c:v>
                </c:pt>
                <c:pt idx="2850">
                  <c:v>-276800.20171168487</c:v>
                </c:pt>
                <c:pt idx="2851">
                  <c:v>-276788.05392322404</c:v>
                </c:pt>
                <c:pt idx="2852">
                  <c:v>-276788.05392322404</c:v>
                </c:pt>
                <c:pt idx="2853">
                  <c:v>-276788.05392322404</c:v>
                </c:pt>
                <c:pt idx="2854">
                  <c:v>-276788.05392322404</c:v>
                </c:pt>
                <c:pt idx="2855">
                  <c:v>-276781.38871630182</c:v>
                </c:pt>
                <c:pt idx="2856">
                  <c:v>-276780.00662495865</c:v>
                </c:pt>
                <c:pt idx="2857">
                  <c:v>-276773.83811490797</c:v>
                </c:pt>
                <c:pt idx="2858">
                  <c:v>-276773.83811490797</c:v>
                </c:pt>
                <c:pt idx="2859">
                  <c:v>-276773.83811490797</c:v>
                </c:pt>
                <c:pt idx="2860">
                  <c:v>-276773.83811490797</c:v>
                </c:pt>
                <c:pt idx="2861">
                  <c:v>-276769.47916874732</c:v>
                </c:pt>
                <c:pt idx="2862">
                  <c:v>-276769.47916874732</c:v>
                </c:pt>
                <c:pt idx="2863">
                  <c:v>-276760.77814798319</c:v>
                </c:pt>
                <c:pt idx="2864">
                  <c:v>-276760.77814798319</c:v>
                </c:pt>
                <c:pt idx="2865">
                  <c:v>-276760.77814798319</c:v>
                </c:pt>
                <c:pt idx="2866">
                  <c:v>-276760.77814798319</c:v>
                </c:pt>
                <c:pt idx="2867">
                  <c:v>-276752.9101945908</c:v>
                </c:pt>
                <c:pt idx="2868">
                  <c:v>-276715.74477286515</c:v>
                </c:pt>
                <c:pt idx="2869">
                  <c:v>-276715.74477286515</c:v>
                </c:pt>
                <c:pt idx="2870">
                  <c:v>-276715.74477286515</c:v>
                </c:pt>
                <c:pt idx="2871">
                  <c:v>-276714.35542263894</c:v>
                </c:pt>
                <c:pt idx="2872">
                  <c:v>-276714.35542263894</c:v>
                </c:pt>
                <c:pt idx="2873">
                  <c:v>-276714.35542263894</c:v>
                </c:pt>
                <c:pt idx="2874">
                  <c:v>-276710.2991381223</c:v>
                </c:pt>
                <c:pt idx="2875">
                  <c:v>-276708.14946040418</c:v>
                </c:pt>
                <c:pt idx="2876">
                  <c:v>-276708.14946040418</c:v>
                </c:pt>
                <c:pt idx="2877">
                  <c:v>-276708.14946040418</c:v>
                </c:pt>
                <c:pt idx="2878">
                  <c:v>-276708.14946040418</c:v>
                </c:pt>
                <c:pt idx="2879">
                  <c:v>-276695.01344310859</c:v>
                </c:pt>
                <c:pt idx="2880">
                  <c:v>-276695.01344310859</c:v>
                </c:pt>
                <c:pt idx="2881">
                  <c:v>-276690.6121173646</c:v>
                </c:pt>
                <c:pt idx="2882">
                  <c:v>-276690.6121173646</c:v>
                </c:pt>
                <c:pt idx="2883">
                  <c:v>-276685.88033081806</c:v>
                </c:pt>
                <c:pt idx="2884">
                  <c:v>-276677.97235038463</c:v>
                </c:pt>
                <c:pt idx="2885">
                  <c:v>-276668.75041130552</c:v>
                </c:pt>
                <c:pt idx="2886">
                  <c:v>-276668.75041130552</c:v>
                </c:pt>
                <c:pt idx="2887">
                  <c:v>-276649.70931764791</c:v>
                </c:pt>
                <c:pt idx="2888">
                  <c:v>-276648.31174068747</c:v>
                </c:pt>
                <c:pt idx="2889">
                  <c:v>-276648.31174068747</c:v>
                </c:pt>
                <c:pt idx="2890">
                  <c:v>-276648.31174068747</c:v>
                </c:pt>
                <c:pt idx="2891">
                  <c:v>-276645.28200336825</c:v>
                </c:pt>
                <c:pt idx="2892">
                  <c:v>-276644.2310994555</c:v>
                </c:pt>
                <c:pt idx="2893">
                  <c:v>-276642.06796288566</c:v>
                </c:pt>
                <c:pt idx="2894">
                  <c:v>-276637.65873877209</c:v>
                </c:pt>
                <c:pt idx="2895">
                  <c:v>-276624.43775229104</c:v>
                </c:pt>
                <c:pt idx="2896">
                  <c:v>-276624.43775229104</c:v>
                </c:pt>
                <c:pt idx="2897">
                  <c:v>-276624.43775229104</c:v>
                </c:pt>
                <c:pt idx="2898">
                  <c:v>-276611.7349779798</c:v>
                </c:pt>
                <c:pt idx="2899">
                  <c:v>-276581.94514840154</c:v>
                </c:pt>
                <c:pt idx="2900">
                  <c:v>-276577.85216820036</c:v>
                </c:pt>
                <c:pt idx="2901">
                  <c:v>-276577.85216820036</c:v>
                </c:pt>
                <c:pt idx="2902">
                  <c:v>-276575.6823022046</c:v>
                </c:pt>
                <c:pt idx="2903">
                  <c:v>-276575.6823022046</c:v>
                </c:pt>
                <c:pt idx="2904">
                  <c:v>-276562.43221737427</c:v>
                </c:pt>
                <c:pt idx="2905">
                  <c:v>-276557.99422664667</c:v>
                </c:pt>
                <c:pt idx="2906">
                  <c:v>-276553.22469084914</c:v>
                </c:pt>
                <c:pt idx="2907">
                  <c:v>-276535.96138163953</c:v>
                </c:pt>
                <c:pt idx="2908">
                  <c:v>-276535.96138163953</c:v>
                </c:pt>
                <c:pt idx="2909">
                  <c:v>-276535.96138163953</c:v>
                </c:pt>
                <c:pt idx="2910">
                  <c:v>-276515.36036907451</c:v>
                </c:pt>
                <c:pt idx="2911">
                  <c:v>-276504.64014347713</c:v>
                </c:pt>
                <c:pt idx="2912">
                  <c:v>-276504.64014347713</c:v>
                </c:pt>
                <c:pt idx="2913">
                  <c:v>-276504.64014347713</c:v>
                </c:pt>
                <c:pt idx="2914">
                  <c:v>-276495.78412723308</c:v>
                </c:pt>
                <c:pt idx="2915">
                  <c:v>-276495.78412723308</c:v>
                </c:pt>
                <c:pt idx="2916">
                  <c:v>-276495.78412723308</c:v>
                </c:pt>
                <c:pt idx="2917">
                  <c:v>-276491.32780401362</c:v>
                </c:pt>
                <c:pt idx="2918">
                  <c:v>-276491.32780401362</c:v>
                </c:pt>
                <c:pt idx="2919">
                  <c:v>-276448.53763306618</c:v>
                </c:pt>
                <c:pt idx="2920">
                  <c:v>-276442.23310056771</c:v>
                </c:pt>
                <c:pt idx="2921">
                  <c:v>-276437.7827399472</c:v>
                </c:pt>
                <c:pt idx="2922">
                  <c:v>-276428.90241068677</c:v>
                </c:pt>
                <c:pt idx="2923">
                  <c:v>-276428.90241068677</c:v>
                </c:pt>
                <c:pt idx="2924">
                  <c:v>-276377.44507348345</c:v>
                </c:pt>
                <c:pt idx="2925">
                  <c:v>-276377.44507348345</c:v>
                </c:pt>
                <c:pt idx="2926">
                  <c:v>-276361.90679809108</c:v>
                </c:pt>
                <c:pt idx="2927">
                  <c:v>-276357.4351977951</c:v>
                </c:pt>
                <c:pt idx="2928">
                  <c:v>-276344.60092478502</c:v>
                </c:pt>
                <c:pt idx="2929">
                  <c:v>-276311.4332573376</c:v>
                </c:pt>
                <c:pt idx="2930">
                  <c:v>-276310.36854486726</c:v>
                </c:pt>
                <c:pt idx="2931">
                  <c:v>-276310.36854486726</c:v>
                </c:pt>
                <c:pt idx="2932">
                  <c:v>-276303.70912751369</c:v>
                </c:pt>
                <c:pt idx="2933">
                  <c:v>-276294.79536785558</c:v>
                </c:pt>
                <c:pt idx="2934">
                  <c:v>-276294.79536785558</c:v>
                </c:pt>
                <c:pt idx="2935">
                  <c:v>-276290.31154589838</c:v>
                </c:pt>
                <c:pt idx="2936">
                  <c:v>-276290.31154589838</c:v>
                </c:pt>
                <c:pt idx="2937">
                  <c:v>-276247.25750955968</c:v>
                </c:pt>
                <c:pt idx="2938">
                  <c:v>-276247.25750955968</c:v>
                </c:pt>
                <c:pt idx="2939">
                  <c:v>-276244.17746874981</c:v>
                </c:pt>
                <c:pt idx="2940">
                  <c:v>-276243.10912244854</c:v>
                </c:pt>
                <c:pt idx="2941">
                  <c:v>-276227.49119082553</c:v>
                </c:pt>
                <c:pt idx="2942">
                  <c:v>-276222.99667491479</c:v>
                </c:pt>
                <c:pt idx="2943">
                  <c:v>-276218.16641206137</c:v>
                </c:pt>
                <c:pt idx="2944">
                  <c:v>-276210.09391053702</c:v>
                </c:pt>
                <c:pt idx="2945">
                  <c:v>-276176.74506088439</c:v>
                </c:pt>
                <c:pt idx="2946">
                  <c:v>-276168.98331889452</c:v>
                </c:pt>
                <c:pt idx="2947">
                  <c:v>-276160.02701145754</c:v>
                </c:pt>
                <c:pt idx="2948">
                  <c:v>-276155.52332930092</c:v>
                </c:pt>
                <c:pt idx="2949">
                  <c:v>-276155.52332930092</c:v>
                </c:pt>
                <c:pt idx="2950">
                  <c:v>-276150.68157754501</c:v>
                </c:pt>
                <c:pt idx="2951">
                  <c:v>-276101.39817356685</c:v>
                </c:pt>
                <c:pt idx="2952">
                  <c:v>-276101.39817356685</c:v>
                </c:pt>
                <c:pt idx="2953">
                  <c:v>-276092.42363136762</c:v>
                </c:pt>
                <c:pt idx="2954">
                  <c:v>-276092.42363136762</c:v>
                </c:pt>
                <c:pt idx="2955">
                  <c:v>-276092.42363136762</c:v>
                </c:pt>
                <c:pt idx="2956">
                  <c:v>-276087.90772754973</c:v>
                </c:pt>
                <c:pt idx="2957">
                  <c:v>-276074.94633913075</c:v>
                </c:pt>
                <c:pt idx="2958">
                  <c:v>-276041.4502789363</c:v>
                </c:pt>
                <c:pt idx="2959">
                  <c:v>-276033.65428621799</c:v>
                </c:pt>
                <c:pt idx="2960">
                  <c:v>-276033.65428621799</c:v>
                </c:pt>
                <c:pt idx="2961">
                  <c:v>-276033.65428621799</c:v>
                </c:pt>
                <c:pt idx="2962">
                  <c:v>-276024.65239187522</c:v>
                </c:pt>
                <c:pt idx="2963">
                  <c:v>-275976.69061886665</c:v>
                </c:pt>
                <c:pt idx="2964">
                  <c:v>-275939.24704272195</c:v>
                </c:pt>
                <c:pt idx="2965">
                  <c:v>-275897.85991456592</c:v>
                </c:pt>
                <c:pt idx="2966">
                  <c:v>-275888.84586371499</c:v>
                </c:pt>
                <c:pt idx="2967">
                  <c:v>-275879.44350173679</c:v>
                </c:pt>
                <c:pt idx="2968">
                  <c:v>-275840.80632520554</c:v>
                </c:pt>
                <c:pt idx="2969">
                  <c:v>-275837.69484471402</c:v>
                </c:pt>
                <c:pt idx="2970">
                  <c:v>-275837.69484471402</c:v>
                </c:pt>
                <c:pt idx="2971">
                  <c:v>-275820.83798945247</c:v>
                </c:pt>
                <c:pt idx="2972">
                  <c:v>-275820.83798945247</c:v>
                </c:pt>
                <c:pt idx="2973">
                  <c:v>-275803.2645935461</c:v>
                </c:pt>
                <c:pt idx="2974">
                  <c:v>-275761.7518383569</c:v>
                </c:pt>
                <c:pt idx="2975">
                  <c:v>-275752.71043536242</c:v>
                </c:pt>
                <c:pt idx="2976">
                  <c:v>-275752.71043536242</c:v>
                </c:pt>
                <c:pt idx="2977">
                  <c:v>-275743.27638358989</c:v>
                </c:pt>
                <c:pt idx="2978">
                  <c:v>-275735.11065344745</c:v>
                </c:pt>
                <c:pt idx="2979">
                  <c:v>-275735.11065344745</c:v>
                </c:pt>
                <c:pt idx="2980">
                  <c:v>-275701.36546772078</c:v>
                </c:pt>
                <c:pt idx="2981">
                  <c:v>-275693.51151223137</c:v>
                </c:pt>
                <c:pt idx="2982">
                  <c:v>-275675.96657299448</c:v>
                </c:pt>
                <c:pt idx="2983">
                  <c:v>-275666.81917395268</c:v>
                </c:pt>
                <c:pt idx="2984">
                  <c:v>-275636.155893007</c:v>
                </c:pt>
                <c:pt idx="2985">
                  <c:v>-275633.02764468535</c:v>
                </c:pt>
                <c:pt idx="2986">
                  <c:v>-275633.02764468535</c:v>
                </c:pt>
                <c:pt idx="2987">
                  <c:v>-275625.15788116737</c:v>
                </c:pt>
                <c:pt idx="2988">
                  <c:v>-275564.57913182135</c:v>
                </c:pt>
                <c:pt idx="2989">
                  <c:v>-275556.70409896056</c:v>
                </c:pt>
                <c:pt idx="2990">
                  <c:v>-275539.11209080555</c:v>
                </c:pt>
                <c:pt idx="2991">
                  <c:v>-275488.19010898814</c:v>
                </c:pt>
                <c:pt idx="2992">
                  <c:v>-275461.4113359726</c:v>
                </c:pt>
                <c:pt idx="2993">
                  <c:v>-275430.65557194105</c:v>
                </c:pt>
                <c:pt idx="2994">
                  <c:v>-275430.65557194105</c:v>
                </c:pt>
                <c:pt idx="2995">
                  <c:v>-275427.51684372552</c:v>
                </c:pt>
                <c:pt idx="2996">
                  <c:v>-275427.51684372552</c:v>
                </c:pt>
                <c:pt idx="2997">
                  <c:v>-275427.51684372552</c:v>
                </c:pt>
                <c:pt idx="2998">
                  <c:v>-275427.51684372552</c:v>
                </c:pt>
                <c:pt idx="2999">
                  <c:v>-275427.51684372552</c:v>
                </c:pt>
                <c:pt idx="3000">
                  <c:v>-275419.61282947916</c:v>
                </c:pt>
                <c:pt idx="3001">
                  <c:v>-275401.95610156166</c:v>
                </c:pt>
                <c:pt idx="3002">
                  <c:v>-275358.75612757291</c:v>
                </c:pt>
                <c:pt idx="3003">
                  <c:v>-275341.71771076019</c:v>
                </c:pt>
                <c:pt idx="3004">
                  <c:v>-275341.71771076019</c:v>
                </c:pt>
                <c:pt idx="3005">
                  <c:v>-275293.07608811732</c:v>
                </c:pt>
                <c:pt idx="3006">
                  <c:v>-275282.00600974367</c:v>
                </c:pt>
                <c:pt idx="3007">
                  <c:v>-275282.00600974367</c:v>
                </c:pt>
                <c:pt idx="3008">
                  <c:v>-275282.00600974367</c:v>
                </c:pt>
                <c:pt idx="3009">
                  <c:v>-275272.8612764292</c:v>
                </c:pt>
                <c:pt idx="3010">
                  <c:v>-275272.8612764292</c:v>
                </c:pt>
                <c:pt idx="3011">
                  <c:v>-275203.88322916377</c:v>
                </c:pt>
                <c:pt idx="3012">
                  <c:v>-275186.07930435042</c:v>
                </c:pt>
                <c:pt idx="3013">
                  <c:v>-275186.07930435042</c:v>
                </c:pt>
                <c:pt idx="3014">
                  <c:v>-275144.00820679154</c:v>
                </c:pt>
                <c:pt idx="3015">
                  <c:v>-275134.84523871471</c:v>
                </c:pt>
                <c:pt idx="3016">
                  <c:v>-275134.84523871471</c:v>
                </c:pt>
                <c:pt idx="3017">
                  <c:v>-275134.84523871471</c:v>
                </c:pt>
                <c:pt idx="3018">
                  <c:v>-275125.28125878546</c:v>
                </c:pt>
                <c:pt idx="3019">
                  <c:v>-275085.98016850656</c:v>
                </c:pt>
                <c:pt idx="3020">
                  <c:v>-275074.85853288166</c:v>
                </c:pt>
                <c:pt idx="3021">
                  <c:v>-275074.85853288166</c:v>
                </c:pt>
                <c:pt idx="3022">
                  <c:v>-275074.85853288166</c:v>
                </c:pt>
                <c:pt idx="3023">
                  <c:v>-275065.67125178839</c:v>
                </c:pt>
                <c:pt idx="3024">
                  <c:v>-275016.72207812051</c:v>
                </c:pt>
                <c:pt idx="3025">
                  <c:v>-275013.55191022332</c:v>
                </c:pt>
                <c:pt idx="3026">
                  <c:v>-274996.38299604575</c:v>
                </c:pt>
                <c:pt idx="3027">
                  <c:v>-274996.38299604575</c:v>
                </c:pt>
                <c:pt idx="3028">
                  <c:v>-274996.38299604575</c:v>
                </c:pt>
                <c:pt idx="3029">
                  <c:v>-274944.17852804286</c:v>
                </c:pt>
                <c:pt idx="3030">
                  <c:v>-274944.17852804286</c:v>
                </c:pt>
                <c:pt idx="3031">
                  <c:v>-274944.17852804286</c:v>
                </c:pt>
                <c:pt idx="3032">
                  <c:v>-274936.19020431116</c:v>
                </c:pt>
                <c:pt idx="3033">
                  <c:v>-274936.19020431116</c:v>
                </c:pt>
                <c:pt idx="3034">
                  <c:v>-274877.85845019185</c:v>
                </c:pt>
                <c:pt idx="3035">
                  <c:v>-274805.14994672139</c:v>
                </c:pt>
                <c:pt idx="3036">
                  <c:v>-274787.92429455911</c:v>
                </c:pt>
                <c:pt idx="3037">
                  <c:v>-274787.92429455911</c:v>
                </c:pt>
                <c:pt idx="3038">
                  <c:v>-274779.28274089436</c:v>
                </c:pt>
                <c:pt idx="3039">
                  <c:v>-274778.29661054944</c:v>
                </c:pt>
                <c:pt idx="3040">
                  <c:v>-274735.53625628352</c:v>
                </c:pt>
                <c:pt idx="3041">
                  <c:v>-274709.63214800094</c:v>
                </c:pt>
                <c:pt idx="3042">
                  <c:v>-274700.30382487486</c:v>
                </c:pt>
                <c:pt idx="3043">
                  <c:v>-274648.57986546349</c:v>
                </c:pt>
                <c:pt idx="3044">
                  <c:v>-274648.57986546349</c:v>
                </c:pt>
                <c:pt idx="3045">
                  <c:v>-274648.57986546349</c:v>
                </c:pt>
                <c:pt idx="3046">
                  <c:v>-274648.57986546349</c:v>
                </c:pt>
                <c:pt idx="3047">
                  <c:v>-274639.91271140939</c:v>
                </c:pt>
                <c:pt idx="3048">
                  <c:v>-274588.02030065062</c:v>
                </c:pt>
                <c:pt idx="3049">
                  <c:v>-274578.75400225387</c:v>
                </c:pt>
                <c:pt idx="3050">
                  <c:v>-274578.75400225387</c:v>
                </c:pt>
                <c:pt idx="3051">
                  <c:v>-274560.71954853361</c:v>
                </c:pt>
                <c:pt idx="3052">
                  <c:v>-274526.15904288343</c:v>
                </c:pt>
                <c:pt idx="3053">
                  <c:v>-274518.11539105204</c:v>
                </c:pt>
                <c:pt idx="3054">
                  <c:v>-274508.83389702003</c:v>
                </c:pt>
                <c:pt idx="3055">
                  <c:v>-274508.83389702003</c:v>
                </c:pt>
                <c:pt idx="3056">
                  <c:v>-274508.83389702003</c:v>
                </c:pt>
                <c:pt idx="3057">
                  <c:v>-274456.14685222477</c:v>
                </c:pt>
                <c:pt idx="3058">
                  <c:v>-274456.14685222477</c:v>
                </c:pt>
                <c:pt idx="3059">
                  <c:v>-274438.79070269759</c:v>
                </c:pt>
                <c:pt idx="3060">
                  <c:v>-274438.79070269759</c:v>
                </c:pt>
                <c:pt idx="3061">
                  <c:v>-274420.69713900116</c:v>
                </c:pt>
                <c:pt idx="3062">
                  <c:v>-274386.02339447272</c:v>
                </c:pt>
                <c:pt idx="3063">
                  <c:v>-274377.95339592721</c:v>
                </c:pt>
                <c:pt idx="3064">
                  <c:v>-274377.95339592721</c:v>
                </c:pt>
                <c:pt idx="3065">
                  <c:v>-274307.73827973043</c:v>
                </c:pt>
                <c:pt idx="3066">
                  <c:v>-274288.7042252316</c:v>
                </c:pt>
                <c:pt idx="3067">
                  <c:v>-274248.77827495488</c:v>
                </c:pt>
                <c:pt idx="3068">
                  <c:v>-274245.56304351409</c:v>
                </c:pt>
                <c:pt idx="3069">
                  <c:v>-274237.47723694006</c:v>
                </c:pt>
                <c:pt idx="3070">
                  <c:v>-274237.47723694006</c:v>
                </c:pt>
                <c:pt idx="3071">
                  <c:v>-274237.47723694006</c:v>
                </c:pt>
                <c:pt idx="3072">
                  <c:v>-274218.40593380231</c:v>
                </c:pt>
                <c:pt idx="3073">
                  <c:v>-274175.1814046381</c:v>
                </c:pt>
                <c:pt idx="3074">
                  <c:v>-274167.08242470695</c:v>
                </c:pt>
                <c:pt idx="3075">
                  <c:v>-274157.73710900679</c:v>
                </c:pt>
                <c:pt idx="3076">
                  <c:v>-274157.73710900679</c:v>
                </c:pt>
                <c:pt idx="3077">
                  <c:v>-274107.93002984801</c:v>
                </c:pt>
                <c:pt idx="3078">
                  <c:v>-274107.93002984801</c:v>
                </c:pt>
                <c:pt idx="3079">
                  <c:v>-274107.93002984801</c:v>
                </c:pt>
                <c:pt idx="3080">
                  <c:v>-274096.5874345749</c:v>
                </c:pt>
                <c:pt idx="3081">
                  <c:v>-274096.5874345749</c:v>
                </c:pt>
                <c:pt idx="3082">
                  <c:v>-274087.22084498528</c:v>
                </c:pt>
                <c:pt idx="3083">
                  <c:v>-274034.08569316857</c:v>
                </c:pt>
                <c:pt idx="3084">
                  <c:v>-274025.9603665233</c:v>
                </c:pt>
                <c:pt idx="3085">
                  <c:v>-273927.67594203836</c:v>
                </c:pt>
                <c:pt idx="3086">
                  <c:v>-273927.67594203836</c:v>
                </c:pt>
                <c:pt idx="3087">
                  <c:v>-273895.95424355334</c:v>
                </c:pt>
                <c:pt idx="3088">
                  <c:v>-273892.71805232478</c:v>
                </c:pt>
                <c:pt idx="3089">
                  <c:v>-273892.71805232478</c:v>
                </c:pt>
                <c:pt idx="3090">
                  <c:v>-273892.71805232478</c:v>
                </c:pt>
                <c:pt idx="3091">
                  <c:v>-273884.57428297959</c:v>
                </c:pt>
                <c:pt idx="3092">
                  <c:v>-273875.17730211938</c:v>
                </c:pt>
                <c:pt idx="3093">
                  <c:v>-273875.17730211938</c:v>
                </c:pt>
                <c:pt idx="3094">
                  <c:v>-273821.85256656283</c:v>
                </c:pt>
                <c:pt idx="3095">
                  <c:v>-273813.69825853198</c:v>
                </c:pt>
                <c:pt idx="3096">
                  <c:v>-273813.69825853198</c:v>
                </c:pt>
                <c:pt idx="3097">
                  <c:v>-273813.69825853198</c:v>
                </c:pt>
                <c:pt idx="3098">
                  <c:v>-273813.69825853198</c:v>
                </c:pt>
                <c:pt idx="3099">
                  <c:v>-273813.69825853198</c:v>
                </c:pt>
                <c:pt idx="3100">
                  <c:v>-273750.84881978604</c:v>
                </c:pt>
                <c:pt idx="3101">
                  <c:v>-273742.67870372679</c:v>
                </c:pt>
                <c:pt idx="3102">
                  <c:v>-273733.25133159599</c:v>
                </c:pt>
                <c:pt idx="3103">
                  <c:v>-273723.41798841488</c:v>
                </c:pt>
                <c:pt idx="3104">
                  <c:v>-273679.75741616444</c:v>
                </c:pt>
                <c:pt idx="3105">
                  <c:v>-273671.57676141942</c:v>
                </c:pt>
                <c:pt idx="3106">
                  <c:v>-273652.29438266106</c:v>
                </c:pt>
                <c:pt idx="3107">
                  <c:v>-273611.84771571949</c:v>
                </c:pt>
                <c:pt idx="3108">
                  <c:v>-273608.59056470316</c:v>
                </c:pt>
                <c:pt idx="3109">
                  <c:v>-273600.39937127254</c:v>
                </c:pt>
                <c:pt idx="3110">
                  <c:v>-273600.39937127254</c:v>
                </c:pt>
                <c:pt idx="3111">
                  <c:v>-273590.94464699825</c:v>
                </c:pt>
                <c:pt idx="3112">
                  <c:v>-273537.3096835037</c:v>
                </c:pt>
                <c:pt idx="3113">
                  <c:v>-273537.3096835037</c:v>
                </c:pt>
                <c:pt idx="3114">
                  <c:v>-273529.10531671596</c:v>
                </c:pt>
                <c:pt idx="3115">
                  <c:v>-273509.76706499921</c:v>
                </c:pt>
                <c:pt idx="3116">
                  <c:v>-273469.20323680801</c:v>
                </c:pt>
                <c:pt idx="3117">
                  <c:v>-273465.93665388721</c:v>
                </c:pt>
                <c:pt idx="3118">
                  <c:v>-273465.93665388721</c:v>
                </c:pt>
                <c:pt idx="3119">
                  <c:v>-273457.71911374241</c:v>
                </c:pt>
                <c:pt idx="3120">
                  <c:v>-273448.23703732464</c:v>
                </c:pt>
                <c:pt idx="3121">
                  <c:v>-273448.23703732464</c:v>
                </c:pt>
                <c:pt idx="3122">
                  <c:v>-273394.42972497561</c:v>
                </c:pt>
                <c:pt idx="3123">
                  <c:v>-273386.2016461452</c:v>
                </c:pt>
                <c:pt idx="3124">
                  <c:v>-273376.70741321915</c:v>
                </c:pt>
                <c:pt idx="3125">
                  <c:v>-273366.80435249052</c:v>
                </c:pt>
                <c:pt idx="3126">
                  <c:v>-273358.2328036573</c:v>
                </c:pt>
                <c:pt idx="3127">
                  <c:v>-273358.2328036573</c:v>
                </c:pt>
                <c:pt idx="3128">
                  <c:v>-273326.08979333629</c:v>
                </c:pt>
                <c:pt idx="3129">
                  <c:v>-273322.81063454284</c:v>
                </c:pt>
                <c:pt idx="3130">
                  <c:v>-273314.56411301246</c:v>
                </c:pt>
                <c:pt idx="3131">
                  <c:v>-273305.04860619706</c:v>
                </c:pt>
                <c:pt idx="3132">
                  <c:v>-273296.13967068749</c:v>
                </c:pt>
                <c:pt idx="3133">
                  <c:v>-273251.0545545959</c:v>
                </c:pt>
                <c:pt idx="3134">
                  <c:v>-273251.0545545959</c:v>
                </c:pt>
                <c:pt idx="3135">
                  <c:v>-273233.26719638484</c:v>
                </c:pt>
                <c:pt idx="3136">
                  <c:v>-273233.26719638484</c:v>
                </c:pt>
                <c:pt idx="3137">
                  <c:v>-273161.4026549462</c:v>
                </c:pt>
                <c:pt idx="3138">
                  <c:v>-273161.4026549462</c:v>
                </c:pt>
                <c:pt idx="3139">
                  <c:v>-273142.84803343599</c:v>
                </c:pt>
                <c:pt idx="3140">
                  <c:v>-273099.01815741241</c:v>
                </c:pt>
                <c:pt idx="3141">
                  <c:v>-273027.06198123813</c:v>
                </c:pt>
                <c:pt idx="3142">
                  <c:v>-273027.06198123813</c:v>
                </c:pt>
                <c:pt idx="3143">
                  <c:v>-273017.51000489801</c:v>
                </c:pt>
                <c:pt idx="3144">
                  <c:v>-273017.51000489801</c:v>
                </c:pt>
                <c:pt idx="3145">
                  <c:v>-272963.30629018391</c:v>
                </c:pt>
                <c:pt idx="3146">
                  <c:v>-272945.45652018965</c:v>
                </c:pt>
                <c:pt idx="3147">
                  <c:v>-272945.45652018965</c:v>
                </c:pt>
                <c:pt idx="3148">
                  <c:v>-272926.84869970084</c:v>
                </c:pt>
                <c:pt idx="3149">
                  <c:v>-272894.48989551258</c:v>
                </c:pt>
                <c:pt idx="3150">
                  <c:v>-272894.48989551258</c:v>
                </c:pt>
                <c:pt idx="3151">
                  <c:v>-272873.30954196595</c:v>
                </c:pt>
                <c:pt idx="3152">
                  <c:v>-272873.30954196595</c:v>
                </c:pt>
                <c:pt idx="3153">
                  <c:v>-272873.30954196595</c:v>
                </c:pt>
                <c:pt idx="3154">
                  <c:v>-272873.30954196595</c:v>
                </c:pt>
                <c:pt idx="3155">
                  <c:v>-272810.62109008164</c:v>
                </c:pt>
                <c:pt idx="3156">
                  <c:v>-272801.0296050898</c:v>
                </c:pt>
                <c:pt idx="3157">
                  <c:v>-272749.92757424666</c:v>
                </c:pt>
                <c:pt idx="3158">
                  <c:v>-272749.92757424666</c:v>
                </c:pt>
                <c:pt idx="3159">
                  <c:v>-272710.0206049346</c:v>
                </c:pt>
                <c:pt idx="3160">
                  <c:v>-272710.0206049346</c:v>
                </c:pt>
                <c:pt idx="3161">
                  <c:v>-272656.29091853986</c:v>
                </c:pt>
                <c:pt idx="3162">
                  <c:v>-272656.29091853986</c:v>
                </c:pt>
                <c:pt idx="3163">
                  <c:v>-272593.44351020065</c:v>
                </c:pt>
                <c:pt idx="3164">
                  <c:v>-272593.44351020065</c:v>
                </c:pt>
                <c:pt idx="3165">
                  <c:v>-272583.82467306533</c:v>
                </c:pt>
                <c:pt idx="3166">
                  <c:v>-272565.11045461951</c:v>
                </c:pt>
                <c:pt idx="3167">
                  <c:v>-272532.56668425933</c:v>
                </c:pt>
                <c:pt idx="3168">
                  <c:v>-272520.90001483558</c:v>
                </c:pt>
                <c:pt idx="3169">
                  <c:v>-272520.90001483558</c:v>
                </c:pt>
                <c:pt idx="3170">
                  <c:v>-272502.24895602243</c:v>
                </c:pt>
                <c:pt idx="3171">
                  <c:v>-272456.61700481706</c:v>
                </c:pt>
                <c:pt idx="3172">
                  <c:v>-272456.61700481706</c:v>
                </c:pt>
                <c:pt idx="3173">
                  <c:v>-272448.25719241577</c:v>
                </c:pt>
                <c:pt idx="3174">
                  <c:v>-272448.25719241577</c:v>
                </c:pt>
                <c:pt idx="3175">
                  <c:v>-272438.60796400986</c:v>
                </c:pt>
                <c:pt idx="3176">
                  <c:v>-272438.60796400986</c:v>
                </c:pt>
                <c:pt idx="3177">
                  <c:v>-272429.5710265534</c:v>
                </c:pt>
                <c:pt idx="3178">
                  <c:v>-272429.5710265534</c:v>
                </c:pt>
                <c:pt idx="3179">
                  <c:v>-272387.155510429</c:v>
                </c:pt>
                <c:pt idx="3180">
                  <c:v>-272383.82290417678</c:v>
                </c:pt>
                <c:pt idx="3181">
                  <c:v>-272365.77455123595</c:v>
                </c:pt>
                <c:pt idx="3182">
                  <c:v>-272346.96575682826</c:v>
                </c:pt>
                <c:pt idx="3183">
                  <c:v>-272292.86212133488</c:v>
                </c:pt>
                <c:pt idx="3184">
                  <c:v>-272241.32304429833</c:v>
                </c:pt>
                <c:pt idx="3185">
                  <c:v>-272237.98519809917</c:v>
                </c:pt>
                <c:pt idx="3186">
                  <c:v>-272209.81210769195</c:v>
                </c:pt>
                <c:pt idx="3187">
                  <c:v>-272156.58736744168</c:v>
                </c:pt>
                <c:pt idx="3188">
                  <c:v>-272156.58736744168</c:v>
                </c:pt>
                <c:pt idx="3189">
                  <c:v>-272146.89559125697</c:v>
                </c:pt>
                <c:pt idx="3190">
                  <c:v>-272128.03950886842</c:v>
                </c:pt>
                <c:pt idx="3191">
                  <c:v>-272083.49774632341</c:v>
                </c:pt>
                <c:pt idx="3192">
                  <c:v>-272083.49774632341</c:v>
                </c:pt>
                <c:pt idx="3193">
                  <c:v>-272073.79381363047</c:v>
                </c:pt>
                <c:pt idx="3194">
                  <c:v>-272063.67209332099</c:v>
                </c:pt>
                <c:pt idx="3195">
                  <c:v>-272054.91134523327</c:v>
                </c:pt>
                <c:pt idx="3196">
                  <c:v>-272054.91134523327</c:v>
                </c:pt>
                <c:pt idx="3197">
                  <c:v>-272022.05929791986</c:v>
                </c:pt>
                <c:pt idx="3198">
                  <c:v>-272000.56302034383</c:v>
                </c:pt>
                <c:pt idx="3199">
                  <c:v>-271945.42862181581</c:v>
                </c:pt>
                <c:pt idx="3200">
                  <c:v>-271936.99767328642</c:v>
                </c:pt>
                <c:pt idx="3201">
                  <c:v>-271927.26942757698</c:v>
                </c:pt>
                <c:pt idx="3202">
                  <c:v>-271875.43898641143</c:v>
                </c:pt>
                <c:pt idx="3203">
                  <c:v>-271872.08227640332</c:v>
                </c:pt>
                <c:pt idx="3204">
                  <c:v>-271863.64078918815</c:v>
                </c:pt>
                <c:pt idx="3205">
                  <c:v>-271853.90038697061</c:v>
                </c:pt>
                <c:pt idx="3206">
                  <c:v>-271853.90038697061</c:v>
                </c:pt>
                <c:pt idx="3207">
                  <c:v>-271844.77811488271</c:v>
                </c:pt>
                <c:pt idx="3208">
                  <c:v>-271801.97566891642</c:v>
                </c:pt>
                <c:pt idx="3209">
                  <c:v>-271801.97566891642</c:v>
                </c:pt>
                <c:pt idx="3210">
                  <c:v>-271798.61162298254</c:v>
                </c:pt>
                <c:pt idx="3211">
                  <c:v>-271780.39305608755</c:v>
                </c:pt>
                <c:pt idx="3212">
                  <c:v>-271770.21429414826</c:v>
                </c:pt>
                <c:pt idx="3213">
                  <c:v>-271725.02053814282</c:v>
                </c:pt>
                <c:pt idx="3214">
                  <c:v>-271725.02053814282</c:v>
                </c:pt>
                <c:pt idx="3215">
                  <c:v>-271633.12785727001</c:v>
                </c:pt>
                <c:pt idx="3216">
                  <c:v>-271577.70046568953</c:v>
                </c:pt>
                <c:pt idx="3217">
                  <c:v>-271569.22472774604</c:v>
                </c:pt>
                <c:pt idx="3218">
                  <c:v>-271559.44481687667</c:v>
                </c:pt>
                <c:pt idx="3219">
                  <c:v>-271559.44481687667</c:v>
                </c:pt>
                <c:pt idx="3220">
                  <c:v>-271559.44481687667</c:v>
                </c:pt>
                <c:pt idx="3221">
                  <c:v>-271550.28272196086</c:v>
                </c:pt>
                <c:pt idx="3222">
                  <c:v>-271503.91686047125</c:v>
                </c:pt>
                <c:pt idx="3223">
                  <c:v>-271495.42531449918</c:v>
                </c:pt>
                <c:pt idx="3224">
                  <c:v>-271485.6271688675</c:v>
                </c:pt>
                <c:pt idx="3225">
                  <c:v>-271433.42442909273</c:v>
                </c:pt>
                <c:pt idx="3226">
                  <c:v>-271433.42442909273</c:v>
                </c:pt>
                <c:pt idx="3227">
                  <c:v>-271433.42442909273</c:v>
                </c:pt>
                <c:pt idx="3228">
                  <c:v>-271421.53680002084</c:v>
                </c:pt>
                <c:pt idx="3229">
                  <c:v>-271411.72345875384</c:v>
                </c:pt>
                <c:pt idx="3230">
                  <c:v>-271411.72345875384</c:v>
                </c:pt>
                <c:pt idx="3231">
                  <c:v>-271411.72345875384</c:v>
                </c:pt>
                <c:pt idx="3232">
                  <c:v>-271402.53007447324</c:v>
                </c:pt>
                <c:pt idx="3233">
                  <c:v>-271401.48099273408</c:v>
                </c:pt>
                <c:pt idx="3234">
                  <c:v>-271392.61330593738</c:v>
                </c:pt>
                <c:pt idx="3235">
                  <c:v>-271355.98052881472</c:v>
                </c:pt>
                <c:pt idx="3236">
                  <c:v>-271347.45473211427</c:v>
                </c:pt>
                <c:pt idx="3237">
                  <c:v>-271337.61707783083</c:v>
                </c:pt>
                <c:pt idx="3238">
                  <c:v>-271327.35592242627</c:v>
                </c:pt>
                <c:pt idx="3239">
                  <c:v>-271263.41901961243</c:v>
                </c:pt>
                <c:pt idx="3240">
                  <c:v>-271263.41901961243</c:v>
                </c:pt>
                <c:pt idx="3241">
                  <c:v>-271210.95728950074</c:v>
                </c:pt>
                <c:pt idx="3242">
                  <c:v>-271189.16525325883</c:v>
                </c:pt>
                <c:pt idx="3243">
                  <c:v>-271178.88825295708</c:v>
                </c:pt>
                <c:pt idx="3244">
                  <c:v>-271133.25845386542</c:v>
                </c:pt>
                <c:pt idx="3245">
                  <c:v>-271124.70894512226</c:v>
                </c:pt>
                <c:pt idx="3246">
                  <c:v>-271104.55743145529</c:v>
                </c:pt>
                <c:pt idx="3247">
                  <c:v>-271058.88543464558</c:v>
                </c:pt>
                <c:pt idx="3248">
                  <c:v>-271040.45693720708</c:v>
                </c:pt>
                <c:pt idx="3249">
                  <c:v>-271040.45693720708</c:v>
                </c:pt>
                <c:pt idx="3250">
                  <c:v>-271040.45693720708</c:v>
                </c:pt>
                <c:pt idx="3251">
                  <c:v>-270988.32364522375</c:v>
                </c:pt>
                <c:pt idx="3252">
                  <c:v>-270984.42512582947</c:v>
                </c:pt>
                <c:pt idx="3253">
                  <c:v>-270975.85453971499</c:v>
                </c:pt>
                <c:pt idx="3254">
                  <c:v>-270975.85453971499</c:v>
                </c:pt>
                <c:pt idx="3255">
                  <c:v>-270975.85453971499</c:v>
                </c:pt>
                <c:pt idx="3256">
                  <c:v>-270975.85453971499</c:v>
                </c:pt>
                <c:pt idx="3257">
                  <c:v>-270965.95610289037</c:v>
                </c:pt>
                <c:pt idx="3258">
                  <c:v>-270946.69807266409</c:v>
                </c:pt>
                <c:pt idx="3259">
                  <c:v>-270913.20891964738</c:v>
                </c:pt>
                <c:pt idx="3260">
                  <c:v>-270909.79247424414</c:v>
                </c:pt>
                <c:pt idx="3261">
                  <c:v>-270909.79247424414</c:v>
                </c:pt>
                <c:pt idx="3262">
                  <c:v>-270901.19817608694</c:v>
                </c:pt>
                <c:pt idx="3263">
                  <c:v>-270891.28150450002</c:v>
                </c:pt>
                <c:pt idx="3264">
                  <c:v>-270871.98800828797</c:v>
                </c:pt>
                <c:pt idx="3265">
                  <c:v>-270816.49056251801</c:v>
                </c:pt>
                <c:pt idx="3266">
                  <c:v>-270816.49056251801</c:v>
                </c:pt>
                <c:pt idx="3267">
                  <c:v>-270806.13750670984</c:v>
                </c:pt>
                <c:pt idx="3268">
                  <c:v>-270760.17012587399</c:v>
                </c:pt>
                <c:pt idx="3269">
                  <c:v>-270751.55738501681</c:v>
                </c:pt>
                <c:pt idx="3270">
                  <c:v>-270751.55738501681</c:v>
                </c:pt>
                <c:pt idx="3271">
                  <c:v>-270741.61640041351</c:v>
                </c:pt>
                <c:pt idx="3272">
                  <c:v>-270732.30923662439</c:v>
                </c:pt>
                <c:pt idx="3273">
                  <c:v>-270685.20946485049</c:v>
                </c:pt>
                <c:pt idx="3274">
                  <c:v>-270685.20946485049</c:v>
                </c:pt>
                <c:pt idx="3275">
                  <c:v>-270685.20946485049</c:v>
                </c:pt>
                <c:pt idx="3276">
                  <c:v>-270666.62210105482</c:v>
                </c:pt>
                <c:pt idx="3277">
                  <c:v>-270666.62210105482</c:v>
                </c:pt>
                <c:pt idx="3278">
                  <c:v>-270666.62210105482</c:v>
                </c:pt>
                <c:pt idx="3279">
                  <c:v>-270610.10891169152</c:v>
                </c:pt>
                <c:pt idx="3280">
                  <c:v>-270610.10891169152</c:v>
                </c:pt>
                <c:pt idx="3281">
                  <c:v>-270591.49317890342</c:v>
                </c:pt>
                <c:pt idx="3282">
                  <c:v>-270591.49317890342</c:v>
                </c:pt>
                <c:pt idx="3283">
                  <c:v>-270534.91104999837</c:v>
                </c:pt>
                <c:pt idx="3284">
                  <c:v>-270516.27829581487</c:v>
                </c:pt>
                <c:pt idx="3285">
                  <c:v>-270516.27829581487</c:v>
                </c:pt>
                <c:pt idx="3286">
                  <c:v>-270516.27829581487</c:v>
                </c:pt>
                <c:pt idx="3287">
                  <c:v>-270505.86186041811</c:v>
                </c:pt>
                <c:pt idx="3288">
                  <c:v>-270440.95771208464</c:v>
                </c:pt>
                <c:pt idx="3289">
                  <c:v>-270430.53493872896</c:v>
                </c:pt>
                <c:pt idx="3290">
                  <c:v>-270387.70599304576</c:v>
                </c:pt>
                <c:pt idx="3291">
                  <c:v>-270365.58458919876</c:v>
                </c:pt>
                <c:pt idx="3292">
                  <c:v>-270290.16920175345</c:v>
                </c:pt>
                <c:pt idx="3293">
                  <c:v>-270270.70428661065</c:v>
                </c:pt>
                <c:pt idx="3294">
                  <c:v>-270236.85547714855</c:v>
                </c:pt>
                <c:pt idx="3295">
                  <c:v>-270214.70718615002</c:v>
                </c:pt>
                <c:pt idx="3296">
                  <c:v>-270195.22453801439</c:v>
                </c:pt>
                <c:pt idx="3297">
                  <c:v>-270161.34490085696</c:v>
                </c:pt>
                <c:pt idx="3298">
                  <c:v>-270129.79532402544</c:v>
                </c:pt>
                <c:pt idx="3299">
                  <c:v>-270100.89386854635</c:v>
                </c:pt>
                <c:pt idx="3300">
                  <c:v>-270085.77413716307</c:v>
                </c:pt>
                <c:pt idx="3301">
                  <c:v>-270063.58551543741</c:v>
                </c:pt>
                <c:pt idx="3302">
                  <c:v>-270063.58551543741</c:v>
                </c:pt>
                <c:pt idx="3303">
                  <c:v>-270053.1183763697</c:v>
                </c:pt>
                <c:pt idx="3304">
                  <c:v>-270044.05874830025</c:v>
                </c:pt>
                <c:pt idx="3305">
                  <c:v>-269912.16819474206</c:v>
                </c:pt>
                <c:pt idx="3306">
                  <c:v>-269912.16819474206</c:v>
                </c:pt>
                <c:pt idx="3307">
                  <c:v>-269892.62052563269</c:v>
                </c:pt>
                <c:pt idx="3308">
                  <c:v>-269836.39217935177</c:v>
                </c:pt>
                <c:pt idx="3309">
                  <c:v>-269826.97976951749</c:v>
                </c:pt>
                <c:pt idx="3310">
                  <c:v>-269816.82962173718</c:v>
                </c:pt>
                <c:pt idx="3311">
                  <c:v>-269740.97896929749</c:v>
                </c:pt>
                <c:pt idx="3312">
                  <c:v>-269740.97896929749</c:v>
                </c:pt>
                <c:pt idx="3313">
                  <c:v>-269555.14197815006</c:v>
                </c:pt>
                <c:pt idx="3314">
                  <c:v>-269555.14197815006</c:v>
                </c:pt>
                <c:pt idx="3315">
                  <c:v>-269479.19969097472</c:v>
                </c:pt>
                <c:pt idx="3316">
                  <c:v>-269370.43671077158</c:v>
                </c:pt>
                <c:pt idx="3317">
                  <c:v>-269285.35333192261</c:v>
                </c:pt>
                <c:pt idx="3318">
                  <c:v>-269142.42932179244</c:v>
                </c:pt>
                <c:pt idx="3319">
                  <c:v>-269099.22285652719</c:v>
                </c:pt>
                <c:pt idx="3320">
                  <c:v>-268990.32867851923</c:v>
                </c:pt>
                <c:pt idx="3321">
                  <c:v>-268947.09617742075</c:v>
                </c:pt>
                <c:pt idx="3322">
                  <c:v>-268914.23904847313</c:v>
                </c:pt>
                <c:pt idx="3323">
                  <c:v>-268838.11349182646</c:v>
                </c:pt>
                <c:pt idx="3324">
                  <c:v>-268686.89517165121</c:v>
                </c:pt>
                <c:pt idx="3325">
                  <c:v>-268566.36028989422</c:v>
                </c:pt>
                <c:pt idx="3326">
                  <c:v>-268337.777441799</c:v>
                </c:pt>
                <c:pt idx="3327">
                  <c:v>-268295.74816452735</c:v>
                </c:pt>
                <c:pt idx="3328">
                  <c:v>-268261.54997451825</c:v>
                </c:pt>
                <c:pt idx="3329">
                  <c:v>-268261.54997451825</c:v>
                </c:pt>
                <c:pt idx="3330">
                  <c:v>-268261.54997451825</c:v>
                </c:pt>
                <c:pt idx="3331">
                  <c:v>-268185.2411484003</c:v>
                </c:pt>
                <c:pt idx="3332">
                  <c:v>-267846.95817257219</c:v>
                </c:pt>
                <c:pt idx="3333">
                  <c:v>-267803.56945647433</c:v>
                </c:pt>
                <c:pt idx="3334">
                  <c:v>-267650.81435213488</c:v>
                </c:pt>
                <c:pt idx="3335">
                  <c:v>-267608.68401257944</c:v>
                </c:pt>
                <c:pt idx="3336">
                  <c:v>-267541.40801569307</c:v>
                </c:pt>
                <c:pt idx="3337">
                  <c:v>-267497.96722792863</c:v>
                </c:pt>
                <c:pt idx="3338">
                  <c:v>-267421.49804102333</c:v>
                </c:pt>
                <c:pt idx="3339">
                  <c:v>-267313.06415130408</c:v>
                </c:pt>
                <c:pt idx="3340">
                  <c:v>-267191.98550316325</c:v>
                </c:pt>
                <c:pt idx="3341">
                  <c:v>-267149.77936689492</c:v>
                </c:pt>
                <c:pt idx="3342">
                  <c:v>-266930.34517806896</c:v>
                </c:pt>
                <c:pt idx="3343">
                  <c:v>-266920.093835462</c:v>
                </c:pt>
                <c:pt idx="3344">
                  <c:v>-266766.88055744424</c:v>
                </c:pt>
                <c:pt idx="3345">
                  <c:v>-266690.25100975146</c:v>
                </c:pt>
                <c:pt idx="3346">
                  <c:v>-266622.7733462078</c:v>
                </c:pt>
                <c:pt idx="3347">
                  <c:v>-266469.42261608667</c:v>
                </c:pt>
                <c:pt idx="3348">
                  <c:v>-266230.14751798374</c:v>
                </c:pt>
                <c:pt idx="3349">
                  <c:v>-266162.60935444292</c:v>
                </c:pt>
                <c:pt idx="3350">
                  <c:v>-266097.37687699741</c:v>
                </c:pt>
                <c:pt idx="3351">
                  <c:v>-266010.18219899415</c:v>
                </c:pt>
                <c:pt idx="3352">
                  <c:v>-265932.30459425988</c:v>
                </c:pt>
                <c:pt idx="3353">
                  <c:v>-265923.11060729955</c:v>
                </c:pt>
                <c:pt idx="3354">
                  <c:v>-265855.47161043005</c:v>
                </c:pt>
                <c:pt idx="3355">
                  <c:v>-265778.61297589814</c:v>
                </c:pt>
                <c:pt idx="3356">
                  <c:v>-265625.93888368754</c:v>
                </c:pt>
                <c:pt idx="3357">
                  <c:v>-265308.02680234291</c:v>
                </c:pt>
                <c:pt idx="3358">
                  <c:v>-265010.61470026389</c:v>
                </c:pt>
                <c:pt idx="3359">
                  <c:v>-264932.57446330017</c:v>
                </c:pt>
                <c:pt idx="3360">
                  <c:v>-264923.36128221266</c:v>
                </c:pt>
                <c:pt idx="3361">
                  <c:v>-264547.59677214141</c:v>
                </c:pt>
                <c:pt idx="3362">
                  <c:v>-264394.64972267416</c:v>
                </c:pt>
                <c:pt idx="3363">
                  <c:v>-264316.51655300788</c:v>
                </c:pt>
                <c:pt idx="3364">
                  <c:v>-264307.29240384762</c:v>
                </c:pt>
                <c:pt idx="3365">
                  <c:v>-264076.02923973452</c:v>
                </c:pt>
                <c:pt idx="3366">
                  <c:v>-264008.14824287617</c:v>
                </c:pt>
                <c:pt idx="3367">
                  <c:v>-264008.14824287617</c:v>
                </c:pt>
                <c:pt idx="3368">
                  <c:v>-263921.75667822035</c:v>
                </c:pt>
                <c:pt idx="3369">
                  <c:v>-263853.81518136489</c:v>
                </c:pt>
                <c:pt idx="3370">
                  <c:v>-263767.37231530494</c:v>
                </c:pt>
                <c:pt idx="3371">
                  <c:v>-263690.14714183041</c:v>
                </c:pt>
                <c:pt idx="3372">
                  <c:v>-263690.14714183036</c:v>
                </c:pt>
                <c:pt idx="3373">
                  <c:v>-263467.5829966272</c:v>
                </c:pt>
                <c:pt idx="3374">
                  <c:v>-263391.38393217296</c:v>
                </c:pt>
                <c:pt idx="3375">
                  <c:v>-263381.03446124896</c:v>
                </c:pt>
                <c:pt idx="3376">
                  <c:v>-263381.03446124896</c:v>
                </c:pt>
                <c:pt idx="3377">
                  <c:v>-263381.03446124896</c:v>
                </c:pt>
                <c:pt idx="3378">
                  <c:v>-263312.91146440181</c:v>
                </c:pt>
                <c:pt idx="3379">
                  <c:v>-263226.23774202302</c:v>
                </c:pt>
                <c:pt idx="3380">
                  <c:v>-263148.80639039323</c:v>
                </c:pt>
                <c:pt idx="3381">
                  <c:v>-262771.90295880829</c:v>
                </c:pt>
                <c:pt idx="3382">
                  <c:v>-262684.05485331744</c:v>
                </c:pt>
                <c:pt idx="3383">
                  <c:v>-262684.05485331744</c:v>
                </c:pt>
                <c:pt idx="3384">
                  <c:v>-261831.3020032979</c:v>
                </c:pt>
                <c:pt idx="3385">
                  <c:v>-260513.02178745932</c:v>
                </c:pt>
                <c:pt idx="3386">
                  <c:v>-260357.88417999289</c:v>
                </c:pt>
                <c:pt idx="3387">
                  <c:v>-260202.70075515856</c:v>
                </c:pt>
                <c:pt idx="3388">
                  <c:v>-260202.70075515856</c:v>
                </c:pt>
                <c:pt idx="3389">
                  <c:v>-260047.42569558855</c:v>
                </c:pt>
                <c:pt idx="3390">
                  <c:v>-260047.42569558855</c:v>
                </c:pt>
                <c:pt idx="3391">
                  <c:v>-259814.37565413018</c:v>
                </c:pt>
                <c:pt idx="3392">
                  <c:v>-259814.37565413016</c:v>
                </c:pt>
                <c:pt idx="3393">
                  <c:v>-259736.6464896095</c:v>
                </c:pt>
                <c:pt idx="3394">
                  <c:v>-259669.30215101709</c:v>
                </c:pt>
                <c:pt idx="3395">
                  <c:v>-259581.11636800662</c:v>
                </c:pt>
                <c:pt idx="3396">
                  <c:v>-259503.31847743425</c:v>
                </c:pt>
                <c:pt idx="3397">
                  <c:v>-259269.8560796653</c:v>
                </c:pt>
                <c:pt idx="3398">
                  <c:v>-258880.63753996426</c:v>
                </c:pt>
                <c:pt idx="3399">
                  <c:v>-258335.57122359544</c:v>
                </c:pt>
                <c:pt idx="3400">
                  <c:v>-258101.90264767129</c:v>
                </c:pt>
                <c:pt idx="3401">
                  <c:v>-258023.99021367938</c:v>
                </c:pt>
                <c:pt idx="3402">
                  <c:v>-258023.99021367938</c:v>
                </c:pt>
                <c:pt idx="3403">
                  <c:v>-258023.99021367938</c:v>
                </c:pt>
                <c:pt idx="3404">
                  <c:v>-257868.02789359196</c:v>
                </c:pt>
                <c:pt idx="3405">
                  <c:v>-257243.99534377112</c:v>
                </c:pt>
                <c:pt idx="3406">
                  <c:v>-257243.99534377112</c:v>
                </c:pt>
                <c:pt idx="3407">
                  <c:v>-257176.39305691657</c:v>
                </c:pt>
                <c:pt idx="3408">
                  <c:v>-257165.94239116577</c:v>
                </c:pt>
                <c:pt idx="3409">
                  <c:v>-257009.75098423922</c:v>
                </c:pt>
                <c:pt idx="3410">
                  <c:v>-256462.920699209</c:v>
                </c:pt>
                <c:pt idx="3411">
                  <c:v>-256384.77917837791</c:v>
                </c:pt>
                <c:pt idx="3412">
                  <c:v>-256384.77917837791</c:v>
                </c:pt>
                <c:pt idx="3413">
                  <c:v>-256306.59184017897</c:v>
                </c:pt>
                <c:pt idx="3414">
                  <c:v>-255759.12011199907</c:v>
                </c:pt>
                <c:pt idx="3415">
                  <c:v>-255680.8869564324</c:v>
                </c:pt>
                <c:pt idx="3416">
                  <c:v>-255211.35057092839</c:v>
                </c:pt>
                <c:pt idx="3417">
                  <c:v>-254830.43397059542</c:v>
                </c:pt>
                <c:pt idx="3418">
                  <c:v>-254585.04699489009</c:v>
                </c:pt>
                <c:pt idx="3419">
                  <c:v>-254506.72220458774</c:v>
                </c:pt>
                <c:pt idx="3420">
                  <c:v>-254506.72220458774</c:v>
                </c:pt>
                <c:pt idx="3421">
                  <c:v>-254349.98098924724</c:v>
                </c:pt>
                <c:pt idx="3422">
                  <c:v>-254282.08106978249</c:v>
                </c:pt>
                <c:pt idx="3423">
                  <c:v>-254271.58440638316</c:v>
                </c:pt>
                <c:pt idx="3424">
                  <c:v>-253419.25146535065</c:v>
                </c:pt>
                <c:pt idx="3425">
                  <c:v>-252781.05072968442</c:v>
                </c:pt>
                <c:pt idx="3426">
                  <c:v>-252624.08042750476</c:v>
                </c:pt>
                <c:pt idx="3427">
                  <c:v>-251849.50875920651</c:v>
                </c:pt>
                <c:pt idx="3428">
                  <c:v>-251446.34192096948</c:v>
                </c:pt>
                <c:pt idx="3429">
                  <c:v>-250660.80314955401</c:v>
                </c:pt>
                <c:pt idx="3430">
                  <c:v>-250582.22636372864</c:v>
                </c:pt>
                <c:pt idx="3431">
                  <c:v>-250503.62666921923</c:v>
                </c:pt>
                <c:pt idx="3432">
                  <c:v>-250435.52832801439</c:v>
                </c:pt>
                <c:pt idx="3433">
                  <c:v>-250110.41895200723</c:v>
                </c:pt>
                <c:pt idx="3434">
                  <c:v>-249953.08211088495</c:v>
                </c:pt>
                <c:pt idx="3435">
                  <c:v>-249884.92424315808</c:v>
                </c:pt>
                <c:pt idx="3436">
                  <c:v>-248782.92491215287</c:v>
                </c:pt>
                <c:pt idx="3437">
                  <c:v>-247995.55344602425</c:v>
                </c:pt>
                <c:pt idx="3438">
                  <c:v>-245002.67134474684</c:v>
                </c:pt>
                <c:pt idx="3439">
                  <c:v>-242481.61649736477</c:v>
                </c:pt>
                <c:pt idx="3440">
                  <c:v>-242166.39300670638</c:v>
                </c:pt>
                <c:pt idx="3441">
                  <c:v>-241456.93397456972</c:v>
                </c:pt>
                <c:pt idx="3442">
                  <c:v>-238460.5697533373</c:v>
                </c:pt>
                <c:pt idx="3443">
                  <c:v>-236252.08098927967</c:v>
                </c:pt>
                <c:pt idx="3444">
                  <c:v>-236094.28597447911</c:v>
                </c:pt>
                <c:pt idx="3445">
                  <c:v>-235936.44514231081</c:v>
                </c:pt>
                <c:pt idx="3446">
                  <c:v>-235936.44514231081</c:v>
                </c:pt>
                <c:pt idx="3447">
                  <c:v>-235304.71527469475</c:v>
                </c:pt>
                <c:pt idx="3448">
                  <c:v>-233645.94328984048</c:v>
                </c:pt>
                <c:pt idx="3449">
                  <c:v>-233487.91918820087</c:v>
                </c:pt>
                <c:pt idx="3450">
                  <c:v>-232065.28991713343</c:v>
                </c:pt>
                <c:pt idx="3451">
                  <c:v>-227084.644221311</c:v>
                </c:pt>
                <c:pt idx="3452">
                  <c:v>-222656.12071650289</c:v>
                </c:pt>
                <c:pt idx="3453">
                  <c:v>-222339.70597428098</c:v>
                </c:pt>
                <c:pt idx="3454">
                  <c:v>-221390.18684340816</c:v>
                </c:pt>
                <c:pt idx="3455">
                  <c:v>-219174.00076155533</c:v>
                </c:pt>
                <c:pt idx="3456">
                  <c:v>-214344.48365351435</c:v>
                </c:pt>
                <c:pt idx="3457">
                  <c:v>-213948.50705205865</c:v>
                </c:pt>
                <c:pt idx="3458">
                  <c:v>-212918.67007538292</c:v>
                </c:pt>
                <c:pt idx="3459">
                  <c:v>-210303.71253263683</c:v>
                </c:pt>
                <c:pt idx="3460">
                  <c:v>-206423.7374641526</c:v>
                </c:pt>
                <c:pt idx="3461">
                  <c:v>-206419.77311640125</c:v>
                </c:pt>
                <c:pt idx="3462">
                  <c:v>-204357.71665992268</c:v>
                </c:pt>
                <c:pt idx="3463">
                  <c:v>-193013.13020749093</c:v>
                </c:pt>
                <c:pt idx="3464">
                  <c:v>-189362.76887787797</c:v>
                </c:pt>
                <c:pt idx="3465">
                  <c:v>-188251.46862120362</c:v>
                </c:pt>
                <c:pt idx="3466">
                  <c:v>-178405.68281385372</c:v>
                </c:pt>
                <c:pt idx="3467">
                  <c:v>-174672.7356787303</c:v>
                </c:pt>
                <c:pt idx="3468">
                  <c:v>-173878.26252058829</c:v>
                </c:pt>
                <c:pt idx="3469">
                  <c:v>-167441.17433624115</c:v>
                </c:pt>
                <c:pt idx="3470">
                  <c:v>-166805.229270785</c:v>
                </c:pt>
                <c:pt idx="3471">
                  <c:v>-166805.229270785</c:v>
                </c:pt>
                <c:pt idx="3472">
                  <c:v>-161635.19748504439</c:v>
                </c:pt>
                <c:pt idx="3473">
                  <c:v>-155031.56316864159</c:v>
                </c:pt>
                <c:pt idx="3474">
                  <c:v>-148346.44266355614</c:v>
                </c:pt>
                <c:pt idx="3475">
                  <c:v>-145480.56630589871</c:v>
                </c:pt>
                <c:pt idx="3476">
                  <c:v>-77555.677057357243</c:v>
                </c:pt>
                <c:pt idx="3477">
                  <c:v>-65289.038986065658</c:v>
                </c:pt>
                <c:pt idx="3478">
                  <c:v>-59632.014397678548</c:v>
                </c:pt>
                <c:pt idx="3479">
                  <c:v>-58914.720595643274</c:v>
                </c:pt>
                <c:pt idx="348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967296"/>
        <c:axId val="460965336"/>
      </c:scatterChart>
      <c:valAx>
        <c:axId val="460967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60965336"/>
        <c:crosses val="autoZero"/>
        <c:crossBetween val="midCat"/>
      </c:valAx>
      <c:valAx>
        <c:axId val="460965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6096729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TOTAL_VALUE when sorted using predicted values</c:v>
          </c:tx>
          <c:spPr>
            <a:ln w="6350"/>
          </c:spPr>
          <c:marker>
            <c:symbol val="none"/>
          </c:marker>
          <c:xVal>
            <c:numRef>
              <c:f>RT_ValidationLiftChart!$AZ$4:$AZ$2323</c:f>
              <c:numCache>
                <c:formatCode>General</c:formatCode>
                <c:ptCount val="23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</c:numCache>
            </c:numRef>
          </c:xVal>
          <c:yVal>
            <c:numRef>
              <c:f>RT_ValidationLiftChart!$BC$4:$BC$2323</c:f>
              <c:numCache>
                <c:formatCode>General</c:formatCode>
                <c:ptCount val="2320"/>
                <c:pt idx="0">
                  <c:v>1217.8</c:v>
                </c:pt>
                <c:pt idx="1">
                  <c:v>2214.6999999999998</c:v>
                </c:pt>
                <c:pt idx="2">
                  <c:v>3089.3999999999996</c:v>
                </c:pt>
                <c:pt idx="3">
                  <c:v>3962.3999999999996</c:v>
                </c:pt>
                <c:pt idx="4">
                  <c:v>4756.3999999999996</c:v>
                </c:pt>
                <c:pt idx="5">
                  <c:v>5546.7</c:v>
                </c:pt>
                <c:pt idx="6">
                  <c:v>6326.5</c:v>
                </c:pt>
                <c:pt idx="7">
                  <c:v>7104.7</c:v>
                </c:pt>
                <c:pt idx="8">
                  <c:v>7880.2</c:v>
                </c:pt>
                <c:pt idx="9">
                  <c:v>8654.2999999999993</c:v>
                </c:pt>
                <c:pt idx="10">
                  <c:v>9425.2999999999993</c:v>
                </c:pt>
                <c:pt idx="11">
                  <c:v>10187.799999999999</c:v>
                </c:pt>
                <c:pt idx="12">
                  <c:v>10947.4</c:v>
                </c:pt>
                <c:pt idx="13">
                  <c:v>11689.3</c:v>
                </c:pt>
                <c:pt idx="14">
                  <c:v>12431.199999999999</c:v>
                </c:pt>
                <c:pt idx="15">
                  <c:v>13170.9</c:v>
                </c:pt>
                <c:pt idx="16">
                  <c:v>13907.8</c:v>
                </c:pt>
                <c:pt idx="17">
                  <c:v>14644.5</c:v>
                </c:pt>
                <c:pt idx="18">
                  <c:v>15379.9</c:v>
                </c:pt>
                <c:pt idx="19">
                  <c:v>16110.8</c:v>
                </c:pt>
                <c:pt idx="20">
                  <c:v>16841.099999999999</c:v>
                </c:pt>
                <c:pt idx="21">
                  <c:v>17569.199999999997</c:v>
                </c:pt>
                <c:pt idx="22">
                  <c:v>18295.299999999996</c:v>
                </c:pt>
                <c:pt idx="23">
                  <c:v>19018.399999999994</c:v>
                </c:pt>
                <c:pt idx="24">
                  <c:v>19739.999999999993</c:v>
                </c:pt>
                <c:pt idx="25">
                  <c:v>20454.999999999993</c:v>
                </c:pt>
                <c:pt idx="26">
                  <c:v>21167.999999999993</c:v>
                </c:pt>
                <c:pt idx="27">
                  <c:v>21880.499999999993</c:v>
                </c:pt>
                <c:pt idx="28">
                  <c:v>22592.999999999993</c:v>
                </c:pt>
                <c:pt idx="29">
                  <c:v>23303.199999999993</c:v>
                </c:pt>
                <c:pt idx="30">
                  <c:v>24012.399999999994</c:v>
                </c:pt>
                <c:pt idx="31">
                  <c:v>24713.099999999995</c:v>
                </c:pt>
                <c:pt idx="32">
                  <c:v>25411.199999999993</c:v>
                </c:pt>
                <c:pt idx="33">
                  <c:v>26106.799999999992</c:v>
                </c:pt>
                <c:pt idx="34">
                  <c:v>26798.799999999992</c:v>
                </c:pt>
                <c:pt idx="35">
                  <c:v>27490.099999999991</c:v>
                </c:pt>
                <c:pt idx="36">
                  <c:v>28177.999999999993</c:v>
                </c:pt>
                <c:pt idx="37">
                  <c:v>28861.099999999991</c:v>
                </c:pt>
                <c:pt idx="38">
                  <c:v>29536.399999999991</c:v>
                </c:pt>
                <c:pt idx="39">
                  <c:v>30211.299999999992</c:v>
                </c:pt>
                <c:pt idx="40">
                  <c:v>30884.099999999991</c:v>
                </c:pt>
                <c:pt idx="41">
                  <c:v>31556.69999999999</c:v>
                </c:pt>
                <c:pt idx="42">
                  <c:v>32228.599999999991</c:v>
                </c:pt>
                <c:pt idx="43">
                  <c:v>32900.499999999993</c:v>
                </c:pt>
                <c:pt idx="44">
                  <c:v>33560.499999999993</c:v>
                </c:pt>
                <c:pt idx="45">
                  <c:v>34220.19999999999</c:v>
                </c:pt>
                <c:pt idx="46">
                  <c:v>34878.899999999987</c:v>
                </c:pt>
                <c:pt idx="47">
                  <c:v>35536.19999999999</c:v>
                </c:pt>
                <c:pt idx="48">
                  <c:v>36191.69999999999</c:v>
                </c:pt>
                <c:pt idx="49">
                  <c:v>36846.999999999993</c:v>
                </c:pt>
                <c:pt idx="50">
                  <c:v>37497.299999999996</c:v>
                </c:pt>
                <c:pt idx="51">
                  <c:v>38146.499999999993</c:v>
                </c:pt>
                <c:pt idx="52">
                  <c:v>38792.19999999999</c:v>
                </c:pt>
                <c:pt idx="53">
                  <c:v>39436.599999999991</c:v>
                </c:pt>
                <c:pt idx="54">
                  <c:v>40080.799999999988</c:v>
                </c:pt>
                <c:pt idx="55">
                  <c:v>40724.899999999987</c:v>
                </c:pt>
                <c:pt idx="56">
                  <c:v>41367.999999999985</c:v>
                </c:pt>
                <c:pt idx="57">
                  <c:v>42007.599999999984</c:v>
                </c:pt>
                <c:pt idx="58">
                  <c:v>42647.199999999983</c:v>
                </c:pt>
                <c:pt idx="59">
                  <c:v>43284.699999999983</c:v>
                </c:pt>
                <c:pt idx="60">
                  <c:v>43921.699999999983</c:v>
                </c:pt>
                <c:pt idx="61">
                  <c:v>44557.599999999984</c:v>
                </c:pt>
                <c:pt idx="62">
                  <c:v>45192.499999999985</c:v>
                </c:pt>
                <c:pt idx="63">
                  <c:v>45825.299999999988</c:v>
                </c:pt>
                <c:pt idx="64">
                  <c:v>46458.099999999991</c:v>
                </c:pt>
                <c:pt idx="65">
                  <c:v>47089.999999999993</c:v>
                </c:pt>
                <c:pt idx="66">
                  <c:v>47721.599999999991</c:v>
                </c:pt>
                <c:pt idx="67">
                  <c:v>48352.599999999991</c:v>
                </c:pt>
                <c:pt idx="68">
                  <c:v>48981.599999999991</c:v>
                </c:pt>
                <c:pt idx="69">
                  <c:v>49609.399999999994</c:v>
                </c:pt>
                <c:pt idx="70">
                  <c:v>50236.399999999994</c:v>
                </c:pt>
                <c:pt idx="71">
                  <c:v>50863.099999999991</c:v>
                </c:pt>
                <c:pt idx="72">
                  <c:v>51488.999999999993</c:v>
                </c:pt>
                <c:pt idx="73">
                  <c:v>52113.499999999993</c:v>
                </c:pt>
                <c:pt idx="74">
                  <c:v>52737.799999999996</c:v>
                </c:pt>
                <c:pt idx="75">
                  <c:v>53361.999999999993</c:v>
                </c:pt>
                <c:pt idx="76">
                  <c:v>53984.799999999996</c:v>
                </c:pt>
                <c:pt idx="77">
                  <c:v>54606.399999999994</c:v>
                </c:pt>
                <c:pt idx="78">
                  <c:v>55227.499999999993</c:v>
                </c:pt>
                <c:pt idx="79">
                  <c:v>55847.799999999996</c:v>
                </c:pt>
                <c:pt idx="80">
                  <c:v>56468.1</c:v>
                </c:pt>
                <c:pt idx="81">
                  <c:v>57087.299999999996</c:v>
                </c:pt>
                <c:pt idx="82">
                  <c:v>57705.7</c:v>
                </c:pt>
                <c:pt idx="83">
                  <c:v>58323.299999999996</c:v>
                </c:pt>
                <c:pt idx="84">
                  <c:v>58940.6</c:v>
                </c:pt>
                <c:pt idx="85">
                  <c:v>59556.4</c:v>
                </c:pt>
                <c:pt idx="86">
                  <c:v>60171.9</c:v>
                </c:pt>
                <c:pt idx="87">
                  <c:v>60786.5</c:v>
                </c:pt>
                <c:pt idx="88">
                  <c:v>61399.6</c:v>
                </c:pt>
                <c:pt idx="89">
                  <c:v>62010.9</c:v>
                </c:pt>
                <c:pt idx="90">
                  <c:v>62620.9</c:v>
                </c:pt>
                <c:pt idx="91">
                  <c:v>63230.700000000004</c:v>
                </c:pt>
                <c:pt idx="92">
                  <c:v>63837.9</c:v>
                </c:pt>
                <c:pt idx="93">
                  <c:v>64444.4</c:v>
                </c:pt>
                <c:pt idx="94">
                  <c:v>65050.5</c:v>
                </c:pt>
                <c:pt idx="95">
                  <c:v>65655.7</c:v>
                </c:pt>
                <c:pt idx="96">
                  <c:v>66260.399999999994</c:v>
                </c:pt>
                <c:pt idx="97">
                  <c:v>66864.399999999994</c:v>
                </c:pt>
                <c:pt idx="98">
                  <c:v>67468</c:v>
                </c:pt>
                <c:pt idx="99">
                  <c:v>68071.360000000001</c:v>
                </c:pt>
                <c:pt idx="100">
                  <c:v>68674.06</c:v>
                </c:pt>
                <c:pt idx="101">
                  <c:v>69276.56</c:v>
                </c:pt>
                <c:pt idx="102">
                  <c:v>69876.66</c:v>
                </c:pt>
                <c:pt idx="103">
                  <c:v>70476.36</c:v>
                </c:pt>
                <c:pt idx="104">
                  <c:v>71075.16</c:v>
                </c:pt>
                <c:pt idx="105">
                  <c:v>71673.16</c:v>
                </c:pt>
                <c:pt idx="106">
                  <c:v>72269.260000000009</c:v>
                </c:pt>
                <c:pt idx="107">
                  <c:v>72863.260000000009</c:v>
                </c:pt>
                <c:pt idx="108">
                  <c:v>73456.760000000009</c:v>
                </c:pt>
                <c:pt idx="109">
                  <c:v>74046.960000000006</c:v>
                </c:pt>
                <c:pt idx="110">
                  <c:v>74635.560000000012</c:v>
                </c:pt>
                <c:pt idx="111">
                  <c:v>75223.560000000012</c:v>
                </c:pt>
                <c:pt idx="112">
                  <c:v>75810.760000000009</c:v>
                </c:pt>
                <c:pt idx="113">
                  <c:v>76397.060000000012</c:v>
                </c:pt>
                <c:pt idx="114">
                  <c:v>76982.960000000006</c:v>
                </c:pt>
                <c:pt idx="115">
                  <c:v>77565.86</c:v>
                </c:pt>
                <c:pt idx="116">
                  <c:v>78148.66</c:v>
                </c:pt>
                <c:pt idx="117">
                  <c:v>78731.16</c:v>
                </c:pt>
                <c:pt idx="118">
                  <c:v>79312.86</c:v>
                </c:pt>
                <c:pt idx="119">
                  <c:v>79894.36</c:v>
                </c:pt>
                <c:pt idx="120">
                  <c:v>80475.86</c:v>
                </c:pt>
                <c:pt idx="121">
                  <c:v>81056.460000000006</c:v>
                </c:pt>
                <c:pt idx="122">
                  <c:v>81636.66</c:v>
                </c:pt>
                <c:pt idx="123">
                  <c:v>82214.16</c:v>
                </c:pt>
                <c:pt idx="124">
                  <c:v>82791.56</c:v>
                </c:pt>
                <c:pt idx="125">
                  <c:v>83367.959999999992</c:v>
                </c:pt>
                <c:pt idx="126">
                  <c:v>83943.959999999992</c:v>
                </c:pt>
                <c:pt idx="127">
                  <c:v>84519.76</c:v>
                </c:pt>
                <c:pt idx="128">
                  <c:v>85095.360000000001</c:v>
                </c:pt>
                <c:pt idx="129">
                  <c:v>85670.36</c:v>
                </c:pt>
                <c:pt idx="130">
                  <c:v>86245.26</c:v>
                </c:pt>
                <c:pt idx="131">
                  <c:v>86819.959999999992</c:v>
                </c:pt>
                <c:pt idx="132">
                  <c:v>87393.56</c:v>
                </c:pt>
                <c:pt idx="133">
                  <c:v>87966.86</c:v>
                </c:pt>
                <c:pt idx="134">
                  <c:v>88539.76</c:v>
                </c:pt>
                <c:pt idx="135">
                  <c:v>89109.36</c:v>
                </c:pt>
                <c:pt idx="136">
                  <c:v>89677.86</c:v>
                </c:pt>
                <c:pt idx="137">
                  <c:v>90246.26</c:v>
                </c:pt>
                <c:pt idx="138">
                  <c:v>90814.56</c:v>
                </c:pt>
                <c:pt idx="139">
                  <c:v>91382.459999999992</c:v>
                </c:pt>
                <c:pt idx="140">
                  <c:v>91947.359999999986</c:v>
                </c:pt>
                <c:pt idx="141">
                  <c:v>92512.159999999989</c:v>
                </c:pt>
                <c:pt idx="142">
                  <c:v>93076.859999999986</c:v>
                </c:pt>
                <c:pt idx="143">
                  <c:v>93641.359999999986</c:v>
                </c:pt>
                <c:pt idx="144">
                  <c:v>94205.059999999983</c:v>
                </c:pt>
                <c:pt idx="145">
                  <c:v>94768.75999999998</c:v>
                </c:pt>
                <c:pt idx="146">
                  <c:v>95331.659999999974</c:v>
                </c:pt>
                <c:pt idx="147">
                  <c:v>95894.159999999974</c:v>
                </c:pt>
                <c:pt idx="148">
                  <c:v>96456.459999999977</c:v>
                </c:pt>
                <c:pt idx="149">
                  <c:v>97015.959999999977</c:v>
                </c:pt>
                <c:pt idx="150">
                  <c:v>97574.059999999983</c:v>
                </c:pt>
                <c:pt idx="151">
                  <c:v>98132.159999999989</c:v>
                </c:pt>
                <c:pt idx="152">
                  <c:v>98689.859999999986</c:v>
                </c:pt>
                <c:pt idx="153">
                  <c:v>99247.559999999983</c:v>
                </c:pt>
                <c:pt idx="154">
                  <c:v>99804.459999999977</c:v>
                </c:pt>
                <c:pt idx="155">
                  <c:v>100360.35999999997</c:v>
                </c:pt>
                <c:pt idx="156">
                  <c:v>100916.25999999997</c:v>
                </c:pt>
                <c:pt idx="157">
                  <c:v>101471.85999999997</c:v>
                </c:pt>
                <c:pt idx="158">
                  <c:v>102026.15999999997</c:v>
                </c:pt>
                <c:pt idx="159">
                  <c:v>102580.05999999997</c:v>
                </c:pt>
                <c:pt idx="160">
                  <c:v>103133.85999999997</c:v>
                </c:pt>
                <c:pt idx="161">
                  <c:v>103686.65999999997</c:v>
                </c:pt>
                <c:pt idx="162">
                  <c:v>104239.25999999998</c:v>
                </c:pt>
                <c:pt idx="163">
                  <c:v>104791.65999999997</c:v>
                </c:pt>
                <c:pt idx="164">
                  <c:v>105343.85999999997</c:v>
                </c:pt>
                <c:pt idx="165">
                  <c:v>105895.75999999997</c:v>
                </c:pt>
                <c:pt idx="166">
                  <c:v>106446.75999999997</c:v>
                </c:pt>
                <c:pt idx="167">
                  <c:v>106997.35999999997</c:v>
                </c:pt>
                <c:pt idx="168">
                  <c:v>107547.65999999997</c:v>
                </c:pt>
                <c:pt idx="169">
                  <c:v>108097.05999999997</c:v>
                </c:pt>
                <c:pt idx="170">
                  <c:v>108645.75999999997</c:v>
                </c:pt>
                <c:pt idx="171">
                  <c:v>109194.25999999997</c:v>
                </c:pt>
                <c:pt idx="172">
                  <c:v>109742.35999999997</c:v>
                </c:pt>
                <c:pt idx="173">
                  <c:v>110289.15999999997</c:v>
                </c:pt>
                <c:pt idx="174">
                  <c:v>110835.65999999997</c:v>
                </c:pt>
                <c:pt idx="175">
                  <c:v>111381.05999999997</c:v>
                </c:pt>
                <c:pt idx="176">
                  <c:v>111926.15999999997</c:v>
                </c:pt>
                <c:pt idx="177">
                  <c:v>112471.05999999997</c:v>
                </c:pt>
                <c:pt idx="178">
                  <c:v>113013.25999999997</c:v>
                </c:pt>
                <c:pt idx="179">
                  <c:v>113554.95999999996</c:v>
                </c:pt>
                <c:pt idx="180">
                  <c:v>114096.35999999996</c:v>
                </c:pt>
                <c:pt idx="181">
                  <c:v>114637.45999999996</c:v>
                </c:pt>
                <c:pt idx="182">
                  <c:v>115178.35999999996</c:v>
                </c:pt>
                <c:pt idx="183">
                  <c:v>115717.55999999995</c:v>
                </c:pt>
                <c:pt idx="184">
                  <c:v>116255.55999999995</c:v>
                </c:pt>
                <c:pt idx="185">
                  <c:v>116793.15999999996</c:v>
                </c:pt>
                <c:pt idx="186">
                  <c:v>117330.65999999996</c:v>
                </c:pt>
                <c:pt idx="187">
                  <c:v>117867.55999999995</c:v>
                </c:pt>
                <c:pt idx="188">
                  <c:v>118404.35999999996</c:v>
                </c:pt>
                <c:pt idx="189">
                  <c:v>118941.15999999996</c:v>
                </c:pt>
                <c:pt idx="190">
                  <c:v>119476.95999999996</c:v>
                </c:pt>
                <c:pt idx="191">
                  <c:v>120012.45999999996</c:v>
                </c:pt>
                <c:pt idx="192">
                  <c:v>120547.45999999996</c:v>
                </c:pt>
                <c:pt idx="193">
                  <c:v>121081.65999999996</c:v>
                </c:pt>
                <c:pt idx="194">
                  <c:v>121615.65999999996</c:v>
                </c:pt>
                <c:pt idx="195">
                  <c:v>122149.35999999996</c:v>
                </c:pt>
                <c:pt idx="196">
                  <c:v>122682.45999999996</c:v>
                </c:pt>
                <c:pt idx="197">
                  <c:v>123215.35999999996</c:v>
                </c:pt>
                <c:pt idx="198">
                  <c:v>123748.05999999995</c:v>
                </c:pt>
                <c:pt idx="199">
                  <c:v>124279.75999999995</c:v>
                </c:pt>
                <c:pt idx="200">
                  <c:v>124810.55999999995</c:v>
                </c:pt>
                <c:pt idx="201">
                  <c:v>125341.15999999996</c:v>
                </c:pt>
                <c:pt idx="202">
                  <c:v>125871.75999999997</c:v>
                </c:pt>
                <c:pt idx="203">
                  <c:v>126402.25999999997</c:v>
                </c:pt>
                <c:pt idx="204">
                  <c:v>126932.35999999997</c:v>
                </c:pt>
                <c:pt idx="205">
                  <c:v>127462.35999999997</c:v>
                </c:pt>
                <c:pt idx="206">
                  <c:v>127991.75999999997</c:v>
                </c:pt>
                <c:pt idx="207">
                  <c:v>128520.55999999997</c:v>
                </c:pt>
                <c:pt idx="208">
                  <c:v>129048.95999999996</c:v>
                </c:pt>
                <c:pt idx="209">
                  <c:v>129576.85999999996</c:v>
                </c:pt>
                <c:pt idx="210">
                  <c:v>130104.65999999996</c:v>
                </c:pt>
                <c:pt idx="211">
                  <c:v>130631.25999999997</c:v>
                </c:pt>
                <c:pt idx="212">
                  <c:v>131157.85999999996</c:v>
                </c:pt>
                <c:pt idx="213">
                  <c:v>131684.15999999995</c:v>
                </c:pt>
                <c:pt idx="214">
                  <c:v>132210.15999999995</c:v>
                </c:pt>
                <c:pt idx="215">
                  <c:v>132735.85999999996</c:v>
                </c:pt>
                <c:pt idx="216">
                  <c:v>133261.47999999995</c:v>
                </c:pt>
                <c:pt idx="217">
                  <c:v>133785.87999999995</c:v>
                </c:pt>
                <c:pt idx="218">
                  <c:v>134309.27999999994</c:v>
                </c:pt>
                <c:pt idx="219">
                  <c:v>134832.57999999993</c:v>
                </c:pt>
                <c:pt idx="220">
                  <c:v>135355.67999999993</c:v>
                </c:pt>
                <c:pt idx="221">
                  <c:v>135878.67999999993</c:v>
                </c:pt>
                <c:pt idx="222">
                  <c:v>136401.37999999995</c:v>
                </c:pt>
                <c:pt idx="223">
                  <c:v>136924.07999999996</c:v>
                </c:pt>
                <c:pt idx="224">
                  <c:v>137446.57999999996</c:v>
                </c:pt>
                <c:pt idx="225">
                  <c:v>137968.87999999995</c:v>
                </c:pt>
                <c:pt idx="226">
                  <c:v>138491.07999999996</c:v>
                </c:pt>
                <c:pt idx="227">
                  <c:v>139013.17999999996</c:v>
                </c:pt>
                <c:pt idx="228">
                  <c:v>139533.57999999996</c:v>
                </c:pt>
                <c:pt idx="229">
                  <c:v>140053.37999999995</c:v>
                </c:pt>
                <c:pt idx="230">
                  <c:v>140572.97999999995</c:v>
                </c:pt>
                <c:pt idx="231">
                  <c:v>141091.27999999994</c:v>
                </c:pt>
                <c:pt idx="232">
                  <c:v>141608.17999999993</c:v>
                </c:pt>
                <c:pt idx="233">
                  <c:v>142123.97999999992</c:v>
                </c:pt>
                <c:pt idx="234">
                  <c:v>142639.57999999993</c:v>
                </c:pt>
                <c:pt idx="235">
                  <c:v>143155.17999999993</c:v>
                </c:pt>
                <c:pt idx="236">
                  <c:v>143669.87999999995</c:v>
                </c:pt>
                <c:pt idx="237">
                  <c:v>144184.07999999996</c:v>
                </c:pt>
                <c:pt idx="238">
                  <c:v>144698.27999999997</c:v>
                </c:pt>
                <c:pt idx="239">
                  <c:v>145212.27999999997</c:v>
                </c:pt>
                <c:pt idx="240">
                  <c:v>145725.27999999997</c:v>
                </c:pt>
                <c:pt idx="241">
                  <c:v>146237.57999999996</c:v>
                </c:pt>
                <c:pt idx="242">
                  <c:v>146749.87999999995</c:v>
                </c:pt>
                <c:pt idx="243">
                  <c:v>147261.77999999994</c:v>
                </c:pt>
                <c:pt idx="244">
                  <c:v>147773.67999999993</c:v>
                </c:pt>
                <c:pt idx="245">
                  <c:v>148285.37999999995</c:v>
                </c:pt>
                <c:pt idx="246">
                  <c:v>148796.77999999994</c:v>
                </c:pt>
                <c:pt idx="247">
                  <c:v>149308.07999999993</c:v>
                </c:pt>
                <c:pt idx="248">
                  <c:v>149819.37999999992</c:v>
                </c:pt>
                <c:pt idx="249">
                  <c:v>150330.67999999991</c:v>
                </c:pt>
                <c:pt idx="250">
                  <c:v>150841.87999999992</c:v>
                </c:pt>
                <c:pt idx="251">
                  <c:v>151353.07999999993</c:v>
                </c:pt>
                <c:pt idx="252">
                  <c:v>151863.67999999993</c:v>
                </c:pt>
                <c:pt idx="253">
                  <c:v>152373.97999999992</c:v>
                </c:pt>
                <c:pt idx="254">
                  <c:v>152883.27999999991</c:v>
                </c:pt>
                <c:pt idx="255">
                  <c:v>153391.87999999992</c:v>
                </c:pt>
                <c:pt idx="256">
                  <c:v>153900.47999999992</c:v>
                </c:pt>
                <c:pt idx="257">
                  <c:v>154408.37999999992</c:v>
                </c:pt>
                <c:pt idx="258">
                  <c:v>154916.07999999993</c:v>
                </c:pt>
                <c:pt idx="259">
                  <c:v>155422.57999999993</c:v>
                </c:pt>
                <c:pt idx="260">
                  <c:v>155928.07999999993</c:v>
                </c:pt>
                <c:pt idx="261">
                  <c:v>156433.57999999993</c:v>
                </c:pt>
                <c:pt idx="262">
                  <c:v>156938.87999999992</c:v>
                </c:pt>
                <c:pt idx="263">
                  <c:v>157443.57999999993</c:v>
                </c:pt>
                <c:pt idx="264">
                  <c:v>157948.27999999994</c:v>
                </c:pt>
                <c:pt idx="265">
                  <c:v>158452.67999999993</c:v>
                </c:pt>
                <c:pt idx="266">
                  <c:v>158956.67999999993</c:v>
                </c:pt>
                <c:pt idx="267">
                  <c:v>159460.37999999995</c:v>
                </c:pt>
                <c:pt idx="268">
                  <c:v>159963.97999999995</c:v>
                </c:pt>
                <c:pt idx="269">
                  <c:v>160467.57999999996</c:v>
                </c:pt>
                <c:pt idx="270">
                  <c:v>160969.87999999995</c:v>
                </c:pt>
                <c:pt idx="271">
                  <c:v>161471.67999999993</c:v>
                </c:pt>
                <c:pt idx="272">
                  <c:v>161973.47999999992</c:v>
                </c:pt>
                <c:pt idx="273">
                  <c:v>162474.87999999992</c:v>
                </c:pt>
                <c:pt idx="274">
                  <c:v>162975.97999999992</c:v>
                </c:pt>
                <c:pt idx="275">
                  <c:v>163477.07999999993</c:v>
                </c:pt>
                <c:pt idx="276">
                  <c:v>163978.07999999993</c:v>
                </c:pt>
                <c:pt idx="277">
                  <c:v>164478.67999999993</c:v>
                </c:pt>
                <c:pt idx="278">
                  <c:v>164979.27999999994</c:v>
                </c:pt>
                <c:pt idx="279">
                  <c:v>165479.87999999995</c:v>
                </c:pt>
                <c:pt idx="280">
                  <c:v>165979.87999999995</c:v>
                </c:pt>
                <c:pt idx="281">
                  <c:v>166479.47999999995</c:v>
                </c:pt>
                <c:pt idx="282">
                  <c:v>166978.77999999994</c:v>
                </c:pt>
                <c:pt idx="283">
                  <c:v>167477.47999999995</c:v>
                </c:pt>
                <c:pt idx="284">
                  <c:v>167976.07999999996</c:v>
                </c:pt>
                <c:pt idx="285">
                  <c:v>168474.67999999996</c:v>
                </c:pt>
                <c:pt idx="286">
                  <c:v>168972.97999999995</c:v>
                </c:pt>
                <c:pt idx="287">
                  <c:v>169470.97999999995</c:v>
                </c:pt>
                <c:pt idx="288">
                  <c:v>169968.57999999996</c:v>
                </c:pt>
                <c:pt idx="289">
                  <c:v>170466.07999999996</c:v>
                </c:pt>
                <c:pt idx="290">
                  <c:v>170963.37999999995</c:v>
                </c:pt>
                <c:pt idx="291">
                  <c:v>171460.17999999993</c:v>
                </c:pt>
                <c:pt idx="292">
                  <c:v>171956.17999999993</c:v>
                </c:pt>
                <c:pt idx="293">
                  <c:v>172452.17999999993</c:v>
                </c:pt>
                <c:pt idx="294">
                  <c:v>172947.47999999992</c:v>
                </c:pt>
                <c:pt idx="295">
                  <c:v>173441.77999999991</c:v>
                </c:pt>
                <c:pt idx="296">
                  <c:v>173935.87999999992</c:v>
                </c:pt>
                <c:pt idx="297">
                  <c:v>174429.67999999991</c:v>
                </c:pt>
                <c:pt idx="298">
                  <c:v>174923.0799999999</c:v>
                </c:pt>
                <c:pt idx="299">
                  <c:v>175416.37999999989</c:v>
                </c:pt>
                <c:pt idx="300">
                  <c:v>175909.47999999989</c:v>
                </c:pt>
                <c:pt idx="301">
                  <c:v>176402.47999999989</c:v>
                </c:pt>
                <c:pt idx="302">
                  <c:v>176895.37999999989</c:v>
                </c:pt>
                <c:pt idx="303">
                  <c:v>177387.77999999988</c:v>
                </c:pt>
                <c:pt idx="304">
                  <c:v>177878.67999999988</c:v>
                </c:pt>
                <c:pt idx="305">
                  <c:v>178369.47999999986</c:v>
                </c:pt>
                <c:pt idx="306">
                  <c:v>178860.17999999988</c:v>
                </c:pt>
                <c:pt idx="307">
                  <c:v>179350.87999999989</c:v>
                </c:pt>
                <c:pt idx="308">
                  <c:v>179840.97999999989</c:v>
                </c:pt>
                <c:pt idx="309">
                  <c:v>180330.67999999991</c:v>
                </c:pt>
                <c:pt idx="310">
                  <c:v>180819.87999999992</c:v>
                </c:pt>
                <c:pt idx="311">
                  <c:v>181308.67999999991</c:v>
                </c:pt>
                <c:pt idx="312">
                  <c:v>181797.37999999992</c:v>
                </c:pt>
                <c:pt idx="313">
                  <c:v>182285.17999999991</c:v>
                </c:pt>
                <c:pt idx="314">
                  <c:v>182772.5799999999</c:v>
                </c:pt>
                <c:pt idx="315">
                  <c:v>183259.27999999991</c:v>
                </c:pt>
                <c:pt idx="316">
                  <c:v>183745.87999999992</c:v>
                </c:pt>
                <c:pt idx="317">
                  <c:v>184232.37999999992</c:v>
                </c:pt>
                <c:pt idx="318">
                  <c:v>184718.87999999992</c:v>
                </c:pt>
                <c:pt idx="319">
                  <c:v>185205.37999999992</c:v>
                </c:pt>
                <c:pt idx="320">
                  <c:v>185691.37999999992</c:v>
                </c:pt>
                <c:pt idx="321">
                  <c:v>186176.97999999992</c:v>
                </c:pt>
                <c:pt idx="322">
                  <c:v>186662.47999999992</c:v>
                </c:pt>
                <c:pt idx="323">
                  <c:v>187147.67999999993</c:v>
                </c:pt>
                <c:pt idx="324">
                  <c:v>187632.37999999995</c:v>
                </c:pt>
                <c:pt idx="325">
                  <c:v>188116.07999999996</c:v>
                </c:pt>
                <c:pt idx="326">
                  <c:v>188599.77999999997</c:v>
                </c:pt>
                <c:pt idx="327">
                  <c:v>189083.37999999998</c:v>
                </c:pt>
                <c:pt idx="328">
                  <c:v>189566.87999999998</c:v>
                </c:pt>
                <c:pt idx="329">
                  <c:v>190050.37999999998</c:v>
                </c:pt>
                <c:pt idx="330">
                  <c:v>190533.87999999998</c:v>
                </c:pt>
                <c:pt idx="331">
                  <c:v>191017.27999999997</c:v>
                </c:pt>
                <c:pt idx="332">
                  <c:v>191500.27999999997</c:v>
                </c:pt>
                <c:pt idx="333">
                  <c:v>191983.17999999996</c:v>
                </c:pt>
                <c:pt idx="334">
                  <c:v>192465.87999999998</c:v>
                </c:pt>
                <c:pt idx="335">
                  <c:v>192948.37999999998</c:v>
                </c:pt>
                <c:pt idx="336">
                  <c:v>193430.77999999997</c:v>
                </c:pt>
                <c:pt idx="337">
                  <c:v>193912.97999999998</c:v>
                </c:pt>
                <c:pt idx="338">
                  <c:v>194394.87999999998</c:v>
                </c:pt>
                <c:pt idx="339">
                  <c:v>194876.17999999996</c:v>
                </c:pt>
                <c:pt idx="340">
                  <c:v>195357.47999999995</c:v>
                </c:pt>
                <c:pt idx="341">
                  <c:v>195838.67999999996</c:v>
                </c:pt>
                <c:pt idx="342">
                  <c:v>196319.77999999997</c:v>
                </c:pt>
                <c:pt idx="343">
                  <c:v>196800.77999999997</c:v>
                </c:pt>
                <c:pt idx="344">
                  <c:v>197281.07999999996</c:v>
                </c:pt>
                <c:pt idx="345">
                  <c:v>197760.97999999995</c:v>
                </c:pt>
                <c:pt idx="346">
                  <c:v>198240.67999999996</c:v>
                </c:pt>
                <c:pt idx="347">
                  <c:v>198720.27999999997</c:v>
                </c:pt>
                <c:pt idx="348">
                  <c:v>199199.67999999996</c:v>
                </c:pt>
                <c:pt idx="349">
                  <c:v>199678.87999999998</c:v>
                </c:pt>
                <c:pt idx="350">
                  <c:v>200158.07999999999</c:v>
                </c:pt>
                <c:pt idx="351">
                  <c:v>200637.18</c:v>
                </c:pt>
                <c:pt idx="352">
                  <c:v>201116.18</c:v>
                </c:pt>
                <c:pt idx="353">
                  <c:v>201594.88</c:v>
                </c:pt>
                <c:pt idx="354">
                  <c:v>202073.48</c:v>
                </c:pt>
                <c:pt idx="355">
                  <c:v>202551.98</c:v>
                </c:pt>
                <c:pt idx="356">
                  <c:v>203030.28</c:v>
                </c:pt>
                <c:pt idx="357">
                  <c:v>203508.48000000001</c:v>
                </c:pt>
                <c:pt idx="358">
                  <c:v>203986.38</c:v>
                </c:pt>
                <c:pt idx="359">
                  <c:v>204463.88</c:v>
                </c:pt>
                <c:pt idx="360">
                  <c:v>204940.98</c:v>
                </c:pt>
                <c:pt idx="361">
                  <c:v>205417.58000000002</c:v>
                </c:pt>
                <c:pt idx="362">
                  <c:v>205893.88</c:v>
                </c:pt>
                <c:pt idx="363">
                  <c:v>206370.18</c:v>
                </c:pt>
                <c:pt idx="364">
                  <c:v>206846.18</c:v>
                </c:pt>
                <c:pt idx="365">
                  <c:v>207321.97999999998</c:v>
                </c:pt>
                <c:pt idx="366">
                  <c:v>207797.68</c:v>
                </c:pt>
                <c:pt idx="367">
                  <c:v>208273.38</c:v>
                </c:pt>
                <c:pt idx="368">
                  <c:v>208748.88</c:v>
                </c:pt>
                <c:pt idx="369">
                  <c:v>209224.18</c:v>
                </c:pt>
                <c:pt idx="370">
                  <c:v>209699.38</c:v>
                </c:pt>
                <c:pt idx="371">
                  <c:v>210174.58000000002</c:v>
                </c:pt>
                <c:pt idx="372">
                  <c:v>210649.78000000003</c:v>
                </c:pt>
                <c:pt idx="373">
                  <c:v>211124.88000000003</c:v>
                </c:pt>
                <c:pt idx="374">
                  <c:v>211599.88000000003</c:v>
                </c:pt>
                <c:pt idx="375">
                  <c:v>212074.68000000002</c:v>
                </c:pt>
                <c:pt idx="376">
                  <c:v>212549.38000000003</c:v>
                </c:pt>
                <c:pt idx="377">
                  <c:v>213024.08000000005</c:v>
                </c:pt>
                <c:pt idx="378">
                  <c:v>213498.68000000005</c:v>
                </c:pt>
                <c:pt idx="379">
                  <c:v>213973.28000000006</c:v>
                </c:pt>
                <c:pt idx="380">
                  <c:v>214447.88000000006</c:v>
                </c:pt>
                <c:pt idx="381">
                  <c:v>214921.38000000006</c:v>
                </c:pt>
                <c:pt idx="382">
                  <c:v>215394.58000000007</c:v>
                </c:pt>
                <c:pt idx="383">
                  <c:v>215867.78000000009</c:v>
                </c:pt>
                <c:pt idx="384">
                  <c:v>216340.58000000007</c:v>
                </c:pt>
                <c:pt idx="385">
                  <c:v>216812.68000000008</c:v>
                </c:pt>
                <c:pt idx="386">
                  <c:v>217284.78000000009</c:v>
                </c:pt>
                <c:pt idx="387">
                  <c:v>217756.78000000009</c:v>
                </c:pt>
                <c:pt idx="388">
                  <c:v>218228.68000000008</c:v>
                </c:pt>
                <c:pt idx="389">
                  <c:v>218700.38000000009</c:v>
                </c:pt>
                <c:pt idx="390">
                  <c:v>219171.5800000001</c:v>
                </c:pt>
                <c:pt idx="391">
                  <c:v>219642.5800000001</c:v>
                </c:pt>
                <c:pt idx="392">
                  <c:v>220113.4800000001</c:v>
                </c:pt>
                <c:pt idx="393">
                  <c:v>220584.18000000011</c:v>
                </c:pt>
                <c:pt idx="394">
                  <c:v>221054.38000000012</c:v>
                </c:pt>
                <c:pt idx="395">
                  <c:v>221524.48000000013</c:v>
                </c:pt>
                <c:pt idx="396">
                  <c:v>221994.48000000013</c:v>
                </c:pt>
                <c:pt idx="397">
                  <c:v>222464.48000000013</c:v>
                </c:pt>
                <c:pt idx="398">
                  <c:v>222933.98000000013</c:v>
                </c:pt>
                <c:pt idx="399">
                  <c:v>223402.88000000012</c:v>
                </c:pt>
                <c:pt idx="400">
                  <c:v>223871.68000000011</c:v>
                </c:pt>
                <c:pt idx="401">
                  <c:v>224340.38000000012</c:v>
                </c:pt>
                <c:pt idx="402">
                  <c:v>224808.98000000013</c:v>
                </c:pt>
                <c:pt idx="403">
                  <c:v>225277.28000000012</c:v>
                </c:pt>
                <c:pt idx="404">
                  <c:v>225745.48000000013</c:v>
                </c:pt>
                <c:pt idx="405">
                  <c:v>226212.98000000013</c:v>
                </c:pt>
                <c:pt idx="406">
                  <c:v>226680.28000000012</c:v>
                </c:pt>
                <c:pt idx="407">
                  <c:v>227147.48000000013</c:v>
                </c:pt>
                <c:pt idx="408">
                  <c:v>227614.48000000013</c:v>
                </c:pt>
                <c:pt idx="409">
                  <c:v>228081.18000000014</c:v>
                </c:pt>
                <c:pt idx="410">
                  <c:v>228547.18000000014</c:v>
                </c:pt>
                <c:pt idx="411">
                  <c:v>229013.18000000014</c:v>
                </c:pt>
                <c:pt idx="412">
                  <c:v>229478.88000000015</c:v>
                </c:pt>
                <c:pt idx="413">
                  <c:v>229944.38000000015</c:v>
                </c:pt>
                <c:pt idx="414">
                  <c:v>230409.58000000016</c:v>
                </c:pt>
                <c:pt idx="415">
                  <c:v>230874.78000000017</c:v>
                </c:pt>
                <c:pt idx="416">
                  <c:v>231339.88000000018</c:v>
                </c:pt>
                <c:pt idx="417">
                  <c:v>231804.58000000019</c:v>
                </c:pt>
                <c:pt idx="418">
                  <c:v>232268.88000000018</c:v>
                </c:pt>
                <c:pt idx="419">
                  <c:v>232733.18000000017</c:v>
                </c:pt>
                <c:pt idx="420">
                  <c:v>233197.38000000018</c:v>
                </c:pt>
                <c:pt idx="421">
                  <c:v>233661.48000000019</c:v>
                </c:pt>
                <c:pt idx="422">
                  <c:v>234125.1800000002</c:v>
                </c:pt>
                <c:pt idx="423">
                  <c:v>234588.88000000021</c:v>
                </c:pt>
                <c:pt idx="424">
                  <c:v>235052.38000000021</c:v>
                </c:pt>
                <c:pt idx="425">
                  <c:v>235515.7800000002</c:v>
                </c:pt>
                <c:pt idx="426">
                  <c:v>235979.08000000019</c:v>
                </c:pt>
                <c:pt idx="427">
                  <c:v>236442.38000000018</c:v>
                </c:pt>
                <c:pt idx="428">
                  <c:v>236905.38000000018</c:v>
                </c:pt>
                <c:pt idx="429">
                  <c:v>237368.38000000018</c:v>
                </c:pt>
                <c:pt idx="430">
                  <c:v>237830.98000000019</c:v>
                </c:pt>
                <c:pt idx="431">
                  <c:v>238293.38000000018</c:v>
                </c:pt>
                <c:pt idx="432">
                  <c:v>238755.08000000019</c:v>
                </c:pt>
                <c:pt idx="433">
                  <c:v>239216.58000000019</c:v>
                </c:pt>
                <c:pt idx="434">
                  <c:v>239677.7800000002</c:v>
                </c:pt>
                <c:pt idx="435">
                  <c:v>240138.88000000021</c:v>
                </c:pt>
                <c:pt idx="436">
                  <c:v>240599.7800000002</c:v>
                </c:pt>
                <c:pt idx="437">
                  <c:v>241060.58000000019</c:v>
                </c:pt>
                <c:pt idx="438">
                  <c:v>241521.38000000018</c:v>
                </c:pt>
                <c:pt idx="439">
                  <c:v>241982.18000000017</c:v>
                </c:pt>
                <c:pt idx="440">
                  <c:v>242442.48000000016</c:v>
                </c:pt>
                <c:pt idx="441">
                  <c:v>242902.78000000014</c:v>
                </c:pt>
                <c:pt idx="442">
                  <c:v>243362.78000000014</c:v>
                </c:pt>
                <c:pt idx="443">
                  <c:v>243822.78000000014</c:v>
                </c:pt>
                <c:pt idx="444">
                  <c:v>244282.68000000014</c:v>
                </c:pt>
                <c:pt idx="445">
                  <c:v>244742.38000000015</c:v>
                </c:pt>
                <c:pt idx="446">
                  <c:v>245202.08000000016</c:v>
                </c:pt>
                <c:pt idx="447">
                  <c:v>245661.68000000017</c:v>
                </c:pt>
                <c:pt idx="448">
                  <c:v>246121.18000000017</c:v>
                </c:pt>
                <c:pt idx="449">
                  <c:v>246580.68000000017</c:v>
                </c:pt>
                <c:pt idx="450">
                  <c:v>247040.08000000016</c:v>
                </c:pt>
                <c:pt idx="451">
                  <c:v>247499.48000000016</c:v>
                </c:pt>
                <c:pt idx="452">
                  <c:v>247958.78000000014</c:v>
                </c:pt>
                <c:pt idx="453">
                  <c:v>248418.08000000013</c:v>
                </c:pt>
                <c:pt idx="454">
                  <c:v>248877.08000000013</c:v>
                </c:pt>
                <c:pt idx="455">
                  <c:v>249335.88000000012</c:v>
                </c:pt>
                <c:pt idx="456">
                  <c:v>249794.68000000011</c:v>
                </c:pt>
                <c:pt idx="457">
                  <c:v>250253.38000000012</c:v>
                </c:pt>
                <c:pt idx="458">
                  <c:v>250711.88000000012</c:v>
                </c:pt>
                <c:pt idx="459">
                  <c:v>251170.28000000012</c:v>
                </c:pt>
                <c:pt idx="460">
                  <c:v>251628.48000000013</c:v>
                </c:pt>
                <c:pt idx="461">
                  <c:v>252086.48000000013</c:v>
                </c:pt>
                <c:pt idx="462">
                  <c:v>252544.28000000012</c:v>
                </c:pt>
                <c:pt idx="463">
                  <c:v>253001.88000000012</c:v>
                </c:pt>
                <c:pt idx="464">
                  <c:v>253459.08000000013</c:v>
                </c:pt>
                <c:pt idx="465">
                  <c:v>253915.88000000012</c:v>
                </c:pt>
                <c:pt idx="466">
                  <c:v>254372.08000000013</c:v>
                </c:pt>
                <c:pt idx="467">
                  <c:v>254828.18000000014</c:v>
                </c:pt>
                <c:pt idx="468">
                  <c:v>255284.08000000013</c:v>
                </c:pt>
                <c:pt idx="469">
                  <c:v>255739.98000000013</c:v>
                </c:pt>
                <c:pt idx="470">
                  <c:v>256195.58000000013</c:v>
                </c:pt>
                <c:pt idx="471">
                  <c:v>256651.18000000014</c:v>
                </c:pt>
                <c:pt idx="472">
                  <c:v>257106.68000000014</c:v>
                </c:pt>
                <c:pt idx="473">
                  <c:v>257562.08000000013</c:v>
                </c:pt>
                <c:pt idx="474">
                  <c:v>258017.28000000014</c:v>
                </c:pt>
                <c:pt idx="475">
                  <c:v>258472.48000000016</c:v>
                </c:pt>
                <c:pt idx="476">
                  <c:v>258927.58000000016</c:v>
                </c:pt>
                <c:pt idx="477">
                  <c:v>259382.38000000015</c:v>
                </c:pt>
                <c:pt idx="478">
                  <c:v>259837.08000000016</c:v>
                </c:pt>
                <c:pt idx="479">
                  <c:v>260291.48000000016</c:v>
                </c:pt>
                <c:pt idx="480">
                  <c:v>260745.58000000016</c:v>
                </c:pt>
                <c:pt idx="481">
                  <c:v>261199.48000000016</c:v>
                </c:pt>
                <c:pt idx="482">
                  <c:v>261652.88000000015</c:v>
                </c:pt>
                <c:pt idx="483">
                  <c:v>262106.18000000014</c:v>
                </c:pt>
                <c:pt idx="484">
                  <c:v>262559.08000000013</c:v>
                </c:pt>
                <c:pt idx="485">
                  <c:v>263011.38000000012</c:v>
                </c:pt>
                <c:pt idx="486">
                  <c:v>263463.38000000012</c:v>
                </c:pt>
                <c:pt idx="487">
                  <c:v>263915.38000000012</c:v>
                </c:pt>
                <c:pt idx="488">
                  <c:v>264366.88000000012</c:v>
                </c:pt>
                <c:pt idx="489">
                  <c:v>264818.28000000014</c:v>
                </c:pt>
                <c:pt idx="490">
                  <c:v>265268.38000000012</c:v>
                </c:pt>
                <c:pt idx="491">
                  <c:v>265718.4800000001</c:v>
                </c:pt>
                <c:pt idx="492">
                  <c:v>266168.38000000012</c:v>
                </c:pt>
                <c:pt idx="493">
                  <c:v>266618.18000000011</c:v>
                </c:pt>
                <c:pt idx="494">
                  <c:v>267067.88000000012</c:v>
                </c:pt>
                <c:pt idx="495">
                  <c:v>267517.58000000013</c:v>
                </c:pt>
                <c:pt idx="496">
                  <c:v>267967.18000000011</c:v>
                </c:pt>
                <c:pt idx="497">
                  <c:v>268416.78000000009</c:v>
                </c:pt>
                <c:pt idx="498">
                  <c:v>268866.18000000011</c:v>
                </c:pt>
                <c:pt idx="499">
                  <c:v>269315.18000000011</c:v>
                </c:pt>
                <c:pt idx="500">
                  <c:v>269763.9800000001</c:v>
                </c:pt>
                <c:pt idx="501">
                  <c:v>270212.68000000011</c:v>
                </c:pt>
                <c:pt idx="502">
                  <c:v>270661.08000000013</c:v>
                </c:pt>
                <c:pt idx="503">
                  <c:v>271109.38000000012</c:v>
                </c:pt>
                <c:pt idx="504">
                  <c:v>271557.4800000001</c:v>
                </c:pt>
                <c:pt idx="505">
                  <c:v>272005.38000000012</c:v>
                </c:pt>
                <c:pt idx="506">
                  <c:v>272452.9800000001</c:v>
                </c:pt>
                <c:pt idx="507">
                  <c:v>272900.58000000007</c:v>
                </c:pt>
                <c:pt idx="508">
                  <c:v>273348.08000000007</c:v>
                </c:pt>
                <c:pt idx="509">
                  <c:v>273795.58000000007</c:v>
                </c:pt>
                <c:pt idx="510">
                  <c:v>274243.08000000007</c:v>
                </c:pt>
                <c:pt idx="511">
                  <c:v>274690.38000000006</c:v>
                </c:pt>
                <c:pt idx="512">
                  <c:v>275137.48000000004</c:v>
                </c:pt>
                <c:pt idx="513">
                  <c:v>275584.58</c:v>
                </c:pt>
                <c:pt idx="514">
                  <c:v>276031.58</c:v>
                </c:pt>
                <c:pt idx="515">
                  <c:v>276478.58</c:v>
                </c:pt>
                <c:pt idx="516">
                  <c:v>276924.98000000004</c:v>
                </c:pt>
                <c:pt idx="517">
                  <c:v>277371.28000000003</c:v>
                </c:pt>
                <c:pt idx="518">
                  <c:v>277817.28000000003</c:v>
                </c:pt>
                <c:pt idx="519">
                  <c:v>278263.18000000005</c:v>
                </c:pt>
                <c:pt idx="520">
                  <c:v>278709.08000000007</c:v>
                </c:pt>
                <c:pt idx="521">
                  <c:v>279154.88000000006</c:v>
                </c:pt>
                <c:pt idx="522">
                  <c:v>279600.58000000007</c:v>
                </c:pt>
                <c:pt idx="523">
                  <c:v>280045.9800000001</c:v>
                </c:pt>
                <c:pt idx="524">
                  <c:v>280491.38000000012</c:v>
                </c:pt>
                <c:pt idx="525">
                  <c:v>280936.68000000011</c:v>
                </c:pt>
                <c:pt idx="526">
                  <c:v>281381.68000000011</c:v>
                </c:pt>
                <c:pt idx="527">
                  <c:v>281826.68000000011</c:v>
                </c:pt>
                <c:pt idx="528">
                  <c:v>282271.38000000012</c:v>
                </c:pt>
                <c:pt idx="529">
                  <c:v>282715.9800000001</c:v>
                </c:pt>
                <c:pt idx="530">
                  <c:v>283160.58000000007</c:v>
                </c:pt>
                <c:pt idx="531">
                  <c:v>283604.88000000006</c:v>
                </c:pt>
                <c:pt idx="532">
                  <c:v>284048.78000000009</c:v>
                </c:pt>
                <c:pt idx="533">
                  <c:v>284492.4800000001</c:v>
                </c:pt>
                <c:pt idx="534">
                  <c:v>284935.78000000009</c:v>
                </c:pt>
                <c:pt idx="535">
                  <c:v>285378.88000000006</c:v>
                </c:pt>
                <c:pt idx="536">
                  <c:v>285821.88000000006</c:v>
                </c:pt>
                <c:pt idx="537">
                  <c:v>286264.78000000009</c:v>
                </c:pt>
                <c:pt idx="538">
                  <c:v>286707.38000000006</c:v>
                </c:pt>
                <c:pt idx="539">
                  <c:v>287149.98000000004</c:v>
                </c:pt>
                <c:pt idx="540">
                  <c:v>287592.58</c:v>
                </c:pt>
                <c:pt idx="541">
                  <c:v>288035.18</c:v>
                </c:pt>
                <c:pt idx="542">
                  <c:v>288477.68</c:v>
                </c:pt>
                <c:pt idx="543">
                  <c:v>288920.08</c:v>
                </c:pt>
                <c:pt idx="544">
                  <c:v>289362.28000000003</c:v>
                </c:pt>
                <c:pt idx="545">
                  <c:v>289804.48000000004</c:v>
                </c:pt>
                <c:pt idx="546">
                  <c:v>290246.68000000005</c:v>
                </c:pt>
                <c:pt idx="547">
                  <c:v>290688.78000000003</c:v>
                </c:pt>
                <c:pt idx="548">
                  <c:v>291130.88</c:v>
                </c:pt>
                <c:pt idx="549">
                  <c:v>291572.88</c:v>
                </c:pt>
                <c:pt idx="550">
                  <c:v>292014.78000000003</c:v>
                </c:pt>
                <c:pt idx="551">
                  <c:v>292456.18000000005</c:v>
                </c:pt>
                <c:pt idx="552">
                  <c:v>292897.58000000007</c:v>
                </c:pt>
                <c:pt idx="553">
                  <c:v>293338.88000000006</c:v>
                </c:pt>
                <c:pt idx="554">
                  <c:v>293780.08000000007</c:v>
                </c:pt>
                <c:pt idx="555">
                  <c:v>294221.28000000009</c:v>
                </c:pt>
                <c:pt idx="556">
                  <c:v>294662.28000000009</c:v>
                </c:pt>
                <c:pt idx="557">
                  <c:v>295102.4800000001</c:v>
                </c:pt>
                <c:pt idx="558">
                  <c:v>295542.58000000007</c:v>
                </c:pt>
                <c:pt idx="559">
                  <c:v>295982.38000000006</c:v>
                </c:pt>
                <c:pt idx="560">
                  <c:v>296421.98000000004</c:v>
                </c:pt>
                <c:pt idx="561">
                  <c:v>296861.48000000004</c:v>
                </c:pt>
                <c:pt idx="562">
                  <c:v>297300.78000000003</c:v>
                </c:pt>
                <c:pt idx="563">
                  <c:v>297740.08</c:v>
                </c:pt>
                <c:pt idx="564">
                  <c:v>298179.28000000003</c:v>
                </c:pt>
                <c:pt idx="565">
                  <c:v>298618.48000000004</c:v>
                </c:pt>
                <c:pt idx="566">
                  <c:v>299057.68000000005</c:v>
                </c:pt>
                <c:pt idx="567">
                  <c:v>299496.78000000003</c:v>
                </c:pt>
                <c:pt idx="568">
                  <c:v>299935.68000000005</c:v>
                </c:pt>
                <c:pt idx="569">
                  <c:v>300374.58000000007</c:v>
                </c:pt>
                <c:pt idx="570">
                  <c:v>300813.28000000009</c:v>
                </c:pt>
                <c:pt idx="571">
                  <c:v>301251.9800000001</c:v>
                </c:pt>
                <c:pt idx="572">
                  <c:v>301690.4800000001</c:v>
                </c:pt>
                <c:pt idx="573">
                  <c:v>302128.93200000009</c:v>
                </c:pt>
                <c:pt idx="574">
                  <c:v>302567.23200000008</c:v>
                </c:pt>
                <c:pt idx="575">
                  <c:v>303005.53200000006</c:v>
                </c:pt>
                <c:pt idx="576">
                  <c:v>303443.83200000005</c:v>
                </c:pt>
                <c:pt idx="577">
                  <c:v>303881.93200000003</c:v>
                </c:pt>
                <c:pt idx="578">
                  <c:v>304319.93200000003</c:v>
                </c:pt>
                <c:pt idx="579">
                  <c:v>304757.73200000002</c:v>
                </c:pt>
                <c:pt idx="580">
                  <c:v>305195.23200000002</c:v>
                </c:pt>
                <c:pt idx="581">
                  <c:v>305632.53200000001</c:v>
                </c:pt>
                <c:pt idx="582">
                  <c:v>306069.63199999998</c:v>
                </c:pt>
                <c:pt idx="583">
                  <c:v>306506.73199999996</c:v>
                </c:pt>
                <c:pt idx="584">
                  <c:v>306943.73199999996</c:v>
                </c:pt>
                <c:pt idx="585">
                  <c:v>307380.73199999996</c:v>
                </c:pt>
                <c:pt idx="586">
                  <c:v>307817.43199999997</c:v>
                </c:pt>
                <c:pt idx="587">
                  <c:v>308253.73199999996</c:v>
                </c:pt>
                <c:pt idx="588">
                  <c:v>308689.63199999998</c:v>
                </c:pt>
                <c:pt idx="589">
                  <c:v>309125.53200000001</c:v>
                </c:pt>
                <c:pt idx="590">
                  <c:v>309561.13199999998</c:v>
                </c:pt>
                <c:pt idx="591">
                  <c:v>309996.43199999997</c:v>
                </c:pt>
                <c:pt idx="592">
                  <c:v>310431.53199999995</c:v>
                </c:pt>
                <c:pt idx="593">
                  <c:v>310866.33199999994</c:v>
                </c:pt>
                <c:pt idx="594">
                  <c:v>311300.93199999991</c:v>
                </c:pt>
                <c:pt idx="595">
                  <c:v>311735.53199999989</c:v>
                </c:pt>
                <c:pt idx="596">
                  <c:v>312169.83199999988</c:v>
                </c:pt>
                <c:pt idx="597">
                  <c:v>312604.13199999987</c:v>
                </c:pt>
                <c:pt idx="598">
                  <c:v>313038.23199999984</c:v>
                </c:pt>
                <c:pt idx="599">
                  <c:v>313472.23199999984</c:v>
                </c:pt>
                <c:pt idx="600">
                  <c:v>313906.03199999983</c:v>
                </c:pt>
                <c:pt idx="601">
                  <c:v>314339.83199999982</c:v>
                </c:pt>
                <c:pt idx="602">
                  <c:v>314773.03199999983</c:v>
                </c:pt>
                <c:pt idx="603">
                  <c:v>315206.03199999983</c:v>
                </c:pt>
                <c:pt idx="604">
                  <c:v>315638.73199999984</c:v>
                </c:pt>
                <c:pt idx="605">
                  <c:v>316071.43199999986</c:v>
                </c:pt>
                <c:pt idx="606">
                  <c:v>316503.93199999986</c:v>
                </c:pt>
                <c:pt idx="607">
                  <c:v>316936.33199999988</c:v>
                </c:pt>
                <c:pt idx="608">
                  <c:v>317368.63199999987</c:v>
                </c:pt>
                <c:pt idx="609">
                  <c:v>317800.93199999986</c:v>
                </c:pt>
                <c:pt idx="610">
                  <c:v>318233.03199999983</c:v>
                </c:pt>
                <c:pt idx="611">
                  <c:v>318664.93199999986</c:v>
                </c:pt>
                <c:pt idx="612">
                  <c:v>319096.83199999988</c:v>
                </c:pt>
                <c:pt idx="613">
                  <c:v>319528.43199999986</c:v>
                </c:pt>
                <c:pt idx="614">
                  <c:v>319959.93199999986</c:v>
                </c:pt>
                <c:pt idx="615">
                  <c:v>320391.43199999986</c:v>
                </c:pt>
                <c:pt idx="616">
                  <c:v>320822.93199999986</c:v>
                </c:pt>
                <c:pt idx="617">
                  <c:v>321254.03199999983</c:v>
                </c:pt>
                <c:pt idx="618">
                  <c:v>321684.83199999982</c:v>
                </c:pt>
                <c:pt idx="619">
                  <c:v>322115.63199999981</c:v>
                </c:pt>
                <c:pt idx="620">
                  <c:v>322546.4319999998</c:v>
                </c:pt>
                <c:pt idx="621">
                  <c:v>322976.9319999998</c:v>
                </c:pt>
                <c:pt idx="622">
                  <c:v>323407.4319999998</c:v>
                </c:pt>
                <c:pt idx="623">
                  <c:v>323837.33199999982</c:v>
                </c:pt>
                <c:pt idx="624">
                  <c:v>324267.13199999981</c:v>
                </c:pt>
                <c:pt idx="625">
                  <c:v>324696.73199999979</c:v>
                </c:pt>
                <c:pt idx="626">
                  <c:v>325126.03199999977</c:v>
                </c:pt>
                <c:pt idx="627">
                  <c:v>325555.23199999979</c:v>
                </c:pt>
                <c:pt idx="628">
                  <c:v>325984.33199999976</c:v>
                </c:pt>
                <c:pt idx="629">
                  <c:v>326413.33199999976</c:v>
                </c:pt>
                <c:pt idx="630">
                  <c:v>326842.13199999975</c:v>
                </c:pt>
                <c:pt idx="631">
                  <c:v>327270.43199999974</c:v>
                </c:pt>
                <c:pt idx="632">
                  <c:v>327698.53199999972</c:v>
                </c:pt>
                <c:pt idx="633">
                  <c:v>328126.53199999972</c:v>
                </c:pt>
                <c:pt idx="634">
                  <c:v>328553.93199999974</c:v>
                </c:pt>
                <c:pt idx="635">
                  <c:v>328981.23199999973</c:v>
                </c:pt>
                <c:pt idx="636">
                  <c:v>329408.3319999997</c:v>
                </c:pt>
                <c:pt idx="637">
                  <c:v>329835.3319999997</c:v>
                </c:pt>
                <c:pt idx="638">
                  <c:v>330262.3319999997</c:v>
                </c:pt>
                <c:pt idx="639">
                  <c:v>330689.03199999972</c:v>
                </c:pt>
                <c:pt idx="640">
                  <c:v>331115.53199999972</c:v>
                </c:pt>
                <c:pt idx="641">
                  <c:v>331541.93199999974</c:v>
                </c:pt>
                <c:pt idx="642">
                  <c:v>331968.33199999976</c:v>
                </c:pt>
                <c:pt idx="643">
                  <c:v>332394.63199999975</c:v>
                </c:pt>
                <c:pt idx="644">
                  <c:v>332820.93199999974</c:v>
                </c:pt>
                <c:pt idx="645">
                  <c:v>333246.93199999974</c:v>
                </c:pt>
                <c:pt idx="646">
                  <c:v>333672.93199999974</c:v>
                </c:pt>
                <c:pt idx="647">
                  <c:v>334098.73199999973</c:v>
                </c:pt>
                <c:pt idx="648">
                  <c:v>334524.43199999974</c:v>
                </c:pt>
                <c:pt idx="649">
                  <c:v>334949.83199999976</c:v>
                </c:pt>
                <c:pt idx="650">
                  <c:v>335375.13199999975</c:v>
                </c:pt>
                <c:pt idx="651">
                  <c:v>335800.43199999974</c:v>
                </c:pt>
                <c:pt idx="652">
                  <c:v>336225.63199999975</c:v>
                </c:pt>
                <c:pt idx="653">
                  <c:v>336650.73199999973</c:v>
                </c:pt>
                <c:pt idx="654">
                  <c:v>337075.13199999975</c:v>
                </c:pt>
                <c:pt idx="655">
                  <c:v>337499.43199999974</c:v>
                </c:pt>
                <c:pt idx="656">
                  <c:v>337923.63199999975</c:v>
                </c:pt>
                <c:pt idx="657">
                  <c:v>338347.63199999975</c:v>
                </c:pt>
                <c:pt idx="658">
                  <c:v>338771.53199999977</c:v>
                </c:pt>
                <c:pt idx="659">
                  <c:v>339195.4319999998</c:v>
                </c:pt>
                <c:pt idx="660">
                  <c:v>339619.33199999982</c:v>
                </c:pt>
                <c:pt idx="661">
                  <c:v>340042.83199999982</c:v>
                </c:pt>
                <c:pt idx="662">
                  <c:v>340466.13199999981</c:v>
                </c:pt>
                <c:pt idx="663">
                  <c:v>340889.4319999998</c:v>
                </c:pt>
                <c:pt idx="664">
                  <c:v>341312.63199999981</c:v>
                </c:pt>
                <c:pt idx="665">
                  <c:v>341735.63199999981</c:v>
                </c:pt>
                <c:pt idx="666">
                  <c:v>342158.33199999982</c:v>
                </c:pt>
                <c:pt idx="667">
                  <c:v>342581.03199999983</c:v>
                </c:pt>
                <c:pt idx="668">
                  <c:v>343003.73199999984</c:v>
                </c:pt>
                <c:pt idx="669">
                  <c:v>343426.13199999987</c:v>
                </c:pt>
                <c:pt idx="670">
                  <c:v>343848.33199999988</c:v>
                </c:pt>
                <c:pt idx="671">
                  <c:v>344270.53199999989</c:v>
                </c:pt>
                <c:pt idx="672">
                  <c:v>344691.83199999988</c:v>
                </c:pt>
                <c:pt idx="673">
                  <c:v>345113.13199999987</c:v>
                </c:pt>
                <c:pt idx="674">
                  <c:v>345534.33199999988</c:v>
                </c:pt>
                <c:pt idx="675">
                  <c:v>345955.03199999989</c:v>
                </c:pt>
                <c:pt idx="676">
                  <c:v>346375.43199999991</c:v>
                </c:pt>
                <c:pt idx="677">
                  <c:v>346795.83199999994</c:v>
                </c:pt>
                <c:pt idx="678">
                  <c:v>347216.03199999995</c:v>
                </c:pt>
                <c:pt idx="679">
                  <c:v>347636.13199999993</c:v>
                </c:pt>
                <c:pt idx="680">
                  <c:v>348056.13199999993</c:v>
                </c:pt>
                <c:pt idx="681">
                  <c:v>348475.83199999994</c:v>
                </c:pt>
                <c:pt idx="682">
                  <c:v>348895.43199999991</c:v>
                </c:pt>
                <c:pt idx="683">
                  <c:v>349314.83199999994</c:v>
                </c:pt>
                <c:pt idx="684">
                  <c:v>349734.13199999993</c:v>
                </c:pt>
                <c:pt idx="685">
                  <c:v>350153.43199999991</c:v>
                </c:pt>
                <c:pt idx="686">
                  <c:v>350572.7319999999</c:v>
                </c:pt>
                <c:pt idx="687">
                  <c:v>350991.93199999991</c:v>
                </c:pt>
                <c:pt idx="688">
                  <c:v>351410.97199999989</c:v>
                </c:pt>
                <c:pt idx="689">
                  <c:v>351829.97199999989</c:v>
                </c:pt>
                <c:pt idx="690">
                  <c:v>352248.57199999987</c:v>
                </c:pt>
                <c:pt idx="691">
                  <c:v>352667.07199999987</c:v>
                </c:pt>
                <c:pt idx="692">
                  <c:v>353085.47199999989</c:v>
                </c:pt>
                <c:pt idx="693">
                  <c:v>353503.87199999992</c:v>
                </c:pt>
                <c:pt idx="694">
                  <c:v>353922.27199999994</c:v>
                </c:pt>
                <c:pt idx="695">
                  <c:v>354340.67199999996</c:v>
                </c:pt>
                <c:pt idx="696">
                  <c:v>354758.97199999995</c:v>
                </c:pt>
                <c:pt idx="697">
                  <c:v>355177.23599999998</c:v>
                </c:pt>
                <c:pt idx="698">
                  <c:v>355595.43599999999</c:v>
                </c:pt>
                <c:pt idx="699">
                  <c:v>356013.636</c:v>
                </c:pt>
                <c:pt idx="700">
                  <c:v>356431.33600000001</c:v>
                </c:pt>
                <c:pt idx="701">
                  <c:v>356849.03600000002</c:v>
                </c:pt>
                <c:pt idx="702">
                  <c:v>357266.73600000003</c:v>
                </c:pt>
                <c:pt idx="703">
                  <c:v>357684.13600000006</c:v>
                </c:pt>
                <c:pt idx="704">
                  <c:v>358101.53600000008</c:v>
                </c:pt>
                <c:pt idx="705">
                  <c:v>358518.23600000009</c:v>
                </c:pt>
                <c:pt idx="706">
                  <c:v>358934.73600000009</c:v>
                </c:pt>
                <c:pt idx="707">
                  <c:v>359350.9360000001</c:v>
                </c:pt>
                <c:pt idx="708">
                  <c:v>359767.03600000008</c:v>
                </c:pt>
                <c:pt idx="709">
                  <c:v>360182.9360000001</c:v>
                </c:pt>
                <c:pt idx="710">
                  <c:v>360598.73600000009</c:v>
                </c:pt>
                <c:pt idx="711">
                  <c:v>361014.4360000001</c:v>
                </c:pt>
                <c:pt idx="712">
                  <c:v>361430.03600000008</c:v>
                </c:pt>
                <c:pt idx="713">
                  <c:v>361845.63600000006</c:v>
                </c:pt>
                <c:pt idx="714">
                  <c:v>362261.03600000008</c:v>
                </c:pt>
                <c:pt idx="715">
                  <c:v>362676.4360000001</c:v>
                </c:pt>
                <c:pt idx="716">
                  <c:v>363091.53600000008</c:v>
                </c:pt>
                <c:pt idx="717">
                  <c:v>363506.63600000006</c:v>
                </c:pt>
                <c:pt idx="718">
                  <c:v>363921.53600000008</c:v>
                </c:pt>
                <c:pt idx="719">
                  <c:v>364336.4360000001</c:v>
                </c:pt>
                <c:pt idx="720">
                  <c:v>364751.13600000012</c:v>
                </c:pt>
                <c:pt idx="721">
                  <c:v>365165.83600000013</c:v>
                </c:pt>
                <c:pt idx="722">
                  <c:v>365580.33600000013</c:v>
                </c:pt>
                <c:pt idx="723">
                  <c:v>365994.83600000013</c:v>
                </c:pt>
                <c:pt idx="724">
                  <c:v>366409.23600000015</c:v>
                </c:pt>
                <c:pt idx="725">
                  <c:v>366823.33600000013</c:v>
                </c:pt>
                <c:pt idx="726">
                  <c:v>367237.33600000013</c:v>
                </c:pt>
                <c:pt idx="727">
                  <c:v>367651.23600000015</c:v>
                </c:pt>
                <c:pt idx="728">
                  <c:v>368064.65000000014</c:v>
                </c:pt>
                <c:pt idx="729">
                  <c:v>368478.05000000016</c:v>
                </c:pt>
                <c:pt idx="730">
                  <c:v>368891.25000000017</c:v>
                </c:pt>
                <c:pt idx="731">
                  <c:v>369304.45000000019</c:v>
                </c:pt>
                <c:pt idx="732">
                  <c:v>369717.45000000019</c:v>
                </c:pt>
                <c:pt idx="733">
                  <c:v>370130.45000000019</c:v>
                </c:pt>
                <c:pt idx="734">
                  <c:v>370543.45000000019</c:v>
                </c:pt>
                <c:pt idx="735">
                  <c:v>370956.1500000002</c:v>
                </c:pt>
                <c:pt idx="736">
                  <c:v>371368.75000000017</c:v>
                </c:pt>
                <c:pt idx="737">
                  <c:v>371781.1500000002</c:v>
                </c:pt>
                <c:pt idx="738">
                  <c:v>372193.35000000021</c:v>
                </c:pt>
                <c:pt idx="739">
                  <c:v>372605.55000000022</c:v>
                </c:pt>
                <c:pt idx="740">
                  <c:v>373017.75000000023</c:v>
                </c:pt>
                <c:pt idx="741">
                  <c:v>373429.75000000023</c:v>
                </c:pt>
                <c:pt idx="742">
                  <c:v>373841.75000000023</c:v>
                </c:pt>
                <c:pt idx="743">
                  <c:v>374253.75000000023</c:v>
                </c:pt>
                <c:pt idx="744">
                  <c:v>374665.75000000023</c:v>
                </c:pt>
                <c:pt idx="745">
                  <c:v>375077.65000000026</c:v>
                </c:pt>
                <c:pt idx="746">
                  <c:v>375489.25000000023</c:v>
                </c:pt>
                <c:pt idx="747">
                  <c:v>375900.85000000021</c:v>
                </c:pt>
                <c:pt idx="748">
                  <c:v>376312.05000000022</c:v>
                </c:pt>
                <c:pt idx="749">
                  <c:v>376723.25000000023</c:v>
                </c:pt>
                <c:pt idx="750">
                  <c:v>377134.25000000023</c:v>
                </c:pt>
                <c:pt idx="751">
                  <c:v>377545.15000000026</c:v>
                </c:pt>
                <c:pt idx="752">
                  <c:v>377956.05000000028</c:v>
                </c:pt>
                <c:pt idx="753">
                  <c:v>378366.85000000027</c:v>
                </c:pt>
                <c:pt idx="754">
                  <c:v>378777.65000000026</c:v>
                </c:pt>
                <c:pt idx="755">
                  <c:v>379188.45000000024</c:v>
                </c:pt>
                <c:pt idx="756">
                  <c:v>379599.25000000023</c:v>
                </c:pt>
                <c:pt idx="757">
                  <c:v>380009.85000000021</c:v>
                </c:pt>
                <c:pt idx="758">
                  <c:v>380420.25000000023</c:v>
                </c:pt>
                <c:pt idx="759">
                  <c:v>380830.55000000022</c:v>
                </c:pt>
                <c:pt idx="760">
                  <c:v>381240.55000000022</c:v>
                </c:pt>
                <c:pt idx="761">
                  <c:v>381650.45000000024</c:v>
                </c:pt>
                <c:pt idx="762">
                  <c:v>382060.25000000023</c:v>
                </c:pt>
                <c:pt idx="763">
                  <c:v>382469.85000000021</c:v>
                </c:pt>
                <c:pt idx="764">
                  <c:v>382879.35000000021</c:v>
                </c:pt>
                <c:pt idx="765">
                  <c:v>383288.75000000023</c:v>
                </c:pt>
                <c:pt idx="766">
                  <c:v>383698.15000000026</c:v>
                </c:pt>
                <c:pt idx="767">
                  <c:v>384107.45000000024</c:v>
                </c:pt>
                <c:pt idx="768">
                  <c:v>384516.65000000026</c:v>
                </c:pt>
                <c:pt idx="769">
                  <c:v>384925.55000000028</c:v>
                </c:pt>
                <c:pt idx="770">
                  <c:v>385334.35000000027</c:v>
                </c:pt>
                <c:pt idx="771">
                  <c:v>385743.15000000026</c:v>
                </c:pt>
                <c:pt idx="772">
                  <c:v>386151.95000000024</c:v>
                </c:pt>
                <c:pt idx="773">
                  <c:v>386560.75000000023</c:v>
                </c:pt>
                <c:pt idx="774">
                  <c:v>386969.35000000021</c:v>
                </c:pt>
                <c:pt idx="775">
                  <c:v>387377.85000000021</c:v>
                </c:pt>
                <c:pt idx="776">
                  <c:v>387786.35000000021</c:v>
                </c:pt>
                <c:pt idx="777">
                  <c:v>388194.75000000023</c:v>
                </c:pt>
                <c:pt idx="778">
                  <c:v>388603.05000000022</c:v>
                </c:pt>
                <c:pt idx="779">
                  <c:v>389011.25000000023</c:v>
                </c:pt>
                <c:pt idx="780">
                  <c:v>389419.35000000021</c:v>
                </c:pt>
                <c:pt idx="781">
                  <c:v>389827.25000000023</c:v>
                </c:pt>
                <c:pt idx="782">
                  <c:v>390235.15000000026</c:v>
                </c:pt>
                <c:pt idx="783">
                  <c:v>390642.95000000024</c:v>
                </c:pt>
                <c:pt idx="784">
                  <c:v>391050.65000000026</c:v>
                </c:pt>
                <c:pt idx="785">
                  <c:v>391458.15000000026</c:v>
                </c:pt>
                <c:pt idx="786">
                  <c:v>391865.65000000026</c:v>
                </c:pt>
                <c:pt idx="787">
                  <c:v>392273.05000000028</c:v>
                </c:pt>
                <c:pt idx="788">
                  <c:v>392680.4500000003</c:v>
                </c:pt>
                <c:pt idx="789">
                  <c:v>393087.75000000029</c:v>
                </c:pt>
                <c:pt idx="790">
                  <c:v>393494.9500000003</c:v>
                </c:pt>
                <c:pt idx="791">
                  <c:v>393902.15000000031</c:v>
                </c:pt>
                <c:pt idx="792">
                  <c:v>394309.15000000031</c:v>
                </c:pt>
                <c:pt idx="793">
                  <c:v>394715.9500000003</c:v>
                </c:pt>
                <c:pt idx="794">
                  <c:v>395122.75000000029</c:v>
                </c:pt>
                <c:pt idx="795">
                  <c:v>395529.4500000003</c:v>
                </c:pt>
                <c:pt idx="796">
                  <c:v>395936.05000000028</c:v>
                </c:pt>
                <c:pt idx="797">
                  <c:v>396342.4500000003</c:v>
                </c:pt>
                <c:pt idx="798">
                  <c:v>396748.75000000029</c:v>
                </c:pt>
                <c:pt idx="799">
                  <c:v>397154.85000000027</c:v>
                </c:pt>
                <c:pt idx="800">
                  <c:v>397560.85000000027</c:v>
                </c:pt>
                <c:pt idx="801">
                  <c:v>397966.65000000026</c:v>
                </c:pt>
                <c:pt idx="802">
                  <c:v>398372.35000000027</c:v>
                </c:pt>
                <c:pt idx="803">
                  <c:v>398777.95000000024</c:v>
                </c:pt>
                <c:pt idx="804">
                  <c:v>399183.55000000022</c:v>
                </c:pt>
                <c:pt idx="805">
                  <c:v>399589.1500000002</c:v>
                </c:pt>
                <c:pt idx="806">
                  <c:v>399994.55000000022</c:v>
                </c:pt>
                <c:pt idx="807">
                  <c:v>400399.75000000023</c:v>
                </c:pt>
                <c:pt idx="808">
                  <c:v>400804.85000000021</c:v>
                </c:pt>
                <c:pt idx="809">
                  <c:v>401209.95000000019</c:v>
                </c:pt>
                <c:pt idx="810">
                  <c:v>401614.55000000016</c:v>
                </c:pt>
                <c:pt idx="811">
                  <c:v>402019.05000000016</c:v>
                </c:pt>
                <c:pt idx="812">
                  <c:v>402423.35000000015</c:v>
                </c:pt>
                <c:pt idx="813">
                  <c:v>402827.65000000014</c:v>
                </c:pt>
                <c:pt idx="814">
                  <c:v>403231.85000000015</c:v>
                </c:pt>
                <c:pt idx="815">
                  <c:v>403635.85000000015</c:v>
                </c:pt>
                <c:pt idx="816">
                  <c:v>404039.55000000016</c:v>
                </c:pt>
                <c:pt idx="817">
                  <c:v>404443.15000000014</c:v>
                </c:pt>
                <c:pt idx="818">
                  <c:v>404846.65000000014</c:v>
                </c:pt>
                <c:pt idx="819">
                  <c:v>405250.15000000014</c:v>
                </c:pt>
                <c:pt idx="820">
                  <c:v>405653.45000000013</c:v>
                </c:pt>
                <c:pt idx="821">
                  <c:v>406056.35000000015</c:v>
                </c:pt>
                <c:pt idx="822">
                  <c:v>406459.15000000014</c:v>
                </c:pt>
                <c:pt idx="823">
                  <c:v>406861.85000000015</c:v>
                </c:pt>
                <c:pt idx="824">
                  <c:v>407264.45000000013</c:v>
                </c:pt>
                <c:pt idx="825">
                  <c:v>407666.95000000013</c:v>
                </c:pt>
                <c:pt idx="826">
                  <c:v>408069.45000000013</c:v>
                </c:pt>
                <c:pt idx="827">
                  <c:v>408471.75000000012</c:v>
                </c:pt>
                <c:pt idx="828">
                  <c:v>408874.0500000001</c:v>
                </c:pt>
                <c:pt idx="829">
                  <c:v>409276.15000000008</c:v>
                </c:pt>
                <c:pt idx="830">
                  <c:v>409678.0500000001</c:v>
                </c:pt>
                <c:pt idx="831">
                  <c:v>410079.85000000009</c:v>
                </c:pt>
                <c:pt idx="832">
                  <c:v>410481.5500000001</c:v>
                </c:pt>
                <c:pt idx="833">
                  <c:v>410883.25000000012</c:v>
                </c:pt>
                <c:pt idx="834">
                  <c:v>411284.75000000012</c:v>
                </c:pt>
                <c:pt idx="835">
                  <c:v>411686.0500000001</c:v>
                </c:pt>
                <c:pt idx="836">
                  <c:v>412087.35000000009</c:v>
                </c:pt>
                <c:pt idx="837">
                  <c:v>412488.45000000007</c:v>
                </c:pt>
                <c:pt idx="838">
                  <c:v>412889.55000000005</c:v>
                </c:pt>
                <c:pt idx="839">
                  <c:v>413290.45000000007</c:v>
                </c:pt>
                <c:pt idx="840">
                  <c:v>413691.25000000006</c:v>
                </c:pt>
                <c:pt idx="841">
                  <c:v>414092.05000000005</c:v>
                </c:pt>
                <c:pt idx="842">
                  <c:v>414492.85000000003</c:v>
                </c:pt>
                <c:pt idx="843">
                  <c:v>414893.45</c:v>
                </c:pt>
                <c:pt idx="844">
                  <c:v>415293.85000000003</c:v>
                </c:pt>
                <c:pt idx="845">
                  <c:v>415694.25000000006</c:v>
                </c:pt>
                <c:pt idx="846">
                  <c:v>416094.55000000005</c:v>
                </c:pt>
                <c:pt idx="847">
                  <c:v>416494.55000000005</c:v>
                </c:pt>
                <c:pt idx="848">
                  <c:v>416894.55000000005</c:v>
                </c:pt>
                <c:pt idx="849">
                  <c:v>417294.35000000003</c:v>
                </c:pt>
                <c:pt idx="850">
                  <c:v>417693.75000000006</c:v>
                </c:pt>
                <c:pt idx="851">
                  <c:v>418093.15000000008</c:v>
                </c:pt>
                <c:pt idx="852">
                  <c:v>418492.45000000007</c:v>
                </c:pt>
                <c:pt idx="853">
                  <c:v>418891.75000000006</c:v>
                </c:pt>
                <c:pt idx="854">
                  <c:v>419290.95000000007</c:v>
                </c:pt>
                <c:pt idx="855">
                  <c:v>419690.05000000005</c:v>
                </c:pt>
                <c:pt idx="856">
                  <c:v>420089.15</c:v>
                </c:pt>
                <c:pt idx="857">
                  <c:v>420488.25</c:v>
                </c:pt>
                <c:pt idx="858">
                  <c:v>420887.25</c:v>
                </c:pt>
                <c:pt idx="859">
                  <c:v>421285.95</c:v>
                </c:pt>
                <c:pt idx="860">
                  <c:v>421684.55</c:v>
                </c:pt>
                <c:pt idx="861">
                  <c:v>422083.05</c:v>
                </c:pt>
                <c:pt idx="862">
                  <c:v>422481.45</c:v>
                </c:pt>
                <c:pt idx="863">
                  <c:v>422879.85000000003</c:v>
                </c:pt>
                <c:pt idx="864">
                  <c:v>423278.05000000005</c:v>
                </c:pt>
                <c:pt idx="865">
                  <c:v>423676.15</c:v>
                </c:pt>
                <c:pt idx="866">
                  <c:v>424074.15</c:v>
                </c:pt>
                <c:pt idx="867">
                  <c:v>424472.05000000005</c:v>
                </c:pt>
                <c:pt idx="868">
                  <c:v>424869.95000000007</c:v>
                </c:pt>
                <c:pt idx="869">
                  <c:v>425267.75000000006</c:v>
                </c:pt>
                <c:pt idx="870">
                  <c:v>425665.15000000008</c:v>
                </c:pt>
                <c:pt idx="871">
                  <c:v>426062.35000000009</c:v>
                </c:pt>
                <c:pt idx="872">
                  <c:v>426459.45000000007</c:v>
                </c:pt>
                <c:pt idx="873">
                  <c:v>426856.45000000007</c:v>
                </c:pt>
                <c:pt idx="874">
                  <c:v>427253.25000000006</c:v>
                </c:pt>
                <c:pt idx="875">
                  <c:v>427649.95000000007</c:v>
                </c:pt>
                <c:pt idx="876">
                  <c:v>428046.65000000008</c:v>
                </c:pt>
                <c:pt idx="877">
                  <c:v>428443.25000000006</c:v>
                </c:pt>
                <c:pt idx="878">
                  <c:v>428839.75000000006</c:v>
                </c:pt>
                <c:pt idx="879">
                  <c:v>429236.25000000006</c:v>
                </c:pt>
                <c:pt idx="880">
                  <c:v>429632.65000000008</c:v>
                </c:pt>
                <c:pt idx="881">
                  <c:v>430029.0500000001</c:v>
                </c:pt>
                <c:pt idx="882">
                  <c:v>430425.25000000012</c:v>
                </c:pt>
                <c:pt idx="883">
                  <c:v>430821.45000000013</c:v>
                </c:pt>
                <c:pt idx="884">
                  <c:v>431217.5500000001</c:v>
                </c:pt>
                <c:pt idx="885">
                  <c:v>431613.45000000013</c:v>
                </c:pt>
                <c:pt idx="886">
                  <c:v>432009.25000000012</c:v>
                </c:pt>
                <c:pt idx="887">
                  <c:v>432404.95000000013</c:v>
                </c:pt>
                <c:pt idx="888">
                  <c:v>432800.5500000001</c:v>
                </c:pt>
                <c:pt idx="889">
                  <c:v>433196.15000000008</c:v>
                </c:pt>
                <c:pt idx="890">
                  <c:v>433591.35000000009</c:v>
                </c:pt>
                <c:pt idx="891">
                  <c:v>433986.25000000012</c:v>
                </c:pt>
                <c:pt idx="892">
                  <c:v>434381.15000000014</c:v>
                </c:pt>
                <c:pt idx="893">
                  <c:v>434775.95000000013</c:v>
                </c:pt>
                <c:pt idx="894">
                  <c:v>435170.75000000012</c:v>
                </c:pt>
                <c:pt idx="895">
                  <c:v>435565.35000000009</c:v>
                </c:pt>
                <c:pt idx="896">
                  <c:v>435959.95000000007</c:v>
                </c:pt>
                <c:pt idx="897">
                  <c:v>436354.25000000006</c:v>
                </c:pt>
                <c:pt idx="898">
                  <c:v>436748.55000000005</c:v>
                </c:pt>
                <c:pt idx="899">
                  <c:v>437142.75000000006</c:v>
                </c:pt>
                <c:pt idx="900">
                  <c:v>437536.85000000003</c:v>
                </c:pt>
                <c:pt idx="901">
                  <c:v>437930.95</c:v>
                </c:pt>
                <c:pt idx="902">
                  <c:v>438325.05</c:v>
                </c:pt>
                <c:pt idx="903">
                  <c:v>438718.95</c:v>
                </c:pt>
                <c:pt idx="904">
                  <c:v>439112.75</c:v>
                </c:pt>
                <c:pt idx="905">
                  <c:v>439506.55</c:v>
                </c:pt>
                <c:pt idx="906">
                  <c:v>439900.25</c:v>
                </c:pt>
                <c:pt idx="907">
                  <c:v>440293.65</c:v>
                </c:pt>
                <c:pt idx="908">
                  <c:v>440687.05000000005</c:v>
                </c:pt>
                <c:pt idx="909">
                  <c:v>441080.35000000003</c:v>
                </c:pt>
                <c:pt idx="910">
                  <c:v>441473.65</c:v>
                </c:pt>
                <c:pt idx="911">
                  <c:v>441866.85000000003</c:v>
                </c:pt>
                <c:pt idx="912">
                  <c:v>442260.05000000005</c:v>
                </c:pt>
                <c:pt idx="913">
                  <c:v>442653.05000000005</c:v>
                </c:pt>
                <c:pt idx="914">
                  <c:v>443045.95000000007</c:v>
                </c:pt>
                <c:pt idx="915">
                  <c:v>443438.65000000008</c:v>
                </c:pt>
                <c:pt idx="916">
                  <c:v>443831.15000000008</c:v>
                </c:pt>
                <c:pt idx="917">
                  <c:v>444223.65000000008</c:v>
                </c:pt>
                <c:pt idx="918">
                  <c:v>444616.0500000001</c:v>
                </c:pt>
                <c:pt idx="919">
                  <c:v>445008.45000000013</c:v>
                </c:pt>
                <c:pt idx="920">
                  <c:v>445400.75000000012</c:v>
                </c:pt>
                <c:pt idx="921">
                  <c:v>445792.75000000012</c:v>
                </c:pt>
                <c:pt idx="922">
                  <c:v>446184.45000000013</c:v>
                </c:pt>
                <c:pt idx="923">
                  <c:v>446576.15000000014</c:v>
                </c:pt>
                <c:pt idx="924">
                  <c:v>446967.75000000012</c:v>
                </c:pt>
                <c:pt idx="925">
                  <c:v>447359.15000000014</c:v>
                </c:pt>
                <c:pt idx="926">
                  <c:v>447750.55000000016</c:v>
                </c:pt>
                <c:pt idx="927">
                  <c:v>448141.85000000015</c:v>
                </c:pt>
                <c:pt idx="928">
                  <c:v>448533.05000000016</c:v>
                </c:pt>
                <c:pt idx="929">
                  <c:v>448924.25000000017</c:v>
                </c:pt>
                <c:pt idx="930">
                  <c:v>449315.35000000015</c:v>
                </c:pt>
                <c:pt idx="931">
                  <c:v>449706.35000000015</c:v>
                </c:pt>
                <c:pt idx="932">
                  <c:v>450097.25000000017</c:v>
                </c:pt>
                <c:pt idx="933">
                  <c:v>450488.05000000016</c:v>
                </c:pt>
                <c:pt idx="934">
                  <c:v>450878.85000000015</c:v>
                </c:pt>
                <c:pt idx="935">
                  <c:v>451269.55000000016</c:v>
                </c:pt>
                <c:pt idx="936">
                  <c:v>451660.25000000017</c:v>
                </c:pt>
                <c:pt idx="937">
                  <c:v>452050.6500000002</c:v>
                </c:pt>
                <c:pt idx="938">
                  <c:v>452441.05000000022</c:v>
                </c:pt>
                <c:pt idx="939">
                  <c:v>452831.35000000021</c:v>
                </c:pt>
                <c:pt idx="940">
                  <c:v>453221.55000000022</c:v>
                </c:pt>
                <c:pt idx="941">
                  <c:v>453611.6500000002</c:v>
                </c:pt>
                <c:pt idx="942">
                  <c:v>454001.75000000017</c:v>
                </c:pt>
                <c:pt idx="943">
                  <c:v>454391.75000000017</c:v>
                </c:pt>
                <c:pt idx="944">
                  <c:v>454781.6500000002</c:v>
                </c:pt>
                <c:pt idx="945">
                  <c:v>455171.45000000019</c:v>
                </c:pt>
                <c:pt idx="946">
                  <c:v>455561.25000000017</c:v>
                </c:pt>
                <c:pt idx="947">
                  <c:v>455950.95000000019</c:v>
                </c:pt>
                <c:pt idx="948">
                  <c:v>456340.35000000021</c:v>
                </c:pt>
                <c:pt idx="949">
                  <c:v>456729.6500000002</c:v>
                </c:pt>
                <c:pt idx="950">
                  <c:v>457118.95000000019</c:v>
                </c:pt>
                <c:pt idx="951">
                  <c:v>457508.25000000017</c:v>
                </c:pt>
                <c:pt idx="952">
                  <c:v>457897.35000000015</c:v>
                </c:pt>
                <c:pt idx="953">
                  <c:v>458286.45000000013</c:v>
                </c:pt>
                <c:pt idx="954">
                  <c:v>458675.45000000013</c:v>
                </c:pt>
                <c:pt idx="955">
                  <c:v>459064.45000000013</c:v>
                </c:pt>
                <c:pt idx="956">
                  <c:v>459453.35000000015</c:v>
                </c:pt>
                <c:pt idx="957">
                  <c:v>459842.25000000017</c:v>
                </c:pt>
                <c:pt idx="958">
                  <c:v>460231.1500000002</c:v>
                </c:pt>
                <c:pt idx="959">
                  <c:v>460619.85000000021</c:v>
                </c:pt>
                <c:pt idx="960">
                  <c:v>461008.25000000023</c:v>
                </c:pt>
                <c:pt idx="961">
                  <c:v>461396.55000000022</c:v>
                </c:pt>
                <c:pt idx="962">
                  <c:v>461784.85000000021</c:v>
                </c:pt>
                <c:pt idx="963">
                  <c:v>462173.1500000002</c:v>
                </c:pt>
                <c:pt idx="964">
                  <c:v>462561.35000000021</c:v>
                </c:pt>
                <c:pt idx="965">
                  <c:v>462949.25000000023</c:v>
                </c:pt>
                <c:pt idx="966">
                  <c:v>463337.05000000022</c:v>
                </c:pt>
                <c:pt idx="967">
                  <c:v>463724.75000000023</c:v>
                </c:pt>
                <c:pt idx="968">
                  <c:v>464112.45000000024</c:v>
                </c:pt>
                <c:pt idx="969">
                  <c:v>464499.95000000024</c:v>
                </c:pt>
                <c:pt idx="970">
                  <c:v>464887.35000000027</c:v>
                </c:pt>
                <c:pt idx="971">
                  <c:v>465274.75000000029</c:v>
                </c:pt>
                <c:pt idx="972">
                  <c:v>465662.15000000031</c:v>
                </c:pt>
                <c:pt idx="973">
                  <c:v>466049.4500000003</c:v>
                </c:pt>
                <c:pt idx="974">
                  <c:v>466436.55000000028</c:v>
                </c:pt>
                <c:pt idx="975">
                  <c:v>466823.55000000028</c:v>
                </c:pt>
                <c:pt idx="976">
                  <c:v>467210.4500000003</c:v>
                </c:pt>
                <c:pt idx="977">
                  <c:v>467597.35000000033</c:v>
                </c:pt>
                <c:pt idx="978">
                  <c:v>467984.25000000035</c:v>
                </c:pt>
                <c:pt idx="979">
                  <c:v>468371.05000000034</c:v>
                </c:pt>
                <c:pt idx="980">
                  <c:v>468757.85000000033</c:v>
                </c:pt>
                <c:pt idx="981">
                  <c:v>469144.65000000031</c:v>
                </c:pt>
                <c:pt idx="982">
                  <c:v>469531.35000000033</c:v>
                </c:pt>
                <c:pt idx="983">
                  <c:v>469918.05000000034</c:v>
                </c:pt>
                <c:pt idx="984">
                  <c:v>470304.65000000031</c:v>
                </c:pt>
                <c:pt idx="985">
                  <c:v>470691.15000000031</c:v>
                </c:pt>
                <c:pt idx="986">
                  <c:v>471077.55000000034</c:v>
                </c:pt>
                <c:pt idx="987">
                  <c:v>471463.75000000035</c:v>
                </c:pt>
                <c:pt idx="988">
                  <c:v>471849.95000000036</c:v>
                </c:pt>
                <c:pt idx="989">
                  <c:v>472236.15000000037</c:v>
                </c:pt>
                <c:pt idx="990">
                  <c:v>472622.25000000035</c:v>
                </c:pt>
                <c:pt idx="991">
                  <c:v>473008.35000000033</c:v>
                </c:pt>
                <c:pt idx="992">
                  <c:v>473394.35000000033</c:v>
                </c:pt>
                <c:pt idx="993">
                  <c:v>473780.35000000033</c:v>
                </c:pt>
                <c:pt idx="994">
                  <c:v>474166.35000000033</c:v>
                </c:pt>
                <c:pt idx="995">
                  <c:v>474552.35000000033</c:v>
                </c:pt>
                <c:pt idx="996">
                  <c:v>474938.25000000035</c:v>
                </c:pt>
                <c:pt idx="997">
                  <c:v>475324.05000000034</c:v>
                </c:pt>
                <c:pt idx="998">
                  <c:v>475709.85000000033</c:v>
                </c:pt>
                <c:pt idx="999">
                  <c:v>476095.65000000031</c:v>
                </c:pt>
                <c:pt idx="1000">
                  <c:v>476481.35000000033</c:v>
                </c:pt>
                <c:pt idx="1001">
                  <c:v>476867.05000000034</c:v>
                </c:pt>
                <c:pt idx="1002">
                  <c:v>477252.75000000035</c:v>
                </c:pt>
                <c:pt idx="1003">
                  <c:v>477638.45000000036</c:v>
                </c:pt>
                <c:pt idx="1004">
                  <c:v>478024.05000000034</c:v>
                </c:pt>
                <c:pt idx="1005">
                  <c:v>478409.65000000031</c:v>
                </c:pt>
                <c:pt idx="1006">
                  <c:v>478795.05000000034</c:v>
                </c:pt>
                <c:pt idx="1007">
                  <c:v>479180.15000000031</c:v>
                </c:pt>
                <c:pt idx="1008">
                  <c:v>479564.85000000033</c:v>
                </c:pt>
                <c:pt idx="1009">
                  <c:v>479949.55000000034</c:v>
                </c:pt>
                <c:pt idx="1010">
                  <c:v>480334.15000000031</c:v>
                </c:pt>
                <c:pt idx="1011">
                  <c:v>480718.55000000034</c:v>
                </c:pt>
                <c:pt idx="1012">
                  <c:v>481102.95000000036</c:v>
                </c:pt>
                <c:pt idx="1013">
                  <c:v>481487.25000000035</c:v>
                </c:pt>
                <c:pt idx="1014">
                  <c:v>481871.55000000034</c:v>
                </c:pt>
                <c:pt idx="1015">
                  <c:v>482255.85000000033</c:v>
                </c:pt>
                <c:pt idx="1016">
                  <c:v>482640.15000000031</c:v>
                </c:pt>
                <c:pt idx="1017">
                  <c:v>483024.35000000033</c:v>
                </c:pt>
                <c:pt idx="1018">
                  <c:v>483408.4500000003</c:v>
                </c:pt>
                <c:pt idx="1019">
                  <c:v>483792.4500000003</c:v>
                </c:pt>
                <c:pt idx="1020">
                  <c:v>484176.35000000033</c:v>
                </c:pt>
                <c:pt idx="1021">
                  <c:v>484560.25000000035</c:v>
                </c:pt>
                <c:pt idx="1022">
                  <c:v>484944.15000000037</c:v>
                </c:pt>
                <c:pt idx="1023">
                  <c:v>485328.0500000004</c:v>
                </c:pt>
                <c:pt idx="1024">
                  <c:v>485711.85000000038</c:v>
                </c:pt>
                <c:pt idx="1025">
                  <c:v>486095.65000000037</c:v>
                </c:pt>
                <c:pt idx="1026">
                  <c:v>486479.35000000038</c:v>
                </c:pt>
                <c:pt idx="1027">
                  <c:v>486862.95000000036</c:v>
                </c:pt>
                <c:pt idx="1028">
                  <c:v>487246.55000000034</c:v>
                </c:pt>
                <c:pt idx="1029">
                  <c:v>487630.05000000034</c:v>
                </c:pt>
                <c:pt idx="1030">
                  <c:v>488013.45000000036</c:v>
                </c:pt>
                <c:pt idx="1031">
                  <c:v>488396.75000000035</c:v>
                </c:pt>
                <c:pt idx="1032">
                  <c:v>488779.95000000036</c:v>
                </c:pt>
                <c:pt idx="1033">
                  <c:v>489163.15000000037</c:v>
                </c:pt>
                <c:pt idx="1034">
                  <c:v>489546.25000000035</c:v>
                </c:pt>
                <c:pt idx="1035">
                  <c:v>489929.25000000035</c:v>
                </c:pt>
                <c:pt idx="1036">
                  <c:v>490312.15000000037</c:v>
                </c:pt>
                <c:pt idx="1037">
                  <c:v>490695.0500000004</c:v>
                </c:pt>
                <c:pt idx="1038">
                  <c:v>491077.95000000042</c:v>
                </c:pt>
                <c:pt idx="1039">
                  <c:v>491460.65000000043</c:v>
                </c:pt>
                <c:pt idx="1040">
                  <c:v>491843.25000000041</c:v>
                </c:pt>
                <c:pt idx="1041">
                  <c:v>492225.85000000038</c:v>
                </c:pt>
                <c:pt idx="1042">
                  <c:v>492608.35000000038</c:v>
                </c:pt>
                <c:pt idx="1043">
                  <c:v>492990.75000000041</c:v>
                </c:pt>
                <c:pt idx="1044">
                  <c:v>493373.0500000004</c:v>
                </c:pt>
                <c:pt idx="1045">
                  <c:v>493755.35000000038</c:v>
                </c:pt>
                <c:pt idx="1046">
                  <c:v>494137.5500000004</c:v>
                </c:pt>
                <c:pt idx="1047">
                  <c:v>494519.75000000041</c:v>
                </c:pt>
                <c:pt idx="1048">
                  <c:v>494901.85000000038</c:v>
                </c:pt>
                <c:pt idx="1049">
                  <c:v>495283.95000000036</c:v>
                </c:pt>
                <c:pt idx="1050">
                  <c:v>495665.85000000038</c:v>
                </c:pt>
                <c:pt idx="1051">
                  <c:v>496047.75000000041</c:v>
                </c:pt>
                <c:pt idx="1052">
                  <c:v>496429.65000000043</c:v>
                </c:pt>
                <c:pt idx="1053">
                  <c:v>496811.55000000045</c:v>
                </c:pt>
                <c:pt idx="1054">
                  <c:v>497193.35000000044</c:v>
                </c:pt>
                <c:pt idx="1055">
                  <c:v>497575.05000000045</c:v>
                </c:pt>
                <c:pt idx="1056">
                  <c:v>497956.75000000047</c:v>
                </c:pt>
                <c:pt idx="1057">
                  <c:v>498338.45000000048</c:v>
                </c:pt>
                <c:pt idx="1058">
                  <c:v>498719.95000000048</c:v>
                </c:pt>
                <c:pt idx="1059">
                  <c:v>499101.3500000005</c:v>
                </c:pt>
                <c:pt idx="1060">
                  <c:v>499482.75000000052</c:v>
                </c:pt>
                <c:pt idx="1061">
                  <c:v>499864.05000000051</c:v>
                </c:pt>
                <c:pt idx="1062">
                  <c:v>500245.3500000005</c:v>
                </c:pt>
                <c:pt idx="1063">
                  <c:v>500626.55000000051</c:v>
                </c:pt>
                <c:pt idx="1064">
                  <c:v>501007.65000000049</c:v>
                </c:pt>
                <c:pt idx="1065">
                  <c:v>501388.75000000047</c:v>
                </c:pt>
                <c:pt idx="1066">
                  <c:v>501769.85000000044</c:v>
                </c:pt>
                <c:pt idx="1067">
                  <c:v>502150.95000000042</c:v>
                </c:pt>
                <c:pt idx="1068">
                  <c:v>502531.95000000042</c:v>
                </c:pt>
                <c:pt idx="1069">
                  <c:v>502912.85000000044</c:v>
                </c:pt>
                <c:pt idx="1070">
                  <c:v>503293.75000000047</c:v>
                </c:pt>
                <c:pt idx="1071">
                  <c:v>503674.55000000045</c:v>
                </c:pt>
                <c:pt idx="1072">
                  <c:v>504055.35000000044</c:v>
                </c:pt>
                <c:pt idx="1073">
                  <c:v>504436.15000000043</c:v>
                </c:pt>
                <c:pt idx="1074">
                  <c:v>504816.85000000044</c:v>
                </c:pt>
                <c:pt idx="1075">
                  <c:v>505197.55000000045</c:v>
                </c:pt>
                <c:pt idx="1076">
                  <c:v>505578.15000000043</c:v>
                </c:pt>
                <c:pt idx="1077">
                  <c:v>505958.65000000043</c:v>
                </c:pt>
                <c:pt idx="1078">
                  <c:v>506339.05000000045</c:v>
                </c:pt>
                <c:pt idx="1079">
                  <c:v>506719.45000000048</c:v>
                </c:pt>
                <c:pt idx="1080">
                  <c:v>507099.8500000005</c:v>
                </c:pt>
                <c:pt idx="1081">
                  <c:v>507480.25000000052</c:v>
                </c:pt>
                <c:pt idx="1082">
                  <c:v>507860.65000000055</c:v>
                </c:pt>
                <c:pt idx="1083">
                  <c:v>508240.85000000056</c:v>
                </c:pt>
                <c:pt idx="1084">
                  <c:v>508620.95000000054</c:v>
                </c:pt>
                <c:pt idx="1085">
                  <c:v>509001.05000000051</c:v>
                </c:pt>
                <c:pt idx="1086">
                  <c:v>509380.8500000005</c:v>
                </c:pt>
                <c:pt idx="1087">
                  <c:v>509760.65000000049</c:v>
                </c:pt>
                <c:pt idx="1088">
                  <c:v>510140.3500000005</c:v>
                </c:pt>
                <c:pt idx="1089">
                  <c:v>510519.8500000005</c:v>
                </c:pt>
                <c:pt idx="1090">
                  <c:v>510899.3500000005</c:v>
                </c:pt>
                <c:pt idx="1091">
                  <c:v>511278.65000000049</c:v>
                </c:pt>
                <c:pt idx="1092">
                  <c:v>511657.75000000047</c:v>
                </c:pt>
                <c:pt idx="1093">
                  <c:v>512036.85000000044</c:v>
                </c:pt>
                <c:pt idx="1094">
                  <c:v>512415.85000000044</c:v>
                </c:pt>
                <c:pt idx="1095">
                  <c:v>512794.85000000044</c:v>
                </c:pt>
                <c:pt idx="1096">
                  <c:v>513173.55000000045</c:v>
                </c:pt>
                <c:pt idx="1097">
                  <c:v>513552.25000000047</c:v>
                </c:pt>
                <c:pt idx="1098">
                  <c:v>513930.95000000048</c:v>
                </c:pt>
                <c:pt idx="1099">
                  <c:v>514309.55000000045</c:v>
                </c:pt>
                <c:pt idx="1100">
                  <c:v>514688.15000000043</c:v>
                </c:pt>
                <c:pt idx="1101">
                  <c:v>515066.75000000041</c:v>
                </c:pt>
                <c:pt idx="1102">
                  <c:v>515444.95000000042</c:v>
                </c:pt>
                <c:pt idx="1103">
                  <c:v>515822.95000000042</c:v>
                </c:pt>
                <c:pt idx="1104">
                  <c:v>516200.95000000042</c:v>
                </c:pt>
                <c:pt idx="1105">
                  <c:v>516578.65000000043</c:v>
                </c:pt>
                <c:pt idx="1106">
                  <c:v>516956.25000000041</c:v>
                </c:pt>
                <c:pt idx="1107">
                  <c:v>517333.85000000038</c:v>
                </c:pt>
                <c:pt idx="1108">
                  <c:v>517711.45000000036</c:v>
                </c:pt>
                <c:pt idx="1109">
                  <c:v>518088.95000000036</c:v>
                </c:pt>
                <c:pt idx="1110">
                  <c:v>518466.45000000036</c:v>
                </c:pt>
                <c:pt idx="1111">
                  <c:v>518843.75000000035</c:v>
                </c:pt>
                <c:pt idx="1112">
                  <c:v>519220.95000000036</c:v>
                </c:pt>
                <c:pt idx="1113">
                  <c:v>519598.15000000037</c:v>
                </c:pt>
                <c:pt idx="1114">
                  <c:v>519975.15000000037</c:v>
                </c:pt>
                <c:pt idx="1115">
                  <c:v>520352.15000000037</c:v>
                </c:pt>
                <c:pt idx="1116">
                  <c:v>520729.15000000037</c:v>
                </c:pt>
                <c:pt idx="1117">
                  <c:v>521106.15000000037</c:v>
                </c:pt>
                <c:pt idx="1118">
                  <c:v>521482.95000000036</c:v>
                </c:pt>
                <c:pt idx="1119">
                  <c:v>521859.65000000037</c:v>
                </c:pt>
                <c:pt idx="1120">
                  <c:v>522236.25000000035</c:v>
                </c:pt>
                <c:pt idx="1121">
                  <c:v>522612.45000000036</c:v>
                </c:pt>
                <c:pt idx="1122">
                  <c:v>522988.65000000037</c:v>
                </c:pt>
                <c:pt idx="1123">
                  <c:v>523364.75000000035</c:v>
                </c:pt>
                <c:pt idx="1124">
                  <c:v>523740.85000000033</c:v>
                </c:pt>
                <c:pt idx="1125">
                  <c:v>524116.85000000033</c:v>
                </c:pt>
                <c:pt idx="1126">
                  <c:v>524492.75000000035</c:v>
                </c:pt>
                <c:pt idx="1127">
                  <c:v>524868.65000000037</c:v>
                </c:pt>
                <c:pt idx="1128">
                  <c:v>525244.45000000042</c:v>
                </c:pt>
                <c:pt idx="1129">
                  <c:v>525620.25000000047</c:v>
                </c:pt>
                <c:pt idx="1130">
                  <c:v>525995.85000000044</c:v>
                </c:pt>
                <c:pt idx="1131">
                  <c:v>526371.35000000044</c:v>
                </c:pt>
                <c:pt idx="1132">
                  <c:v>526746.65000000049</c:v>
                </c:pt>
                <c:pt idx="1133">
                  <c:v>527121.95000000054</c:v>
                </c:pt>
                <c:pt idx="1134">
                  <c:v>527497.15000000049</c:v>
                </c:pt>
                <c:pt idx="1135">
                  <c:v>527872.35000000044</c:v>
                </c:pt>
                <c:pt idx="1136">
                  <c:v>528247.45000000042</c:v>
                </c:pt>
                <c:pt idx="1137">
                  <c:v>528622.45000000042</c:v>
                </c:pt>
                <c:pt idx="1138">
                  <c:v>528997.25000000047</c:v>
                </c:pt>
                <c:pt idx="1139">
                  <c:v>529372.05000000051</c:v>
                </c:pt>
                <c:pt idx="1140">
                  <c:v>529746.85000000056</c:v>
                </c:pt>
                <c:pt idx="1141">
                  <c:v>530121.65000000061</c:v>
                </c:pt>
                <c:pt idx="1142">
                  <c:v>530496.35000000056</c:v>
                </c:pt>
                <c:pt idx="1143">
                  <c:v>530871.05000000051</c:v>
                </c:pt>
                <c:pt idx="1144">
                  <c:v>531245.75000000047</c:v>
                </c:pt>
                <c:pt idx="1145">
                  <c:v>531620.35000000044</c:v>
                </c:pt>
                <c:pt idx="1146">
                  <c:v>531994.75000000047</c:v>
                </c:pt>
                <c:pt idx="1147">
                  <c:v>532369.15000000049</c:v>
                </c:pt>
                <c:pt idx="1148">
                  <c:v>532743.45000000054</c:v>
                </c:pt>
                <c:pt idx="1149">
                  <c:v>533117.75000000058</c:v>
                </c:pt>
                <c:pt idx="1150">
                  <c:v>533491.75000000058</c:v>
                </c:pt>
                <c:pt idx="1151">
                  <c:v>533865.55000000063</c:v>
                </c:pt>
                <c:pt idx="1152">
                  <c:v>534239.35000000068</c:v>
                </c:pt>
                <c:pt idx="1153">
                  <c:v>534613.05000000063</c:v>
                </c:pt>
                <c:pt idx="1154">
                  <c:v>534986.65000000061</c:v>
                </c:pt>
                <c:pt idx="1155">
                  <c:v>535360.15000000061</c:v>
                </c:pt>
                <c:pt idx="1156">
                  <c:v>535733.65000000061</c:v>
                </c:pt>
                <c:pt idx="1157">
                  <c:v>536107.15000000061</c:v>
                </c:pt>
                <c:pt idx="1158">
                  <c:v>536480.45000000065</c:v>
                </c:pt>
                <c:pt idx="1159">
                  <c:v>536853.55000000063</c:v>
                </c:pt>
                <c:pt idx="1160">
                  <c:v>537226.65000000061</c:v>
                </c:pt>
                <c:pt idx="1161">
                  <c:v>537599.75000000058</c:v>
                </c:pt>
                <c:pt idx="1162">
                  <c:v>537972.45000000054</c:v>
                </c:pt>
                <c:pt idx="1163">
                  <c:v>538345.15000000049</c:v>
                </c:pt>
                <c:pt idx="1164">
                  <c:v>538717.85000000044</c:v>
                </c:pt>
                <c:pt idx="1165">
                  <c:v>539090.45000000042</c:v>
                </c:pt>
                <c:pt idx="1166">
                  <c:v>539462.95000000042</c:v>
                </c:pt>
                <c:pt idx="1167">
                  <c:v>539835.25000000047</c:v>
                </c:pt>
                <c:pt idx="1168">
                  <c:v>540207.55000000051</c:v>
                </c:pt>
                <c:pt idx="1169">
                  <c:v>540579.85000000056</c:v>
                </c:pt>
                <c:pt idx="1170">
                  <c:v>540951.75000000058</c:v>
                </c:pt>
                <c:pt idx="1171">
                  <c:v>541323.65000000061</c:v>
                </c:pt>
                <c:pt idx="1172">
                  <c:v>541695.45000000065</c:v>
                </c:pt>
                <c:pt idx="1173">
                  <c:v>542067.15000000061</c:v>
                </c:pt>
                <c:pt idx="1174">
                  <c:v>542438.85000000056</c:v>
                </c:pt>
                <c:pt idx="1175">
                  <c:v>542810.55000000051</c:v>
                </c:pt>
                <c:pt idx="1176">
                  <c:v>543182.15000000049</c:v>
                </c:pt>
                <c:pt idx="1177">
                  <c:v>543553.75000000047</c:v>
                </c:pt>
                <c:pt idx="1178">
                  <c:v>543925.35000000044</c:v>
                </c:pt>
                <c:pt idx="1179">
                  <c:v>544296.85000000044</c:v>
                </c:pt>
                <c:pt idx="1180">
                  <c:v>544668.25000000047</c:v>
                </c:pt>
                <c:pt idx="1181">
                  <c:v>545039.55000000051</c:v>
                </c:pt>
                <c:pt idx="1182">
                  <c:v>545410.75000000047</c:v>
                </c:pt>
                <c:pt idx="1183">
                  <c:v>545781.95000000042</c:v>
                </c:pt>
                <c:pt idx="1184">
                  <c:v>546152.95000000042</c:v>
                </c:pt>
                <c:pt idx="1185">
                  <c:v>546523.95000000042</c:v>
                </c:pt>
                <c:pt idx="1186">
                  <c:v>546894.95000000042</c:v>
                </c:pt>
                <c:pt idx="1187">
                  <c:v>547265.75000000047</c:v>
                </c:pt>
                <c:pt idx="1188">
                  <c:v>547636.55000000051</c:v>
                </c:pt>
                <c:pt idx="1189">
                  <c:v>548007.15000000049</c:v>
                </c:pt>
                <c:pt idx="1190">
                  <c:v>548377.55000000051</c:v>
                </c:pt>
                <c:pt idx="1191">
                  <c:v>548747.95000000054</c:v>
                </c:pt>
                <c:pt idx="1192">
                  <c:v>549118.25000000058</c:v>
                </c:pt>
                <c:pt idx="1193">
                  <c:v>549488.55000000063</c:v>
                </c:pt>
                <c:pt idx="1194">
                  <c:v>549858.85000000068</c:v>
                </c:pt>
                <c:pt idx="1195">
                  <c:v>550228.95000000065</c:v>
                </c:pt>
                <c:pt idx="1196">
                  <c:v>550598.95000000065</c:v>
                </c:pt>
                <c:pt idx="1197">
                  <c:v>550968.85000000068</c:v>
                </c:pt>
                <c:pt idx="1198">
                  <c:v>551338.65000000072</c:v>
                </c:pt>
                <c:pt idx="1199">
                  <c:v>551708.2500000007</c:v>
                </c:pt>
                <c:pt idx="1200">
                  <c:v>552077.7500000007</c:v>
                </c:pt>
                <c:pt idx="1201">
                  <c:v>552447.2500000007</c:v>
                </c:pt>
                <c:pt idx="1202">
                  <c:v>552816.55000000075</c:v>
                </c:pt>
                <c:pt idx="1203">
                  <c:v>553185.85000000079</c:v>
                </c:pt>
                <c:pt idx="1204">
                  <c:v>553555.05000000075</c:v>
                </c:pt>
                <c:pt idx="1205">
                  <c:v>553924.15000000072</c:v>
                </c:pt>
                <c:pt idx="1206">
                  <c:v>554293.05000000075</c:v>
                </c:pt>
                <c:pt idx="1207">
                  <c:v>554661.95000000077</c:v>
                </c:pt>
                <c:pt idx="1208">
                  <c:v>555030.85000000079</c:v>
                </c:pt>
                <c:pt idx="1209">
                  <c:v>555399.55000000075</c:v>
                </c:pt>
                <c:pt idx="1210">
                  <c:v>555767.95000000077</c:v>
                </c:pt>
                <c:pt idx="1211">
                  <c:v>556136.25000000081</c:v>
                </c:pt>
                <c:pt idx="1212">
                  <c:v>556504.55000000086</c:v>
                </c:pt>
                <c:pt idx="1213">
                  <c:v>556872.75000000081</c:v>
                </c:pt>
                <c:pt idx="1214">
                  <c:v>557240.95000000077</c:v>
                </c:pt>
                <c:pt idx="1215">
                  <c:v>557609.05000000075</c:v>
                </c:pt>
                <c:pt idx="1216">
                  <c:v>557977.05000000075</c:v>
                </c:pt>
                <c:pt idx="1217">
                  <c:v>558345.05000000075</c:v>
                </c:pt>
                <c:pt idx="1218">
                  <c:v>558713.05000000075</c:v>
                </c:pt>
                <c:pt idx="1219">
                  <c:v>559080.7500000007</c:v>
                </c:pt>
                <c:pt idx="1220">
                  <c:v>559448.45000000065</c:v>
                </c:pt>
                <c:pt idx="1221">
                  <c:v>559815.95000000065</c:v>
                </c:pt>
                <c:pt idx="1222">
                  <c:v>560183.45000000065</c:v>
                </c:pt>
                <c:pt idx="1223">
                  <c:v>560550.55000000063</c:v>
                </c:pt>
                <c:pt idx="1224">
                  <c:v>560917.65000000061</c:v>
                </c:pt>
                <c:pt idx="1225">
                  <c:v>561284.65000000061</c:v>
                </c:pt>
                <c:pt idx="1226">
                  <c:v>561651.65000000061</c:v>
                </c:pt>
                <c:pt idx="1227">
                  <c:v>562018.55000000063</c:v>
                </c:pt>
                <c:pt idx="1228">
                  <c:v>562385.45000000065</c:v>
                </c:pt>
                <c:pt idx="1229">
                  <c:v>562752.2500000007</c:v>
                </c:pt>
                <c:pt idx="1230">
                  <c:v>563119.05000000075</c:v>
                </c:pt>
                <c:pt idx="1231">
                  <c:v>563485.65000000072</c:v>
                </c:pt>
                <c:pt idx="1232">
                  <c:v>563852.15000000072</c:v>
                </c:pt>
                <c:pt idx="1233">
                  <c:v>564218.65000000072</c:v>
                </c:pt>
                <c:pt idx="1234">
                  <c:v>564585.15000000072</c:v>
                </c:pt>
                <c:pt idx="1235">
                  <c:v>564951.55000000075</c:v>
                </c:pt>
                <c:pt idx="1236">
                  <c:v>565317.7500000007</c:v>
                </c:pt>
                <c:pt idx="1237">
                  <c:v>565683.85000000068</c:v>
                </c:pt>
                <c:pt idx="1238">
                  <c:v>566049.85000000068</c:v>
                </c:pt>
                <c:pt idx="1239">
                  <c:v>566415.65000000072</c:v>
                </c:pt>
                <c:pt idx="1240">
                  <c:v>566781.45000000077</c:v>
                </c:pt>
                <c:pt idx="1241">
                  <c:v>567147.15000000072</c:v>
                </c:pt>
                <c:pt idx="1242">
                  <c:v>567512.7500000007</c:v>
                </c:pt>
                <c:pt idx="1243">
                  <c:v>567878.2500000007</c:v>
                </c:pt>
                <c:pt idx="1244">
                  <c:v>568243.55000000075</c:v>
                </c:pt>
                <c:pt idx="1245">
                  <c:v>568608.65000000072</c:v>
                </c:pt>
                <c:pt idx="1246">
                  <c:v>568973.45000000077</c:v>
                </c:pt>
                <c:pt idx="1247">
                  <c:v>569337.95000000077</c:v>
                </c:pt>
                <c:pt idx="1248">
                  <c:v>569702.15000000072</c:v>
                </c:pt>
                <c:pt idx="1249">
                  <c:v>570066.35000000068</c:v>
                </c:pt>
                <c:pt idx="1250">
                  <c:v>570430.45000000065</c:v>
                </c:pt>
                <c:pt idx="1251">
                  <c:v>570794.35000000068</c:v>
                </c:pt>
                <c:pt idx="1252">
                  <c:v>571158.2500000007</c:v>
                </c:pt>
                <c:pt idx="1253">
                  <c:v>571522.05000000075</c:v>
                </c:pt>
                <c:pt idx="1254">
                  <c:v>571885.85000000079</c:v>
                </c:pt>
                <c:pt idx="1255">
                  <c:v>572249.65000000084</c:v>
                </c:pt>
                <c:pt idx="1256">
                  <c:v>572613.35000000079</c:v>
                </c:pt>
                <c:pt idx="1257">
                  <c:v>572977.05000000075</c:v>
                </c:pt>
                <c:pt idx="1258">
                  <c:v>573340.55000000075</c:v>
                </c:pt>
                <c:pt idx="1259">
                  <c:v>573703.7500000007</c:v>
                </c:pt>
                <c:pt idx="1260">
                  <c:v>574066.95000000065</c:v>
                </c:pt>
                <c:pt idx="1261">
                  <c:v>574430.05000000063</c:v>
                </c:pt>
                <c:pt idx="1262">
                  <c:v>574793.15000000061</c:v>
                </c:pt>
                <c:pt idx="1263">
                  <c:v>575155.85000000056</c:v>
                </c:pt>
                <c:pt idx="1264">
                  <c:v>575518.55000000051</c:v>
                </c:pt>
                <c:pt idx="1265">
                  <c:v>575881.05000000051</c:v>
                </c:pt>
                <c:pt idx="1266">
                  <c:v>576243.45000000054</c:v>
                </c:pt>
                <c:pt idx="1267">
                  <c:v>576605.75000000058</c:v>
                </c:pt>
                <c:pt idx="1268">
                  <c:v>576968.05000000063</c:v>
                </c:pt>
                <c:pt idx="1269">
                  <c:v>577330.25000000058</c:v>
                </c:pt>
                <c:pt idx="1270">
                  <c:v>577692.45000000054</c:v>
                </c:pt>
                <c:pt idx="1271">
                  <c:v>578054.55000000051</c:v>
                </c:pt>
                <c:pt idx="1272">
                  <c:v>578416.65000000049</c:v>
                </c:pt>
                <c:pt idx="1273">
                  <c:v>578778.45000000054</c:v>
                </c:pt>
                <c:pt idx="1274">
                  <c:v>579140.25000000058</c:v>
                </c:pt>
                <c:pt idx="1275">
                  <c:v>579502.05000000063</c:v>
                </c:pt>
                <c:pt idx="1276">
                  <c:v>579863.85000000068</c:v>
                </c:pt>
                <c:pt idx="1277">
                  <c:v>580225.65000000072</c:v>
                </c:pt>
                <c:pt idx="1278">
                  <c:v>580587.35000000068</c:v>
                </c:pt>
                <c:pt idx="1279">
                  <c:v>580948.85000000068</c:v>
                </c:pt>
                <c:pt idx="1280">
                  <c:v>581310.2500000007</c:v>
                </c:pt>
                <c:pt idx="1281">
                  <c:v>581671.65000000072</c:v>
                </c:pt>
                <c:pt idx="1282">
                  <c:v>582032.85000000068</c:v>
                </c:pt>
                <c:pt idx="1283">
                  <c:v>582393.95000000065</c:v>
                </c:pt>
                <c:pt idx="1284">
                  <c:v>582754.95000000065</c:v>
                </c:pt>
                <c:pt idx="1285">
                  <c:v>583115.95000000065</c:v>
                </c:pt>
                <c:pt idx="1286">
                  <c:v>583476.85000000068</c:v>
                </c:pt>
                <c:pt idx="1287">
                  <c:v>583837.7500000007</c:v>
                </c:pt>
                <c:pt idx="1288">
                  <c:v>584198.55000000075</c:v>
                </c:pt>
                <c:pt idx="1289">
                  <c:v>584559.35000000079</c:v>
                </c:pt>
                <c:pt idx="1290">
                  <c:v>584920.05000000075</c:v>
                </c:pt>
                <c:pt idx="1291">
                  <c:v>585280.7500000007</c:v>
                </c:pt>
                <c:pt idx="1292">
                  <c:v>585641.35000000068</c:v>
                </c:pt>
                <c:pt idx="1293">
                  <c:v>586001.85000000068</c:v>
                </c:pt>
                <c:pt idx="1294">
                  <c:v>586362.2500000007</c:v>
                </c:pt>
                <c:pt idx="1295">
                  <c:v>586722.65000000072</c:v>
                </c:pt>
                <c:pt idx="1296">
                  <c:v>587082.95000000077</c:v>
                </c:pt>
                <c:pt idx="1297">
                  <c:v>587443.25000000081</c:v>
                </c:pt>
                <c:pt idx="1298">
                  <c:v>587803.55000000086</c:v>
                </c:pt>
                <c:pt idx="1299">
                  <c:v>588163.65000000084</c:v>
                </c:pt>
                <c:pt idx="1300">
                  <c:v>588523.55000000086</c:v>
                </c:pt>
                <c:pt idx="1301">
                  <c:v>588883.45000000088</c:v>
                </c:pt>
                <c:pt idx="1302">
                  <c:v>589243.35000000091</c:v>
                </c:pt>
                <c:pt idx="1303">
                  <c:v>589603.25000000093</c:v>
                </c:pt>
                <c:pt idx="1304">
                  <c:v>589963.05000000098</c:v>
                </c:pt>
                <c:pt idx="1305">
                  <c:v>590322.75000000093</c:v>
                </c:pt>
                <c:pt idx="1306">
                  <c:v>590682.35000000091</c:v>
                </c:pt>
                <c:pt idx="1307">
                  <c:v>591041.75000000093</c:v>
                </c:pt>
                <c:pt idx="1308">
                  <c:v>591401.05000000098</c:v>
                </c:pt>
                <c:pt idx="1309">
                  <c:v>591760.25000000093</c:v>
                </c:pt>
                <c:pt idx="1310">
                  <c:v>592119.45000000088</c:v>
                </c:pt>
                <c:pt idx="1311">
                  <c:v>592478.55000000086</c:v>
                </c:pt>
                <c:pt idx="1312">
                  <c:v>592837.65000000084</c:v>
                </c:pt>
                <c:pt idx="1313">
                  <c:v>593196.45000000088</c:v>
                </c:pt>
                <c:pt idx="1314">
                  <c:v>593555.25000000093</c:v>
                </c:pt>
                <c:pt idx="1315">
                  <c:v>593913.85000000091</c:v>
                </c:pt>
                <c:pt idx="1316">
                  <c:v>594272.25000000093</c:v>
                </c:pt>
                <c:pt idx="1317">
                  <c:v>594630.55000000098</c:v>
                </c:pt>
                <c:pt idx="1318">
                  <c:v>594988.85000000102</c:v>
                </c:pt>
                <c:pt idx="1319">
                  <c:v>595347.05000000098</c:v>
                </c:pt>
                <c:pt idx="1320">
                  <c:v>595705.15000000095</c:v>
                </c:pt>
                <c:pt idx="1321">
                  <c:v>596063.15000000095</c:v>
                </c:pt>
                <c:pt idx="1322">
                  <c:v>596421.05000000098</c:v>
                </c:pt>
                <c:pt idx="1323">
                  <c:v>596778.85000000102</c:v>
                </c:pt>
                <c:pt idx="1324">
                  <c:v>597136.450000001</c:v>
                </c:pt>
                <c:pt idx="1325">
                  <c:v>597494.05000000098</c:v>
                </c:pt>
                <c:pt idx="1326">
                  <c:v>597851.450000001</c:v>
                </c:pt>
                <c:pt idx="1327">
                  <c:v>598208.75000000105</c:v>
                </c:pt>
                <c:pt idx="1328">
                  <c:v>598566.05000000109</c:v>
                </c:pt>
                <c:pt idx="1329">
                  <c:v>598923.35000000114</c:v>
                </c:pt>
                <c:pt idx="1330">
                  <c:v>599280.55000000109</c:v>
                </c:pt>
                <c:pt idx="1331">
                  <c:v>599637.65000000107</c:v>
                </c:pt>
                <c:pt idx="1332">
                  <c:v>599994.65000000107</c:v>
                </c:pt>
                <c:pt idx="1333">
                  <c:v>600351.55000000109</c:v>
                </c:pt>
                <c:pt idx="1334">
                  <c:v>600708.35000000114</c:v>
                </c:pt>
                <c:pt idx="1335">
                  <c:v>601065.05000000109</c:v>
                </c:pt>
                <c:pt idx="1336">
                  <c:v>601421.75000000105</c:v>
                </c:pt>
                <c:pt idx="1337">
                  <c:v>601778.35000000102</c:v>
                </c:pt>
                <c:pt idx="1338">
                  <c:v>602134.85000000102</c:v>
                </c:pt>
                <c:pt idx="1339">
                  <c:v>602491.35000000102</c:v>
                </c:pt>
                <c:pt idx="1340">
                  <c:v>602847.75000000105</c:v>
                </c:pt>
                <c:pt idx="1341">
                  <c:v>603204.15000000107</c:v>
                </c:pt>
                <c:pt idx="1342">
                  <c:v>603560.55000000109</c:v>
                </c:pt>
                <c:pt idx="1343">
                  <c:v>603916.85000000114</c:v>
                </c:pt>
                <c:pt idx="1344">
                  <c:v>604272.95000000112</c:v>
                </c:pt>
                <c:pt idx="1345">
                  <c:v>604629.05000000109</c:v>
                </c:pt>
                <c:pt idx="1346">
                  <c:v>604985.15000000107</c:v>
                </c:pt>
                <c:pt idx="1347">
                  <c:v>605341.15000000107</c:v>
                </c:pt>
                <c:pt idx="1348">
                  <c:v>605697.15000000107</c:v>
                </c:pt>
                <c:pt idx="1349">
                  <c:v>606053.15000000107</c:v>
                </c:pt>
                <c:pt idx="1350">
                  <c:v>606409.05000000109</c:v>
                </c:pt>
                <c:pt idx="1351">
                  <c:v>606764.85000000114</c:v>
                </c:pt>
                <c:pt idx="1352">
                  <c:v>607120.65000000119</c:v>
                </c:pt>
                <c:pt idx="1353">
                  <c:v>607476.45000000123</c:v>
                </c:pt>
                <c:pt idx="1354">
                  <c:v>607832.05000000121</c:v>
                </c:pt>
                <c:pt idx="1355">
                  <c:v>608187.65000000119</c:v>
                </c:pt>
                <c:pt idx="1356">
                  <c:v>608543.15000000119</c:v>
                </c:pt>
                <c:pt idx="1357">
                  <c:v>608898.65000000119</c:v>
                </c:pt>
                <c:pt idx="1358">
                  <c:v>609253.85000000114</c:v>
                </c:pt>
                <c:pt idx="1359">
                  <c:v>609608.95000000112</c:v>
                </c:pt>
                <c:pt idx="1360">
                  <c:v>609964.05000000109</c:v>
                </c:pt>
                <c:pt idx="1361">
                  <c:v>610318.85000000114</c:v>
                </c:pt>
                <c:pt idx="1362">
                  <c:v>610673.65000000119</c:v>
                </c:pt>
                <c:pt idx="1363">
                  <c:v>611028.35000000114</c:v>
                </c:pt>
                <c:pt idx="1364">
                  <c:v>611383.05000000109</c:v>
                </c:pt>
                <c:pt idx="1365">
                  <c:v>611737.65000000107</c:v>
                </c:pt>
                <c:pt idx="1366">
                  <c:v>612092.25000000105</c:v>
                </c:pt>
                <c:pt idx="1367">
                  <c:v>612446.85000000102</c:v>
                </c:pt>
                <c:pt idx="1368">
                  <c:v>612801.35000000102</c:v>
                </c:pt>
                <c:pt idx="1369">
                  <c:v>613155.75000000105</c:v>
                </c:pt>
                <c:pt idx="1370">
                  <c:v>613510.15000000107</c:v>
                </c:pt>
                <c:pt idx="1371">
                  <c:v>613864.55000000109</c:v>
                </c:pt>
                <c:pt idx="1372">
                  <c:v>614218.95000000112</c:v>
                </c:pt>
                <c:pt idx="1373">
                  <c:v>614573.35000000114</c:v>
                </c:pt>
                <c:pt idx="1374">
                  <c:v>614927.65000000119</c:v>
                </c:pt>
                <c:pt idx="1375">
                  <c:v>615281.85000000114</c:v>
                </c:pt>
                <c:pt idx="1376">
                  <c:v>615636.05000000109</c:v>
                </c:pt>
                <c:pt idx="1377">
                  <c:v>615990.05000000109</c:v>
                </c:pt>
                <c:pt idx="1378">
                  <c:v>616344.05000000109</c:v>
                </c:pt>
                <c:pt idx="1379">
                  <c:v>616697.95000000112</c:v>
                </c:pt>
                <c:pt idx="1380">
                  <c:v>617051.75000000116</c:v>
                </c:pt>
                <c:pt idx="1381">
                  <c:v>617405.45000000112</c:v>
                </c:pt>
                <c:pt idx="1382">
                  <c:v>617759.15000000107</c:v>
                </c:pt>
                <c:pt idx="1383">
                  <c:v>618112.65000000107</c:v>
                </c:pt>
                <c:pt idx="1384">
                  <c:v>618466.15000000107</c:v>
                </c:pt>
                <c:pt idx="1385">
                  <c:v>618819.45000000112</c:v>
                </c:pt>
                <c:pt idx="1386">
                  <c:v>619172.75000000116</c:v>
                </c:pt>
                <c:pt idx="1387">
                  <c:v>619526.05000000121</c:v>
                </c:pt>
                <c:pt idx="1388">
                  <c:v>619879.25000000116</c:v>
                </c:pt>
                <c:pt idx="1389">
                  <c:v>620232.45000000112</c:v>
                </c:pt>
                <c:pt idx="1390">
                  <c:v>620585.65000000107</c:v>
                </c:pt>
                <c:pt idx="1391">
                  <c:v>620938.75000000105</c:v>
                </c:pt>
                <c:pt idx="1392">
                  <c:v>621291.75000000105</c:v>
                </c:pt>
                <c:pt idx="1393">
                  <c:v>621644.450000001</c:v>
                </c:pt>
                <c:pt idx="1394">
                  <c:v>621997.05000000098</c:v>
                </c:pt>
                <c:pt idx="1395">
                  <c:v>622349.65000000095</c:v>
                </c:pt>
                <c:pt idx="1396">
                  <c:v>622702.15000000095</c:v>
                </c:pt>
                <c:pt idx="1397">
                  <c:v>623054.55000000098</c:v>
                </c:pt>
                <c:pt idx="1398">
                  <c:v>623406.85000000102</c:v>
                </c:pt>
                <c:pt idx="1399">
                  <c:v>623759.15000000107</c:v>
                </c:pt>
                <c:pt idx="1400">
                  <c:v>624111.35000000102</c:v>
                </c:pt>
                <c:pt idx="1401">
                  <c:v>624463.450000001</c:v>
                </c:pt>
                <c:pt idx="1402">
                  <c:v>624815.25000000105</c:v>
                </c:pt>
                <c:pt idx="1403">
                  <c:v>625167.05000000109</c:v>
                </c:pt>
                <c:pt idx="1404">
                  <c:v>625518.85000000114</c:v>
                </c:pt>
                <c:pt idx="1405">
                  <c:v>625870.55000000109</c:v>
                </c:pt>
                <c:pt idx="1406">
                  <c:v>626222.25000000105</c:v>
                </c:pt>
                <c:pt idx="1407">
                  <c:v>626573.85000000102</c:v>
                </c:pt>
                <c:pt idx="1408">
                  <c:v>626925.25000000105</c:v>
                </c:pt>
                <c:pt idx="1409">
                  <c:v>627276.55000000109</c:v>
                </c:pt>
                <c:pt idx="1410">
                  <c:v>627627.65000000107</c:v>
                </c:pt>
                <c:pt idx="1411">
                  <c:v>627978.65000000107</c:v>
                </c:pt>
                <c:pt idx="1412">
                  <c:v>628329.55000000109</c:v>
                </c:pt>
                <c:pt idx="1413">
                  <c:v>628680.45000000112</c:v>
                </c:pt>
                <c:pt idx="1414">
                  <c:v>629031.25000000116</c:v>
                </c:pt>
                <c:pt idx="1415">
                  <c:v>629381.95000000112</c:v>
                </c:pt>
                <c:pt idx="1416">
                  <c:v>629732.55000000109</c:v>
                </c:pt>
                <c:pt idx="1417">
                  <c:v>630082.95000000112</c:v>
                </c:pt>
                <c:pt idx="1418">
                  <c:v>630433.35000000114</c:v>
                </c:pt>
                <c:pt idx="1419">
                  <c:v>630783.65000000119</c:v>
                </c:pt>
                <c:pt idx="1420">
                  <c:v>631133.95000000123</c:v>
                </c:pt>
                <c:pt idx="1421">
                  <c:v>631484.15000000119</c:v>
                </c:pt>
                <c:pt idx="1422">
                  <c:v>631834.25000000116</c:v>
                </c:pt>
                <c:pt idx="1423">
                  <c:v>632184.25000000116</c:v>
                </c:pt>
                <c:pt idx="1424">
                  <c:v>632534.25000000116</c:v>
                </c:pt>
                <c:pt idx="1425">
                  <c:v>632884.25000000116</c:v>
                </c:pt>
                <c:pt idx="1426">
                  <c:v>633233.95000000112</c:v>
                </c:pt>
                <c:pt idx="1427">
                  <c:v>633583.65000000107</c:v>
                </c:pt>
                <c:pt idx="1428">
                  <c:v>633933.35000000102</c:v>
                </c:pt>
                <c:pt idx="1429">
                  <c:v>634282.85000000102</c:v>
                </c:pt>
                <c:pt idx="1430">
                  <c:v>634632.25000000105</c:v>
                </c:pt>
                <c:pt idx="1431">
                  <c:v>634981.65000000107</c:v>
                </c:pt>
                <c:pt idx="1432">
                  <c:v>635330.95000000112</c:v>
                </c:pt>
                <c:pt idx="1433">
                  <c:v>635680.05000000109</c:v>
                </c:pt>
                <c:pt idx="1434">
                  <c:v>636029.05000000109</c:v>
                </c:pt>
                <c:pt idx="1435">
                  <c:v>636378.05000000109</c:v>
                </c:pt>
                <c:pt idx="1436">
                  <c:v>636726.95000000112</c:v>
                </c:pt>
                <c:pt idx="1437">
                  <c:v>637075.85000000114</c:v>
                </c:pt>
                <c:pt idx="1438">
                  <c:v>637424.75000000116</c:v>
                </c:pt>
                <c:pt idx="1439">
                  <c:v>637773.65000000119</c:v>
                </c:pt>
                <c:pt idx="1440">
                  <c:v>638122.35000000114</c:v>
                </c:pt>
                <c:pt idx="1441">
                  <c:v>638470.95000000112</c:v>
                </c:pt>
                <c:pt idx="1442">
                  <c:v>638819.55000000109</c:v>
                </c:pt>
                <c:pt idx="1443">
                  <c:v>639168.05000000109</c:v>
                </c:pt>
                <c:pt idx="1444">
                  <c:v>639516.35000000114</c:v>
                </c:pt>
                <c:pt idx="1445">
                  <c:v>639864.65000000119</c:v>
                </c:pt>
                <c:pt idx="1446">
                  <c:v>640212.95000000123</c:v>
                </c:pt>
                <c:pt idx="1447">
                  <c:v>640561.25000000128</c:v>
                </c:pt>
                <c:pt idx="1448">
                  <c:v>640909.45000000123</c:v>
                </c:pt>
                <c:pt idx="1449">
                  <c:v>641257.65000000119</c:v>
                </c:pt>
                <c:pt idx="1450">
                  <c:v>641605.75000000116</c:v>
                </c:pt>
                <c:pt idx="1451">
                  <c:v>641953.85000000114</c:v>
                </c:pt>
                <c:pt idx="1452">
                  <c:v>642301.85000000114</c:v>
                </c:pt>
                <c:pt idx="1453">
                  <c:v>642649.75000000116</c:v>
                </c:pt>
                <c:pt idx="1454">
                  <c:v>642997.55000000121</c:v>
                </c:pt>
                <c:pt idx="1455">
                  <c:v>643345.35000000126</c:v>
                </c:pt>
                <c:pt idx="1456">
                  <c:v>643692.85000000126</c:v>
                </c:pt>
                <c:pt idx="1457">
                  <c:v>644040.25000000128</c:v>
                </c:pt>
                <c:pt idx="1458">
                  <c:v>644387.45000000123</c:v>
                </c:pt>
                <c:pt idx="1459">
                  <c:v>644734.35000000126</c:v>
                </c:pt>
                <c:pt idx="1460">
                  <c:v>645081.25000000128</c:v>
                </c:pt>
                <c:pt idx="1461">
                  <c:v>645428.05000000133</c:v>
                </c:pt>
                <c:pt idx="1462">
                  <c:v>645774.85000000137</c:v>
                </c:pt>
                <c:pt idx="1463">
                  <c:v>646121.65000000142</c:v>
                </c:pt>
                <c:pt idx="1464">
                  <c:v>646468.45000000147</c:v>
                </c:pt>
                <c:pt idx="1465">
                  <c:v>646815.25000000151</c:v>
                </c:pt>
                <c:pt idx="1466">
                  <c:v>647161.95000000147</c:v>
                </c:pt>
                <c:pt idx="1467">
                  <c:v>647508.65000000142</c:v>
                </c:pt>
                <c:pt idx="1468">
                  <c:v>647855.35000000137</c:v>
                </c:pt>
                <c:pt idx="1469">
                  <c:v>648202.05000000133</c:v>
                </c:pt>
                <c:pt idx="1470">
                  <c:v>648548.55000000133</c:v>
                </c:pt>
                <c:pt idx="1471">
                  <c:v>648894.95000000135</c:v>
                </c:pt>
                <c:pt idx="1472">
                  <c:v>649241.35000000137</c:v>
                </c:pt>
                <c:pt idx="1473">
                  <c:v>649587.65000000142</c:v>
                </c:pt>
                <c:pt idx="1474">
                  <c:v>649933.95000000147</c:v>
                </c:pt>
                <c:pt idx="1475">
                  <c:v>650280.25000000151</c:v>
                </c:pt>
                <c:pt idx="1476">
                  <c:v>650626.25000000151</c:v>
                </c:pt>
                <c:pt idx="1477">
                  <c:v>650972.15000000154</c:v>
                </c:pt>
                <c:pt idx="1478">
                  <c:v>651317.95000000158</c:v>
                </c:pt>
                <c:pt idx="1479">
                  <c:v>651663.65000000154</c:v>
                </c:pt>
                <c:pt idx="1480">
                  <c:v>652009.35000000149</c:v>
                </c:pt>
                <c:pt idx="1481">
                  <c:v>652354.95000000147</c:v>
                </c:pt>
                <c:pt idx="1482">
                  <c:v>652700.55000000144</c:v>
                </c:pt>
                <c:pt idx="1483">
                  <c:v>653046.15000000142</c:v>
                </c:pt>
                <c:pt idx="1484">
                  <c:v>653391.7500000014</c:v>
                </c:pt>
                <c:pt idx="1485">
                  <c:v>653737.2500000014</c:v>
                </c:pt>
                <c:pt idx="1486">
                  <c:v>654082.65000000142</c:v>
                </c:pt>
                <c:pt idx="1487">
                  <c:v>654428.05000000144</c:v>
                </c:pt>
                <c:pt idx="1488">
                  <c:v>654773.35000000149</c:v>
                </c:pt>
                <c:pt idx="1489">
                  <c:v>655118.55000000144</c:v>
                </c:pt>
                <c:pt idx="1490">
                  <c:v>655463.65000000142</c:v>
                </c:pt>
                <c:pt idx="1491">
                  <c:v>655808.55000000144</c:v>
                </c:pt>
                <c:pt idx="1492">
                  <c:v>656153.45000000147</c:v>
                </c:pt>
                <c:pt idx="1493">
                  <c:v>656498.25000000151</c:v>
                </c:pt>
                <c:pt idx="1494">
                  <c:v>656842.95000000147</c:v>
                </c:pt>
                <c:pt idx="1495">
                  <c:v>657187.55000000144</c:v>
                </c:pt>
                <c:pt idx="1496">
                  <c:v>657532.15000000142</c:v>
                </c:pt>
                <c:pt idx="1497">
                  <c:v>657876.7500000014</c:v>
                </c:pt>
                <c:pt idx="1498">
                  <c:v>658221.2500000014</c:v>
                </c:pt>
                <c:pt idx="1499">
                  <c:v>658565.7500000014</c:v>
                </c:pt>
                <c:pt idx="1500">
                  <c:v>658910.15000000142</c:v>
                </c:pt>
                <c:pt idx="1501">
                  <c:v>659254.55000000144</c:v>
                </c:pt>
                <c:pt idx="1502">
                  <c:v>659598.65000000142</c:v>
                </c:pt>
                <c:pt idx="1503">
                  <c:v>659942.65000000142</c:v>
                </c:pt>
                <c:pt idx="1504">
                  <c:v>660286.65000000142</c:v>
                </c:pt>
                <c:pt idx="1505">
                  <c:v>660630.65000000142</c:v>
                </c:pt>
                <c:pt idx="1506">
                  <c:v>660974.35000000137</c:v>
                </c:pt>
                <c:pt idx="1507">
                  <c:v>661317.95000000135</c:v>
                </c:pt>
                <c:pt idx="1508">
                  <c:v>661661.45000000135</c:v>
                </c:pt>
                <c:pt idx="1509">
                  <c:v>662004.95000000135</c:v>
                </c:pt>
                <c:pt idx="1510">
                  <c:v>662348.45000000135</c:v>
                </c:pt>
                <c:pt idx="1511">
                  <c:v>662691.95000000135</c:v>
                </c:pt>
                <c:pt idx="1512">
                  <c:v>663035.35000000137</c:v>
                </c:pt>
                <c:pt idx="1513">
                  <c:v>663378.7500000014</c:v>
                </c:pt>
                <c:pt idx="1514">
                  <c:v>663722.05000000144</c:v>
                </c:pt>
                <c:pt idx="1515">
                  <c:v>664065.35000000149</c:v>
                </c:pt>
                <c:pt idx="1516">
                  <c:v>664408.65000000154</c:v>
                </c:pt>
                <c:pt idx="1517">
                  <c:v>664751.75000000151</c:v>
                </c:pt>
                <c:pt idx="1518">
                  <c:v>665094.75000000151</c:v>
                </c:pt>
                <c:pt idx="1519">
                  <c:v>665437.75000000151</c:v>
                </c:pt>
                <c:pt idx="1520">
                  <c:v>665780.75000000151</c:v>
                </c:pt>
                <c:pt idx="1521">
                  <c:v>666123.45000000147</c:v>
                </c:pt>
                <c:pt idx="1522">
                  <c:v>666466.15000000142</c:v>
                </c:pt>
                <c:pt idx="1523">
                  <c:v>666808.7500000014</c:v>
                </c:pt>
                <c:pt idx="1524">
                  <c:v>667151.2500000014</c:v>
                </c:pt>
                <c:pt idx="1525">
                  <c:v>667493.7500000014</c:v>
                </c:pt>
                <c:pt idx="1526">
                  <c:v>667836.2500000014</c:v>
                </c:pt>
                <c:pt idx="1527">
                  <c:v>668178.55000000144</c:v>
                </c:pt>
                <c:pt idx="1528">
                  <c:v>668520.7500000014</c:v>
                </c:pt>
                <c:pt idx="1529">
                  <c:v>668862.85000000137</c:v>
                </c:pt>
                <c:pt idx="1530">
                  <c:v>669204.95000000135</c:v>
                </c:pt>
                <c:pt idx="1531">
                  <c:v>669546.95000000135</c:v>
                </c:pt>
                <c:pt idx="1532">
                  <c:v>669888.7500000014</c:v>
                </c:pt>
                <c:pt idx="1533">
                  <c:v>670230.55000000144</c:v>
                </c:pt>
                <c:pt idx="1534">
                  <c:v>670572.35000000149</c:v>
                </c:pt>
                <c:pt idx="1535">
                  <c:v>670914.15000000154</c:v>
                </c:pt>
                <c:pt idx="1536">
                  <c:v>671255.65000000154</c:v>
                </c:pt>
                <c:pt idx="1537">
                  <c:v>671597.15000000154</c:v>
                </c:pt>
                <c:pt idx="1538">
                  <c:v>671938.45000000158</c:v>
                </c:pt>
                <c:pt idx="1539">
                  <c:v>672279.75000000163</c:v>
                </c:pt>
                <c:pt idx="1540">
                  <c:v>672621.05000000168</c:v>
                </c:pt>
                <c:pt idx="1541">
                  <c:v>672962.15000000165</c:v>
                </c:pt>
                <c:pt idx="1542">
                  <c:v>673303.15000000165</c:v>
                </c:pt>
                <c:pt idx="1543">
                  <c:v>673644.15000000165</c:v>
                </c:pt>
                <c:pt idx="1544">
                  <c:v>673984.85000000161</c:v>
                </c:pt>
                <c:pt idx="1545">
                  <c:v>674325.55000000156</c:v>
                </c:pt>
                <c:pt idx="1546">
                  <c:v>674666.15000000154</c:v>
                </c:pt>
                <c:pt idx="1547">
                  <c:v>675006.55000000156</c:v>
                </c:pt>
                <c:pt idx="1548">
                  <c:v>675346.85000000161</c:v>
                </c:pt>
                <c:pt idx="1549">
                  <c:v>675687.15000000165</c:v>
                </c:pt>
                <c:pt idx="1550">
                  <c:v>676027.4500000017</c:v>
                </c:pt>
                <c:pt idx="1551">
                  <c:v>676367.65000000165</c:v>
                </c:pt>
                <c:pt idx="1552">
                  <c:v>676707.75000000163</c:v>
                </c:pt>
                <c:pt idx="1553">
                  <c:v>677047.85000000161</c:v>
                </c:pt>
                <c:pt idx="1554">
                  <c:v>677387.95000000158</c:v>
                </c:pt>
                <c:pt idx="1555">
                  <c:v>677727.95000000158</c:v>
                </c:pt>
                <c:pt idx="1556">
                  <c:v>678067.85000000161</c:v>
                </c:pt>
                <c:pt idx="1557">
                  <c:v>678407.75000000163</c:v>
                </c:pt>
                <c:pt idx="1558">
                  <c:v>678747.45000000158</c:v>
                </c:pt>
                <c:pt idx="1559">
                  <c:v>679087.05000000156</c:v>
                </c:pt>
                <c:pt idx="1560">
                  <c:v>679426.45000000158</c:v>
                </c:pt>
                <c:pt idx="1561">
                  <c:v>679765.85000000161</c:v>
                </c:pt>
                <c:pt idx="1562">
                  <c:v>680105.15000000165</c:v>
                </c:pt>
                <c:pt idx="1563">
                  <c:v>680444.4500000017</c:v>
                </c:pt>
                <c:pt idx="1564">
                  <c:v>680783.65000000165</c:v>
                </c:pt>
                <c:pt idx="1565">
                  <c:v>681122.85000000161</c:v>
                </c:pt>
                <c:pt idx="1566">
                  <c:v>681462.05000000156</c:v>
                </c:pt>
                <c:pt idx="1567">
                  <c:v>681801.25000000151</c:v>
                </c:pt>
                <c:pt idx="1568">
                  <c:v>682140.35000000149</c:v>
                </c:pt>
                <c:pt idx="1569">
                  <c:v>682479.45000000147</c:v>
                </c:pt>
                <c:pt idx="1570">
                  <c:v>682818.45000000147</c:v>
                </c:pt>
                <c:pt idx="1571">
                  <c:v>683157.35000000149</c:v>
                </c:pt>
                <c:pt idx="1572">
                  <c:v>683496.25000000151</c:v>
                </c:pt>
                <c:pt idx="1573">
                  <c:v>683835.05000000156</c:v>
                </c:pt>
                <c:pt idx="1574">
                  <c:v>684173.85000000161</c:v>
                </c:pt>
                <c:pt idx="1575">
                  <c:v>684512.45000000158</c:v>
                </c:pt>
                <c:pt idx="1576">
                  <c:v>684851.05000000156</c:v>
                </c:pt>
                <c:pt idx="1577">
                  <c:v>685189.55000000156</c:v>
                </c:pt>
                <c:pt idx="1578">
                  <c:v>685527.95000000158</c:v>
                </c:pt>
                <c:pt idx="1579">
                  <c:v>685866.25000000163</c:v>
                </c:pt>
                <c:pt idx="1580">
                  <c:v>686204.55000000168</c:v>
                </c:pt>
                <c:pt idx="1581">
                  <c:v>686542.75000000163</c:v>
                </c:pt>
                <c:pt idx="1582">
                  <c:v>686880.95000000158</c:v>
                </c:pt>
                <c:pt idx="1583">
                  <c:v>687219.15000000154</c:v>
                </c:pt>
                <c:pt idx="1584">
                  <c:v>687557.35000000149</c:v>
                </c:pt>
                <c:pt idx="1585">
                  <c:v>687895.45000000147</c:v>
                </c:pt>
                <c:pt idx="1586">
                  <c:v>688233.55000000144</c:v>
                </c:pt>
                <c:pt idx="1587">
                  <c:v>688571.65000000142</c:v>
                </c:pt>
                <c:pt idx="1588">
                  <c:v>688909.65000000142</c:v>
                </c:pt>
                <c:pt idx="1589">
                  <c:v>689247.35000000137</c:v>
                </c:pt>
                <c:pt idx="1590">
                  <c:v>689584.95000000135</c:v>
                </c:pt>
                <c:pt idx="1591">
                  <c:v>689922.45000000135</c:v>
                </c:pt>
                <c:pt idx="1592">
                  <c:v>690259.95000000135</c:v>
                </c:pt>
                <c:pt idx="1593">
                  <c:v>690597.35000000137</c:v>
                </c:pt>
                <c:pt idx="1594">
                  <c:v>690934.7500000014</c:v>
                </c:pt>
                <c:pt idx="1595">
                  <c:v>691272.05000000144</c:v>
                </c:pt>
                <c:pt idx="1596">
                  <c:v>691609.2500000014</c:v>
                </c:pt>
                <c:pt idx="1597">
                  <c:v>691946.35000000137</c:v>
                </c:pt>
                <c:pt idx="1598">
                  <c:v>692283.45000000135</c:v>
                </c:pt>
                <c:pt idx="1599">
                  <c:v>692620.55000000133</c:v>
                </c:pt>
                <c:pt idx="1600">
                  <c:v>692957.55000000133</c:v>
                </c:pt>
                <c:pt idx="1601">
                  <c:v>693294.55000000133</c:v>
                </c:pt>
                <c:pt idx="1602">
                  <c:v>693631.55000000133</c:v>
                </c:pt>
                <c:pt idx="1603">
                  <c:v>693968.45000000135</c:v>
                </c:pt>
                <c:pt idx="1604">
                  <c:v>694305.35000000137</c:v>
                </c:pt>
                <c:pt idx="1605">
                  <c:v>694641.95000000135</c:v>
                </c:pt>
                <c:pt idx="1606">
                  <c:v>694978.45000000135</c:v>
                </c:pt>
                <c:pt idx="1607">
                  <c:v>695314.85000000137</c:v>
                </c:pt>
                <c:pt idx="1608">
                  <c:v>695651.2500000014</c:v>
                </c:pt>
                <c:pt idx="1609">
                  <c:v>695987.55000000144</c:v>
                </c:pt>
                <c:pt idx="1610">
                  <c:v>696323.85000000149</c:v>
                </c:pt>
                <c:pt idx="1611">
                  <c:v>696660.05000000144</c:v>
                </c:pt>
                <c:pt idx="1612">
                  <c:v>696996.2500000014</c:v>
                </c:pt>
                <c:pt idx="1613">
                  <c:v>697332.45000000135</c:v>
                </c:pt>
                <c:pt idx="1614">
                  <c:v>697668.55000000133</c:v>
                </c:pt>
                <c:pt idx="1615">
                  <c:v>698004.6500000013</c:v>
                </c:pt>
                <c:pt idx="1616">
                  <c:v>698340.55000000133</c:v>
                </c:pt>
                <c:pt idx="1617">
                  <c:v>698676.35000000137</c:v>
                </c:pt>
                <c:pt idx="1618">
                  <c:v>699012.15000000142</c:v>
                </c:pt>
                <c:pt idx="1619">
                  <c:v>699347.85000000137</c:v>
                </c:pt>
                <c:pt idx="1620">
                  <c:v>699683.45000000135</c:v>
                </c:pt>
                <c:pt idx="1621">
                  <c:v>700018.95000000135</c:v>
                </c:pt>
                <c:pt idx="1622">
                  <c:v>700354.35000000137</c:v>
                </c:pt>
                <c:pt idx="1623">
                  <c:v>700689.35000000137</c:v>
                </c:pt>
                <c:pt idx="1624">
                  <c:v>701024.2500000014</c:v>
                </c:pt>
                <c:pt idx="1625">
                  <c:v>701359.15000000142</c:v>
                </c:pt>
                <c:pt idx="1626">
                  <c:v>701693.85000000137</c:v>
                </c:pt>
                <c:pt idx="1627">
                  <c:v>702028.55000000133</c:v>
                </c:pt>
                <c:pt idx="1628">
                  <c:v>702363.05000000133</c:v>
                </c:pt>
                <c:pt idx="1629">
                  <c:v>702697.45000000135</c:v>
                </c:pt>
                <c:pt idx="1630">
                  <c:v>703031.85000000137</c:v>
                </c:pt>
                <c:pt idx="1631">
                  <c:v>703366.05000000133</c:v>
                </c:pt>
                <c:pt idx="1632">
                  <c:v>703700.1500000013</c:v>
                </c:pt>
                <c:pt idx="1633">
                  <c:v>704034.25000000128</c:v>
                </c:pt>
                <c:pt idx="1634">
                  <c:v>704368.25000000128</c:v>
                </c:pt>
                <c:pt idx="1635">
                  <c:v>704702.05000000133</c:v>
                </c:pt>
                <c:pt idx="1636">
                  <c:v>705035.85000000137</c:v>
                </c:pt>
                <c:pt idx="1637">
                  <c:v>705369.65000000142</c:v>
                </c:pt>
                <c:pt idx="1638">
                  <c:v>705703.35000000137</c:v>
                </c:pt>
                <c:pt idx="1639">
                  <c:v>706036.85000000137</c:v>
                </c:pt>
                <c:pt idx="1640">
                  <c:v>706370.35000000137</c:v>
                </c:pt>
                <c:pt idx="1641">
                  <c:v>706703.85000000137</c:v>
                </c:pt>
                <c:pt idx="1642">
                  <c:v>707037.05000000133</c:v>
                </c:pt>
                <c:pt idx="1643">
                  <c:v>707369.85000000137</c:v>
                </c:pt>
                <c:pt idx="1644">
                  <c:v>707702.35000000137</c:v>
                </c:pt>
                <c:pt idx="1645">
                  <c:v>708034.85000000137</c:v>
                </c:pt>
                <c:pt idx="1646">
                  <c:v>708367.2500000014</c:v>
                </c:pt>
                <c:pt idx="1647">
                  <c:v>708699.65000000142</c:v>
                </c:pt>
                <c:pt idx="1648">
                  <c:v>709031.95000000147</c:v>
                </c:pt>
                <c:pt idx="1649">
                  <c:v>709364.15000000142</c:v>
                </c:pt>
                <c:pt idx="1650">
                  <c:v>709696.05000000144</c:v>
                </c:pt>
                <c:pt idx="1651">
                  <c:v>710027.95000000147</c:v>
                </c:pt>
                <c:pt idx="1652">
                  <c:v>710359.85000000149</c:v>
                </c:pt>
                <c:pt idx="1653">
                  <c:v>710691.65000000154</c:v>
                </c:pt>
                <c:pt idx="1654">
                  <c:v>711023.25000000151</c:v>
                </c:pt>
                <c:pt idx="1655">
                  <c:v>711354.75000000151</c:v>
                </c:pt>
                <c:pt idx="1656">
                  <c:v>711686.15000000154</c:v>
                </c:pt>
                <c:pt idx="1657">
                  <c:v>712017.55000000156</c:v>
                </c:pt>
                <c:pt idx="1658">
                  <c:v>712348.95000000158</c:v>
                </c:pt>
                <c:pt idx="1659">
                  <c:v>712680.25000000163</c:v>
                </c:pt>
                <c:pt idx="1660">
                  <c:v>713011.55000000168</c:v>
                </c:pt>
                <c:pt idx="1661">
                  <c:v>713342.85000000172</c:v>
                </c:pt>
                <c:pt idx="1662">
                  <c:v>713674.05000000168</c:v>
                </c:pt>
                <c:pt idx="1663">
                  <c:v>714005.25000000163</c:v>
                </c:pt>
                <c:pt idx="1664">
                  <c:v>714336.45000000158</c:v>
                </c:pt>
                <c:pt idx="1665">
                  <c:v>714667.65000000154</c:v>
                </c:pt>
                <c:pt idx="1666">
                  <c:v>714998.75000000151</c:v>
                </c:pt>
                <c:pt idx="1667">
                  <c:v>715329.75000000151</c:v>
                </c:pt>
                <c:pt idx="1668">
                  <c:v>715660.75000000151</c:v>
                </c:pt>
                <c:pt idx="1669">
                  <c:v>715991.55000000156</c:v>
                </c:pt>
                <c:pt idx="1670">
                  <c:v>716322.25000000151</c:v>
                </c:pt>
                <c:pt idx="1671">
                  <c:v>716652.55000000156</c:v>
                </c:pt>
                <c:pt idx="1672">
                  <c:v>716982.65000000154</c:v>
                </c:pt>
                <c:pt idx="1673">
                  <c:v>717312.75000000151</c:v>
                </c:pt>
                <c:pt idx="1674">
                  <c:v>717642.85000000149</c:v>
                </c:pt>
                <c:pt idx="1675">
                  <c:v>717972.85000000149</c:v>
                </c:pt>
                <c:pt idx="1676">
                  <c:v>718302.85000000149</c:v>
                </c:pt>
                <c:pt idx="1677">
                  <c:v>718632.75000000151</c:v>
                </c:pt>
                <c:pt idx="1678">
                  <c:v>718962.65000000154</c:v>
                </c:pt>
                <c:pt idx="1679">
                  <c:v>719292.45000000158</c:v>
                </c:pt>
                <c:pt idx="1680">
                  <c:v>719622.15000000154</c:v>
                </c:pt>
                <c:pt idx="1681">
                  <c:v>719951.85000000149</c:v>
                </c:pt>
                <c:pt idx="1682">
                  <c:v>720281.55000000144</c:v>
                </c:pt>
                <c:pt idx="1683">
                  <c:v>720611.15000000142</c:v>
                </c:pt>
                <c:pt idx="1684">
                  <c:v>720940.65000000142</c:v>
                </c:pt>
                <c:pt idx="1685">
                  <c:v>721270.15000000142</c:v>
                </c:pt>
                <c:pt idx="1686">
                  <c:v>721599.65000000142</c:v>
                </c:pt>
                <c:pt idx="1687">
                  <c:v>721928.85000000137</c:v>
                </c:pt>
                <c:pt idx="1688">
                  <c:v>722258.05000000133</c:v>
                </c:pt>
                <c:pt idx="1689">
                  <c:v>722587.1500000013</c:v>
                </c:pt>
                <c:pt idx="1690">
                  <c:v>722916.25000000128</c:v>
                </c:pt>
                <c:pt idx="1691">
                  <c:v>723245.25000000128</c:v>
                </c:pt>
                <c:pt idx="1692">
                  <c:v>723574.1500000013</c:v>
                </c:pt>
                <c:pt idx="1693">
                  <c:v>723903.05000000133</c:v>
                </c:pt>
                <c:pt idx="1694">
                  <c:v>724231.95000000135</c:v>
                </c:pt>
                <c:pt idx="1695">
                  <c:v>724560.7500000014</c:v>
                </c:pt>
                <c:pt idx="1696">
                  <c:v>724889.35000000137</c:v>
                </c:pt>
                <c:pt idx="1697">
                  <c:v>725217.85000000137</c:v>
                </c:pt>
                <c:pt idx="1698">
                  <c:v>725546.2500000014</c:v>
                </c:pt>
                <c:pt idx="1699">
                  <c:v>725874.35000000137</c:v>
                </c:pt>
                <c:pt idx="1700">
                  <c:v>726202.2500000014</c:v>
                </c:pt>
                <c:pt idx="1701">
                  <c:v>726530.15000000142</c:v>
                </c:pt>
                <c:pt idx="1702">
                  <c:v>726857.85000000137</c:v>
                </c:pt>
                <c:pt idx="1703">
                  <c:v>727185.55000000133</c:v>
                </c:pt>
                <c:pt idx="1704">
                  <c:v>727513.05000000133</c:v>
                </c:pt>
                <c:pt idx="1705">
                  <c:v>727840.55000000133</c:v>
                </c:pt>
                <c:pt idx="1706">
                  <c:v>728167.85000000137</c:v>
                </c:pt>
                <c:pt idx="1707">
                  <c:v>728495.05000000133</c:v>
                </c:pt>
                <c:pt idx="1708">
                  <c:v>728822.1500000013</c:v>
                </c:pt>
                <c:pt idx="1709">
                  <c:v>729149.1500000013</c:v>
                </c:pt>
                <c:pt idx="1710">
                  <c:v>729476.05000000133</c:v>
                </c:pt>
                <c:pt idx="1711">
                  <c:v>729802.95000000135</c:v>
                </c:pt>
                <c:pt idx="1712">
                  <c:v>730129.85000000137</c:v>
                </c:pt>
                <c:pt idx="1713">
                  <c:v>730456.65000000142</c:v>
                </c:pt>
                <c:pt idx="1714">
                  <c:v>730783.45000000147</c:v>
                </c:pt>
                <c:pt idx="1715">
                  <c:v>731110.25000000151</c:v>
                </c:pt>
                <c:pt idx="1716">
                  <c:v>731436.95000000147</c:v>
                </c:pt>
                <c:pt idx="1717">
                  <c:v>731763.55000000144</c:v>
                </c:pt>
                <c:pt idx="1718">
                  <c:v>732089.85000000149</c:v>
                </c:pt>
                <c:pt idx="1719">
                  <c:v>732415.85000000149</c:v>
                </c:pt>
                <c:pt idx="1720">
                  <c:v>732741.75000000151</c:v>
                </c:pt>
                <c:pt idx="1721">
                  <c:v>733067.65000000154</c:v>
                </c:pt>
                <c:pt idx="1722">
                  <c:v>733393.55000000156</c:v>
                </c:pt>
                <c:pt idx="1723">
                  <c:v>733719.35000000161</c:v>
                </c:pt>
                <c:pt idx="1724">
                  <c:v>734045.15000000165</c:v>
                </c:pt>
                <c:pt idx="1725">
                  <c:v>734370.85000000161</c:v>
                </c:pt>
                <c:pt idx="1726">
                  <c:v>734696.45000000158</c:v>
                </c:pt>
                <c:pt idx="1727">
                  <c:v>735021.75000000163</c:v>
                </c:pt>
                <c:pt idx="1728">
                  <c:v>735347.05000000168</c:v>
                </c:pt>
                <c:pt idx="1729">
                  <c:v>735672.25000000163</c:v>
                </c:pt>
                <c:pt idx="1730">
                  <c:v>735997.45000000158</c:v>
                </c:pt>
                <c:pt idx="1731">
                  <c:v>736322.55000000156</c:v>
                </c:pt>
                <c:pt idx="1732">
                  <c:v>736647.55000000156</c:v>
                </c:pt>
                <c:pt idx="1733">
                  <c:v>736972.45000000158</c:v>
                </c:pt>
                <c:pt idx="1734">
                  <c:v>737297.25000000163</c:v>
                </c:pt>
                <c:pt idx="1735">
                  <c:v>737621.95000000158</c:v>
                </c:pt>
                <c:pt idx="1736">
                  <c:v>737946.15000000154</c:v>
                </c:pt>
                <c:pt idx="1737">
                  <c:v>738270.35000000149</c:v>
                </c:pt>
                <c:pt idx="1738">
                  <c:v>738594.45000000147</c:v>
                </c:pt>
                <c:pt idx="1739">
                  <c:v>738918.45000000147</c:v>
                </c:pt>
                <c:pt idx="1740">
                  <c:v>739242.05000000144</c:v>
                </c:pt>
                <c:pt idx="1741">
                  <c:v>739565.65000000142</c:v>
                </c:pt>
                <c:pt idx="1742">
                  <c:v>739889.15000000142</c:v>
                </c:pt>
                <c:pt idx="1743">
                  <c:v>740212.65000000142</c:v>
                </c:pt>
                <c:pt idx="1744">
                  <c:v>740535.95000000147</c:v>
                </c:pt>
                <c:pt idx="1745">
                  <c:v>740859.25000000151</c:v>
                </c:pt>
                <c:pt idx="1746">
                  <c:v>741182.55000000156</c:v>
                </c:pt>
                <c:pt idx="1747">
                  <c:v>741505.65000000154</c:v>
                </c:pt>
                <c:pt idx="1748">
                  <c:v>741828.65000000154</c:v>
                </c:pt>
                <c:pt idx="1749">
                  <c:v>742151.65000000154</c:v>
                </c:pt>
                <c:pt idx="1750">
                  <c:v>742474.55000000156</c:v>
                </c:pt>
                <c:pt idx="1751">
                  <c:v>742797.35000000161</c:v>
                </c:pt>
                <c:pt idx="1752">
                  <c:v>743120.15000000165</c:v>
                </c:pt>
                <c:pt idx="1753">
                  <c:v>743442.75000000163</c:v>
                </c:pt>
                <c:pt idx="1754">
                  <c:v>743765.25000000163</c:v>
                </c:pt>
                <c:pt idx="1755">
                  <c:v>744087.65000000165</c:v>
                </c:pt>
                <c:pt idx="1756">
                  <c:v>744410.05000000168</c:v>
                </c:pt>
                <c:pt idx="1757">
                  <c:v>744732.4500000017</c:v>
                </c:pt>
                <c:pt idx="1758">
                  <c:v>745054.65000000165</c:v>
                </c:pt>
                <c:pt idx="1759">
                  <c:v>745376.85000000161</c:v>
                </c:pt>
                <c:pt idx="1760">
                  <c:v>745698.95000000158</c:v>
                </c:pt>
                <c:pt idx="1761">
                  <c:v>746021.05000000156</c:v>
                </c:pt>
                <c:pt idx="1762">
                  <c:v>746343.05000000156</c:v>
                </c:pt>
                <c:pt idx="1763">
                  <c:v>746664.45000000158</c:v>
                </c:pt>
                <c:pt idx="1764">
                  <c:v>746985.75000000163</c:v>
                </c:pt>
                <c:pt idx="1765">
                  <c:v>747306.65000000165</c:v>
                </c:pt>
                <c:pt idx="1766">
                  <c:v>747627.4500000017</c:v>
                </c:pt>
                <c:pt idx="1767">
                  <c:v>747948.25000000175</c:v>
                </c:pt>
                <c:pt idx="1768">
                  <c:v>748268.9500000017</c:v>
                </c:pt>
                <c:pt idx="1769">
                  <c:v>748589.4500000017</c:v>
                </c:pt>
                <c:pt idx="1770">
                  <c:v>748909.9500000017</c:v>
                </c:pt>
                <c:pt idx="1771">
                  <c:v>749230.25000000175</c:v>
                </c:pt>
                <c:pt idx="1772">
                  <c:v>749550.55000000179</c:v>
                </c:pt>
                <c:pt idx="1773">
                  <c:v>749870.75000000175</c:v>
                </c:pt>
                <c:pt idx="1774">
                  <c:v>750190.75000000175</c:v>
                </c:pt>
                <c:pt idx="1775">
                  <c:v>750510.4500000017</c:v>
                </c:pt>
                <c:pt idx="1776">
                  <c:v>750830.05000000168</c:v>
                </c:pt>
                <c:pt idx="1777">
                  <c:v>751149.55000000168</c:v>
                </c:pt>
                <c:pt idx="1778">
                  <c:v>751468.75000000163</c:v>
                </c:pt>
                <c:pt idx="1779">
                  <c:v>751787.85000000161</c:v>
                </c:pt>
                <c:pt idx="1780">
                  <c:v>752106.85000000161</c:v>
                </c:pt>
                <c:pt idx="1781">
                  <c:v>752425.75000000163</c:v>
                </c:pt>
                <c:pt idx="1782">
                  <c:v>752744.55000000168</c:v>
                </c:pt>
                <c:pt idx="1783">
                  <c:v>753063.15000000165</c:v>
                </c:pt>
                <c:pt idx="1784">
                  <c:v>753381.75000000163</c:v>
                </c:pt>
                <c:pt idx="1785">
                  <c:v>753700.15000000165</c:v>
                </c:pt>
                <c:pt idx="1786">
                  <c:v>754018.55000000168</c:v>
                </c:pt>
                <c:pt idx="1787">
                  <c:v>754336.85000000172</c:v>
                </c:pt>
                <c:pt idx="1788">
                  <c:v>754655.05000000168</c:v>
                </c:pt>
                <c:pt idx="1789">
                  <c:v>754973.25000000163</c:v>
                </c:pt>
                <c:pt idx="1790">
                  <c:v>755291.15000000165</c:v>
                </c:pt>
                <c:pt idx="1791">
                  <c:v>755608.9500000017</c:v>
                </c:pt>
                <c:pt idx="1792">
                  <c:v>755926.65000000165</c:v>
                </c:pt>
                <c:pt idx="1793">
                  <c:v>756244.25000000163</c:v>
                </c:pt>
                <c:pt idx="1794">
                  <c:v>756561.75000000163</c:v>
                </c:pt>
                <c:pt idx="1795">
                  <c:v>756879.25000000163</c:v>
                </c:pt>
                <c:pt idx="1796">
                  <c:v>757196.55000000168</c:v>
                </c:pt>
                <c:pt idx="1797">
                  <c:v>757513.85000000172</c:v>
                </c:pt>
                <c:pt idx="1798">
                  <c:v>757830.9500000017</c:v>
                </c:pt>
                <c:pt idx="1799">
                  <c:v>758147.9500000017</c:v>
                </c:pt>
                <c:pt idx="1800">
                  <c:v>758464.9500000017</c:v>
                </c:pt>
                <c:pt idx="1801">
                  <c:v>758781.85000000172</c:v>
                </c:pt>
                <c:pt idx="1802">
                  <c:v>759098.75000000175</c:v>
                </c:pt>
                <c:pt idx="1803">
                  <c:v>759415.65000000177</c:v>
                </c:pt>
                <c:pt idx="1804">
                  <c:v>759732.45000000182</c:v>
                </c:pt>
                <c:pt idx="1805">
                  <c:v>760049.15000000177</c:v>
                </c:pt>
                <c:pt idx="1806">
                  <c:v>760365.75000000175</c:v>
                </c:pt>
                <c:pt idx="1807">
                  <c:v>760682.25000000175</c:v>
                </c:pt>
                <c:pt idx="1808">
                  <c:v>760998.4500000017</c:v>
                </c:pt>
                <c:pt idx="1809">
                  <c:v>761314.65000000165</c:v>
                </c:pt>
                <c:pt idx="1810">
                  <c:v>761630.85000000161</c:v>
                </c:pt>
                <c:pt idx="1811">
                  <c:v>761946.95000000158</c:v>
                </c:pt>
                <c:pt idx="1812">
                  <c:v>762262.85000000161</c:v>
                </c:pt>
                <c:pt idx="1813">
                  <c:v>762578.55000000156</c:v>
                </c:pt>
                <c:pt idx="1814">
                  <c:v>762894.15000000154</c:v>
                </c:pt>
                <c:pt idx="1815">
                  <c:v>763209.75000000151</c:v>
                </c:pt>
                <c:pt idx="1816">
                  <c:v>763525.25000000151</c:v>
                </c:pt>
                <c:pt idx="1817">
                  <c:v>763840.75000000151</c:v>
                </c:pt>
                <c:pt idx="1818">
                  <c:v>764156.15000000154</c:v>
                </c:pt>
                <c:pt idx="1819">
                  <c:v>764471.45000000158</c:v>
                </c:pt>
                <c:pt idx="1820">
                  <c:v>764786.75000000163</c:v>
                </c:pt>
                <c:pt idx="1821">
                  <c:v>765102.05000000168</c:v>
                </c:pt>
                <c:pt idx="1822">
                  <c:v>765417.25000000163</c:v>
                </c:pt>
                <c:pt idx="1823">
                  <c:v>765732.25000000163</c:v>
                </c:pt>
                <c:pt idx="1824">
                  <c:v>766047.25000000163</c:v>
                </c:pt>
                <c:pt idx="1825">
                  <c:v>766362.15000000165</c:v>
                </c:pt>
                <c:pt idx="1826">
                  <c:v>766677.05000000168</c:v>
                </c:pt>
                <c:pt idx="1827">
                  <c:v>766991.9500000017</c:v>
                </c:pt>
                <c:pt idx="1828">
                  <c:v>767306.75000000175</c:v>
                </c:pt>
                <c:pt idx="1829">
                  <c:v>767621.4500000017</c:v>
                </c:pt>
                <c:pt idx="1830">
                  <c:v>767936.15000000165</c:v>
                </c:pt>
                <c:pt idx="1831">
                  <c:v>768250.75000000163</c:v>
                </c:pt>
                <c:pt idx="1832">
                  <c:v>768565.35000000161</c:v>
                </c:pt>
                <c:pt idx="1833">
                  <c:v>768879.95000000158</c:v>
                </c:pt>
                <c:pt idx="1834">
                  <c:v>769194.45000000158</c:v>
                </c:pt>
                <c:pt idx="1835">
                  <c:v>769508.85000000161</c:v>
                </c:pt>
                <c:pt idx="1836">
                  <c:v>769823.25000000163</c:v>
                </c:pt>
                <c:pt idx="1837">
                  <c:v>770137.65000000165</c:v>
                </c:pt>
                <c:pt idx="1838">
                  <c:v>770451.9500000017</c:v>
                </c:pt>
                <c:pt idx="1839">
                  <c:v>770766.25000000175</c:v>
                </c:pt>
                <c:pt idx="1840">
                  <c:v>771080.4500000017</c:v>
                </c:pt>
                <c:pt idx="1841">
                  <c:v>771394.65000000165</c:v>
                </c:pt>
                <c:pt idx="1842">
                  <c:v>771708.75000000163</c:v>
                </c:pt>
                <c:pt idx="1843">
                  <c:v>772022.85000000161</c:v>
                </c:pt>
                <c:pt idx="1844">
                  <c:v>772336.65000000165</c:v>
                </c:pt>
                <c:pt idx="1845">
                  <c:v>772650.25000000163</c:v>
                </c:pt>
                <c:pt idx="1846">
                  <c:v>772963.85000000161</c:v>
                </c:pt>
                <c:pt idx="1847">
                  <c:v>773277.35000000161</c:v>
                </c:pt>
                <c:pt idx="1848">
                  <c:v>773590.75000000163</c:v>
                </c:pt>
                <c:pt idx="1849">
                  <c:v>773904.05000000168</c:v>
                </c:pt>
                <c:pt idx="1850">
                  <c:v>774217.15000000165</c:v>
                </c:pt>
                <c:pt idx="1851">
                  <c:v>774530.25000000163</c:v>
                </c:pt>
                <c:pt idx="1852">
                  <c:v>774842.95000000158</c:v>
                </c:pt>
                <c:pt idx="1853">
                  <c:v>775155.45000000158</c:v>
                </c:pt>
                <c:pt idx="1854">
                  <c:v>775467.95000000158</c:v>
                </c:pt>
                <c:pt idx="1855">
                  <c:v>775780.45000000158</c:v>
                </c:pt>
                <c:pt idx="1856">
                  <c:v>776092.45000000158</c:v>
                </c:pt>
                <c:pt idx="1857">
                  <c:v>776404.35000000161</c:v>
                </c:pt>
                <c:pt idx="1858">
                  <c:v>776716.25000000163</c:v>
                </c:pt>
                <c:pt idx="1859">
                  <c:v>777028.15000000165</c:v>
                </c:pt>
                <c:pt idx="1860">
                  <c:v>777339.9500000017</c:v>
                </c:pt>
                <c:pt idx="1861">
                  <c:v>777650.9500000017</c:v>
                </c:pt>
                <c:pt idx="1862">
                  <c:v>777961.9500000017</c:v>
                </c:pt>
                <c:pt idx="1863">
                  <c:v>778272.75000000175</c:v>
                </c:pt>
                <c:pt idx="1864">
                  <c:v>778583.4500000017</c:v>
                </c:pt>
                <c:pt idx="1865">
                  <c:v>778894.05000000168</c:v>
                </c:pt>
                <c:pt idx="1866">
                  <c:v>779204.55000000168</c:v>
                </c:pt>
                <c:pt idx="1867">
                  <c:v>779515.05000000168</c:v>
                </c:pt>
                <c:pt idx="1868">
                  <c:v>779825.55000000168</c:v>
                </c:pt>
                <c:pt idx="1869">
                  <c:v>780135.85000000172</c:v>
                </c:pt>
                <c:pt idx="1870">
                  <c:v>780446.15000000177</c:v>
                </c:pt>
                <c:pt idx="1871">
                  <c:v>780756.35000000172</c:v>
                </c:pt>
                <c:pt idx="1872">
                  <c:v>781066.4500000017</c:v>
                </c:pt>
                <c:pt idx="1873">
                  <c:v>781376.4500000017</c:v>
                </c:pt>
                <c:pt idx="1874">
                  <c:v>781686.25000000175</c:v>
                </c:pt>
                <c:pt idx="1875">
                  <c:v>781995.9500000017</c:v>
                </c:pt>
                <c:pt idx="1876">
                  <c:v>782305.65000000165</c:v>
                </c:pt>
                <c:pt idx="1877">
                  <c:v>782615.25000000163</c:v>
                </c:pt>
                <c:pt idx="1878">
                  <c:v>782924.85000000161</c:v>
                </c:pt>
                <c:pt idx="1879">
                  <c:v>783234.45000000158</c:v>
                </c:pt>
                <c:pt idx="1880">
                  <c:v>783544.05000000156</c:v>
                </c:pt>
                <c:pt idx="1881">
                  <c:v>783853.55000000156</c:v>
                </c:pt>
                <c:pt idx="1882">
                  <c:v>784163.05000000156</c:v>
                </c:pt>
                <c:pt idx="1883">
                  <c:v>784472.45000000158</c:v>
                </c:pt>
                <c:pt idx="1884">
                  <c:v>784781.45000000158</c:v>
                </c:pt>
                <c:pt idx="1885">
                  <c:v>785090.35000000161</c:v>
                </c:pt>
                <c:pt idx="1886">
                  <c:v>785399.25000000163</c:v>
                </c:pt>
                <c:pt idx="1887">
                  <c:v>785707.85000000161</c:v>
                </c:pt>
                <c:pt idx="1888">
                  <c:v>786016.35000000161</c:v>
                </c:pt>
                <c:pt idx="1889">
                  <c:v>786324.65000000165</c:v>
                </c:pt>
                <c:pt idx="1890">
                  <c:v>786632.9500000017</c:v>
                </c:pt>
                <c:pt idx="1891">
                  <c:v>786941.15000000165</c:v>
                </c:pt>
                <c:pt idx="1892">
                  <c:v>787249.35000000161</c:v>
                </c:pt>
                <c:pt idx="1893">
                  <c:v>787557.35000000161</c:v>
                </c:pt>
                <c:pt idx="1894">
                  <c:v>787865.35000000161</c:v>
                </c:pt>
                <c:pt idx="1895">
                  <c:v>788173.35000000161</c:v>
                </c:pt>
                <c:pt idx="1896">
                  <c:v>788481.25000000163</c:v>
                </c:pt>
                <c:pt idx="1897">
                  <c:v>788789.15000000165</c:v>
                </c:pt>
                <c:pt idx="1898">
                  <c:v>789096.85000000161</c:v>
                </c:pt>
                <c:pt idx="1899">
                  <c:v>789404.35000000161</c:v>
                </c:pt>
                <c:pt idx="1900">
                  <c:v>789711.65000000165</c:v>
                </c:pt>
                <c:pt idx="1901">
                  <c:v>790018.85000000161</c:v>
                </c:pt>
                <c:pt idx="1902">
                  <c:v>790326.05000000156</c:v>
                </c:pt>
                <c:pt idx="1903">
                  <c:v>790633.15000000154</c:v>
                </c:pt>
                <c:pt idx="1904">
                  <c:v>790940.25000000151</c:v>
                </c:pt>
                <c:pt idx="1905">
                  <c:v>791247.35000000149</c:v>
                </c:pt>
                <c:pt idx="1906">
                  <c:v>791554.35000000149</c:v>
                </c:pt>
                <c:pt idx="1907">
                  <c:v>791861.25000000151</c:v>
                </c:pt>
                <c:pt idx="1908">
                  <c:v>792167.85000000149</c:v>
                </c:pt>
                <c:pt idx="1909">
                  <c:v>792474.35000000149</c:v>
                </c:pt>
                <c:pt idx="1910">
                  <c:v>792780.85000000149</c:v>
                </c:pt>
                <c:pt idx="1911">
                  <c:v>793087.35000000149</c:v>
                </c:pt>
                <c:pt idx="1912">
                  <c:v>793393.75000000151</c:v>
                </c:pt>
                <c:pt idx="1913">
                  <c:v>793700.05000000156</c:v>
                </c:pt>
                <c:pt idx="1914">
                  <c:v>794006.35000000161</c:v>
                </c:pt>
                <c:pt idx="1915">
                  <c:v>794312.35000000161</c:v>
                </c:pt>
                <c:pt idx="1916">
                  <c:v>794618.35000000161</c:v>
                </c:pt>
                <c:pt idx="1917">
                  <c:v>794924.35000000161</c:v>
                </c:pt>
                <c:pt idx="1918">
                  <c:v>795230.35000000161</c:v>
                </c:pt>
                <c:pt idx="1919">
                  <c:v>795536.15000000165</c:v>
                </c:pt>
                <c:pt idx="1920">
                  <c:v>795841.75000000163</c:v>
                </c:pt>
                <c:pt idx="1921">
                  <c:v>796147.15000000165</c:v>
                </c:pt>
                <c:pt idx="1922">
                  <c:v>796452.25000000163</c:v>
                </c:pt>
                <c:pt idx="1923">
                  <c:v>796757.35000000161</c:v>
                </c:pt>
                <c:pt idx="1924">
                  <c:v>797062.45000000158</c:v>
                </c:pt>
                <c:pt idx="1925">
                  <c:v>797367.45000000158</c:v>
                </c:pt>
                <c:pt idx="1926">
                  <c:v>797672.45000000158</c:v>
                </c:pt>
                <c:pt idx="1927">
                  <c:v>797977.35000000161</c:v>
                </c:pt>
                <c:pt idx="1928">
                  <c:v>798282.25000000163</c:v>
                </c:pt>
                <c:pt idx="1929">
                  <c:v>798587.15000000165</c:v>
                </c:pt>
                <c:pt idx="1930">
                  <c:v>798892.05000000168</c:v>
                </c:pt>
                <c:pt idx="1931">
                  <c:v>799196.9500000017</c:v>
                </c:pt>
                <c:pt idx="1932">
                  <c:v>799501.75000000175</c:v>
                </c:pt>
                <c:pt idx="1933">
                  <c:v>799806.25000000175</c:v>
                </c:pt>
                <c:pt idx="1934">
                  <c:v>800110.55000000179</c:v>
                </c:pt>
                <c:pt idx="1935">
                  <c:v>800414.85000000184</c:v>
                </c:pt>
                <c:pt idx="1936">
                  <c:v>800719.05000000179</c:v>
                </c:pt>
                <c:pt idx="1937">
                  <c:v>801022.95000000182</c:v>
                </c:pt>
                <c:pt idx="1938">
                  <c:v>801326.85000000184</c:v>
                </c:pt>
                <c:pt idx="1939">
                  <c:v>801630.45000000182</c:v>
                </c:pt>
                <c:pt idx="1940">
                  <c:v>801933.95000000182</c:v>
                </c:pt>
                <c:pt idx="1941">
                  <c:v>802237.45000000182</c:v>
                </c:pt>
                <c:pt idx="1942">
                  <c:v>802540.95000000182</c:v>
                </c:pt>
                <c:pt idx="1943">
                  <c:v>802844.25000000186</c:v>
                </c:pt>
                <c:pt idx="1944">
                  <c:v>803147.55000000191</c:v>
                </c:pt>
                <c:pt idx="1945">
                  <c:v>803450.65000000189</c:v>
                </c:pt>
                <c:pt idx="1946">
                  <c:v>803753.55000000191</c:v>
                </c:pt>
                <c:pt idx="1947">
                  <c:v>804056.25000000186</c:v>
                </c:pt>
                <c:pt idx="1948">
                  <c:v>804358.85000000184</c:v>
                </c:pt>
                <c:pt idx="1949">
                  <c:v>804661.35000000184</c:v>
                </c:pt>
                <c:pt idx="1950">
                  <c:v>804963.55000000179</c:v>
                </c:pt>
                <c:pt idx="1951">
                  <c:v>805265.75000000175</c:v>
                </c:pt>
                <c:pt idx="1952">
                  <c:v>805567.65000000177</c:v>
                </c:pt>
                <c:pt idx="1953">
                  <c:v>805869.45000000182</c:v>
                </c:pt>
                <c:pt idx="1954">
                  <c:v>806171.15000000177</c:v>
                </c:pt>
                <c:pt idx="1955">
                  <c:v>806472.85000000172</c:v>
                </c:pt>
                <c:pt idx="1956">
                  <c:v>806774.4500000017</c:v>
                </c:pt>
                <c:pt idx="1957">
                  <c:v>807075.9500000017</c:v>
                </c:pt>
                <c:pt idx="1958">
                  <c:v>807377.35000000172</c:v>
                </c:pt>
                <c:pt idx="1959">
                  <c:v>807678.55000000168</c:v>
                </c:pt>
                <c:pt idx="1960">
                  <c:v>807979.75000000163</c:v>
                </c:pt>
                <c:pt idx="1961">
                  <c:v>808280.95000000158</c:v>
                </c:pt>
                <c:pt idx="1962">
                  <c:v>808582.05000000156</c:v>
                </c:pt>
                <c:pt idx="1963">
                  <c:v>808883.05000000156</c:v>
                </c:pt>
                <c:pt idx="1964">
                  <c:v>809183.75000000151</c:v>
                </c:pt>
                <c:pt idx="1965">
                  <c:v>809484.45000000147</c:v>
                </c:pt>
                <c:pt idx="1966">
                  <c:v>809785.05000000144</c:v>
                </c:pt>
                <c:pt idx="1967">
                  <c:v>810085.55000000144</c:v>
                </c:pt>
                <c:pt idx="1968">
                  <c:v>810385.95000000147</c:v>
                </c:pt>
                <c:pt idx="1969">
                  <c:v>810686.35000000149</c:v>
                </c:pt>
                <c:pt idx="1970">
                  <c:v>810986.65000000154</c:v>
                </c:pt>
                <c:pt idx="1971">
                  <c:v>811286.95000000158</c:v>
                </c:pt>
                <c:pt idx="1972">
                  <c:v>811587.05000000156</c:v>
                </c:pt>
                <c:pt idx="1973">
                  <c:v>811887.05000000156</c:v>
                </c:pt>
                <c:pt idx="1974">
                  <c:v>812187.05000000156</c:v>
                </c:pt>
                <c:pt idx="1975">
                  <c:v>812486.95000000158</c:v>
                </c:pt>
                <c:pt idx="1976">
                  <c:v>812786.65000000154</c:v>
                </c:pt>
                <c:pt idx="1977">
                  <c:v>813086.05000000156</c:v>
                </c:pt>
                <c:pt idx="1978">
                  <c:v>813385.45000000158</c:v>
                </c:pt>
                <c:pt idx="1979">
                  <c:v>813684.85000000161</c:v>
                </c:pt>
                <c:pt idx="1980">
                  <c:v>813983.95000000158</c:v>
                </c:pt>
                <c:pt idx="1981">
                  <c:v>814282.95000000158</c:v>
                </c:pt>
                <c:pt idx="1982">
                  <c:v>814581.85000000161</c:v>
                </c:pt>
                <c:pt idx="1983">
                  <c:v>814880.75000000163</c:v>
                </c:pt>
                <c:pt idx="1984">
                  <c:v>815179.55000000168</c:v>
                </c:pt>
                <c:pt idx="1985">
                  <c:v>815478.15000000165</c:v>
                </c:pt>
                <c:pt idx="1986">
                  <c:v>815776.75000000163</c:v>
                </c:pt>
                <c:pt idx="1987">
                  <c:v>816075.35000000161</c:v>
                </c:pt>
                <c:pt idx="1988">
                  <c:v>816373.85000000161</c:v>
                </c:pt>
                <c:pt idx="1989">
                  <c:v>816672.35000000161</c:v>
                </c:pt>
                <c:pt idx="1990">
                  <c:v>816970.65000000165</c:v>
                </c:pt>
                <c:pt idx="1991">
                  <c:v>817268.85000000161</c:v>
                </c:pt>
                <c:pt idx="1992">
                  <c:v>817567.05000000156</c:v>
                </c:pt>
                <c:pt idx="1993">
                  <c:v>817865.25000000151</c:v>
                </c:pt>
                <c:pt idx="1994">
                  <c:v>818163.35000000149</c:v>
                </c:pt>
                <c:pt idx="1995">
                  <c:v>818461.45000000147</c:v>
                </c:pt>
                <c:pt idx="1996">
                  <c:v>818759.45000000147</c:v>
                </c:pt>
                <c:pt idx="1997">
                  <c:v>819057.25000000151</c:v>
                </c:pt>
                <c:pt idx="1998">
                  <c:v>819354.95000000147</c:v>
                </c:pt>
                <c:pt idx="1999">
                  <c:v>819652.65000000142</c:v>
                </c:pt>
                <c:pt idx="2000">
                  <c:v>819950.35000000137</c:v>
                </c:pt>
                <c:pt idx="2001">
                  <c:v>820248.05000000133</c:v>
                </c:pt>
                <c:pt idx="2002">
                  <c:v>820545.6500000013</c:v>
                </c:pt>
                <c:pt idx="2003">
                  <c:v>820843.25000000128</c:v>
                </c:pt>
                <c:pt idx="2004">
                  <c:v>821140.75000000128</c:v>
                </c:pt>
                <c:pt idx="2005">
                  <c:v>821438.05000000133</c:v>
                </c:pt>
                <c:pt idx="2006">
                  <c:v>821735.25000000128</c:v>
                </c:pt>
                <c:pt idx="2007">
                  <c:v>822032.35000000126</c:v>
                </c:pt>
                <c:pt idx="2008">
                  <c:v>822329.35000000126</c:v>
                </c:pt>
                <c:pt idx="2009">
                  <c:v>822626.35000000126</c:v>
                </c:pt>
                <c:pt idx="2010">
                  <c:v>822923.25000000128</c:v>
                </c:pt>
                <c:pt idx="2011">
                  <c:v>823219.95000000123</c:v>
                </c:pt>
                <c:pt idx="2012">
                  <c:v>823516.55000000121</c:v>
                </c:pt>
                <c:pt idx="2013">
                  <c:v>823813.15000000119</c:v>
                </c:pt>
                <c:pt idx="2014">
                  <c:v>824109.65000000119</c:v>
                </c:pt>
                <c:pt idx="2015">
                  <c:v>824406.15000000119</c:v>
                </c:pt>
                <c:pt idx="2016">
                  <c:v>824702.65000000119</c:v>
                </c:pt>
                <c:pt idx="2017">
                  <c:v>824998.85000000114</c:v>
                </c:pt>
                <c:pt idx="2018">
                  <c:v>825294.85000000114</c:v>
                </c:pt>
                <c:pt idx="2019">
                  <c:v>825590.65000000119</c:v>
                </c:pt>
                <c:pt idx="2020">
                  <c:v>825886.05000000121</c:v>
                </c:pt>
                <c:pt idx="2021">
                  <c:v>826181.35000000126</c:v>
                </c:pt>
                <c:pt idx="2022">
                  <c:v>826476.55000000121</c:v>
                </c:pt>
                <c:pt idx="2023">
                  <c:v>826771.65000000119</c:v>
                </c:pt>
                <c:pt idx="2024">
                  <c:v>827066.05000000121</c:v>
                </c:pt>
                <c:pt idx="2025">
                  <c:v>827360.35000000126</c:v>
                </c:pt>
                <c:pt idx="2026">
                  <c:v>827654.6500000013</c:v>
                </c:pt>
                <c:pt idx="2027">
                  <c:v>827948.95000000135</c:v>
                </c:pt>
                <c:pt idx="2028">
                  <c:v>828243.1500000013</c:v>
                </c:pt>
                <c:pt idx="2029">
                  <c:v>828537.35000000126</c:v>
                </c:pt>
                <c:pt idx="2030">
                  <c:v>828831.25000000128</c:v>
                </c:pt>
                <c:pt idx="2031">
                  <c:v>829125.1500000013</c:v>
                </c:pt>
                <c:pt idx="2032">
                  <c:v>829418.95000000135</c:v>
                </c:pt>
                <c:pt idx="2033">
                  <c:v>829712.6500000013</c:v>
                </c:pt>
                <c:pt idx="2034">
                  <c:v>830006.35000000126</c:v>
                </c:pt>
                <c:pt idx="2035">
                  <c:v>830299.95000000123</c:v>
                </c:pt>
                <c:pt idx="2036">
                  <c:v>830593.45000000123</c:v>
                </c:pt>
                <c:pt idx="2037">
                  <c:v>830886.75000000128</c:v>
                </c:pt>
                <c:pt idx="2038">
                  <c:v>831180.05000000133</c:v>
                </c:pt>
                <c:pt idx="2039">
                  <c:v>831473.25000000128</c:v>
                </c:pt>
                <c:pt idx="2040">
                  <c:v>831766.35000000126</c:v>
                </c:pt>
                <c:pt idx="2041">
                  <c:v>832059.25000000128</c:v>
                </c:pt>
                <c:pt idx="2042">
                  <c:v>832351.35000000126</c:v>
                </c:pt>
                <c:pt idx="2043">
                  <c:v>832643.45000000123</c:v>
                </c:pt>
                <c:pt idx="2044">
                  <c:v>832935.45000000123</c:v>
                </c:pt>
                <c:pt idx="2045">
                  <c:v>833227.15000000119</c:v>
                </c:pt>
                <c:pt idx="2046">
                  <c:v>833518.55000000121</c:v>
                </c:pt>
                <c:pt idx="2047">
                  <c:v>833809.85000000126</c:v>
                </c:pt>
                <c:pt idx="2048">
                  <c:v>834101.05000000121</c:v>
                </c:pt>
                <c:pt idx="2049">
                  <c:v>834391.85000000126</c:v>
                </c:pt>
                <c:pt idx="2050">
                  <c:v>834682.35000000126</c:v>
                </c:pt>
                <c:pt idx="2051">
                  <c:v>834972.75000000128</c:v>
                </c:pt>
                <c:pt idx="2052">
                  <c:v>835262.95000000123</c:v>
                </c:pt>
                <c:pt idx="2053">
                  <c:v>835553.15000000119</c:v>
                </c:pt>
                <c:pt idx="2054">
                  <c:v>835843.35000000114</c:v>
                </c:pt>
                <c:pt idx="2055">
                  <c:v>836133.45000000112</c:v>
                </c:pt>
                <c:pt idx="2056">
                  <c:v>836423.45000000112</c:v>
                </c:pt>
                <c:pt idx="2057">
                  <c:v>836713.25000000116</c:v>
                </c:pt>
                <c:pt idx="2058">
                  <c:v>837002.95000000112</c:v>
                </c:pt>
                <c:pt idx="2059">
                  <c:v>837292.65000000107</c:v>
                </c:pt>
                <c:pt idx="2060">
                  <c:v>837582.15000000107</c:v>
                </c:pt>
                <c:pt idx="2061">
                  <c:v>837871.65000000107</c:v>
                </c:pt>
                <c:pt idx="2062">
                  <c:v>838160.95000000112</c:v>
                </c:pt>
                <c:pt idx="2063">
                  <c:v>838450.15000000107</c:v>
                </c:pt>
                <c:pt idx="2064">
                  <c:v>838739.35000000102</c:v>
                </c:pt>
                <c:pt idx="2065">
                  <c:v>839028.55000000098</c:v>
                </c:pt>
                <c:pt idx="2066">
                  <c:v>839317.75000000093</c:v>
                </c:pt>
                <c:pt idx="2067">
                  <c:v>839606.85000000091</c:v>
                </c:pt>
                <c:pt idx="2068">
                  <c:v>839895.85000000091</c:v>
                </c:pt>
                <c:pt idx="2069">
                  <c:v>840184.65000000095</c:v>
                </c:pt>
                <c:pt idx="2070">
                  <c:v>840473.450000001</c:v>
                </c:pt>
                <c:pt idx="2071">
                  <c:v>840762.05000000098</c:v>
                </c:pt>
                <c:pt idx="2072">
                  <c:v>841050.55000000098</c:v>
                </c:pt>
                <c:pt idx="2073">
                  <c:v>841339.05000000098</c:v>
                </c:pt>
                <c:pt idx="2074">
                  <c:v>841627.55000000098</c:v>
                </c:pt>
                <c:pt idx="2075">
                  <c:v>841915.950000001</c:v>
                </c:pt>
                <c:pt idx="2076">
                  <c:v>842204.25000000105</c:v>
                </c:pt>
                <c:pt idx="2077">
                  <c:v>842492.450000001</c:v>
                </c:pt>
                <c:pt idx="2078">
                  <c:v>842780.65000000095</c:v>
                </c:pt>
                <c:pt idx="2079">
                  <c:v>843068.75000000093</c:v>
                </c:pt>
                <c:pt idx="2080">
                  <c:v>843356.55000000098</c:v>
                </c:pt>
                <c:pt idx="2081">
                  <c:v>843644.35000000102</c:v>
                </c:pt>
                <c:pt idx="2082">
                  <c:v>843932.15000000107</c:v>
                </c:pt>
                <c:pt idx="2083">
                  <c:v>844219.55000000109</c:v>
                </c:pt>
                <c:pt idx="2084">
                  <c:v>844506.85000000114</c:v>
                </c:pt>
                <c:pt idx="2085">
                  <c:v>844793.75000000116</c:v>
                </c:pt>
                <c:pt idx="2086">
                  <c:v>845080.55000000121</c:v>
                </c:pt>
                <c:pt idx="2087">
                  <c:v>845367.35000000126</c:v>
                </c:pt>
                <c:pt idx="2088">
                  <c:v>845654.05000000121</c:v>
                </c:pt>
                <c:pt idx="2089">
                  <c:v>845940.65000000119</c:v>
                </c:pt>
                <c:pt idx="2090">
                  <c:v>846226.95000000123</c:v>
                </c:pt>
                <c:pt idx="2091">
                  <c:v>846513.15000000119</c:v>
                </c:pt>
                <c:pt idx="2092">
                  <c:v>846799.15000000119</c:v>
                </c:pt>
                <c:pt idx="2093">
                  <c:v>847085.05000000121</c:v>
                </c:pt>
                <c:pt idx="2094">
                  <c:v>847370.85000000126</c:v>
                </c:pt>
                <c:pt idx="2095">
                  <c:v>847656.55000000121</c:v>
                </c:pt>
                <c:pt idx="2096">
                  <c:v>847941.85000000126</c:v>
                </c:pt>
                <c:pt idx="2097">
                  <c:v>848227.1500000013</c:v>
                </c:pt>
                <c:pt idx="2098">
                  <c:v>848512.35000000126</c:v>
                </c:pt>
                <c:pt idx="2099">
                  <c:v>848797.45000000123</c:v>
                </c:pt>
                <c:pt idx="2100">
                  <c:v>849082.35000000126</c:v>
                </c:pt>
                <c:pt idx="2101">
                  <c:v>849366.75000000128</c:v>
                </c:pt>
                <c:pt idx="2102">
                  <c:v>849651.05000000133</c:v>
                </c:pt>
                <c:pt idx="2103">
                  <c:v>849935.35000000137</c:v>
                </c:pt>
                <c:pt idx="2104">
                  <c:v>850219.45000000135</c:v>
                </c:pt>
                <c:pt idx="2105">
                  <c:v>850503.45000000135</c:v>
                </c:pt>
                <c:pt idx="2106">
                  <c:v>850787.35000000137</c:v>
                </c:pt>
                <c:pt idx="2107">
                  <c:v>851071.15000000142</c:v>
                </c:pt>
                <c:pt idx="2108">
                  <c:v>851354.85000000137</c:v>
                </c:pt>
                <c:pt idx="2109">
                  <c:v>851638.45000000135</c:v>
                </c:pt>
                <c:pt idx="2110">
                  <c:v>851921.95000000135</c:v>
                </c:pt>
                <c:pt idx="2111">
                  <c:v>852205.35000000137</c:v>
                </c:pt>
                <c:pt idx="2112">
                  <c:v>852488.65000000142</c:v>
                </c:pt>
                <c:pt idx="2113">
                  <c:v>852771.65000000142</c:v>
                </c:pt>
                <c:pt idx="2114">
                  <c:v>853054.35000000137</c:v>
                </c:pt>
                <c:pt idx="2115">
                  <c:v>853336.85000000137</c:v>
                </c:pt>
                <c:pt idx="2116">
                  <c:v>853619.35000000137</c:v>
                </c:pt>
                <c:pt idx="2117">
                  <c:v>853901.7500000014</c:v>
                </c:pt>
                <c:pt idx="2118">
                  <c:v>854184.15000000142</c:v>
                </c:pt>
                <c:pt idx="2119">
                  <c:v>854466.35000000137</c:v>
                </c:pt>
                <c:pt idx="2120">
                  <c:v>854748.55000000133</c:v>
                </c:pt>
                <c:pt idx="2121">
                  <c:v>855030.75000000128</c:v>
                </c:pt>
                <c:pt idx="2122">
                  <c:v>855312.85000000126</c:v>
                </c:pt>
                <c:pt idx="2123">
                  <c:v>855594.75000000128</c:v>
                </c:pt>
                <c:pt idx="2124">
                  <c:v>855876.45000000123</c:v>
                </c:pt>
                <c:pt idx="2125">
                  <c:v>856158.05000000121</c:v>
                </c:pt>
                <c:pt idx="2126">
                  <c:v>856439.65000000119</c:v>
                </c:pt>
                <c:pt idx="2127">
                  <c:v>856720.95000000123</c:v>
                </c:pt>
                <c:pt idx="2128">
                  <c:v>857002.15000000119</c:v>
                </c:pt>
                <c:pt idx="2129">
                  <c:v>857283.25000000116</c:v>
                </c:pt>
                <c:pt idx="2130">
                  <c:v>857564.15000000119</c:v>
                </c:pt>
                <c:pt idx="2131">
                  <c:v>857844.85000000114</c:v>
                </c:pt>
                <c:pt idx="2132">
                  <c:v>858125.15000000119</c:v>
                </c:pt>
                <c:pt idx="2133">
                  <c:v>858405.35000000114</c:v>
                </c:pt>
                <c:pt idx="2134">
                  <c:v>858685.45000000112</c:v>
                </c:pt>
                <c:pt idx="2135">
                  <c:v>858965.55000000109</c:v>
                </c:pt>
                <c:pt idx="2136">
                  <c:v>859245.35000000114</c:v>
                </c:pt>
                <c:pt idx="2137">
                  <c:v>859525.15000000119</c:v>
                </c:pt>
                <c:pt idx="2138">
                  <c:v>859804.75000000116</c:v>
                </c:pt>
                <c:pt idx="2139">
                  <c:v>860084.25000000116</c:v>
                </c:pt>
                <c:pt idx="2140">
                  <c:v>860363.75000000116</c:v>
                </c:pt>
                <c:pt idx="2141">
                  <c:v>860643.25000000116</c:v>
                </c:pt>
                <c:pt idx="2142">
                  <c:v>860922.65000000119</c:v>
                </c:pt>
                <c:pt idx="2143">
                  <c:v>861201.65000000119</c:v>
                </c:pt>
                <c:pt idx="2144">
                  <c:v>861480.35000000114</c:v>
                </c:pt>
                <c:pt idx="2145">
                  <c:v>861758.95000000112</c:v>
                </c:pt>
                <c:pt idx="2146">
                  <c:v>862037.45000000112</c:v>
                </c:pt>
                <c:pt idx="2147">
                  <c:v>862315.95000000112</c:v>
                </c:pt>
                <c:pt idx="2148">
                  <c:v>862594.15000000107</c:v>
                </c:pt>
                <c:pt idx="2149">
                  <c:v>862871.95000000112</c:v>
                </c:pt>
                <c:pt idx="2150">
                  <c:v>863149.75000000116</c:v>
                </c:pt>
                <c:pt idx="2151">
                  <c:v>863427.45000000112</c:v>
                </c:pt>
                <c:pt idx="2152">
                  <c:v>863705.15000000107</c:v>
                </c:pt>
                <c:pt idx="2153">
                  <c:v>863982.75000000105</c:v>
                </c:pt>
                <c:pt idx="2154">
                  <c:v>864260.35000000102</c:v>
                </c:pt>
                <c:pt idx="2155">
                  <c:v>864537.85000000102</c:v>
                </c:pt>
                <c:pt idx="2156">
                  <c:v>864814.950000001</c:v>
                </c:pt>
                <c:pt idx="2157">
                  <c:v>865091.950000001</c:v>
                </c:pt>
                <c:pt idx="2158">
                  <c:v>865368.85000000102</c:v>
                </c:pt>
                <c:pt idx="2159">
                  <c:v>865645.55000000098</c:v>
                </c:pt>
                <c:pt idx="2160">
                  <c:v>865921.950000001</c:v>
                </c:pt>
                <c:pt idx="2161">
                  <c:v>866198.25000000105</c:v>
                </c:pt>
                <c:pt idx="2162">
                  <c:v>866474.450000001</c:v>
                </c:pt>
                <c:pt idx="2163">
                  <c:v>866750.55000000098</c:v>
                </c:pt>
                <c:pt idx="2164">
                  <c:v>867026.450000001</c:v>
                </c:pt>
                <c:pt idx="2165">
                  <c:v>867302.15000000095</c:v>
                </c:pt>
                <c:pt idx="2166">
                  <c:v>867577.75000000093</c:v>
                </c:pt>
                <c:pt idx="2167">
                  <c:v>867853.25000000093</c:v>
                </c:pt>
                <c:pt idx="2168">
                  <c:v>868128.55000000098</c:v>
                </c:pt>
                <c:pt idx="2169">
                  <c:v>868403.85000000102</c:v>
                </c:pt>
                <c:pt idx="2170">
                  <c:v>868679.05000000098</c:v>
                </c:pt>
                <c:pt idx="2171">
                  <c:v>868954.15000000095</c:v>
                </c:pt>
                <c:pt idx="2172">
                  <c:v>869229.15000000095</c:v>
                </c:pt>
                <c:pt idx="2173">
                  <c:v>869504.15000000095</c:v>
                </c:pt>
                <c:pt idx="2174">
                  <c:v>869778.950000001</c:v>
                </c:pt>
                <c:pt idx="2175">
                  <c:v>870053.65000000095</c:v>
                </c:pt>
                <c:pt idx="2176">
                  <c:v>870327.85000000091</c:v>
                </c:pt>
                <c:pt idx="2177">
                  <c:v>870601.95000000088</c:v>
                </c:pt>
                <c:pt idx="2178">
                  <c:v>870875.85000000091</c:v>
                </c:pt>
                <c:pt idx="2179">
                  <c:v>871149.65000000095</c:v>
                </c:pt>
                <c:pt idx="2180">
                  <c:v>871423.450000001</c:v>
                </c:pt>
                <c:pt idx="2181">
                  <c:v>871697.05000000098</c:v>
                </c:pt>
                <c:pt idx="2182">
                  <c:v>871970.55000000098</c:v>
                </c:pt>
                <c:pt idx="2183">
                  <c:v>872243.75000000093</c:v>
                </c:pt>
                <c:pt idx="2184">
                  <c:v>872516.05000000098</c:v>
                </c:pt>
                <c:pt idx="2185">
                  <c:v>872788.35000000102</c:v>
                </c:pt>
                <c:pt idx="2186">
                  <c:v>873060.450000001</c:v>
                </c:pt>
                <c:pt idx="2187">
                  <c:v>873332.25000000105</c:v>
                </c:pt>
                <c:pt idx="2188">
                  <c:v>873604.05000000109</c:v>
                </c:pt>
                <c:pt idx="2189">
                  <c:v>873875.55000000109</c:v>
                </c:pt>
                <c:pt idx="2190">
                  <c:v>874147.05000000109</c:v>
                </c:pt>
                <c:pt idx="2191">
                  <c:v>874418.35000000114</c:v>
                </c:pt>
                <c:pt idx="2192">
                  <c:v>874689.65000000119</c:v>
                </c:pt>
                <c:pt idx="2193">
                  <c:v>874960.85000000114</c:v>
                </c:pt>
                <c:pt idx="2194">
                  <c:v>875232.05000000109</c:v>
                </c:pt>
                <c:pt idx="2195">
                  <c:v>875503.15000000107</c:v>
                </c:pt>
                <c:pt idx="2196">
                  <c:v>875773.85000000102</c:v>
                </c:pt>
                <c:pt idx="2197">
                  <c:v>876044.55000000098</c:v>
                </c:pt>
                <c:pt idx="2198">
                  <c:v>876315.05000000098</c:v>
                </c:pt>
                <c:pt idx="2199">
                  <c:v>876585.450000001</c:v>
                </c:pt>
                <c:pt idx="2200">
                  <c:v>876855.75000000105</c:v>
                </c:pt>
                <c:pt idx="2201">
                  <c:v>877125.75000000105</c:v>
                </c:pt>
                <c:pt idx="2202">
                  <c:v>877395.570000001</c:v>
                </c:pt>
                <c:pt idx="2203">
                  <c:v>877665.37000000104</c:v>
                </c:pt>
                <c:pt idx="2204">
                  <c:v>877934.97000000102</c:v>
                </c:pt>
                <c:pt idx="2205">
                  <c:v>878204.27000000107</c:v>
                </c:pt>
                <c:pt idx="2206">
                  <c:v>878473.37000000104</c:v>
                </c:pt>
                <c:pt idx="2207">
                  <c:v>878742.47000000102</c:v>
                </c:pt>
                <c:pt idx="2208">
                  <c:v>879011.47000000102</c:v>
                </c:pt>
                <c:pt idx="2209">
                  <c:v>879279.77000000107</c:v>
                </c:pt>
                <c:pt idx="2210">
                  <c:v>879547.87000000104</c:v>
                </c:pt>
                <c:pt idx="2211">
                  <c:v>879815.37000000104</c:v>
                </c:pt>
                <c:pt idx="2212">
                  <c:v>880082.67000000109</c:v>
                </c:pt>
                <c:pt idx="2213">
                  <c:v>880349.97000000114</c:v>
                </c:pt>
                <c:pt idx="2214">
                  <c:v>880616.97000000114</c:v>
                </c:pt>
                <c:pt idx="2215">
                  <c:v>880883.57000000111</c:v>
                </c:pt>
                <c:pt idx="2216">
                  <c:v>881149.87000000116</c:v>
                </c:pt>
                <c:pt idx="2217">
                  <c:v>881416.07000000111</c:v>
                </c:pt>
                <c:pt idx="2218">
                  <c:v>881682.27000000107</c:v>
                </c:pt>
                <c:pt idx="2219">
                  <c:v>881948.17000000109</c:v>
                </c:pt>
                <c:pt idx="2220">
                  <c:v>882213.87000000104</c:v>
                </c:pt>
                <c:pt idx="2221">
                  <c:v>882479.17000000109</c:v>
                </c:pt>
                <c:pt idx="2222">
                  <c:v>882744.47000000114</c:v>
                </c:pt>
                <c:pt idx="2223">
                  <c:v>883009.77000000118</c:v>
                </c:pt>
                <c:pt idx="2224">
                  <c:v>883275.07000000123</c:v>
                </c:pt>
                <c:pt idx="2225">
                  <c:v>883540.27000000118</c:v>
                </c:pt>
                <c:pt idx="2226">
                  <c:v>883805.47000000114</c:v>
                </c:pt>
                <c:pt idx="2227">
                  <c:v>884070.27000000118</c:v>
                </c:pt>
                <c:pt idx="2228">
                  <c:v>884334.97000000114</c:v>
                </c:pt>
                <c:pt idx="2229">
                  <c:v>884599.17000000109</c:v>
                </c:pt>
                <c:pt idx="2230">
                  <c:v>884862.97000000114</c:v>
                </c:pt>
                <c:pt idx="2231">
                  <c:v>885126.47000000114</c:v>
                </c:pt>
                <c:pt idx="2232">
                  <c:v>885389.57000000111</c:v>
                </c:pt>
                <c:pt idx="2233">
                  <c:v>885652.47000000114</c:v>
                </c:pt>
                <c:pt idx="2234">
                  <c:v>885915.07000000111</c:v>
                </c:pt>
                <c:pt idx="2235">
                  <c:v>886177.17000000109</c:v>
                </c:pt>
                <c:pt idx="2236">
                  <c:v>886439.27000000107</c:v>
                </c:pt>
                <c:pt idx="2237">
                  <c:v>886701.37000000104</c:v>
                </c:pt>
                <c:pt idx="2238">
                  <c:v>886962.47000000102</c:v>
                </c:pt>
                <c:pt idx="2239">
                  <c:v>887222.570000001</c:v>
                </c:pt>
                <c:pt idx="2240">
                  <c:v>887482.47000000102</c:v>
                </c:pt>
                <c:pt idx="2241">
                  <c:v>887742.070000001</c:v>
                </c:pt>
                <c:pt idx="2242">
                  <c:v>888001.47000000102</c:v>
                </c:pt>
                <c:pt idx="2243">
                  <c:v>888260.27000000107</c:v>
                </c:pt>
                <c:pt idx="2244">
                  <c:v>888518.87000000104</c:v>
                </c:pt>
                <c:pt idx="2245">
                  <c:v>888777.37000000104</c:v>
                </c:pt>
                <c:pt idx="2246">
                  <c:v>889035.47000000102</c:v>
                </c:pt>
                <c:pt idx="2247">
                  <c:v>889292.37000000104</c:v>
                </c:pt>
                <c:pt idx="2248">
                  <c:v>889549.17000000109</c:v>
                </c:pt>
                <c:pt idx="2249">
                  <c:v>889804.17000000109</c:v>
                </c:pt>
                <c:pt idx="2250">
                  <c:v>890058.97000000114</c:v>
                </c:pt>
                <c:pt idx="2251">
                  <c:v>890313.07000000111</c:v>
                </c:pt>
                <c:pt idx="2252">
                  <c:v>890566.87000000116</c:v>
                </c:pt>
                <c:pt idx="2253">
                  <c:v>890820.47000000114</c:v>
                </c:pt>
                <c:pt idx="2254">
                  <c:v>891073.97000000114</c:v>
                </c:pt>
                <c:pt idx="2255">
                  <c:v>891326.97000000114</c:v>
                </c:pt>
                <c:pt idx="2256">
                  <c:v>891578.97000000114</c:v>
                </c:pt>
                <c:pt idx="2257">
                  <c:v>891830.97000000114</c:v>
                </c:pt>
                <c:pt idx="2258">
                  <c:v>892082.87000000116</c:v>
                </c:pt>
                <c:pt idx="2259">
                  <c:v>892334.47000000114</c:v>
                </c:pt>
                <c:pt idx="2260">
                  <c:v>892585.47000000114</c:v>
                </c:pt>
                <c:pt idx="2261">
                  <c:v>892836.47000000114</c:v>
                </c:pt>
                <c:pt idx="2262">
                  <c:v>893087.37000000116</c:v>
                </c:pt>
                <c:pt idx="2263">
                  <c:v>893337.67000000121</c:v>
                </c:pt>
                <c:pt idx="2264">
                  <c:v>893587.87000000116</c:v>
                </c:pt>
                <c:pt idx="2265">
                  <c:v>893837.07000000111</c:v>
                </c:pt>
                <c:pt idx="2266">
                  <c:v>894085.47000000114</c:v>
                </c:pt>
                <c:pt idx="2267">
                  <c:v>894331.97000000114</c:v>
                </c:pt>
                <c:pt idx="2268">
                  <c:v>894578.07000000111</c:v>
                </c:pt>
                <c:pt idx="2269">
                  <c:v>894823.87000000116</c:v>
                </c:pt>
                <c:pt idx="2270">
                  <c:v>895068.97000000114</c:v>
                </c:pt>
                <c:pt idx="2271">
                  <c:v>895313.17000000109</c:v>
                </c:pt>
                <c:pt idx="2272">
                  <c:v>895556.47000000114</c:v>
                </c:pt>
                <c:pt idx="2273">
                  <c:v>895799.67000000109</c:v>
                </c:pt>
                <c:pt idx="2274">
                  <c:v>896041.87000000104</c:v>
                </c:pt>
                <c:pt idx="2275">
                  <c:v>896283.87000000104</c:v>
                </c:pt>
                <c:pt idx="2276">
                  <c:v>896525.67000000109</c:v>
                </c:pt>
                <c:pt idx="2277">
                  <c:v>896766.97000000114</c:v>
                </c:pt>
                <c:pt idx="2278">
                  <c:v>897007.87000000116</c:v>
                </c:pt>
                <c:pt idx="2279">
                  <c:v>897247.27000000118</c:v>
                </c:pt>
                <c:pt idx="2280">
                  <c:v>897486.67000000121</c:v>
                </c:pt>
                <c:pt idx="2281">
                  <c:v>897725.57000000123</c:v>
                </c:pt>
                <c:pt idx="2282">
                  <c:v>897964.17000000121</c:v>
                </c:pt>
                <c:pt idx="2283">
                  <c:v>898202.47000000125</c:v>
                </c:pt>
                <c:pt idx="2284">
                  <c:v>898439.97000000125</c:v>
                </c:pt>
                <c:pt idx="2285">
                  <c:v>898676.97000000125</c:v>
                </c:pt>
                <c:pt idx="2286">
                  <c:v>898913.87000000128</c:v>
                </c:pt>
                <c:pt idx="2287">
                  <c:v>899150.57000000123</c:v>
                </c:pt>
                <c:pt idx="2288">
                  <c:v>899385.77000000118</c:v>
                </c:pt>
                <c:pt idx="2289">
                  <c:v>899619.97000000114</c:v>
                </c:pt>
                <c:pt idx="2290">
                  <c:v>899853.97000000114</c:v>
                </c:pt>
                <c:pt idx="2291">
                  <c:v>900087.57000000111</c:v>
                </c:pt>
                <c:pt idx="2292">
                  <c:v>900318.67000000109</c:v>
                </c:pt>
                <c:pt idx="2293">
                  <c:v>900549.07000000111</c:v>
                </c:pt>
                <c:pt idx="2294">
                  <c:v>900777.77000000107</c:v>
                </c:pt>
                <c:pt idx="2295">
                  <c:v>901005.97000000102</c:v>
                </c:pt>
                <c:pt idx="2296">
                  <c:v>901232.37000000104</c:v>
                </c:pt>
                <c:pt idx="2297">
                  <c:v>901458.63500000106</c:v>
                </c:pt>
                <c:pt idx="2298">
                  <c:v>901684.4350000011</c:v>
                </c:pt>
                <c:pt idx="2299">
                  <c:v>901907.63500000106</c:v>
                </c:pt>
                <c:pt idx="2300">
                  <c:v>902130.03500000108</c:v>
                </c:pt>
                <c:pt idx="2301">
                  <c:v>902350.9350000011</c:v>
                </c:pt>
                <c:pt idx="2302">
                  <c:v>902570.9350000011</c:v>
                </c:pt>
                <c:pt idx="2303">
                  <c:v>902787.13500000106</c:v>
                </c:pt>
                <c:pt idx="2304">
                  <c:v>903002.63500000106</c:v>
                </c:pt>
                <c:pt idx="2305">
                  <c:v>903216.03500000108</c:v>
                </c:pt>
                <c:pt idx="2306">
                  <c:v>903424.73500000103</c:v>
                </c:pt>
                <c:pt idx="2307">
                  <c:v>903632.63500000106</c:v>
                </c:pt>
                <c:pt idx="2308">
                  <c:v>903837.33500000101</c:v>
                </c:pt>
                <c:pt idx="2309">
                  <c:v>904041.03500000096</c:v>
                </c:pt>
                <c:pt idx="2310">
                  <c:v>904244.73500000092</c:v>
                </c:pt>
                <c:pt idx="2311">
                  <c:v>904446.53500000096</c:v>
                </c:pt>
                <c:pt idx="2312">
                  <c:v>904647.53500000096</c:v>
                </c:pt>
                <c:pt idx="2313">
                  <c:v>904845.93500000099</c:v>
                </c:pt>
                <c:pt idx="2314">
                  <c:v>905041.23500000103</c:v>
                </c:pt>
                <c:pt idx="2315">
                  <c:v>905236.33500000101</c:v>
                </c:pt>
                <c:pt idx="2316">
                  <c:v>905419.03500000096</c:v>
                </c:pt>
                <c:pt idx="2317">
                  <c:v>905590.83500000101</c:v>
                </c:pt>
                <c:pt idx="2318">
                  <c:v>905735.43500000099</c:v>
                </c:pt>
                <c:pt idx="2319">
                  <c:v>905840.43500000099</c:v>
                </c:pt>
              </c:numCache>
            </c:numRef>
          </c:yVal>
          <c:smooth val="1"/>
        </c:ser>
        <c:ser>
          <c:idx val="1"/>
          <c:order val="1"/>
          <c:tx>
            <c:v>Cumulative TOTAL_VALUE using average</c:v>
          </c:tx>
          <c:spPr>
            <a:ln w="6350"/>
          </c:spPr>
          <c:marker>
            <c:symbol val="none"/>
          </c:marker>
          <c:xVal>
            <c:numRef>
              <c:f>RT_ValidationLiftChart!$AZ$4:$AZ$2323</c:f>
              <c:numCache>
                <c:formatCode>General</c:formatCode>
                <c:ptCount val="23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</c:numCache>
            </c:numRef>
          </c:xVal>
          <c:yVal>
            <c:numRef>
              <c:f>RT_ValidationLiftChart!$BD$4:$BD$2323</c:f>
              <c:numCache>
                <c:formatCode>General</c:formatCode>
                <c:ptCount val="2320"/>
                <c:pt idx="0">
                  <c:v>390.44846336206871</c:v>
                </c:pt>
                <c:pt idx="1">
                  <c:v>780.89692672413742</c:v>
                </c:pt>
                <c:pt idx="2">
                  <c:v>1171.3453900862062</c:v>
                </c:pt>
                <c:pt idx="3">
                  <c:v>1561.7938534482748</c:v>
                </c:pt>
                <c:pt idx="4">
                  <c:v>1952.2423168103435</c:v>
                </c:pt>
                <c:pt idx="5">
                  <c:v>2342.6907801724124</c:v>
                </c:pt>
                <c:pt idx="6">
                  <c:v>2733.139243534481</c:v>
                </c:pt>
                <c:pt idx="7">
                  <c:v>3123.5877068965497</c:v>
                </c:pt>
                <c:pt idx="8">
                  <c:v>3514.0361702586183</c:v>
                </c:pt>
                <c:pt idx="9">
                  <c:v>3904.484633620687</c:v>
                </c:pt>
                <c:pt idx="10">
                  <c:v>4294.9330969827561</c:v>
                </c:pt>
                <c:pt idx="11">
                  <c:v>4685.3815603448247</c:v>
                </c:pt>
                <c:pt idx="12">
                  <c:v>5075.8300237068934</c:v>
                </c:pt>
                <c:pt idx="13">
                  <c:v>5466.278487068962</c:v>
                </c:pt>
                <c:pt idx="14">
                  <c:v>5856.7269504310307</c:v>
                </c:pt>
                <c:pt idx="15">
                  <c:v>6247.1754137930993</c:v>
                </c:pt>
                <c:pt idx="16">
                  <c:v>6637.623877155168</c:v>
                </c:pt>
                <c:pt idx="17">
                  <c:v>7028.0723405172366</c:v>
                </c:pt>
                <c:pt idx="18">
                  <c:v>7418.5208038793053</c:v>
                </c:pt>
                <c:pt idx="19">
                  <c:v>7808.9692672413739</c:v>
                </c:pt>
                <c:pt idx="20">
                  <c:v>8199.4177306034435</c:v>
                </c:pt>
                <c:pt idx="21">
                  <c:v>8589.8661939655121</c:v>
                </c:pt>
                <c:pt idx="22">
                  <c:v>8980.3146573275808</c:v>
                </c:pt>
                <c:pt idx="23">
                  <c:v>9370.7631206896494</c:v>
                </c:pt>
                <c:pt idx="24">
                  <c:v>9761.2115840517181</c:v>
                </c:pt>
                <c:pt idx="25">
                  <c:v>10151.660047413787</c:v>
                </c:pt>
                <c:pt idx="26">
                  <c:v>10542.108510775855</c:v>
                </c:pt>
                <c:pt idx="27">
                  <c:v>10932.556974137924</c:v>
                </c:pt>
                <c:pt idx="28">
                  <c:v>11323.005437499993</c:v>
                </c:pt>
                <c:pt idx="29">
                  <c:v>11713.453900862061</c:v>
                </c:pt>
                <c:pt idx="30">
                  <c:v>12103.90236422413</c:v>
                </c:pt>
                <c:pt idx="31">
                  <c:v>12494.350827586199</c:v>
                </c:pt>
                <c:pt idx="32">
                  <c:v>12884.799290948267</c:v>
                </c:pt>
                <c:pt idx="33">
                  <c:v>13275.247754310336</c:v>
                </c:pt>
                <c:pt idx="34">
                  <c:v>13665.696217672405</c:v>
                </c:pt>
                <c:pt idx="35">
                  <c:v>14056.144681034473</c:v>
                </c:pt>
                <c:pt idx="36">
                  <c:v>14446.593144396542</c:v>
                </c:pt>
                <c:pt idx="37">
                  <c:v>14837.041607758611</c:v>
                </c:pt>
                <c:pt idx="38">
                  <c:v>15227.490071120679</c:v>
                </c:pt>
                <c:pt idx="39">
                  <c:v>15617.938534482748</c:v>
                </c:pt>
                <c:pt idx="40">
                  <c:v>16008.386997844817</c:v>
                </c:pt>
                <c:pt idx="41">
                  <c:v>16398.835461206887</c:v>
                </c:pt>
                <c:pt idx="42">
                  <c:v>16789.283924568957</c:v>
                </c:pt>
                <c:pt idx="43">
                  <c:v>17179.732387931028</c:v>
                </c:pt>
                <c:pt idx="44">
                  <c:v>17570.180851293098</c:v>
                </c:pt>
                <c:pt idx="45">
                  <c:v>17960.629314655169</c:v>
                </c:pt>
                <c:pt idx="46">
                  <c:v>18351.077778017239</c:v>
                </c:pt>
                <c:pt idx="47">
                  <c:v>18741.52624137931</c:v>
                </c:pt>
                <c:pt idx="48">
                  <c:v>19131.97470474138</c:v>
                </c:pt>
                <c:pt idx="49">
                  <c:v>19522.423168103451</c:v>
                </c:pt>
                <c:pt idx="50">
                  <c:v>19912.871631465521</c:v>
                </c:pt>
                <c:pt idx="51">
                  <c:v>20303.320094827592</c:v>
                </c:pt>
                <c:pt idx="52">
                  <c:v>20693.768558189662</c:v>
                </c:pt>
                <c:pt idx="53">
                  <c:v>21084.217021551733</c:v>
                </c:pt>
                <c:pt idx="54">
                  <c:v>21474.665484913803</c:v>
                </c:pt>
                <c:pt idx="55">
                  <c:v>21865.113948275874</c:v>
                </c:pt>
                <c:pt idx="56">
                  <c:v>22255.562411637944</c:v>
                </c:pt>
                <c:pt idx="57">
                  <c:v>22646.010875000014</c:v>
                </c:pt>
                <c:pt idx="58">
                  <c:v>23036.459338362085</c:v>
                </c:pt>
                <c:pt idx="59">
                  <c:v>23426.907801724155</c:v>
                </c:pt>
                <c:pt idx="60">
                  <c:v>23817.356265086226</c:v>
                </c:pt>
                <c:pt idx="61">
                  <c:v>24207.804728448296</c:v>
                </c:pt>
                <c:pt idx="62">
                  <c:v>24598.253191810367</c:v>
                </c:pt>
                <c:pt idx="63">
                  <c:v>24988.701655172437</c:v>
                </c:pt>
                <c:pt idx="64">
                  <c:v>25379.150118534508</c:v>
                </c:pt>
                <c:pt idx="65">
                  <c:v>25769.598581896578</c:v>
                </c:pt>
                <c:pt idx="66">
                  <c:v>26160.047045258649</c:v>
                </c:pt>
                <c:pt idx="67">
                  <c:v>26550.495508620719</c:v>
                </c:pt>
                <c:pt idx="68">
                  <c:v>26940.94397198279</c:v>
                </c:pt>
                <c:pt idx="69">
                  <c:v>27331.39243534486</c:v>
                </c:pt>
                <c:pt idx="70">
                  <c:v>27721.840898706931</c:v>
                </c:pt>
                <c:pt idx="71">
                  <c:v>28112.289362069001</c:v>
                </c:pt>
                <c:pt idx="72">
                  <c:v>28502.737825431072</c:v>
                </c:pt>
                <c:pt idx="73">
                  <c:v>28893.186288793142</c:v>
                </c:pt>
                <c:pt idx="74">
                  <c:v>29283.634752155212</c:v>
                </c:pt>
                <c:pt idx="75">
                  <c:v>29674.083215517283</c:v>
                </c:pt>
                <c:pt idx="76">
                  <c:v>30064.531678879353</c:v>
                </c:pt>
                <c:pt idx="77">
                  <c:v>30454.980142241424</c:v>
                </c:pt>
                <c:pt idx="78">
                  <c:v>30845.428605603494</c:v>
                </c:pt>
                <c:pt idx="79">
                  <c:v>31235.877068965565</c:v>
                </c:pt>
                <c:pt idx="80">
                  <c:v>31626.325532327635</c:v>
                </c:pt>
                <c:pt idx="81">
                  <c:v>32016.773995689706</c:v>
                </c:pt>
                <c:pt idx="82">
                  <c:v>32407.222459051776</c:v>
                </c:pt>
                <c:pt idx="83">
                  <c:v>32797.670922413847</c:v>
                </c:pt>
                <c:pt idx="84">
                  <c:v>33188.119385775914</c:v>
                </c:pt>
                <c:pt idx="85">
                  <c:v>33578.56784913798</c:v>
                </c:pt>
                <c:pt idx="86">
                  <c:v>33969.016312500047</c:v>
                </c:pt>
                <c:pt idx="87">
                  <c:v>34359.464775862114</c:v>
                </c:pt>
                <c:pt idx="88">
                  <c:v>34749.913239224181</c:v>
                </c:pt>
                <c:pt idx="89">
                  <c:v>35140.361702586248</c:v>
                </c:pt>
                <c:pt idx="90">
                  <c:v>35530.810165948315</c:v>
                </c:pt>
                <c:pt idx="91">
                  <c:v>35921.258629310381</c:v>
                </c:pt>
                <c:pt idx="92">
                  <c:v>36311.707092672448</c:v>
                </c:pt>
                <c:pt idx="93">
                  <c:v>36702.155556034515</c:v>
                </c:pt>
                <c:pt idx="94">
                  <c:v>37092.604019396582</c:v>
                </c:pt>
                <c:pt idx="95">
                  <c:v>37483.052482758649</c:v>
                </c:pt>
                <c:pt idx="96">
                  <c:v>37873.500946120716</c:v>
                </c:pt>
                <c:pt idx="97">
                  <c:v>38263.949409482782</c:v>
                </c:pt>
                <c:pt idx="98">
                  <c:v>38654.397872844849</c:v>
                </c:pt>
                <c:pt idx="99">
                  <c:v>39044.846336206916</c:v>
                </c:pt>
                <c:pt idx="100">
                  <c:v>39435.294799568983</c:v>
                </c:pt>
                <c:pt idx="101">
                  <c:v>39825.74326293105</c:v>
                </c:pt>
                <c:pt idx="102">
                  <c:v>40216.191726293117</c:v>
                </c:pt>
                <c:pt idx="103">
                  <c:v>40606.640189655183</c:v>
                </c:pt>
                <c:pt idx="104">
                  <c:v>40997.08865301725</c:v>
                </c:pt>
                <c:pt idx="105">
                  <c:v>41387.537116379317</c:v>
                </c:pt>
                <c:pt idx="106">
                  <c:v>41777.985579741384</c:v>
                </c:pt>
                <c:pt idx="107">
                  <c:v>42168.434043103451</c:v>
                </c:pt>
                <c:pt idx="108">
                  <c:v>42558.882506465518</c:v>
                </c:pt>
                <c:pt idx="109">
                  <c:v>42949.330969827584</c:v>
                </c:pt>
                <c:pt idx="110">
                  <c:v>43339.779433189651</c:v>
                </c:pt>
                <c:pt idx="111">
                  <c:v>43730.227896551718</c:v>
                </c:pt>
                <c:pt idx="112">
                  <c:v>44120.676359913785</c:v>
                </c:pt>
                <c:pt idx="113">
                  <c:v>44511.124823275852</c:v>
                </c:pt>
                <c:pt idx="114">
                  <c:v>44901.573286637918</c:v>
                </c:pt>
                <c:pt idx="115">
                  <c:v>45292.021749999985</c:v>
                </c:pt>
                <c:pt idx="116">
                  <c:v>45682.470213362052</c:v>
                </c:pt>
                <c:pt idx="117">
                  <c:v>46072.918676724119</c:v>
                </c:pt>
                <c:pt idx="118">
                  <c:v>46463.367140086186</c:v>
                </c:pt>
                <c:pt idx="119">
                  <c:v>46853.815603448253</c:v>
                </c:pt>
                <c:pt idx="120">
                  <c:v>47244.264066810319</c:v>
                </c:pt>
                <c:pt idx="121">
                  <c:v>47634.712530172386</c:v>
                </c:pt>
                <c:pt idx="122">
                  <c:v>48025.160993534453</c:v>
                </c:pt>
                <c:pt idx="123">
                  <c:v>48415.60945689652</c:v>
                </c:pt>
                <c:pt idx="124">
                  <c:v>48806.057920258587</c:v>
                </c:pt>
                <c:pt idx="125">
                  <c:v>49196.506383620654</c:v>
                </c:pt>
                <c:pt idx="126">
                  <c:v>49586.95484698272</c:v>
                </c:pt>
                <c:pt idx="127">
                  <c:v>49977.403310344787</c:v>
                </c:pt>
                <c:pt idx="128">
                  <c:v>50367.851773706854</c:v>
                </c:pt>
                <c:pt idx="129">
                  <c:v>50758.300237068921</c:v>
                </c:pt>
                <c:pt idx="130">
                  <c:v>51148.748700430988</c:v>
                </c:pt>
                <c:pt idx="131">
                  <c:v>51539.197163793055</c:v>
                </c:pt>
                <c:pt idx="132">
                  <c:v>51929.645627155121</c:v>
                </c:pt>
                <c:pt idx="133">
                  <c:v>52320.094090517188</c:v>
                </c:pt>
                <c:pt idx="134">
                  <c:v>52710.542553879255</c:v>
                </c:pt>
                <c:pt idx="135">
                  <c:v>53100.991017241322</c:v>
                </c:pt>
                <c:pt idx="136">
                  <c:v>53491.439480603389</c:v>
                </c:pt>
                <c:pt idx="137">
                  <c:v>53881.887943965456</c:v>
                </c:pt>
                <c:pt idx="138">
                  <c:v>54272.336407327522</c:v>
                </c:pt>
                <c:pt idx="139">
                  <c:v>54662.784870689589</c:v>
                </c:pt>
                <c:pt idx="140">
                  <c:v>55053.233334051656</c:v>
                </c:pt>
                <c:pt idx="141">
                  <c:v>55443.681797413723</c:v>
                </c:pt>
                <c:pt idx="142">
                  <c:v>55834.13026077579</c:v>
                </c:pt>
                <c:pt idx="143">
                  <c:v>56224.578724137857</c:v>
                </c:pt>
                <c:pt idx="144">
                  <c:v>56615.027187499923</c:v>
                </c:pt>
                <c:pt idx="145">
                  <c:v>57005.47565086199</c:v>
                </c:pt>
                <c:pt idx="146">
                  <c:v>57395.924114224057</c:v>
                </c:pt>
                <c:pt idx="147">
                  <c:v>57786.372577586124</c:v>
                </c:pt>
                <c:pt idx="148">
                  <c:v>58176.821040948191</c:v>
                </c:pt>
                <c:pt idx="149">
                  <c:v>58567.269504310258</c:v>
                </c:pt>
                <c:pt idx="150">
                  <c:v>58957.717967672324</c:v>
                </c:pt>
                <c:pt idx="151">
                  <c:v>59348.166431034391</c:v>
                </c:pt>
                <c:pt idx="152">
                  <c:v>59738.614894396458</c:v>
                </c:pt>
                <c:pt idx="153">
                  <c:v>60129.063357758525</c:v>
                </c:pt>
                <c:pt idx="154">
                  <c:v>60519.511821120592</c:v>
                </c:pt>
                <c:pt idx="155">
                  <c:v>60909.960284482659</c:v>
                </c:pt>
                <c:pt idx="156">
                  <c:v>61300.408747844725</c:v>
                </c:pt>
                <c:pt idx="157">
                  <c:v>61690.857211206792</c:v>
                </c:pt>
                <c:pt idx="158">
                  <c:v>62081.305674568859</c:v>
                </c:pt>
                <c:pt idx="159">
                  <c:v>62471.754137930926</c:v>
                </c:pt>
                <c:pt idx="160">
                  <c:v>62862.202601292993</c:v>
                </c:pt>
                <c:pt idx="161">
                  <c:v>63252.65106465506</c:v>
                </c:pt>
                <c:pt idx="162">
                  <c:v>63643.099528017126</c:v>
                </c:pt>
                <c:pt idx="163">
                  <c:v>64033.547991379193</c:v>
                </c:pt>
                <c:pt idx="164">
                  <c:v>64423.99645474126</c:v>
                </c:pt>
                <c:pt idx="165">
                  <c:v>64814.444918103327</c:v>
                </c:pt>
                <c:pt idx="166">
                  <c:v>65204.893381465394</c:v>
                </c:pt>
                <c:pt idx="167">
                  <c:v>65595.341844827461</c:v>
                </c:pt>
                <c:pt idx="168">
                  <c:v>65985.790308189535</c:v>
                </c:pt>
                <c:pt idx="169">
                  <c:v>66376.238771551609</c:v>
                </c:pt>
                <c:pt idx="170">
                  <c:v>66766.687234913683</c:v>
                </c:pt>
                <c:pt idx="171">
                  <c:v>67157.135698275757</c:v>
                </c:pt>
                <c:pt idx="172">
                  <c:v>67547.584161637831</c:v>
                </c:pt>
                <c:pt idx="173">
                  <c:v>67938.032624999905</c:v>
                </c:pt>
                <c:pt idx="174">
                  <c:v>68328.481088361979</c:v>
                </c:pt>
                <c:pt idx="175">
                  <c:v>68718.929551724053</c:v>
                </c:pt>
                <c:pt idx="176">
                  <c:v>69109.378015086128</c:v>
                </c:pt>
                <c:pt idx="177">
                  <c:v>69499.826478448202</c:v>
                </c:pt>
                <c:pt idx="178">
                  <c:v>69890.274941810276</c:v>
                </c:pt>
                <c:pt idx="179">
                  <c:v>70280.72340517235</c:v>
                </c:pt>
                <c:pt idx="180">
                  <c:v>70671.171868534424</c:v>
                </c:pt>
                <c:pt idx="181">
                  <c:v>71061.620331896498</c:v>
                </c:pt>
                <c:pt idx="182">
                  <c:v>71452.068795258572</c:v>
                </c:pt>
                <c:pt idx="183">
                  <c:v>71842.517258620646</c:v>
                </c:pt>
                <c:pt idx="184">
                  <c:v>72232.96572198272</c:v>
                </c:pt>
                <c:pt idx="185">
                  <c:v>72623.414185344795</c:v>
                </c:pt>
                <c:pt idx="186">
                  <c:v>73013.862648706869</c:v>
                </c:pt>
                <c:pt idx="187">
                  <c:v>73404.311112068943</c:v>
                </c:pt>
                <c:pt idx="188">
                  <c:v>73794.759575431017</c:v>
                </c:pt>
                <c:pt idx="189">
                  <c:v>74185.208038793091</c:v>
                </c:pt>
                <c:pt idx="190">
                  <c:v>74575.656502155165</c:v>
                </c:pt>
                <c:pt idx="191">
                  <c:v>74966.104965517239</c:v>
                </c:pt>
                <c:pt idx="192">
                  <c:v>75356.553428879313</c:v>
                </c:pt>
                <c:pt idx="193">
                  <c:v>75747.001892241387</c:v>
                </c:pt>
                <c:pt idx="194">
                  <c:v>76137.450355603462</c:v>
                </c:pt>
                <c:pt idx="195">
                  <c:v>76527.898818965536</c:v>
                </c:pt>
                <c:pt idx="196">
                  <c:v>76918.34728232761</c:v>
                </c:pt>
                <c:pt idx="197">
                  <c:v>77308.795745689684</c:v>
                </c:pt>
                <c:pt idx="198">
                  <c:v>77699.244209051758</c:v>
                </c:pt>
                <c:pt idx="199">
                  <c:v>78089.692672413832</c:v>
                </c:pt>
                <c:pt idx="200">
                  <c:v>78480.141135775906</c:v>
                </c:pt>
                <c:pt idx="201">
                  <c:v>78870.58959913798</c:v>
                </c:pt>
                <c:pt idx="202">
                  <c:v>79261.038062500054</c:v>
                </c:pt>
                <c:pt idx="203">
                  <c:v>79651.486525862128</c:v>
                </c:pt>
                <c:pt idx="204">
                  <c:v>80041.934989224203</c:v>
                </c:pt>
                <c:pt idx="205">
                  <c:v>80432.383452586277</c:v>
                </c:pt>
                <c:pt idx="206">
                  <c:v>80822.831915948351</c:v>
                </c:pt>
                <c:pt idx="207">
                  <c:v>81213.280379310425</c:v>
                </c:pt>
                <c:pt idx="208">
                  <c:v>81603.728842672499</c:v>
                </c:pt>
                <c:pt idx="209">
                  <c:v>81994.177306034573</c:v>
                </c:pt>
                <c:pt idx="210">
                  <c:v>82384.625769396647</c:v>
                </c:pt>
                <c:pt idx="211">
                  <c:v>82775.074232758721</c:v>
                </c:pt>
                <c:pt idx="212">
                  <c:v>83165.522696120795</c:v>
                </c:pt>
                <c:pt idx="213">
                  <c:v>83555.97115948287</c:v>
                </c:pt>
                <c:pt idx="214">
                  <c:v>83946.419622844944</c:v>
                </c:pt>
                <c:pt idx="215">
                  <c:v>84336.868086207018</c:v>
                </c:pt>
                <c:pt idx="216">
                  <c:v>84727.316549569092</c:v>
                </c:pt>
                <c:pt idx="217">
                  <c:v>85117.765012931166</c:v>
                </c:pt>
                <c:pt idx="218">
                  <c:v>85508.21347629324</c:v>
                </c:pt>
                <c:pt idx="219">
                  <c:v>85898.661939655314</c:v>
                </c:pt>
                <c:pt idx="220">
                  <c:v>86289.110403017388</c:v>
                </c:pt>
                <c:pt idx="221">
                  <c:v>86679.558866379462</c:v>
                </c:pt>
                <c:pt idx="222">
                  <c:v>87070.007329741537</c:v>
                </c:pt>
                <c:pt idx="223">
                  <c:v>87460.455793103611</c:v>
                </c:pt>
                <c:pt idx="224">
                  <c:v>87850.904256465685</c:v>
                </c:pt>
                <c:pt idx="225">
                  <c:v>88241.352719827759</c:v>
                </c:pt>
                <c:pt idx="226">
                  <c:v>88631.801183189833</c:v>
                </c:pt>
                <c:pt idx="227">
                  <c:v>89022.249646551907</c:v>
                </c:pt>
                <c:pt idx="228">
                  <c:v>89412.698109913981</c:v>
                </c:pt>
                <c:pt idx="229">
                  <c:v>89803.146573276055</c:v>
                </c:pt>
                <c:pt idx="230">
                  <c:v>90193.595036638129</c:v>
                </c:pt>
                <c:pt idx="231">
                  <c:v>90584.043500000203</c:v>
                </c:pt>
                <c:pt idx="232">
                  <c:v>90974.491963362278</c:v>
                </c:pt>
                <c:pt idx="233">
                  <c:v>91364.940426724352</c:v>
                </c:pt>
                <c:pt idx="234">
                  <c:v>91755.388890086426</c:v>
                </c:pt>
                <c:pt idx="235">
                  <c:v>92145.8373534485</c:v>
                </c:pt>
                <c:pt idx="236">
                  <c:v>92536.285816810574</c:v>
                </c:pt>
                <c:pt idx="237">
                  <c:v>92926.734280172648</c:v>
                </c:pt>
                <c:pt idx="238">
                  <c:v>93317.182743534722</c:v>
                </c:pt>
                <c:pt idx="239">
                  <c:v>93707.631206896796</c:v>
                </c:pt>
                <c:pt idx="240">
                  <c:v>94098.07967025887</c:v>
                </c:pt>
                <c:pt idx="241">
                  <c:v>94488.528133620945</c:v>
                </c:pt>
                <c:pt idx="242">
                  <c:v>94878.976596983019</c:v>
                </c:pt>
                <c:pt idx="243">
                  <c:v>95269.425060345093</c:v>
                </c:pt>
                <c:pt idx="244">
                  <c:v>95659.873523707167</c:v>
                </c:pt>
                <c:pt idx="245">
                  <c:v>96050.321987069241</c:v>
                </c:pt>
                <c:pt idx="246">
                  <c:v>96440.770450431315</c:v>
                </c:pt>
                <c:pt idx="247">
                  <c:v>96831.218913793389</c:v>
                </c:pt>
                <c:pt idx="248">
                  <c:v>97221.667377155463</c:v>
                </c:pt>
                <c:pt idx="249">
                  <c:v>97612.115840517537</c:v>
                </c:pt>
                <c:pt idx="250">
                  <c:v>98002.564303879612</c:v>
                </c:pt>
                <c:pt idx="251">
                  <c:v>98393.012767241686</c:v>
                </c:pt>
                <c:pt idx="252">
                  <c:v>98783.46123060376</c:v>
                </c:pt>
                <c:pt idx="253">
                  <c:v>99173.909693965834</c:v>
                </c:pt>
                <c:pt idx="254">
                  <c:v>99564.358157327908</c:v>
                </c:pt>
                <c:pt idx="255">
                  <c:v>99954.806620689982</c:v>
                </c:pt>
                <c:pt idx="256">
                  <c:v>100345.25508405206</c:v>
                </c:pt>
                <c:pt idx="257">
                  <c:v>100735.70354741413</c:v>
                </c:pt>
                <c:pt idx="258">
                  <c:v>101126.1520107762</c:v>
                </c:pt>
                <c:pt idx="259">
                  <c:v>101516.60047413828</c:v>
                </c:pt>
                <c:pt idx="260">
                  <c:v>101907.04893750035</c:v>
                </c:pt>
                <c:pt idx="261">
                  <c:v>102297.49740086243</c:v>
                </c:pt>
                <c:pt idx="262">
                  <c:v>102687.9458642245</c:v>
                </c:pt>
                <c:pt idx="263">
                  <c:v>103078.39432758657</c:v>
                </c:pt>
                <c:pt idx="264">
                  <c:v>103468.84279094865</c:v>
                </c:pt>
                <c:pt idx="265">
                  <c:v>103859.29125431072</c:v>
                </c:pt>
                <c:pt idx="266">
                  <c:v>104249.7397176728</c:v>
                </c:pt>
                <c:pt idx="267">
                  <c:v>104640.18818103487</c:v>
                </c:pt>
                <c:pt idx="268">
                  <c:v>105030.63664439695</c:v>
                </c:pt>
                <c:pt idx="269">
                  <c:v>105421.08510775902</c:v>
                </c:pt>
                <c:pt idx="270">
                  <c:v>105811.53357112109</c:v>
                </c:pt>
                <c:pt idx="271">
                  <c:v>106201.98203448317</c:v>
                </c:pt>
                <c:pt idx="272">
                  <c:v>106592.43049784524</c:v>
                </c:pt>
                <c:pt idx="273">
                  <c:v>106982.87896120732</c:v>
                </c:pt>
                <c:pt idx="274">
                  <c:v>107373.32742456939</c:v>
                </c:pt>
                <c:pt idx="275">
                  <c:v>107763.77588793146</c:v>
                </c:pt>
                <c:pt idx="276">
                  <c:v>108154.22435129354</c:v>
                </c:pt>
                <c:pt idx="277">
                  <c:v>108544.67281465561</c:v>
                </c:pt>
                <c:pt idx="278">
                  <c:v>108935.12127801769</c:v>
                </c:pt>
                <c:pt idx="279">
                  <c:v>109325.56974137976</c:v>
                </c:pt>
                <c:pt idx="280">
                  <c:v>109716.01820474183</c:v>
                </c:pt>
                <c:pt idx="281">
                  <c:v>110106.46666810391</c:v>
                </c:pt>
                <c:pt idx="282">
                  <c:v>110496.91513146598</c:v>
                </c:pt>
                <c:pt idx="283">
                  <c:v>110887.36359482806</c:v>
                </c:pt>
                <c:pt idx="284">
                  <c:v>111277.81205819013</c:v>
                </c:pt>
                <c:pt idx="285">
                  <c:v>111668.26052155221</c:v>
                </c:pt>
                <c:pt idx="286">
                  <c:v>112058.70898491428</c:v>
                </c:pt>
                <c:pt idx="287">
                  <c:v>112449.15744827635</c:v>
                </c:pt>
                <c:pt idx="288">
                  <c:v>112839.60591163843</c:v>
                </c:pt>
                <c:pt idx="289">
                  <c:v>113230.0543750005</c:v>
                </c:pt>
                <c:pt idx="290">
                  <c:v>113620.50283836258</c:v>
                </c:pt>
                <c:pt idx="291">
                  <c:v>114010.95130172465</c:v>
                </c:pt>
                <c:pt idx="292">
                  <c:v>114401.39976508672</c:v>
                </c:pt>
                <c:pt idx="293">
                  <c:v>114791.8482284488</c:v>
                </c:pt>
                <c:pt idx="294">
                  <c:v>115182.29669181087</c:v>
                </c:pt>
                <c:pt idx="295">
                  <c:v>115572.74515517295</c:v>
                </c:pt>
                <c:pt idx="296">
                  <c:v>115963.19361853502</c:v>
                </c:pt>
                <c:pt idx="297">
                  <c:v>116353.64208189709</c:v>
                </c:pt>
                <c:pt idx="298">
                  <c:v>116744.09054525917</c:v>
                </c:pt>
                <c:pt idx="299">
                  <c:v>117134.53900862124</c:v>
                </c:pt>
                <c:pt idx="300">
                  <c:v>117524.98747198332</c:v>
                </c:pt>
                <c:pt idx="301">
                  <c:v>117915.43593534539</c:v>
                </c:pt>
                <c:pt idx="302">
                  <c:v>118305.88439870747</c:v>
                </c:pt>
                <c:pt idx="303">
                  <c:v>118696.33286206954</c:v>
                </c:pt>
                <c:pt idx="304">
                  <c:v>119086.78132543161</c:v>
                </c:pt>
                <c:pt idx="305">
                  <c:v>119477.22978879369</c:v>
                </c:pt>
                <c:pt idx="306">
                  <c:v>119867.67825215576</c:v>
                </c:pt>
                <c:pt idx="307">
                  <c:v>120258.12671551784</c:v>
                </c:pt>
                <c:pt idx="308">
                  <c:v>120648.57517887991</c:v>
                </c:pt>
                <c:pt idx="309">
                  <c:v>121039.02364224198</c:v>
                </c:pt>
                <c:pt idx="310">
                  <c:v>121429.47210560406</c:v>
                </c:pt>
                <c:pt idx="311">
                  <c:v>121819.92056896613</c:v>
                </c:pt>
                <c:pt idx="312">
                  <c:v>122210.36903232821</c:v>
                </c:pt>
                <c:pt idx="313">
                  <c:v>122600.81749569028</c:v>
                </c:pt>
                <c:pt idx="314">
                  <c:v>122991.26595905235</c:v>
                </c:pt>
                <c:pt idx="315">
                  <c:v>123381.71442241443</c:v>
                </c:pt>
                <c:pt idx="316">
                  <c:v>123772.1628857765</c:v>
                </c:pt>
                <c:pt idx="317">
                  <c:v>124162.61134913858</c:v>
                </c:pt>
                <c:pt idx="318">
                  <c:v>124553.05981250065</c:v>
                </c:pt>
                <c:pt idx="319">
                  <c:v>124943.50827586272</c:v>
                </c:pt>
                <c:pt idx="320">
                  <c:v>125333.9567392248</c:v>
                </c:pt>
                <c:pt idx="321">
                  <c:v>125724.40520258687</c:v>
                </c:pt>
                <c:pt idx="322">
                  <c:v>126114.85366594895</c:v>
                </c:pt>
                <c:pt idx="323">
                  <c:v>126505.30212931102</c:v>
                </c:pt>
                <c:pt idx="324">
                  <c:v>126895.7505926731</c:v>
                </c:pt>
                <c:pt idx="325">
                  <c:v>127286.19905603517</c:v>
                </c:pt>
                <c:pt idx="326">
                  <c:v>127676.64751939724</c:v>
                </c:pt>
                <c:pt idx="327">
                  <c:v>128067.09598275932</c:v>
                </c:pt>
                <c:pt idx="328">
                  <c:v>128457.54444612139</c:v>
                </c:pt>
                <c:pt idx="329">
                  <c:v>128847.99290948347</c:v>
                </c:pt>
                <c:pt idx="330">
                  <c:v>129238.44137284554</c:v>
                </c:pt>
                <c:pt idx="331">
                  <c:v>129628.88983620761</c:v>
                </c:pt>
                <c:pt idx="332">
                  <c:v>130019.33829956969</c:v>
                </c:pt>
                <c:pt idx="333">
                  <c:v>130409.78676293176</c:v>
                </c:pt>
                <c:pt idx="334">
                  <c:v>130800.23522629384</c:v>
                </c:pt>
                <c:pt idx="335">
                  <c:v>131190.68368965591</c:v>
                </c:pt>
                <c:pt idx="336">
                  <c:v>131581.13215301797</c:v>
                </c:pt>
                <c:pt idx="337">
                  <c:v>131971.58061638003</c:v>
                </c:pt>
                <c:pt idx="338">
                  <c:v>132362.02907974209</c:v>
                </c:pt>
                <c:pt idx="339">
                  <c:v>132752.47754310415</c:v>
                </c:pt>
                <c:pt idx="340">
                  <c:v>133142.92600646621</c:v>
                </c:pt>
                <c:pt idx="341">
                  <c:v>133533.37446982827</c:v>
                </c:pt>
                <c:pt idx="342">
                  <c:v>133923.82293319033</c:v>
                </c:pt>
                <c:pt idx="343">
                  <c:v>134314.27139655239</c:v>
                </c:pt>
                <c:pt idx="344">
                  <c:v>134704.71985991445</c:v>
                </c:pt>
                <c:pt idx="345">
                  <c:v>135095.16832327651</c:v>
                </c:pt>
                <c:pt idx="346">
                  <c:v>135485.61678663857</c:v>
                </c:pt>
                <c:pt idx="347">
                  <c:v>135876.06525000063</c:v>
                </c:pt>
                <c:pt idx="348">
                  <c:v>136266.51371336268</c:v>
                </c:pt>
                <c:pt idx="349">
                  <c:v>136656.96217672474</c:v>
                </c:pt>
                <c:pt idx="350">
                  <c:v>137047.4106400868</c:v>
                </c:pt>
                <c:pt idx="351">
                  <c:v>137437.85910344886</c:v>
                </c:pt>
                <c:pt idx="352">
                  <c:v>137828.30756681092</c:v>
                </c:pt>
                <c:pt idx="353">
                  <c:v>138218.75603017298</c:v>
                </c:pt>
                <c:pt idx="354">
                  <c:v>138609.20449353504</c:v>
                </c:pt>
                <c:pt idx="355">
                  <c:v>138999.6529568971</c:v>
                </c:pt>
                <c:pt idx="356">
                  <c:v>139390.10142025916</c:v>
                </c:pt>
                <c:pt idx="357">
                  <c:v>139780.54988362122</c:v>
                </c:pt>
                <c:pt idx="358">
                  <c:v>140170.99834698328</c:v>
                </c:pt>
                <c:pt idx="359">
                  <c:v>140561.44681034534</c:v>
                </c:pt>
                <c:pt idx="360">
                  <c:v>140951.8952737074</c:v>
                </c:pt>
                <c:pt idx="361">
                  <c:v>141342.34373706946</c:v>
                </c:pt>
                <c:pt idx="362">
                  <c:v>141732.79220043152</c:v>
                </c:pt>
                <c:pt idx="363">
                  <c:v>142123.24066379358</c:v>
                </c:pt>
                <c:pt idx="364">
                  <c:v>142513.68912715564</c:v>
                </c:pt>
                <c:pt idx="365">
                  <c:v>142904.1375905177</c:v>
                </c:pt>
                <c:pt idx="366">
                  <c:v>143294.58605387976</c:v>
                </c:pt>
                <c:pt idx="367">
                  <c:v>143685.03451724182</c:v>
                </c:pt>
                <c:pt idx="368">
                  <c:v>144075.48298060388</c:v>
                </c:pt>
                <c:pt idx="369">
                  <c:v>144465.93144396594</c:v>
                </c:pt>
                <c:pt idx="370">
                  <c:v>144856.379907328</c:v>
                </c:pt>
                <c:pt idx="371">
                  <c:v>145246.82837069005</c:v>
                </c:pt>
                <c:pt idx="372">
                  <c:v>145637.27683405211</c:v>
                </c:pt>
                <c:pt idx="373">
                  <c:v>146027.72529741417</c:v>
                </c:pt>
                <c:pt idx="374">
                  <c:v>146418.17376077623</c:v>
                </c:pt>
                <c:pt idx="375">
                  <c:v>146808.62222413829</c:v>
                </c:pt>
                <c:pt idx="376">
                  <c:v>147199.07068750035</c:v>
                </c:pt>
                <c:pt idx="377">
                  <c:v>147589.51915086241</c:v>
                </c:pt>
                <c:pt idx="378">
                  <c:v>147979.96761422447</c:v>
                </c:pt>
                <c:pt idx="379">
                  <c:v>148370.41607758653</c:v>
                </c:pt>
                <c:pt idx="380">
                  <c:v>148760.86454094859</c:v>
                </c:pt>
                <c:pt idx="381">
                  <c:v>149151.31300431065</c:v>
                </c:pt>
                <c:pt idx="382">
                  <c:v>149541.76146767271</c:v>
                </c:pt>
                <c:pt idx="383">
                  <c:v>149932.20993103477</c:v>
                </c:pt>
                <c:pt idx="384">
                  <c:v>150322.65839439683</c:v>
                </c:pt>
                <c:pt idx="385">
                  <c:v>150713.10685775889</c:v>
                </c:pt>
                <c:pt idx="386">
                  <c:v>151103.55532112095</c:v>
                </c:pt>
                <c:pt idx="387">
                  <c:v>151494.00378448301</c:v>
                </c:pt>
                <c:pt idx="388">
                  <c:v>151884.45224784507</c:v>
                </c:pt>
                <c:pt idx="389">
                  <c:v>152274.90071120713</c:v>
                </c:pt>
                <c:pt idx="390">
                  <c:v>152665.34917456919</c:v>
                </c:pt>
                <c:pt idx="391">
                  <c:v>153055.79763793125</c:v>
                </c:pt>
                <c:pt idx="392">
                  <c:v>153446.24610129331</c:v>
                </c:pt>
                <c:pt idx="393">
                  <c:v>153836.69456465536</c:v>
                </c:pt>
                <c:pt idx="394">
                  <c:v>154227.14302801742</c:v>
                </c:pt>
                <c:pt idx="395">
                  <c:v>154617.59149137948</c:v>
                </c:pt>
                <c:pt idx="396">
                  <c:v>155008.03995474154</c:v>
                </c:pt>
                <c:pt idx="397">
                  <c:v>155398.4884181036</c:v>
                </c:pt>
                <c:pt idx="398">
                  <c:v>155788.93688146566</c:v>
                </c:pt>
                <c:pt idx="399">
                  <c:v>156179.38534482772</c:v>
                </c:pt>
                <c:pt idx="400">
                  <c:v>156569.83380818978</c:v>
                </c:pt>
                <c:pt idx="401">
                  <c:v>156960.28227155184</c:v>
                </c:pt>
                <c:pt idx="402">
                  <c:v>157350.7307349139</c:v>
                </c:pt>
                <c:pt idx="403">
                  <c:v>157741.17919827596</c:v>
                </c:pt>
                <c:pt idx="404">
                  <c:v>158131.62766163802</c:v>
                </c:pt>
                <c:pt idx="405">
                  <c:v>158522.07612500008</c:v>
                </c:pt>
                <c:pt idx="406">
                  <c:v>158912.52458836214</c:v>
                </c:pt>
                <c:pt idx="407">
                  <c:v>159302.9730517242</c:v>
                </c:pt>
                <c:pt idx="408">
                  <c:v>159693.42151508626</c:v>
                </c:pt>
                <c:pt idx="409">
                  <c:v>160083.86997844832</c:v>
                </c:pt>
                <c:pt idx="410">
                  <c:v>160474.31844181038</c:v>
                </c:pt>
                <c:pt idx="411">
                  <c:v>160864.76690517244</c:v>
                </c:pt>
                <c:pt idx="412">
                  <c:v>161255.2153685345</c:v>
                </c:pt>
                <c:pt idx="413">
                  <c:v>161645.66383189656</c:v>
                </c:pt>
                <c:pt idx="414">
                  <c:v>162036.11229525862</c:v>
                </c:pt>
                <c:pt idx="415">
                  <c:v>162426.56075862068</c:v>
                </c:pt>
                <c:pt idx="416">
                  <c:v>162817.00922198273</c:v>
                </c:pt>
                <c:pt idx="417">
                  <c:v>163207.45768534479</c:v>
                </c:pt>
                <c:pt idx="418">
                  <c:v>163597.90614870685</c:v>
                </c:pt>
                <c:pt idx="419">
                  <c:v>163988.35461206891</c:v>
                </c:pt>
                <c:pt idx="420">
                  <c:v>164378.80307543097</c:v>
                </c:pt>
                <c:pt idx="421">
                  <c:v>164769.25153879303</c:v>
                </c:pt>
                <c:pt idx="422">
                  <c:v>165159.70000215509</c:v>
                </c:pt>
                <c:pt idx="423">
                  <c:v>165550.14846551715</c:v>
                </c:pt>
                <c:pt idx="424">
                  <c:v>165940.59692887921</c:v>
                </c:pt>
                <c:pt idx="425">
                  <c:v>166331.04539224127</c:v>
                </c:pt>
                <c:pt idx="426">
                  <c:v>166721.49385560333</c:v>
                </c:pt>
                <c:pt idx="427">
                  <c:v>167111.94231896539</c:v>
                </c:pt>
                <c:pt idx="428">
                  <c:v>167502.39078232745</c:v>
                </c:pt>
                <c:pt idx="429">
                  <c:v>167892.83924568951</c:v>
                </c:pt>
                <c:pt idx="430">
                  <c:v>168283.28770905157</c:v>
                </c:pt>
                <c:pt idx="431">
                  <c:v>168673.73617241363</c:v>
                </c:pt>
                <c:pt idx="432">
                  <c:v>169064.18463577569</c:v>
                </c:pt>
                <c:pt idx="433">
                  <c:v>169454.63309913775</c:v>
                </c:pt>
                <c:pt idx="434">
                  <c:v>169845.08156249981</c:v>
                </c:pt>
                <c:pt idx="435">
                  <c:v>170235.53002586187</c:v>
                </c:pt>
                <c:pt idx="436">
                  <c:v>170625.97848922393</c:v>
                </c:pt>
                <c:pt idx="437">
                  <c:v>171016.42695258599</c:v>
                </c:pt>
                <c:pt idx="438">
                  <c:v>171406.87541594804</c:v>
                </c:pt>
                <c:pt idx="439">
                  <c:v>171797.3238793101</c:v>
                </c:pt>
                <c:pt idx="440">
                  <c:v>172187.77234267216</c:v>
                </c:pt>
                <c:pt idx="441">
                  <c:v>172578.22080603422</c:v>
                </c:pt>
                <c:pt idx="442">
                  <c:v>172968.66926939628</c:v>
                </c:pt>
                <c:pt idx="443">
                  <c:v>173359.11773275834</c:v>
                </c:pt>
                <c:pt idx="444">
                  <c:v>173749.5661961204</c:v>
                </c:pt>
                <c:pt idx="445">
                  <c:v>174140.01465948246</c:v>
                </c:pt>
                <c:pt idx="446">
                  <c:v>174530.46312284452</c:v>
                </c:pt>
                <c:pt idx="447">
                  <c:v>174920.91158620658</c:v>
                </c:pt>
                <c:pt idx="448">
                  <c:v>175311.36004956864</c:v>
                </c:pt>
                <c:pt idx="449">
                  <c:v>175701.8085129307</c:v>
                </c:pt>
                <c:pt idx="450">
                  <c:v>176092.25697629276</c:v>
                </c:pt>
                <c:pt idx="451">
                  <c:v>176482.70543965482</c:v>
                </c:pt>
                <c:pt idx="452">
                  <c:v>176873.15390301688</c:v>
                </c:pt>
                <c:pt idx="453">
                  <c:v>177263.60236637894</c:v>
                </c:pt>
                <c:pt idx="454">
                  <c:v>177654.050829741</c:v>
                </c:pt>
                <c:pt idx="455">
                  <c:v>178044.49929310306</c:v>
                </c:pt>
                <c:pt idx="456">
                  <c:v>178434.94775646512</c:v>
                </c:pt>
                <c:pt idx="457">
                  <c:v>178825.39621982718</c:v>
                </c:pt>
                <c:pt idx="458">
                  <c:v>179215.84468318924</c:v>
                </c:pt>
                <c:pt idx="459">
                  <c:v>179606.2931465513</c:v>
                </c:pt>
                <c:pt idx="460">
                  <c:v>179996.74160991336</c:v>
                </c:pt>
                <c:pt idx="461">
                  <c:v>180387.19007327541</c:v>
                </c:pt>
                <c:pt idx="462">
                  <c:v>180777.63853663747</c:v>
                </c:pt>
                <c:pt idx="463">
                  <c:v>181168.08699999953</c:v>
                </c:pt>
                <c:pt idx="464">
                  <c:v>181558.53546336159</c:v>
                </c:pt>
                <c:pt idx="465">
                  <c:v>181948.98392672365</c:v>
                </c:pt>
                <c:pt idx="466">
                  <c:v>182339.43239008571</c:v>
                </c:pt>
                <c:pt idx="467">
                  <c:v>182729.88085344777</c:v>
                </c:pt>
                <c:pt idx="468">
                  <c:v>183120.32931680983</c:v>
                </c:pt>
                <c:pt idx="469">
                  <c:v>183510.77778017189</c:v>
                </c:pt>
                <c:pt idx="470">
                  <c:v>183901.22624353395</c:v>
                </c:pt>
                <c:pt idx="471">
                  <c:v>184291.67470689601</c:v>
                </c:pt>
                <c:pt idx="472">
                  <c:v>184682.12317025807</c:v>
                </c:pt>
                <c:pt idx="473">
                  <c:v>185072.57163362013</c:v>
                </c:pt>
                <c:pt idx="474">
                  <c:v>185463.02009698219</c:v>
                </c:pt>
                <c:pt idx="475">
                  <c:v>185853.46856034425</c:v>
                </c:pt>
                <c:pt idx="476">
                  <c:v>186243.91702370631</c:v>
                </c:pt>
                <c:pt idx="477">
                  <c:v>186634.36548706837</c:v>
                </c:pt>
                <c:pt idx="478">
                  <c:v>187024.81395043043</c:v>
                </c:pt>
                <c:pt idx="479">
                  <c:v>187415.26241379249</c:v>
                </c:pt>
                <c:pt idx="480">
                  <c:v>187805.71087715455</c:v>
                </c:pt>
                <c:pt idx="481">
                  <c:v>188196.15934051661</c:v>
                </c:pt>
                <c:pt idx="482">
                  <c:v>188586.60780387867</c:v>
                </c:pt>
                <c:pt idx="483">
                  <c:v>188977.05626724072</c:v>
                </c:pt>
                <c:pt idx="484">
                  <c:v>189367.50473060278</c:v>
                </c:pt>
                <c:pt idx="485">
                  <c:v>189757.95319396484</c:v>
                </c:pt>
                <c:pt idx="486">
                  <c:v>190148.4016573269</c:v>
                </c:pt>
                <c:pt idx="487">
                  <c:v>190538.85012068896</c:v>
                </c:pt>
                <c:pt idx="488">
                  <c:v>190929.29858405102</c:v>
                </c:pt>
                <c:pt idx="489">
                  <c:v>191319.74704741308</c:v>
                </c:pt>
                <c:pt idx="490">
                  <c:v>191710.19551077514</c:v>
                </c:pt>
                <c:pt idx="491">
                  <c:v>192100.6439741372</c:v>
                </c:pt>
                <c:pt idx="492">
                  <c:v>192491.09243749926</c:v>
                </c:pt>
                <c:pt idx="493">
                  <c:v>192881.54090086132</c:v>
                </c:pt>
                <c:pt idx="494">
                  <c:v>193271.98936422338</c:v>
                </c:pt>
                <c:pt idx="495">
                  <c:v>193662.43782758544</c:v>
                </c:pt>
                <c:pt idx="496">
                  <c:v>194052.8862909475</c:v>
                </c:pt>
                <c:pt idx="497">
                  <c:v>194443.33475430956</c:v>
                </c:pt>
                <c:pt idx="498">
                  <c:v>194833.78321767162</c:v>
                </c:pt>
                <c:pt idx="499">
                  <c:v>195224.23168103368</c:v>
                </c:pt>
                <c:pt idx="500">
                  <c:v>195614.68014439574</c:v>
                </c:pt>
                <c:pt idx="501">
                  <c:v>196005.1286077578</c:v>
                </c:pt>
                <c:pt idx="502">
                  <c:v>196395.57707111986</c:v>
                </c:pt>
                <c:pt idx="503">
                  <c:v>196786.02553448192</c:v>
                </c:pt>
                <c:pt idx="504">
                  <c:v>197176.47399784398</c:v>
                </c:pt>
                <c:pt idx="505">
                  <c:v>197566.92246120604</c:v>
                </c:pt>
                <c:pt idx="506">
                  <c:v>197957.37092456809</c:v>
                </c:pt>
                <c:pt idx="507">
                  <c:v>198347.81938793015</c:v>
                </c:pt>
                <c:pt idx="508">
                  <c:v>198738.26785129221</c:v>
                </c:pt>
                <c:pt idx="509">
                  <c:v>199128.71631465427</c:v>
                </c:pt>
                <c:pt idx="510">
                  <c:v>199519.16477801633</c:v>
                </c:pt>
                <c:pt idx="511">
                  <c:v>199909.61324137839</c:v>
                </c:pt>
                <c:pt idx="512">
                  <c:v>200300.06170474045</c:v>
                </c:pt>
                <c:pt idx="513">
                  <c:v>200690.51016810251</c:v>
                </c:pt>
                <c:pt idx="514">
                  <c:v>201080.95863146457</c:v>
                </c:pt>
                <c:pt idx="515">
                  <c:v>201471.40709482663</c:v>
                </c:pt>
                <c:pt idx="516">
                  <c:v>201861.85555818869</c:v>
                </c:pt>
                <c:pt idx="517">
                  <c:v>202252.30402155075</c:v>
                </c:pt>
                <c:pt idx="518">
                  <c:v>202642.75248491281</c:v>
                </c:pt>
                <c:pt idx="519">
                  <c:v>203033.20094827487</c:v>
                </c:pt>
                <c:pt idx="520">
                  <c:v>203423.64941163693</c:v>
                </c:pt>
                <c:pt idx="521">
                  <c:v>203814.09787499899</c:v>
                </c:pt>
                <c:pt idx="522">
                  <c:v>204204.54633836105</c:v>
                </c:pt>
                <c:pt idx="523">
                  <c:v>204594.99480172311</c:v>
                </c:pt>
                <c:pt idx="524">
                  <c:v>204985.44326508517</c:v>
                </c:pt>
                <c:pt idx="525">
                  <c:v>205375.89172844723</c:v>
                </c:pt>
                <c:pt idx="526">
                  <c:v>205766.34019180929</c:v>
                </c:pt>
                <c:pt idx="527">
                  <c:v>206156.78865517135</c:v>
                </c:pt>
                <c:pt idx="528">
                  <c:v>206547.23711853341</c:v>
                </c:pt>
                <c:pt idx="529">
                  <c:v>206937.68558189546</c:v>
                </c:pt>
                <c:pt idx="530">
                  <c:v>207328.13404525752</c:v>
                </c:pt>
                <c:pt idx="531">
                  <c:v>207718.58250861958</c:v>
                </c:pt>
                <c:pt idx="532">
                  <c:v>208109.03097198164</c:v>
                </c:pt>
                <c:pt idx="533">
                  <c:v>208499.4794353437</c:v>
                </c:pt>
                <c:pt idx="534">
                  <c:v>208889.92789870576</c:v>
                </c:pt>
                <c:pt idx="535">
                  <c:v>209280.37636206782</c:v>
                </c:pt>
                <c:pt idx="536">
                  <c:v>209670.82482542988</c:v>
                </c:pt>
                <c:pt idx="537">
                  <c:v>210061.27328879194</c:v>
                </c:pt>
                <c:pt idx="538">
                  <c:v>210451.721752154</c:v>
                </c:pt>
                <c:pt idx="539">
                  <c:v>210842.17021551606</c:v>
                </c:pt>
                <c:pt idx="540">
                  <c:v>211232.61867887812</c:v>
                </c:pt>
                <c:pt idx="541">
                  <c:v>211623.06714224018</c:v>
                </c:pt>
                <c:pt idx="542">
                  <c:v>212013.51560560224</c:v>
                </c:pt>
                <c:pt idx="543">
                  <c:v>212403.9640689643</c:v>
                </c:pt>
                <c:pt idx="544">
                  <c:v>212794.41253232636</c:v>
                </c:pt>
                <c:pt idx="545">
                  <c:v>213184.86099568842</c:v>
                </c:pt>
                <c:pt idx="546">
                  <c:v>213575.30945905048</c:v>
                </c:pt>
                <c:pt idx="547">
                  <c:v>213965.75792241254</c:v>
                </c:pt>
                <c:pt idx="548">
                  <c:v>214356.2063857746</c:v>
                </c:pt>
                <c:pt idx="549">
                  <c:v>214746.65484913666</c:v>
                </c:pt>
                <c:pt idx="550">
                  <c:v>215137.10331249872</c:v>
                </c:pt>
                <c:pt idx="551">
                  <c:v>215527.55177586077</c:v>
                </c:pt>
                <c:pt idx="552">
                  <c:v>215918.00023922283</c:v>
                </c:pt>
                <c:pt idx="553">
                  <c:v>216308.44870258489</c:v>
                </c:pt>
                <c:pt idx="554">
                  <c:v>216698.89716594695</c:v>
                </c:pt>
                <c:pt idx="555">
                  <c:v>217089.34562930901</c:v>
                </c:pt>
                <c:pt idx="556">
                  <c:v>217479.79409267107</c:v>
                </c:pt>
                <c:pt idx="557">
                  <c:v>217870.24255603313</c:v>
                </c:pt>
                <c:pt idx="558">
                  <c:v>218260.69101939519</c:v>
                </c:pt>
                <c:pt idx="559">
                  <c:v>218651.13948275725</c:v>
                </c:pt>
                <c:pt idx="560">
                  <c:v>219041.58794611931</c:v>
                </c:pt>
                <c:pt idx="561">
                  <c:v>219432.03640948137</c:v>
                </c:pt>
                <c:pt idx="562">
                  <c:v>219822.48487284343</c:v>
                </c:pt>
                <c:pt idx="563">
                  <c:v>220212.93333620549</c:v>
                </c:pt>
                <c:pt idx="564">
                  <c:v>220603.38179956755</c:v>
                </c:pt>
                <c:pt idx="565">
                  <c:v>220993.83026292961</c:v>
                </c:pt>
                <c:pt idx="566">
                  <c:v>221384.27872629167</c:v>
                </c:pt>
                <c:pt idx="567">
                  <c:v>221774.72718965373</c:v>
                </c:pt>
                <c:pt idx="568">
                  <c:v>222165.17565301579</c:v>
                </c:pt>
                <c:pt idx="569">
                  <c:v>222555.62411637785</c:v>
                </c:pt>
                <c:pt idx="570">
                  <c:v>222946.07257973991</c:v>
                </c:pt>
                <c:pt idx="571">
                  <c:v>223336.52104310197</c:v>
                </c:pt>
                <c:pt idx="572">
                  <c:v>223726.96950646403</c:v>
                </c:pt>
                <c:pt idx="573">
                  <c:v>224117.41796982609</c:v>
                </c:pt>
                <c:pt idx="574">
                  <c:v>224507.86643318814</c:v>
                </c:pt>
                <c:pt idx="575">
                  <c:v>224898.3148965502</c:v>
                </c:pt>
                <c:pt idx="576">
                  <c:v>225288.76335991226</c:v>
                </c:pt>
                <c:pt idx="577">
                  <c:v>225679.21182327432</c:v>
                </c:pt>
                <c:pt idx="578">
                  <c:v>226069.66028663638</c:v>
                </c:pt>
                <c:pt idx="579">
                  <c:v>226460.10874999844</c:v>
                </c:pt>
                <c:pt idx="580">
                  <c:v>226850.5572133605</c:v>
                </c:pt>
                <c:pt idx="581">
                  <c:v>227241.00567672256</c:v>
                </c:pt>
                <c:pt idx="582">
                  <c:v>227631.45414008462</c:v>
                </c:pt>
                <c:pt idx="583">
                  <c:v>228021.90260344668</c:v>
                </c:pt>
                <c:pt idx="584">
                  <c:v>228412.35106680874</c:v>
                </c:pt>
                <c:pt idx="585">
                  <c:v>228802.7995301708</c:v>
                </c:pt>
                <c:pt idx="586">
                  <c:v>229193.24799353286</c:v>
                </c:pt>
                <c:pt idx="587">
                  <c:v>229583.69645689492</c:v>
                </c:pt>
                <c:pt idx="588">
                  <c:v>229974.14492025698</c:v>
                </c:pt>
                <c:pt idx="589">
                  <c:v>230364.59338361904</c:v>
                </c:pt>
                <c:pt idx="590">
                  <c:v>230755.0418469811</c:v>
                </c:pt>
                <c:pt idx="591">
                  <c:v>231145.49031034316</c:v>
                </c:pt>
                <c:pt idx="592">
                  <c:v>231535.93877370522</c:v>
                </c:pt>
                <c:pt idx="593">
                  <c:v>231926.38723706728</c:v>
                </c:pt>
                <c:pt idx="594">
                  <c:v>232316.83570042934</c:v>
                </c:pt>
                <c:pt idx="595">
                  <c:v>232707.2841637914</c:v>
                </c:pt>
                <c:pt idx="596">
                  <c:v>233097.73262715345</c:v>
                </c:pt>
                <c:pt idx="597">
                  <c:v>233488.18109051551</c:v>
                </c:pt>
                <c:pt idx="598">
                  <c:v>233878.62955387757</c:v>
                </c:pt>
                <c:pt idx="599">
                  <c:v>234269.07801723963</c:v>
                </c:pt>
                <c:pt idx="600">
                  <c:v>234659.52648060169</c:v>
                </c:pt>
                <c:pt idx="601">
                  <c:v>235049.97494396375</c:v>
                </c:pt>
                <c:pt idx="602">
                  <c:v>235440.42340732581</c:v>
                </c:pt>
                <c:pt idx="603">
                  <c:v>235830.87187068787</c:v>
                </c:pt>
                <c:pt idx="604">
                  <c:v>236221.32033404993</c:v>
                </c:pt>
                <c:pt idx="605">
                  <c:v>236611.76879741199</c:v>
                </c:pt>
                <c:pt idx="606">
                  <c:v>237002.21726077405</c:v>
                </c:pt>
                <c:pt idx="607">
                  <c:v>237392.66572413611</c:v>
                </c:pt>
                <c:pt idx="608">
                  <c:v>237783.11418749817</c:v>
                </c:pt>
                <c:pt idx="609">
                  <c:v>238173.56265086023</c:v>
                </c:pt>
                <c:pt idx="610">
                  <c:v>238564.01111422229</c:v>
                </c:pt>
                <c:pt idx="611">
                  <c:v>238954.45957758435</c:v>
                </c:pt>
                <c:pt idx="612">
                  <c:v>239344.90804094641</c:v>
                </c:pt>
                <c:pt idx="613">
                  <c:v>239735.35650430847</c:v>
                </c:pt>
                <c:pt idx="614">
                  <c:v>240125.80496767053</c:v>
                </c:pt>
                <c:pt idx="615">
                  <c:v>240516.25343103259</c:v>
                </c:pt>
                <c:pt idx="616">
                  <c:v>240906.70189439465</c:v>
                </c:pt>
                <c:pt idx="617">
                  <c:v>241297.15035775671</c:v>
                </c:pt>
                <c:pt idx="618">
                  <c:v>241687.59882111877</c:v>
                </c:pt>
                <c:pt idx="619">
                  <c:v>242078.04728448082</c:v>
                </c:pt>
                <c:pt idx="620">
                  <c:v>242468.49574784288</c:v>
                </c:pt>
                <c:pt idx="621">
                  <c:v>242858.94421120494</c:v>
                </c:pt>
                <c:pt idx="622">
                  <c:v>243249.392674567</c:v>
                </c:pt>
                <c:pt idx="623">
                  <c:v>243639.84113792906</c:v>
                </c:pt>
                <c:pt idx="624">
                  <c:v>244030.28960129112</c:v>
                </c:pt>
                <c:pt idx="625">
                  <c:v>244420.73806465318</c:v>
                </c:pt>
                <c:pt idx="626">
                  <c:v>244811.18652801524</c:v>
                </c:pt>
                <c:pt idx="627">
                  <c:v>245201.6349913773</c:v>
                </c:pt>
                <c:pt idx="628">
                  <c:v>245592.08345473936</c:v>
                </c:pt>
                <c:pt idx="629">
                  <c:v>245982.53191810142</c:v>
                </c:pt>
                <c:pt idx="630">
                  <c:v>246372.98038146348</c:v>
                </c:pt>
                <c:pt idx="631">
                  <c:v>246763.42884482554</c:v>
                </c:pt>
                <c:pt idx="632">
                  <c:v>247153.8773081876</c:v>
                </c:pt>
                <c:pt idx="633">
                  <c:v>247544.32577154966</c:v>
                </c:pt>
                <c:pt idx="634">
                  <c:v>247934.77423491172</c:v>
                </c:pt>
                <c:pt idx="635">
                  <c:v>248325.22269827378</c:v>
                </c:pt>
                <c:pt idx="636">
                  <c:v>248715.67116163584</c:v>
                </c:pt>
                <c:pt idx="637">
                  <c:v>249106.1196249979</c:v>
                </c:pt>
                <c:pt idx="638">
                  <c:v>249496.56808835996</c:v>
                </c:pt>
                <c:pt idx="639">
                  <c:v>249887.01655172202</c:v>
                </c:pt>
                <c:pt idx="640">
                  <c:v>250277.46501508408</c:v>
                </c:pt>
                <c:pt idx="641">
                  <c:v>250667.91347844613</c:v>
                </c:pt>
                <c:pt idx="642">
                  <c:v>251058.36194180819</c:v>
                </c:pt>
                <c:pt idx="643">
                  <c:v>251448.81040517025</c:v>
                </c:pt>
                <c:pt idx="644">
                  <c:v>251839.25886853231</c:v>
                </c:pt>
                <c:pt idx="645">
                  <c:v>252229.70733189437</c:v>
                </c:pt>
                <c:pt idx="646">
                  <c:v>252620.15579525643</c:v>
                </c:pt>
                <c:pt idx="647">
                  <c:v>253010.60425861849</c:v>
                </c:pt>
                <c:pt idx="648">
                  <c:v>253401.05272198055</c:v>
                </c:pt>
                <c:pt idx="649">
                  <c:v>253791.50118534261</c:v>
                </c:pt>
                <c:pt idx="650">
                  <c:v>254181.94964870467</c:v>
                </c:pt>
                <c:pt idx="651">
                  <c:v>254572.39811206673</c:v>
                </c:pt>
                <c:pt idx="652">
                  <c:v>254962.84657542879</c:v>
                </c:pt>
                <c:pt idx="653">
                  <c:v>255353.29503879085</c:v>
                </c:pt>
                <c:pt idx="654">
                  <c:v>255743.74350215291</c:v>
                </c:pt>
                <c:pt idx="655">
                  <c:v>256134.19196551497</c:v>
                </c:pt>
                <c:pt idx="656">
                  <c:v>256524.64042887703</c:v>
                </c:pt>
                <c:pt idx="657">
                  <c:v>256915.08889223909</c:v>
                </c:pt>
                <c:pt idx="658">
                  <c:v>257305.53735560115</c:v>
                </c:pt>
                <c:pt idx="659">
                  <c:v>257695.98581896321</c:v>
                </c:pt>
                <c:pt idx="660">
                  <c:v>258086.43428232527</c:v>
                </c:pt>
                <c:pt idx="661">
                  <c:v>258476.88274568733</c:v>
                </c:pt>
                <c:pt idx="662">
                  <c:v>258867.33120904939</c:v>
                </c:pt>
                <c:pt idx="663">
                  <c:v>259257.77967241145</c:v>
                </c:pt>
                <c:pt idx="664">
                  <c:v>259648.2281357735</c:v>
                </c:pt>
                <c:pt idx="665">
                  <c:v>260038.67659913556</c:v>
                </c:pt>
                <c:pt idx="666">
                  <c:v>260429.12506249762</c:v>
                </c:pt>
                <c:pt idx="667">
                  <c:v>260819.57352585968</c:v>
                </c:pt>
                <c:pt idx="668">
                  <c:v>261210.02198922174</c:v>
                </c:pt>
                <c:pt idx="669">
                  <c:v>261600.4704525838</c:v>
                </c:pt>
                <c:pt idx="670">
                  <c:v>261990.91891594586</c:v>
                </c:pt>
                <c:pt idx="671">
                  <c:v>262381.36737930792</c:v>
                </c:pt>
                <c:pt idx="672">
                  <c:v>262771.81584266998</c:v>
                </c:pt>
                <c:pt idx="673">
                  <c:v>263162.26430603204</c:v>
                </c:pt>
                <c:pt idx="674">
                  <c:v>263552.7127693941</c:v>
                </c:pt>
                <c:pt idx="675">
                  <c:v>263943.16123275616</c:v>
                </c:pt>
                <c:pt idx="676">
                  <c:v>264333.60969611822</c:v>
                </c:pt>
                <c:pt idx="677">
                  <c:v>264724.05815948028</c:v>
                </c:pt>
                <c:pt idx="678">
                  <c:v>265114.50662284234</c:v>
                </c:pt>
                <c:pt idx="679">
                  <c:v>265504.9550862044</c:v>
                </c:pt>
                <c:pt idx="680">
                  <c:v>265895.40354956646</c:v>
                </c:pt>
                <c:pt idx="681">
                  <c:v>266285.85201292852</c:v>
                </c:pt>
                <c:pt idx="682">
                  <c:v>266676.30047629058</c:v>
                </c:pt>
                <c:pt idx="683">
                  <c:v>267066.74893965264</c:v>
                </c:pt>
                <c:pt idx="684">
                  <c:v>267457.1974030147</c:v>
                </c:pt>
                <c:pt idx="685">
                  <c:v>267847.64586637676</c:v>
                </c:pt>
                <c:pt idx="686">
                  <c:v>268238.09432973881</c:v>
                </c:pt>
                <c:pt idx="687">
                  <c:v>268628.54279310087</c:v>
                </c:pt>
                <c:pt idx="688">
                  <c:v>269018.99125646293</c:v>
                </c:pt>
                <c:pt idx="689">
                  <c:v>269409.43971982499</c:v>
                </c:pt>
                <c:pt idx="690">
                  <c:v>269799.88818318705</c:v>
                </c:pt>
                <c:pt idx="691">
                  <c:v>270190.33664654911</c:v>
                </c:pt>
                <c:pt idx="692">
                  <c:v>270580.78510991117</c:v>
                </c:pt>
                <c:pt idx="693">
                  <c:v>270971.23357327323</c:v>
                </c:pt>
                <c:pt idx="694">
                  <c:v>271361.68203663529</c:v>
                </c:pt>
                <c:pt idx="695">
                  <c:v>271752.13049999735</c:v>
                </c:pt>
                <c:pt idx="696">
                  <c:v>272142.57896335941</c:v>
                </c:pt>
                <c:pt idx="697">
                  <c:v>272533.02742672147</c:v>
                </c:pt>
                <c:pt idx="698">
                  <c:v>272923.47589008353</c:v>
                </c:pt>
                <c:pt idx="699">
                  <c:v>273313.92435344559</c:v>
                </c:pt>
                <c:pt idx="700">
                  <c:v>273704.37281680765</c:v>
                </c:pt>
                <c:pt idx="701">
                  <c:v>274094.82128016971</c:v>
                </c:pt>
                <c:pt idx="702">
                  <c:v>274485.26974353177</c:v>
                </c:pt>
                <c:pt idx="703">
                  <c:v>274875.71820689383</c:v>
                </c:pt>
                <c:pt idx="704">
                  <c:v>275266.16667025589</c:v>
                </c:pt>
                <c:pt idx="705">
                  <c:v>275656.61513361795</c:v>
                </c:pt>
                <c:pt idx="706">
                  <c:v>276047.06359698001</c:v>
                </c:pt>
                <c:pt idx="707">
                  <c:v>276437.51206034207</c:v>
                </c:pt>
                <c:pt idx="708">
                  <c:v>276827.96052370413</c:v>
                </c:pt>
                <c:pt idx="709">
                  <c:v>277218.40898706618</c:v>
                </c:pt>
                <c:pt idx="710">
                  <c:v>277608.85745042824</c:v>
                </c:pt>
                <c:pt idx="711">
                  <c:v>277999.3059137903</c:v>
                </c:pt>
                <c:pt idx="712">
                  <c:v>278389.75437715236</c:v>
                </c:pt>
                <c:pt idx="713">
                  <c:v>278780.20284051442</c:v>
                </c:pt>
                <c:pt idx="714">
                  <c:v>279170.65130387648</c:v>
                </c:pt>
                <c:pt idx="715">
                  <c:v>279561.09976723854</c:v>
                </c:pt>
                <c:pt idx="716">
                  <c:v>279951.5482306006</c:v>
                </c:pt>
                <c:pt idx="717">
                  <c:v>280341.99669396266</c:v>
                </c:pt>
                <c:pt idx="718">
                  <c:v>280732.44515732472</c:v>
                </c:pt>
                <c:pt idx="719">
                  <c:v>281122.89362068678</c:v>
                </c:pt>
                <c:pt idx="720">
                  <c:v>281513.34208404884</c:v>
                </c:pt>
                <c:pt idx="721">
                  <c:v>281903.7905474109</c:v>
                </c:pt>
                <c:pt idx="722">
                  <c:v>282294.23901077296</c:v>
                </c:pt>
                <c:pt idx="723">
                  <c:v>282684.68747413502</c:v>
                </c:pt>
                <c:pt idx="724">
                  <c:v>283075.13593749708</c:v>
                </c:pt>
                <c:pt idx="725">
                  <c:v>283465.58440085914</c:v>
                </c:pt>
                <c:pt idx="726">
                  <c:v>283856.0328642212</c:v>
                </c:pt>
                <c:pt idx="727">
                  <c:v>284246.48132758326</c:v>
                </c:pt>
                <c:pt idx="728">
                  <c:v>284636.92979094532</c:v>
                </c:pt>
                <c:pt idx="729">
                  <c:v>285027.37825430738</c:v>
                </c:pt>
                <c:pt idx="730">
                  <c:v>285417.82671766944</c:v>
                </c:pt>
                <c:pt idx="731">
                  <c:v>285808.27518103149</c:v>
                </c:pt>
                <c:pt idx="732">
                  <c:v>286198.72364439355</c:v>
                </c:pt>
                <c:pt idx="733">
                  <c:v>286589.17210775561</c:v>
                </c:pt>
                <c:pt idx="734">
                  <c:v>286979.62057111767</c:v>
                </c:pt>
                <c:pt idx="735">
                  <c:v>287370.06903447973</c:v>
                </c:pt>
                <c:pt idx="736">
                  <c:v>287760.51749784179</c:v>
                </c:pt>
                <c:pt idx="737">
                  <c:v>288150.96596120385</c:v>
                </c:pt>
                <c:pt idx="738">
                  <c:v>288541.41442456591</c:v>
                </c:pt>
                <c:pt idx="739">
                  <c:v>288931.86288792797</c:v>
                </c:pt>
                <c:pt idx="740">
                  <c:v>289322.31135129003</c:v>
                </c:pt>
                <c:pt idx="741">
                  <c:v>289712.75981465209</c:v>
                </c:pt>
                <c:pt idx="742">
                  <c:v>290103.20827801415</c:v>
                </c:pt>
                <c:pt idx="743">
                  <c:v>290493.65674137621</c:v>
                </c:pt>
                <c:pt idx="744">
                  <c:v>290884.10520473827</c:v>
                </c:pt>
                <c:pt idx="745">
                  <c:v>291274.55366810033</c:v>
                </c:pt>
                <c:pt idx="746">
                  <c:v>291665.00213146239</c:v>
                </c:pt>
                <c:pt idx="747">
                  <c:v>292055.45059482445</c:v>
                </c:pt>
                <c:pt idx="748">
                  <c:v>292445.89905818651</c:v>
                </c:pt>
                <c:pt idx="749">
                  <c:v>292836.34752154857</c:v>
                </c:pt>
                <c:pt idx="750">
                  <c:v>293226.79598491063</c:v>
                </c:pt>
                <c:pt idx="751">
                  <c:v>293617.24444827269</c:v>
                </c:pt>
                <c:pt idx="752">
                  <c:v>294007.69291163475</c:v>
                </c:pt>
                <c:pt idx="753">
                  <c:v>294398.14137499681</c:v>
                </c:pt>
                <c:pt idx="754">
                  <c:v>294788.58983835886</c:v>
                </c:pt>
                <c:pt idx="755">
                  <c:v>295179.03830172092</c:v>
                </c:pt>
                <c:pt idx="756">
                  <c:v>295569.48676508298</c:v>
                </c:pt>
                <c:pt idx="757">
                  <c:v>295959.93522844504</c:v>
                </c:pt>
                <c:pt idx="758">
                  <c:v>296350.3836918071</c:v>
                </c:pt>
                <c:pt idx="759">
                  <c:v>296740.83215516916</c:v>
                </c:pt>
                <c:pt idx="760">
                  <c:v>297131.28061853122</c:v>
                </c:pt>
                <c:pt idx="761">
                  <c:v>297521.72908189328</c:v>
                </c:pt>
                <c:pt idx="762">
                  <c:v>297912.17754525534</c:v>
                </c:pt>
                <c:pt idx="763">
                  <c:v>298302.6260086174</c:v>
                </c:pt>
                <c:pt idx="764">
                  <c:v>298693.07447197946</c:v>
                </c:pt>
                <c:pt idx="765">
                  <c:v>299083.52293534152</c:v>
                </c:pt>
                <c:pt idx="766">
                  <c:v>299473.97139870358</c:v>
                </c:pt>
                <c:pt idx="767">
                  <c:v>299864.41986206564</c:v>
                </c:pt>
                <c:pt idx="768">
                  <c:v>300254.8683254277</c:v>
                </c:pt>
                <c:pt idx="769">
                  <c:v>300645.31678878976</c:v>
                </c:pt>
                <c:pt idx="770">
                  <c:v>301035.76525215182</c:v>
                </c:pt>
                <c:pt idx="771">
                  <c:v>301426.21371551388</c:v>
                </c:pt>
                <c:pt idx="772">
                  <c:v>301816.66217887594</c:v>
                </c:pt>
                <c:pt idx="773">
                  <c:v>302207.110642238</c:v>
                </c:pt>
                <c:pt idx="774">
                  <c:v>302597.55910560006</c:v>
                </c:pt>
                <c:pt idx="775">
                  <c:v>302988.00756896212</c:v>
                </c:pt>
                <c:pt idx="776">
                  <c:v>303378.45603232417</c:v>
                </c:pt>
                <c:pt idx="777">
                  <c:v>303768.90449568623</c:v>
                </c:pt>
                <c:pt idx="778">
                  <c:v>304159.35295904829</c:v>
                </c:pt>
                <c:pt idx="779">
                  <c:v>304549.80142241035</c:v>
                </c:pt>
                <c:pt idx="780">
                  <c:v>304940.24988577241</c:v>
                </c:pt>
                <c:pt idx="781">
                  <c:v>305330.69834913447</c:v>
                </c:pt>
                <c:pt idx="782">
                  <c:v>305721.14681249653</c:v>
                </c:pt>
                <c:pt idx="783">
                  <c:v>306111.59527585859</c:v>
                </c:pt>
                <c:pt idx="784">
                  <c:v>306502.04373922065</c:v>
                </c:pt>
                <c:pt idx="785">
                  <c:v>306892.49220258271</c:v>
                </c:pt>
                <c:pt idx="786">
                  <c:v>307282.94066594477</c:v>
                </c:pt>
                <c:pt idx="787">
                  <c:v>307673.38912930683</c:v>
                </c:pt>
                <c:pt idx="788">
                  <c:v>308063.83759266889</c:v>
                </c:pt>
                <c:pt idx="789">
                  <c:v>308454.28605603095</c:v>
                </c:pt>
                <c:pt idx="790">
                  <c:v>308844.73451939301</c:v>
                </c:pt>
                <c:pt idx="791">
                  <c:v>309235.18298275507</c:v>
                </c:pt>
                <c:pt idx="792">
                  <c:v>309625.63144611713</c:v>
                </c:pt>
                <c:pt idx="793">
                  <c:v>310016.07990947919</c:v>
                </c:pt>
                <c:pt idx="794">
                  <c:v>310406.52837284125</c:v>
                </c:pt>
                <c:pt idx="795">
                  <c:v>310796.97683620331</c:v>
                </c:pt>
                <c:pt idx="796">
                  <c:v>311187.42529956537</c:v>
                </c:pt>
                <c:pt idx="797">
                  <c:v>311577.87376292743</c:v>
                </c:pt>
                <c:pt idx="798">
                  <c:v>311968.32222628949</c:v>
                </c:pt>
                <c:pt idx="799">
                  <c:v>312358.77068965154</c:v>
                </c:pt>
                <c:pt idx="800">
                  <c:v>312749.2191530136</c:v>
                </c:pt>
                <c:pt idx="801">
                  <c:v>313139.66761637566</c:v>
                </c:pt>
                <c:pt idx="802">
                  <c:v>313530.11607973772</c:v>
                </c:pt>
                <c:pt idx="803">
                  <c:v>313920.56454309978</c:v>
                </c:pt>
                <c:pt idx="804">
                  <c:v>314311.01300646184</c:v>
                </c:pt>
                <c:pt idx="805">
                  <c:v>314701.4614698239</c:v>
                </c:pt>
                <c:pt idx="806">
                  <c:v>315091.90993318596</c:v>
                </c:pt>
                <c:pt idx="807">
                  <c:v>315482.35839654802</c:v>
                </c:pt>
                <c:pt idx="808">
                  <c:v>315872.80685991008</c:v>
                </c:pt>
                <c:pt idx="809">
                  <c:v>316263.25532327214</c:v>
                </c:pt>
                <c:pt idx="810">
                  <c:v>316653.7037866342</c:v>
                </c:pt>
                <c:pt idx="811">
                  <c:v>317044.15224999626</c:v>
                </c:pt>
                <c:pt idx="812">
                  <c:v>317434.60071335832</c:v>
                </c:pt>
                <c:pt idx="813">
                  <c:v>317825.04917672038</c:v>
                </c:pt>
                <c:pt idx="814">
                  <c:v>318215.49764008244</c:v>
                </c:pt>
                <c:pt idx="815">
                  <c:v>318605.9461034445</c:v>
                </c:pt>
                <c:pt idx="816">
                  <c:v>318996.39456680656</c:v>
                </c:pt>
                <c:pt idx="817">
                  <c:v>319386.84303016862</c:v>
                </c:pt>
                <c:pt idx="818">
                  <c:v>319777.29149353068</c:v>
                </c:pt>
                <c:pt idx="819">
                  <c:v>320167.73995689274</c:v>
                </c:pt>
                <c:pt idx="820">
                  <c:v>320558.1884202548</c:v>
                </c:pt>
                <c:pt idx="821">
                  <c:v>320948.63688361685</c:v>
                </c:pt>
                <c:pt idx="822">
                  <c:v>321339.08534697891</c:v>
                </c:pt>
                <c:pt idx="823">
                  <c:v>321729.53381034097</c:v>
                </c:pt>
                <c:pt idx="824">
                  <c:v>322119.98227370303</c:v>
                </c:pt>
                <c:pt idx="825">
                  <c:v>322510.43073706509</c:v>
                </c:pt>
                <c:pt idx="826">
                  <c:v>322900.87920042715</c:v>
                </c:pt>
                <c:pt idx="827">
                  <c:v>323291.32766378921</c:v>
                </c:pt>
                <c:pt idx="828">
                  <c:v>323681.77612715127</c:v>
                </c:pt>
                <c:pt idx="829">
                  <c:v>324072.22459051333</c:v>
                </c:pt>
                <c:pt idx="830">
                  <c:v>324462.67305387539</c:v>
                </c:pt>
                <c:pt idx="831">
                  <c:v>324853.12151723745</c:v>
                </c:pt>
                <c:pt idx="832">
                  <c:v>325243.56998059951</c:v>
                </c:pt>
                <c:pt idx="833">
                  <c:v>325634.01844396157</c:v>
                </c:pt>
                <c:pt idx="834">
                  <c:v>326024.46690732363</c:v>
                </c:pt>
                <c:pt idx="835">
                  <c:v>326414.91537068569</c:v>
                </c:pt>
                <c:pt idx="836">
                  <c:v>326805.36383404775</c:v>
                </c:pt>
                <c:pt idx="837">
                  <c:v>327195.81229740981</c:v>
                </c:pt>
                <c:pt idx="838">
                  <c:v>327586.26076077187</c:v>
                </c:pt>
                <c:pt idx="839">
                  <c:v>327976.70922413393</c:v>
                </c:pt>
                <c:pt idx="840">
                  <c:v>328367.15768749599</c:v>
                </c:pt>
                <c:pt idx="841">
                  <c:v>328757.60615085805</c:v>
                </c:pt>
                <c:pt idx="842">
                  <c:v>329148.05461422011</c:v>
                </c:pt>
                <c:pt idx="843">
                  <c:v>329538.50307758217</c:v>
                </c:pt>
                <c:pt idx="844">
                  <c:v>329928.95154094422</c:v>
                </c:pt>
                <c:pt idx="845">
                  <c:v>330319.40000430628</c:v>
                </c:pt>
                <c:pt idx="846">
                  <c:v>330709.84846766834</c:v>
                </c:pt>
                <c:pt idx="847">
                  <c:v>331100.2969310304</c:v>
                </c:pt>
                <c:pt idx="848">
                  <c:v>331490.74539439246</c:v>
                </c:pt>
                <c:pt idx="849">
                  <c:v>331881.19385775452</c:v>
                </c:pt>
                <c:pt idx="850">
                  <c:v>332271.64232111658</c:v>
                </c:pt>
                <c:pt idx="851">
                  <c:v>332662.09078447864</c:v>
                </c:pt>
                <c:pt idx="852">
                  <c:v>333052.5392478407</c:v>
                </c:pt>
                <c:pt idx="853">
                  <c:v>333442.98771120276</c:v>
                </c:pt>
                <c:pt idx="854">
                  <c:v>333833.43617456482</c:v>
                </c:pt>
                <c:pt idx="855">
                  <c:v>334223.88463792688</c:v>
                </c:pt>
                <c:pt idx="856">
                  <c:v>334614.33310128894</c:v>
                </c:pt>
                <c:pt idx="857">
                  <c:v>335004.781564651</c:v>
                </c:pt>
                <c:pt idx="858">
                  <c:v>335395.23002801306</c:v>
                </c:pt>
                <c:pt idx="859">
                  <c:v>335785.67849137512</c:v>
                </c:pt>
                <c:pt idx="860">
                  <c:v>336176.12695473718</c:v>
                </c:pt>
                <c:pt idx="861">
                  <c:v>336566.57541809924</c:v>
                </c:pt>
                <c:pt idx="862">
                  <c:v>336957.0238814613</c:v>
                </c:pt>
                <c:pt idx="863">
                  <c:v>337347.47234482336</c:v>
                </c:pt>
                <c:pt idx="864">
                  <c:v>337737.92080818542</c:v>
                </c:pt>
                <c:pt idx="865">
                  <c:v>338128.36927154748</c:v>
                </c:pt>
                <c:pt idx="866">
                  <c:v>338518.81773490953</c:v>
                </c:pt>
                <c:pt idx="867">
                  <c:v>338909.26619827159</c:v>
                </c:pt>
                <c:pt idx="868">
                  <c:v>339299.71466163365</c:v>
                </c:pt>
                <c:pt idx="869">
                  <c:v>339690.16312499571</c:v>
                </c:pt>
                <c:pt idx="870">
                  <c:v>340080.61158835777</c:v>
                </c:pt>
                <c:pt idx="871">
                  <c:v>340471.06005171983</c:v>
                </c:pt>
                <c:pt idx="872">
                  <c:v>340861.50851508189</c:v>
                </c:pt>
                <c:pt idx="873">
                  <c:v>341251.95697844395</c:v>
                </c:pt>
                <c:pt idx="874">
                  <c:v>341642.40544180601</c:v>
                </c:pt>
                <c:pt idx="875">
                  <c:v>342032.85390516807</c:v>
                </c:pt>
                <c:pt idx="876">
                  <c:v>342423.30236853013</c:v>
                </c:pt>
                <c:pt idx="877">
                  <c:v>342813.75083189219</c:v>
                </c:pt>
                <c:pt idx="878">
                  <c:v>343204.19929525425</c:v>
                </c:pt>
                <c:pt idx="879">
                  <c:v>343594.64775861631</c:v>
                </c:pt>
                <c:pt idx="880">
                  <c:v>343985.09622197837</c:v>
                </c:pt>
                <c:pt idx="881">
                  <c:v>344375.54468534043</c:v>
                </c:pt>
                <c:pt idx="882">
                  <c:v>344765.99314870249</c:v>
                </c:pt>
                <c:pt idx="883">
                  <c:v>345156.44161206455</c:v>
                </c:pt>
                <c:pt idx="884">
                  <c:v>345546.89007542661</c:v>
                </c:pt>
                <c:pt idx="885">
                  <c:v>345937.33853878867</c:v>
                </c:pt>
                <c:pt idx="886">
                  <c:v>346327.78700215073</c:v>
                </c:pt>
                <c:pt idx="887">
                  <c:v>346718.23546551279</c:v>
                </c:pt>
                <c:pt idx="888">
                  <c:v>347108.68392887485</c:v>
                </c:pt>
                <c:pt idx="889">
                  <c:v>347499.1323922369</c:v>
                </c:pt>
                <c:pt idx="890">
                  <c:v>347889.58085559896</c:v>
                </c:pt>
                <c:pt idx="891">
                  <c:v>348280.02931896102</c:v>
                </c:pt>
                <c:pt idx="892">
                  <c:v>348670.47778232308</c:v>
                </c:pt>
                <c:pt idx="893">
                  <c:v>349060.92624568514</c:v>
                </c:pt>
                <c:pt idx="894">
                  <c:v>349451.3747090472</c:v>
                </c:pt>
                <c:pt idx="895">
                  <c:v>349841.82317240926</c:v>
                </c:pt>
                <c:pt idx="896">
                  <c:v>350232.27163577132</c:v>
                </c:pt>
                <c:pt idx="897">
                  <c:v>350622.72009913338</c:v>
                </c:pt>
                <c:pt idx="898">
                  <c:v>351013.16856249544</c:v>
                </c:pt>
                <c:pt idx="899">
                  <c:v>351403.6170258575</c:v>
                </c:pt>
                <c:pt idx="900">
                  <c:v>351794.06548921956</c:v>
                </c:pt>
                <c:pt idx="901">
                  <c:v>352184.51395258162</c:v>
                </c:pt>
                <c:pt idx="902">
                  <c:v>352574.96241594368</c:v>
                </c:pt>
                <c:pt idx="903">
                  <c:v>352965.41087930574</c:v>
                </c:pt>
                <c:pt idx="904">
                  <c:v>353355.8593426678</c:v>
                </c:pt>
                <c:pt idx="905">
                  <c:v>353746.30780602986</c:v>
                </c:pt>
                <c:pt idx="906">
                  <c:v>354136.75626939192</c:v>
                </c:pt>
                <c:pt idx="907">
                  <c:v>354527.20473275398</c:v>
                </c:pt>
                <c:pt idx="908">
                  <c:v>354917.65319611604</c:v>
                </c:pt>
                <c:pt idx="909">
                  <c:v>355308.1016594781</c:v>
                </c:pt>
                <c:pt idx="910">
                  <c:v>355698.55012284016</c:v>
                </c:pt>
                <c:pt idx="911">
                  <c:v>356088.99858620221</c:v>
                </c:pt>
                <c:pt idx="912">
                  <c:v>356479.44704956427</c:v>
                </c:pt>
                <c:pt idx="913">
                  <c:v>356869.89551292633</c:v>
                </c:pt>
                <c:pt idx="914">
                  <c:v>357260.34397628839</c:v>
                </c:pt>
                <c:pt idx="915">
                  <c:v>357650.79243965045</c:v>
                </c:pt>
                <c:pt idx="916">
                  <c:v>358041.24090301251</c:v>
                </c:pt>
                <c:pt idx="917">
                  <c:v>358431.68936637457</c:v>
                </c:pt>
                <c:pt idx="918">
                  <c:v>358822.13782973663</c:v>
                </c:pt>
                <c:pt idx="919">
                  <c:v>359212.58629309869</c:v>
                </c:pt>
                <c:pt idx="920">
                  <c:v>359603.03475646075</c:v>
                </c:pt>
                <c:pt idx="921">
                  <c:v>359993.48321982281</c:v>
                </c:pt>
                <c:pt idx="922">
                  <c:v>360383.93168318487</c:v>
                </c:pt>
                <c:pt idx="923">
                  <c:v>360774.38014654693</c:v>
                </c:pt>
                <c:pt idx="924">
                  <c:v>361164.82860990899</c:v>
                </c:pt>
                <c:pt idx="925">
                  <c:v>361555.27707327105</c:v>
                </c:pt>
                <c:pt idx="926">
                  <c:v>361945.72553663311</c:v>
                </c:pt>
                <c:pt idx="927">
                  <c:v>362336.17399999517</c:v>
                </c:pt>
                <c:pt idx="928">
                  <c:v>362726.62246335723</c:v>
                </c:pt>
                <c:pt idx="929">
                  <c:v>363117.07092671929</c:v>
                </c:pt>
                <c:pt idx="930">
                  <c:v>363507.51939008135</c:v>
                </c:pt>
                <c:pt idx="931">
                  <c:v>363897.96785344341</c:v>
                </c:pt>
                <c:pt idx="932">
                  <c:v>364288.41631680547</c:v>
                </c:pt>
                <c:pt idx="933">
                  <c:v>364678.86478016753</c:v>
                </c:pt>
                <c:pt idx="934">
                  <c:v>365069.31324352958</c:v>
                </c:pt>
                <c:pt idx="935">
                  <c:v>365459.76170689164</c:v>
                </c:pt>
                <c:pt idx="936">
                  <c:v>365850.2101702537</c:v>
                </c:pt>
                <c:pt idx="937">
                  <c:v>366240.65863361576</c:v>
                </c:pt>
                <c:pt idx="938">
                  <c:v>366631.10709697782</c:v>
                </c:pt>
                <c:pt idx="939">
                  <c:v>367021.55556033988</c:v>
                </c:pt>
                <c:pt idx="940">
                  <c:v>367412.00402370194</c:v>
                </c:pt>
                <c:pt idx="941">
                  <c:v>367802.452487064</c:v>
                </c:pt>
                <c:pt idx="942">
                  <c:v>368192.90095042606</c:v>
                </c:pt>
                <c:pt idx="943">
                  <c:v>368583.34941378812</c:v>
                </c:pt>
                <c:pt idx="944">
                  <c:v>368973.79787715018</c:v>
                </c:pt>
                <c:pt idx="945">
                  <c:v>369364.24634051224</c:v>
                </c:pt>
                <c:pt idx="946">
                  <c:v>369754.6948038743</c:v>
                </c:pt>
                <c:pt idx="947">
                  <c:v>370145.14326723636</c:v>
                </c:pt>
                <c:pt idx="948">
                  <c:v>370535.59173059842</c:v>
                </c:pt>
                <c:pt idx="949">
                  <c:v>370926.04019396048</c:v>
                </c:pt>
                <c:pt idx="950">
                  <c:v>371316.48865732254</c:v>
                </c:pt>
                <c:pt idx="951">
                  <c:v>371706.9371206846</c:v>
                </c:pt>
                <c:pt idx="952">
                  <c:v>372097.38558404666</c:v>
                </c:pt>
                <c:pt idx="953">
                  <c:v>372487.83404740872</c:v>
                </c:pt>
                <c:pt idx="954">
                  <c:v>372878.28251077078</c:v>
                </c:pt>
                <c:pt idx="955">
                  <c:v>373268.73097413284</c:v>
                </c:pt>
                <c:pt idx="956">
                  <c:v>373659.17943749489</c:v>
                </c:pt>
                <c:pt idx="957">
                  <c:v>374049.62790085695</c:v>
                </c:pt>
                <c:pt idx="958">
                  <c:v>374440.07636421901</c:v>
                </c:pt>
                <c:pt idx="959">
                  <c:v>374830.52482758107</c:v>
                </c:pt>
                <c:pt idx="960">
                  <c:v>375220.97329094313</c:v>
                </c:pt>
                <c:pt idx="961">
                  <c:v>375611.42175430519</c:v>
                </c:pt>
                <c:pt idx="962">
                  <c:v>376001.87021766725</c:v>
                </c:pt>
                <c:pt idx="963">
                  <c:v>376392.31868102931</c:v>
                </c:pt>
                <c:pt idx="964">
                  <c:v>376782.76714439137</c:v>
                </c:pt>
                <c:pt idx="965">
                  <c:v>377173.21560775343</c:v>
                </c:pt>
                <c:pt idx="966">
                  <c:v>377563.66407111549</c:v>
                </c:pt>
                <c:pt idx="967">
                  <c:v>377954.11253447755</c:v>
                </c:pt>
                <c:pt idx="968">
                  <c:v>378344.56099783961</c:v>
                </c:pt>
                <c:pt idx="969">
                  <c:v>378735.00946120167</c:v>
                </c:pt>
                <c:pt idx="970">
                  <c:v>379125.45792456373</c:v>
                </c:pt>
                <c:pt idx="971">
                  <c:v>379515.90638792579</c:v>
                </c:pt>
                <c:pt idx="972">
                  <c:v>379906.35485128785</c:v>
                </c:pt>
                <c:pt idx="973">
                  <c:v>380296.80331464991</c:v>
                </c:pt>
                <c:pt idx="974">
                  <c:v>380687.25177801197</c:v>
                </c:pt>
                <c:pt idx="975">
                  <c:v>381077.70024137403</c:v>
                </c:pt>
                <c:pt idx="976">
                  <c:v>381468.14870473609</c:v>
                </c:pt>
                <c:pt idx="977">
                  <c:v>381858.59716809815</c:v>
                </c:pt>
                <c:pt idx="978">
                  <c:v>382249.04563146021</c:v>
                </c:pt>
                <c:pt idx="979">
                  <c:v>382639.49409482226</c:v>
                </c:pt>
                <c:pt idx="980">
                  <c:v>383029.94255818432</c:v>
                </c:pt>
                <c:pt idx="981">
                  <c:v>383420.39102154638</c:v>
                </c:pt>
                <c:pt idx="982">
                  <c:v>383810.83948490844</c:v>
                </c:pt>
                <c:pt idx="983">
                  <c:v>384201.2879482705</c:v>
                </c:pt>
                <c:pt idx="984">
                  <c:v>384591.73641163256</c:v>
                </c:pt>
                <c:pt idx="985">
                  <c:v>384982.18487499462</c:v>
                </c:pt>
                <c:pt idx="986">
                  <c:v>385372.63333835668</c:v>
                </c:pt>
                <c:pt idx="987">
                  <c:v>385763.08180171874</c:v>
                </c:pt>
                <c:pt idx="988">
                  <c:v>386153.5302650808</c:v>
                </c:pt>
                <c:pt idx="989">
                  <c:v>386543.97872844286</c:v>
                </c:pt>
                <c:pt idx="990">
                  <c:v>386934.42719180492</c:v>
                </c:pt>
                <c:pt idx="991">
                  <c:v>387324.87565516698</c:v>
                </c:pt>
                <c:pt idx="992">
                  <c:v>387715.32411852904</c:v>
                </c:pt>
                <c:pt idx="993">
                  <c:v>388105.7725818911</c:v>
                </c:pt>
                <c:pt idx="994">
                  <c:v>388496.22104525316</c:v>
                </c:pt>
                <c:pt idx="995">
                  <c:v>388886.66950861522</c:v>
                </c:pt>
                <c:pt idx="996">
                  <c:v>389277.11797197728</c:v>
                </c:pt>
                <c:pt idx="997">
                  <c:v>389667.56643533934</c:v>
                </c:pt>
                <c:pt idx="998">
                  <c:v>390058.0148987014</c:v>
                </c:pt>
                <c:pt idx="999">
                  <c:v>390448.46336206346</c:v>
                </c:pt>
                <c:pt idx="1000">
                  <c:v>390838.91182542552</c:v>
                </c:pt>
                <c:pt idx="1001">
                  <c:v>391229.36028878757</c:v>
                </c:pt>
                <c:pt idx="1002">
                  <c:v>391619.80875214963</c:v>
                </c:pt>
                <c:pt idx="1003">
                  <c:v>392010.25721551169</c:v>
                </c:pt>
                <c:pt idx="1004">
                  <c:v>392400.70567887375</c:v>
                </c:pt>
                <c:pt idx="1005">
                  <c:v>392791.15414223581</c:v>
                </c:pt>
                <c:pt idx="1006">
                  <c:v>393181.60260559787</c:v>
                </c:pt>
                <c:pt idx="1007">
                  <c:v>393572.05106895993</c:v>
                </c:pt>
                <c:pt idx="1008">
                  <c:v>393962.49953232199</c:v>
                </c:pt>
                <c:pt idx="1009">
                  <c:v>394352.94799568405</c:v>
                </c:pt>
                <c:pt idx="1010">
                  <c:v>394743.39645904611</c:v>
                </c:pt>
                <c:pt idx="1011">
                  <c:v>395133.84492240817</c:v>
                </c:pt>
                <c:pt idx="1012">
                  <c:v>395524.29338577023</c:v>
                </c:pt>
                <c:pt idx="1013">
                  <c:v>395914.74184913229</c:v>
                </c:pt>
                <c:pt idx="1014">
                  <c:v>396305.19031249435</c:v>
                </c:pt>
                <c:pt idx="1015">
                  <c:v>396695.63877585641</c:v>
                </c:pt>
                <c:pt idx="1016">
                  <c:v>397086.08723921847</c:v>
                </c:pt>
                <c:pt idx="1017">
                  <c:v>397476.53570258053</c:v>
                </c:pt>
                <c:pt idx="1018">
                  <c:v>397866.98416594259</c:v>
                </c:pt>
                <c:pt idx="1019">
                  <c:v>398257.43262930465</c:v>
                </c:pt>
                <c:pt idx="1020">
                  <c:v>398647.88109266671</c:v>
                </c:pt>
                <c:pt idx="1021">
                  <c:v>399038.32955602877</c:v>
                </c:pt>
                <c:pt idx="1022">
                  <c:v>399428.77801939083</c:v>
                </c:pt>
                <c:pt idx="1023">
                  <c:v>399819.22648275289</c:v>
                </c:pt>
                <c:pt idx="1024">
                  <c:v>400209.67494611494</c:v>
                </c:pt>
                <c:pt idx="1025">
                  <c:v>400600.123409477</c:v>
                </c:pt>
                <c:pt idx="1026">
                  <c:v>400990.57187283906</c:v>
                </c:pt>
                <c:pt idx="1027">
                  <c:v>401381.02033620112</c:v>
                </c:pt>
                <c:pt idx="1028">
                  <c:v>401771.46879956318</c:v>
                </c:pt>
                <c:pt idx="1029">
                  <c:v>402161.91726292524</c:v>
                </c:pt>
                <c:pt idx="1030">
                  <c:v>402552.3657262873</c:v>
                </c:pt>
                <c:pt idx="1031">
                  <c:v>402942.81418964936</c:v>
                </c:pt>
                <c:pt idx="1032">
                  <c:v>403333.26265301142</c:v>
                </c:pt>
                <c:pt idx="1033">
                  <c:v>403723.71111637348</c:v>
                </c:pt>
                <c:pt idx="1034">
                  <c:v>404114.15957973554</c:v>
                </c:pt>
                <c:pt idx="1035">
                  <c:v>404504.6080430976</c:v>
                </c:pt>
                <c:pt idx="1036">
                  <c:v>404895.05650645966</c:v>
                </c:pt>
                <c:pt idx="1037">
                  <c:v>405285.50496982172</c:v>
                </c:pt>
                <c:pt idx="1038">
                  <c:v>405675.95343318378</c:v>
                </c:pt>
                <c:pt idx="1039">
                  <c:v>406066.40189654584</c:v>
                </c:pt>
                <c:pt idx="1040">
                  <c:v>406456.8503599079</c:v>
                </c:pt>
                <c:pt idx="1041">
                  <c:v>406847.29882326996</c:v>
                </c:pt>
                <c:pt idx="1042">
                  <c:v>407237.74728663202</c:v>
                </c:pt>
                <c:pt idx="1043">
                  <c:v>407628.19574999408</c:v>
                </c:pt>
                <c:pt idx="1044">
                  <c:v>408018.64421335614</c:v>
                </c:pt>
                <c:pt idx="1045">
                  <c:v>408409.0926767182</c:v>
                </c:pt>
                <c:pt idx="1046">
                  <c:v>408799.54114008025</c:v>
                </c:pt>
                <c:pt idx="1047">
                  <c:v>409189.98960344231</c:v>
                </c:pt>
                <c:pt idx="1048">
                  <c:v>409580.43806680437</c:v>
                </c:pt>
                <c:pt idx="1049">
                  <c:v>409970.88653016643</c:v>
                </c:pt>
                <c:pt idx="1050">
                  <c:v>410361.33499352849</c:v>
                </c:pt>
                <c:pt idx="1051">
                  <c:v>410751.78345689055</c:v>
                </c:pt>
                <c:pt idx="1052">
                  <c:v>411142.23192025261</c:v>
                </c:pt>
                <c:pt idx="1053">
                  <c:v>411532.68038361467</c:v>
                </c:pt>
                <c:pt idx="1054">
                  <c:v>411923.12884697673</c:v>
                </c:pt>
                <c:pt idx="1055">
                  <c:v>412313.57731033879</c:v>
                </c:pt>
                <c:pt idx="1056">
                  <c:v>412704.02577370085</c:v>
                </c:pt>
                <c:pt idx="1057">
                  <c:v>413094.47423706291</c:v>
                </c:pt>
                <c:pt idx="1058">
                  <c:v>413484.92270042497</c:v>
                </c:pt>
                <c:pt idx="1059">
                  <c:v>413875.37116378703</c:v>
                </c:pt>
                <c:pt idx="1060">
                  <c:v>414265.81962714909</c:v>
                </c:pt>
                <c:pt idx="1061">
                  <c:v>414656.26809051115</c:v>
                </c:pt>
                <c:pt idx="1062">
                  <c:v>415046.71655387321</c:v>
                </c:pt>
                <c:pt idx="1063">
                  <c:v>415437.16501723527</c:v>
                </c:pt>
                <c:pt idx="1064">
                  <c:v>415827.61348059733</c:v>
                </c:pt>
                <c:pt idx="1065">
                  <c:v>416218.06194395939</c:v>
                </c:pt>
                <c:pt idx="1066">
                  <c:v>416608.51040732145</c:v>
                </c:pt>
                <c:pt idx="1067">
                  <c:v>416998.95887068351</c:v>
                </c:pt>
                <c:pt idx="1068">
                  <c:v>417389.40733404557</c:v>
                </c:pt>
                <c:pt idx="1069">
                  <c:v>417779.85579740762</c:v>
                </c:pt>
                <c:pt idx="1070">
                  <c:v>418170.30426076968</c:v>
                </c:pt>
                <c:pt idx="1071">
                  <c:v>418560.75272413174</c:v>
                </c:pt>
                <c:pt idx="1072">
                  <c:v>418951.2011874938</c:v>
                </c:pt>
                <c:pt idx="1073">
                  <c:v>419341.64965085586</c:v>
                </c:pt>
                <c:pt idx="1074">
                  <c:v>419732.09811421792</c:v>
                </c:pt>
                <c:pt idx="1075">
                  <c:v>420122.54657757998</c:v>
                </c:pt>
                <c:pt idx="1076">
                  <c:v>420512.99504094204</c:v>
                </c:pt>
                <c:pt idx="1077">
                  <c:v>420903.4435043041</c:v>
                </c:pt>
                <c:pt idx="1078">
                  <c:v>421293.89196766616</c:v>
                </c:pt>
                <c:pt idx="1079">
                  <c:v>421684.34043102822</c:v>
                </c:pt>
                <c:pt idx="1080">
                  <c:v>422074.78889439028</c:v>
                </c:pt>
                <c:pt idx="1081">
                  <c:v>422465.23735775234</c:v>
                </c:pt>
                <c:pt idx="1082">
                  <c:v>422855.6858211144</c:v>
                </c:pt>
                <c:pt idx="1083">
                  <c:v>423246.13428447646</c:v>
                </c:pt>
                <c:pt idx="1084">
                  <c:v>423636.58274783852</c:v>
                </c:pt>
                <c:pt idx="1085">
                  <c:v>424027.03121120058</c:v>
                </c:pt>
                <c:pt idx="1086">
                  <c:v>424417.47967456264</c:v>
                </c:pt>
                <c:pt idx="1087">
                  <c:v>424807.9281379247</c:v>
                </c:pt>
                <c:pt idx="1088">
                  <c:v>425198.37660128676</c:v>
                </c:pt>
                <c:pt idx="1089">
                  <c:v>425588.82506464882</c:v>
                </c:pt>
                <c:pt idx="1090">
                  <c:v>425979.27352801088</c:v>
                </c:pt>
                <c:pt idx="1091">
                  <c:v>426369.72199137294</c:v>
                </c:pt>
                <c:pt idx="1092">
                  <c:v>426760.17045473499</c:v>
                </c:pt>
                <c:pt idx="1093">
                  <c:v>427150.61891809705</c:v>
                </c:pt>
                <c:pt idx="1094">
                  <c:v>427541.06738145911</c:v>
                </c:pt>
                <c:pt idx="1095">
                  <c:v>427931.51584482117</c:v>
                </c:pt>
                <c:pt idx="1096">
                  <c:v>428321.96430818323</c:v>
                </c:pt>
                <c:pt idx="1097">
                  <c:v>428712.41277154529</c:v>
                </c:pt>
                <c:pt idx="1098">
                  <c:v>429102.86123490735</c:v>
                </c:pt>
                <c:pt idx="1099">
                  <c:v>429493.30969826941</c:v>
                </c:pt>
                <c:pt idx="1100">
                  <c:v>429883.75816163147</c:v>
                </c:pt>
                <c:pt idx="1101">
                  <c:v>430274.20662499353</c:v>
                </c:pt>
                <c:pt idx="1102">
                  <c:v>430664.65508835559</c:v>
                </c:pt>
                <c:pt idx="1103">
                  <c:v>431055.10355171765</c:v>
                </c:pt>
                <c:pt idx="1104">
                  <c:v>431445.55201507971</c:v>
                </c:pt>
                <c:pt idx="1105">
                  <c:v>431836.00047844177</c:v>
                </c:pt>
                <c:pt idx="1106">
                  <c:v>432226.44894180383</c:v>
                </c:pt>
                <c:pt idx="1107">
                  <c:v>432616.89740516589</c:v>
                </c:pt>
                <c:pt idx="1108">
                  <c:v>433007.34586852795</c:v>
                </c:pt>
                <c:pt idx="1109">
                  <c:v>433397.79433189001</c:v>
                </c:pt>
                <c:pt idx="1110">
                  <c:v>433788.24279525207</c:v>
                </c:pt>
                <c:pt idx="1111">
                  <c:v>434178.69125861413</c:v>
                </c:pt>
                <c:pt idx="1112">
                  <c:v>434569.13972197619</c:v>
                </c:pt>
                <c:pt idx="1113">
                  <c:v>434959.58818533825</c:v>
                </c:pt>
                <c:pt idx="1114">
                  <c:v>435350.0366487003</c:v>
                </c:pt>
                <c:pt idx="1115">
                  <c:v>435740.48511206236</c:v>
                </c:pt>
                <c:pt idx="1116">
                  <c:v>436130.93357542442</c:v>
                </c:pt>
                <c:pt idx="1117">
                  <c:v>436521.38203878648</c:v>
                </c:pt>
                <c:pt idx="1118">
                  <c:v>436911.83050214854</c:v>
                </c:pt>
                <c:pt idx="1119">
                  <c:v>437302.2789655106</c:v>
                </c:pt>
                <c:pt idx="1120">
                  <c:v>437692.72742887266</c:v>
                </c:pt>
                <c:pt idx="1121">
                  <c:v>438083.17589223472</c:v>
                </c:pt>
                <c:pt idx="1122">
                  <c:v>438473.62435559678</c:v>
                </c:pt>
                <c:pt idx="1123">
                  <c:v>438864.07281895884</c:v>
                </c:pt>
                <c:pt idx="1124">
                  <c:v>439254.5212823209</c:v>
                </c:pt>
                <c:pt idx="1125">
                  <c:v>439644.96974568296</c:v>
                </c:pt>
                <c:pt idx="1126">
                  <c:v>440035.41820904502</c:v>
                </c:pt>
                <c:pt idx="1127">
                  <c:v>440425.86667240708</c:v>
                </c:pt>
                <c:pt idx="1128">
                  <c:v>440816.31513576914</c:v>
                </c:pt>
                <c:pt idx="1129">
                  <c:v>441206.7635991312</c:v>
                </c:pt>
                <c:pt idx="1130">
                  <c:v>441597.21206249326</c:v>
                </c:pt>
                <c:pt idx="1131">
                  <c:v>441987.66052585532</c:v>
                </c:pt>
                <c:pt idx="1132">
                  <c:v>442378.10898921738</c:v>
                </c:pt>
                <c:pt idx="1133">
                  <c:v>442768.55745257944</c:v>
                </c:pt>
                <c:pt idx="1134">
                  <c:v>443159.0059159415</c:v>
                </c:pt>
                <c:pt idx="1135">
                  <c:v>443549.45437930356</c:v>
                </c:pt>
                <c:pt idx="1136">
                  <c:v>443939.90284266562</c:v>
                </c:pt>
                <c:pt idx="1137">
                  <c:v>444330.35130602767</c:v>
                </c:pt>
                <c:pt idx="1138">
                  <c:v>444720.79976938973</c:v>
                </c:pt>
                <c:pt idx="1139">
                  <c:v>445111.24823275179</c:v>
                </c:pt>
                <c:pt idx="1140">
                  <c:v>445501.69669611385</c:v>
                </c:pt>
                <c:pt idx="1141">
                  <c:v>445892.14515947591</c:v>
                </c:pt>
                <c:pt idx="1142">
                  <c:v>446282.59362283797</c:v>
                </c:pt>
                <c:pt idx="1143">
                  <c:v>446673.04208620003</c:v>
                </c:pt>
                <c:pt idx="1144">
                  <c:v>447063.49054956209</c:v>
                </c:pt>
                <c:pt idx="1145">
                  <c:v>447453.93901292415</c:v>
                </c:pt>
                <c:pt idx="1146">
                  <c:v>447844.38747628621</c:v>
                </c:pt>
                <c:pt idx="1147">
                  <c:v>448234.83593964827</c:v>
                </c:pt>
                <c:pt idx="1148">
                  <c:v>448625.28440301033</c:v>
                </c:pt>
                <c:pt idx="1149">
                  <c:v>449015.73286637239</c:v>
                </c:pt>
                <c:pt idx="1150">
                  <c:v>449406.18132973445</c:v>
                </c:pt>
                <c:pt idx="1151">
                  <c:v>449796.62979309651</c:v>
                </c:pt>
                <c:pt idx="1152">
                  <c:v>450187.07825645857</c:v>
                </c:pt>
                <c:pt idx="1153">
                  <c:v>450577.52671982063</c:v>
                </c:pt>
                <c:pt idx="1154">
                  <c:v>450967.97518318269</c:v>
                </c:pt>
                <c:pt idx="1155">
                  <c:v>451358.42364654475</c:v>
                </c:pt>
                <c:pt idx="1156">
                  <c:v>451748.87210990681</c:v>
                </c:pt>
                <c:pt idx="1157">
                  <c:v>452139.32057326887</c:v>
                </c:pt>
                <c:pt idx="1158">
                  <c:v>452529.76903663093</c:v>
                </c:pt>
                <c:pt idx="1159">
                  <c:v>452920.21749999298</c:v>
                </c:pt>
                <c:pt idx="1160">
                  <c:v>453310.66596335504</c:v>
                </c:pt>
                <c:pt idx="1161">
                  <c:v>453701.1144267171</c:v>
                </c:pt>
                <c:pt idx="1162">
                  <c:v>454091.56289007916</c:v>
                </c:pt>
                <c:pt idx="1163">
                  <c:v>454482.01135344122</c:v>
                </c:pt>
                <c:pt idx="1164">
                  <c:v>454872.45981680328</c:v>
                </c:pt>
                <c:pt idx="1165">
                  <c:v>455262.90828016534</c:v>
                </c:pt>
                <c:pt idx="1166">
                  <c:v>455653.3567435274</c:v>
                </c:pt>
                <c:pt idx="1167">
                  <c:v>456043.80520688946</c:v>
                </c:pt>
                <c:pt idx="1168">
                  <c:v>456434.25367025152</c:v>
                </c:pt>
                <c:pt idx="1169">
                  <c:v>456824.70213361358</c:v>
                </c:pt>
                <c:pt idx="1170">
                  <c:v>457215.15059697564</c:v>
                </c:pt>
                <c:pt idx="1171">
                  <c:v>457605.5990603377</c:v>
                </c:pt>
                <c:pt idx="1172">
                  <c:v>457996.04752369976</c:v>
                </c:pt>
                <c:pt idx="1173">
                  <c:v>458386.49598706182</c:v>
                </c:pt>
                <c:pt idx="1174">
                  <c:v>458776.94445042388</c:v>
                </c:pt>
                <c:pt idx="1175">
                  <c:v>459167.39291378594</c:v>
                </c:pt>
                <c:pt idx="1176">
                  <c:v>459557.841377148</c:v>
                </c:pt>
                <c:pt idx="1177">
                  <c:v>459948.28984051006</c:v>
                </c:pt>
                <c:pt idx="1178">
                  <c:v>460338.73830387212</c:v>
                </c:pt>
                <c:pt idx="1179">
                  <c:v>460729.18676723418</c:v>
                </c:pt>
                <c:pt idx="1180">
                  <c:v>461119.63523059624</c:v>
                </c:pt>
                <c:pt idx="1181">
                  <c:v>461510.0836939583</c:v>
                </c:pt>
                <c:pt idx="1182">
                  <c:v>461900.53215732035</c:v>
                </c:pt>
                <c:pt idx="1183">
                  <c:v>462290.98062068241</c:v>
                </c:pt>
                <c:pt idx="1184">
                  <c:v>462681.42908404447</c:v>
                </c:pt>
                <c:pt idx="1185">
                  <c:v>463071.87754740653</c:v>
                </c:pt>
                <c:pt idx="1186">
                  <c:v>463462.32601076859</c:v>
                </c:pt>
                <c:pt idx="1187">
                  <c:v>463852.77447413065</c:v>
                </c:pt>
                <c:pt idx="1188">
                  <c:v>464243.22293749271</c:v>
                </c:pt>
                <c:pt idx="1189">
                  <c:v>464633.67140085477</c:v>
                </c:pt>
                <c:pt idx="1190">
                  <c:v>465024.11986421683</c:v>
                </c:pt>
                <c:pt idx="1191">
                  <c:v>465414.56832757889</c:v>
                </c:pt>
                <c:pt idx="1192">
                  <c:v>465805.01679094095</c:v>
                </c:pt>
                <c:pt idx="1193">
                  <c:v>466195.46525430301</c:v>
                </c:pt>
                <c:pt idx="1194">
                  <c:v>466585.91371766507</c:v>
                </c:pt>
                <c:pt idx="1195">
                  <c:v>466976.36218102713</c:v>
                </c:pt>
                <c:pt idx="1196">
                  <c:v>467366.81064438919</c:v>
                </c:pt>
                <c:pt idx="1197">
                  <c:v>467757.25910775125</c:v>
                </c:pt>
                <c:pt idx="1198">
                  <c:v>468147.70757111331</c:v>
                </c:pt>
                <c:pt idx="1199">
                  <c:v>468538.15603447537</c:v>
                </c:pt>
                <c:pt idx="1200">
                  <c:v>468928.60449783743</c:v>
                </c:pt>
                <c:pt idx="1201">
                  <c:v>469319.05296119949</c:v>
                </c:pt>
                <c:pt idx="1202">
                  <c:v>469709.50142456155</c:v>
                </c:pt>
                <c:pt idx="1203">
                  <c:v>470099.94988792361</c:v>
                </c:pt>
                <c:pt idx="1204">
                  <c:v>470490.39835128566</c:v>
                </c:pt>
                <c:pt idx="1205">
                  <c:v>470880.84681464772</c:v>
                </c:pt>
                <c:pt idx="1206">
                  <c:v>471271.29527800978</c:v>
                </c:pt>
                <c:pt idx="1207">
                  <c:v>471661.74374137184</c:v>
                </c:pt>
                <c:pt idx="1208">
                  <c:v>472052.1922047339</c:v>
                </c:pt>
                <c:pt idx="1209">
                  <c:v>472442.64066809596</c:v>
                </c:pt>
                <c:pt idx="1210">
                  <c:v>472833.08913145802</c:v>
                </c:pt>
                <c:pt idx="1211">
                  <c:v>473223.53759482008</c:v>
                </c:pt>
                <c:pt idx="1212">
                  <c:v>473613.98605818214</c:v>
                </c:pt>
                <c:pt idx="1213">
                  <c:v>474004.4345215442</c:v>
                </c:pt>
                <c:pt idx="1214">
                  <c:v>474394.88298490626</c:v>
                </c:pt>
                <c:pt idx="1215">
                  <c:v>474785.33144826832</c:v>
                </c:pt>
                <c:pt idx="1216">
                  <c:v>475175.77991163038</c:v>
                </c:pt>
                <c:pt idx="1217">
                  <c:v>475566.22837499244</c:v>
                </c:pt>
                <c:pt idx="1218">
                  <c:v>475956.6768383545</c:v>
                </c:pt>
                <c:pt idx="1219">
                  <c:v>476347.12530171656</c:v>
                </c:pt>
                <c:pt idx="1220">
                  <c:v>476737.57376507862</c:v>
                </c:pt>
                <c:pt idx="1221">
                  <c:v>477128.02222844068</c:v>
                </c:pt>
                <c:pt idx="1222">
                  <c:v>477518.47069180274</c:v>
                </c:pt>
                <c:pt idx="1223">
                  <c:v>477908.9191551648</c:v>
                </c:pt>
                <c:pt idx="1224">
                  <c:v>478299.36761852686</c:v>
                </c:pt>
                <c:pt idx="1225">
                  <c:v>478689.81608188892</c:v>
                </c:pt>
                <c:pt idx="1226">
                  <c:v>479080.26454525098</c:v>
                </c:pt>
                <c:pt idx="1227">
                  <c:v>479470.71300861303</c:v>
                </c:pt>
                <c:pt idx="1228">
                  <c:v>479861.16147197509</c:v>
                </c:pt>
                <c:pt idx="1229">
                  <c:v>480251.60993533715</c:v>
                </c:pt>
                <c:pt idx="1230">
                  <c:v>480642.05839869921</c:v>
                </c:pt>
                <c:pt idx="1231">
                  <c:v>481032.50686206127</c:v>
                </c:pt>
                <c:pt idx="1232">
                  <c:v>481422.95532542333</c:v>
                </c:pt>
                <c:pt idx="1233">
                  <c:v>481813.40378878539</c:v>
                </c:pt>
                <c:pt idx="1234">
                  <c:v>482203.85225214745</c:v>
                </c:pt>
                <c:pt idx="1235">
                  <c:v>482594.30071550951</c:v>
                </c:pt>
                <c:pt idx="1236">
                  <c:v>482984.74917887157</c:v>
                </c:pt>
                <c:pt idx="1237">
                  <c:v>483375.19764223363</c:v>
                </c:pt>
                <c:pt idx="1238">
                  <c:v>483765.64610559569</c:v>
                </c:pt>
                <c:pt idx="1239">
                  <c:v>484156.09456895775</c:v>
                </c:pt>
                <c:pt idx="1240">
                  <c:v>484546.54303231981</c:v>
                </c:pt>
                <c:pt idx="1241">
                  <c:v>484936.99149568187</c:v>
                </c:pt>
                <c:pt idx="1242">
                  <c:v>485327.43995904393</c:v>
                </c:pt>
                <c:pt idx="1243">
                  <c:v>485717.88842240599</c:v>
                </c:pt>
                <c:pt idx="1244">
                  <c:v>486108.33688576805</c:v>
                </c:pt>
                <c:pt idx="1245">
                  <c:v>486498.78534913011</c:v>
                </c:pt>
                <c:pt idx="1246">
                  <c:v>486889.23381249217</c:v>
                </c:pt>
                <c:pt idx="1247">
                  <c:v>487279.68227585423</c:v>
                </c:pt>
                <c:pt idx="1248">
                  <c:v>487670.13073921629</c:v>
                </c:pt>
                <c:pt idx="1249">
                  <c:v>488060.57920257834</c:v>
                </c:pt>
                <c:pt idx="1250">
                  <c:v>488451.0276659404</c:v>
                </c:pt>
                <c:pt idx="1251">
                  <c:v>488841.47612930246</c:v>
                </c:pt>
                <c:pt idx="1252">
                  <c:v>489231.92459266452</c:v>
                </c:pt>
                <c:pt idx="1253">
                  <c:v>489622.37305602658</c:v>
                </c:pt>
                <c:pt idx="1254">
                  <c:v>490012.82151938864</c:v>
                </c:pt>
                <c:pt idx="1255">
                  <c:v>490403.2699827507</c:v>
                </c:pt>
                <c:pt idx="1256">
                  <c:v>490793.71844611276</c:v>
                </c:pt>
                <c:pt idx="1257">
                  <c:v>491184.16690947482</c:v>
                </c:pt>
                <c:pt idx="1258">
                  <c:v>491574.61537283688</c:v>
                </c:pt>
                <c:pt idx="1259">
                  <c:v>491965.06383619894</c:v>
                </c:pt>
                <c:pt idx="1260">
                  <c:v>492355.512299561</c:v>
                </c:pt>
                <c:pt idx="1261">
                  <c:v>492745.96076292306</c:v>
                </c:pt>
                <c:pt idx="1262">
                  <c:v>493136.40922628512</c:v>
                </c:pt>
                <c:pt idx="1263">
                  <c:v>493526.85768964718</c:v>
                </c:pt>
                <c:pt idx="1264">
                  <c:v>493917.30615300924</c:v>
                </c:pt>
                <c:pt idx="1265">
                  <c:v>494307.7546163713</c:v>
                </c:pt>
                <c:pt idx="1266">
                  <c:v>494698.20307973336</c:v>
                </c:pt>
                <c:pt idx="1267">
                  <c:v>495088.65154309542</c:v>
                </c:pt>
                <c:pt idx="1268">
                  <c:v>495479.10000645748</c:v>
                </c:pt>
                <c:pt idx="1269">
                  <c:v>495869.54846981954</c:v>
                </c:pt>
                <c:pt idx="1270">
                  <c:v>496259.9969331816</c:v>
                </c:pt>
                <c:pt idx="1271">
                  <c:v>496650.44539654366</c:v>
                </c:pt>
                <c:pt idx="1272">
                  <c:v>497040.89385990571</c:v>
                </c:pt>
                <c:pt idx="1273">
                  <c:v>497431.34232326777</c:v>
                </c:pt>
                <c:pt idx="1274">
                  <c:v>497821.79078662983</c:v>
                </c:pt>
                <c:pt idx="1275">
                  <c:v>498212.23924999189</c:v>
                </c:pt>
                <c:pt idx="1276">
                  <c:v>498602.68771335395</c:v>
                </c:pt>
                <c:pt idx="1277">
                  <c:v>498993.13617671601</c:v>
                </c:pt>
                <c:pt idx="1278">
                  <c:v>499383.58464007807</c:v>
                </c:pt>
                <c:pt idx="1279">
                  <c:v>499774.03310344013</c:v>
                </c:pt>
                <c:pt idx="1280">
                  <c:v>500164.48156680219</c:v>
                </c:pt>
                <c:pt idx="1281">
                  <c:v>500554.93003016425</c:v>
                </c:pt>
                <c:pt idx="1282">
                  <c:v>500945.37849352631</c:v>
                </c:pt>
                <c:pt idx="1283">
                  <c:v>501335.82695688837</c:v>
                </c:pt>
                <c:pt idx="1284">
                  <c:v>501726.27542025043</c:v>
                </c:pt>
                <c:pt idx="1285">
                  <c:v>502116.72388361249</c:v>
                </c:pt>
                <c:pt idx="1286">
                  <c:v>502507.17234697455</c:v>
                </c:pt>
                <c:pt idx="1287">
                  <c:v>502897.62081033661</c:v>
                </c:pt>
                <c:pt idx="1288">
                  <c:v>503288.06927369867</c:v>
                </c:pt>
                <c:pt idx="1289">
                  <c:v>503678.51773706073</c:v>
                </c:pt>
                <c:pt idx="1290">
                  <c:v>504068.96620042279</c:v>
                </c:pt>
                <c:pt idx="1291">
                  <c:v>504459.41466378485</c:v>
                </c:pt>
                <c:pt idx="1292">
                  <c:v>504849.86312714691</c:v>
                </c:pt>
                <c:pt idx="1293">
                  <c:v>505240.31159050897</c:v>
                </c:pt>
                <c:pt idx="1294">
                  <c:v>505630.76005387102</c:v>
                </c:pt>
                <c:pt idx="1295">
                  <c:v>506021.20851723308</c:v>
                </c:pt>
                <c:pt idx="1296">
                  <c:v>506411.65698059514</c:v>
                </c:pt>
                <c:pt idx="1297">
                  <c:v>506802.1054439572</c:v>
                </c:pt>
                <c:pt idx="1298">
                  <c:v>507192.55390731926</c:v>
                </c:pt>
                <c:pt idx="1299">
                  <c:v>507583.00237068132</c:v>
                </c:pt>
                <c:pt idx="1300">
                  <c:v>507973.45083404338</c:v>
                </c:pt>
                <c:pt idx="1301">
                  <c:v>508363.89929740544</c:v>
                </c:pt>
                <c:pt idx="1302">
                  <c:v>508754.3477607675</c:v>
                </c:pt>
                <c:pt idx="1303">
                  <c:v>509144.79622412956</c:v>
                </c:pt>
                <c:pt idx="1304">
                  <c:v>509535.24468749162</c:v>
                </c:pt>
                <c:pt idx="1305">
                  <c:v>509925.69315085368</c:v>
                </c:pt>
                <c:pt idx="1306">
                  <c:v>510316.14161421574</c:v>
                </c:pt>
                <c:pt idx="1307">
                  <c:v>510706.5900775778</c:v>
                </c:pt>
                <c:pt idx="1308">
                  <c:v>511097.03854093986</c:v>
                </c:pt>
                <c:pt idx="1309">
                  <c:v>511487.48700430192</c:v>
                </c:pt>
                <c:pt idx="1310">
                  <c:v>511877.93546766398</c:v>
                </c:pt>
                <c:pt idx="1311">
                  <c:v>512268.38393102604</c:v>
                </c:pt>
                <c:pt idx="1312">
                  <c:v>512658.8323943881</c:v>
                </c:pt>
                <c:pt idx="1313">
                  <c:v>513049.28085775016</c:v>
                </c:pt>
                <c:pt idx="1314">
                  <c:v>513439.72932111222</c:v>
                </c:pt>
                <c:pt idx="1315">
                  <c:v>513830.17778447428</c:v>
                </c:pt>
                <c:pt idx="1316">
                  <c:v>514220.62624783634</c:v>
                </c:pt>
                <c:pt idx="1317">
                  <c:v>514611.07471119839</c:v>
                </c:pt>
                <c:pt idx="1318">
                  <c:v>515001.52317456045</c:v>
                </c:pt>
                <c:pt idx="1319">
                  <c:v>515391.97163792251</c:v>
                </c:pt>
                <c:pt idx="1320">
                  <c:v>515782.42010128457</c:v>
                </c:pt>
                <c:pt idx="1321">
                  <c:v>516172.86856464663</c:v>
                </c:pt>
                <c:pt idx="1322">
                  <c:v>516563.31702800869</c:v>
                </c:pt>
                <c:pt idx="1323">
                  <c:v>516953.76549137075</c:v>
                </c:pt>
                <c:pt idx="1324">
                  <c:v>517344.21395473281</c:v>
                </c:pt>
                <c:pt idx="1325">
                  <c:v>517734.66241809487</c:v>
                </c:pt>
                <c:pt idx="1326">
                  <c:v>518125.11088145693</c:v>
                </c:pt>
                <c:pt idx="1327">
                  <c:v>518515.55934481899</c:v>
                </c:pt>
                <c:pt idx="1328">
                  <c:v>518906.00780818105</c:v>
                </c:pt>
                <c:pt idx="1329">
                  <c:v>519296.45627154311</c:v>
                </c:pt>
                <c:pt idx="1330">
                  <c:v>519686.90473490517</c:v>
                </c:pt>
                <c:pt idx="1331">
                  <c:v>520077.35319826723</c:v>
                </c:pt>
                <c:pt idx="1332">
                  <c:v>520467.80166162929</c:v>
                </c:pt>
                <c:pt idx="1333">
                  <c:v>520858.25012499135</c:v>
                </c:pt>
                <c:pt idx="1334">
                  <c:v>521248.69858835341</c:v>
                </c:pt>
                <c:pt idx="1335">
                  <c:v>521639.14705171547</c:v>
                </c:pt>
                <c:pt idx="1336">
                  <c:v>522029.59551507753</c:v>
                </c:pt>
                <c:pt idx="1337">
                  <c:v>522420.04397843959</c:v>
                </c:pt>
                <c:pt idx="1338">
                  <c:v>522810.49244180165</c:v>
                </c:pt>
                <c:pt idx="1339">
                  <c:v>523200.9409051637</c:v>
                </c:pt>
                <c:pt idx="1340">
                  <c:v>523591.38936852576</c:v>
                </c:pt>
                <c:pt idx="1341">
                  <c:v>523981.83783188782</c:v>
                </c:pt>
                <c:pt idx="1342">
                  <c:v>524372.28629524994</c:v>
                </c:pt>
                <c:pt idx="1343">
                  <c:v>524762.734758612</c:v>
                </c:pt>
                <c:pt idx="1344">
                  <c:v>525153.18322197406</c:v>
                </c:pt>
                <c:pt idx="1345">
                  <c:v>525543.63168533612</c:v>
                </c:pt>
                <c:pt idx="1346">
                  <c:v>525934.08014869818</c:v>
                </c:pt>
                <c:pt idx="1347">
                  <c:v>526324.52861206024</c:v>
                </c:pt>
                <c:pt idx="1348">
                  <c:v>526714.9770754223</c:v>
                </c:pt>
                <c:pt idx="1349">
                  <c:v>527105.42553878436</c:v>
                </c:pt>
                <c:pt idx="1350">
                  <c:v>527495.87400214642</c:v>
                </c:pt>
                <c:pt idx="1351">
                  <c:v>527886.32246550848</c:v>
                </c:pt>
                <c:pt idx="1352">
                  <c:v>528276.77092887054</c:v>
                </c:pt>
                <c:pt idx="1353">
                  <c:v>528667.2193922326</c:v>
                </c:pt>
                <c:pt idx="1354">
                  <c:v>529057.66785559466</c:v>
                </c:pt>
                <c:pt idx="1355">
                  <c:v>529448.11631895672</c:v>
                </c:pt>
                <c:pt idx="1356">
                  <c:v>529838.56478231878</c:v>
                </c:pt>
                <c:pt idx="1357">
                  <c:v>530229.01324568084</c:v>
                </c:pt>
                <c:pt idx="1358">
                  <c:v>530619.46170904289</c:v>
                </c:pt>
                <c:pt idx="1359">
                  <c:v>531009.91017240495</c:v>
                </c:pt>
                <c:pt idx="1360">
                  <c:v>531400.35863576701</c:v>
                </c:pt>
                <c:pt idx="1361">
                  <c:v>531790.80709912907</c:v>
                </c:pt>
                <c:pt idx="1362">
                  <c:v>532181.25556249113</c:v>
                </c:pt>
                <c:pt idx="1363">
                  <c:v>532571.70402585319</c:v>
                </c:pt>
                <c:pt idx="1364">
                  <c:v>532962.15248921525</c:v>
                </c:pt>
                <c:pt idx="1365">
                  <c:v>533352.60095257731</c:v>
                </c:pt>
                <c:pt idx="1366">
                  <c:v>533743.04941593937</c:v>
                </c:pt>
                <c:pt idx="1367">
                  <c:v>534133.49787930143</c:v>
                </c:pt>
                <c:pt idx="1368">
                  <c:v>534523.94634266349</c:v>
                </c:pt>
                <c:pt idx="1369">
                  <c:v>534914.39480602555</c:v>
                </c:pt>
                <c:pt idx="1370">
                  <c:v>535304.84326938761</c:v>
                </c:pt>
                <c:pt idx="1371">
                  <c:v>535695.29173274967</c:v>
                </c:pt>
                <c:pt idx="1372">
                  <c:v>536085.74019611173</c:v>
                </c:pt>
                <c:pt idx="1373">
                  <c:v>536476.18865947379</c:v>
                </c:pt>
                <c:pt idx="1374">
                  <c:v>536866.63712283585</c:v>
                </c:pt>
                <c:pt idx="1375">
                  <c:v>537257.08558619791</c:v>
                </c:pt>
                <c:pt idx="1376">
                  <c:v>537647.53404955997</c:v>
                </c:pt>
                <c:pt idx="1377">
                  <c:v>538037.98251292203</c:v>
                </c:pt>
                <c:pt idx="1378">
                  <c:v>538428.43097628409</c:v>
                </c:pt>
                <c:pt idx="1379">
                  <c:v>538818.87943964615</c:v>
                </c:pt>
                <c:pt idx="1380">
                  <c:v>539209.3279030082</c:v>
                </c:pt>
                <c:pt idx="1381">
                  <c:v>539599.77636637026</c:v>
                </c:pt>
                <c:pt idx="1382">
                  <c:v>539990.22482973232</c:v>
                </c:pt>
                <c:pt idx="1383">
                  <c:v>540380.67329309438</c:v>
                </c:pt>
                <c:pt idx="1384">
                  <c:v>540771.12175645644</c:v>
                </c:pt>
                <c:pt idx="1385">
                  <c:v>541161.5702198185</c:v>
                </c:pt>
                <c:pt idx="1386">
                  <c:v>541552.01868318056</c:v>
                </c:pt>
                <c:pt idx="1387">
                  <c:v>541942.46714654262</c:v>
                </c:pt>
                <c:pt idx="1388">
                  <c:v>542332.91560990468</c:v>
                </c:pt>
                <c:pt idx="1389">
                  <c:v>542723.36407326674</c:v>
                </c:pt>
                <c:pt idx="1390">
                  <c:v>543113.8125366288</c:v>
                </c:pt>
                <c:pt idx="1391">
                  <c:v>543504.26099999086</c:v>
                </c:pt>
                <c:pt idx="1392">
                  <c:v>543894.70946335292</c:v>
                </c:pt>
                <c:pt idx="1393">
                  <c:v>544285.15792671498</c:v>
                </c:pt>
                <c:pt idx="1394">
                  <c:v>544675.60639007704</c:v>
                </c:pt>
                <c:pt idx="1395">
                  <c:v>545066.0548534391</c:v>
                </c:pt>
                <c:pt idx="1396">
                  <c:v>545456.50331680116</c:v>
                </c:pt>
                <c:pt idx="1397">
                  <c:v>545846.95178016322</c:v>
                </c:pt>
                <c:pt idx="1398">
                  <c:v>546237.40024352528</c:v>
                </c:pt>
                <c:pt idx="1399">
                  <c:v>546627.84870688734</c:v>
                </c:pt>
                <c:pt idx="1400">
                  <c:v>547018.2971702494</c:v>
                </c:pt>
                <c:pt idx="1401">
                  <c:v>547408.74563361146</c:v>
                </c:pt>
                <c:pt idx="1402">
                  <c:v>547799.19409697352</c:v>
                </c:pt>
                <c:pt idx="1403">
                  <c:v>548189.64256033557</c:v>
                </c:pt>
                <c:pt idx="1404">
                  <c:v>548580.09102369763</c:v>
                </c:pt>
                <c:pt idx="1405">
                  <c:v>548970.53948705969</c:v>
                </c:pt>
                <c:pt idx="1406">
                  <c:v>549360.98795042175</c:v>
                </c:pt>
                <c:pt idx="1407">
                  <c:v>549751.43641378381</c:v>
                </c:pt>
                <c:pt idx="1408">
                  <c:v>550141.88487714587</c:v>
                </c:pt>
                <c:pt idx="1409">
                  <c:v>550532.33334050793</c:v>
                </c:pt>
                <c:pt idx="1410">
                  <c:v>550922.78180386999</c:v>
                </c:pt>
                <c:pt idx="1411">
                  <c:v>551313.23026723205</c:v>
                </c:pt>
                <c:pt idx="1412">
                  <c:v>551703.67873059411</c:v>
                </c:pt>
                <c:pt idx="1413">
                  <c:v>552094.12719395617</c:v>
                </c:pt>
                <c:pt idx="1414">
                  <c:v>552484.57565731823</c:v>
                </c:pt>
                <c:pt idx="1415">
                  <c:v>552875.02412068029</c:v>
                </c:pt>
                <c:pt idx="1416">
                  <c:v>553265.47258404235</c:v>
                </c:pt>
                <c:pt idx="1417">
                  <c:v>553655.92104740441</c:v>
                </c:pt>
                <c:pt idx="1418">
                  <c:v>554046.36951076647</c:v>
                </c:pt>
                <c:pt idx="1419">
                  <c:v>554436.81797412853</c:v>
                </c:pt>
                <c:pt idx="1420">
                  <c:v>554827.26643749059</c:v>
                </c:pt>
                <c:pt idx="1421">
                  <c:v>555217.71490085265</c:v>
                </c:pt>
                <c:pt idx="1422">
                  <c:v>555608.16336421471</c:v>
                </c:pt>
                <c:pt idx="1423">
                  <c:v>555998.61182757677</c:v>
                </c:pt>
                <c:pt idx="1424">
                  <c:v>556389.06029093883</c:v>
                </c:pt>
                <c:pt idx="1425">
                  <c:v>556779.50875430088</c:v>
                </c:pt>
                <c:pt idx="1426">
                  <c:v>557169.95721766294</c:v>
                </c:pt>
                <c:pt idx="1427">
                  <c:v>557560.405681025</c:v>
                </c:pt>
                <c:pt idx="1428">
                  <c:v>557950.85414438706</c:v>
                </c:pt>
                <c:pt idx="1429">
                  <c:v>558341.30260774912</c:v>
                </c:pt>
                <c:pt idx="1430">
                  <c:v>558731.75107111118</c:v>
                </c:pt>
                <c:pt idx="1431">
                  <c:v>559122.19953447324</c:v>
                </c:pt>
                <c:pt idx="1432">
                  <c:v>559512.6479978353</c:v>
                </c:pt>
                <c:pt idx="1433">
                  <c:v>559903.09646119736</c:v>
                </c:pt>
                <c:pt idx="1434">
                  <c:v>560293.54492455942</c:v>
                </c:pt>
                <c:pt idx="1435">
                  <c:v>560683.99338792148</c:v>
                </c:pt>
                <c:pt idx="1436">
                  <c:v>561074.44185128354</c:v>
                </c:pt>
                <c:pt idx="1437">
                  <c:v>561464.8903146456</c:v>
                </c:pt>
                <c:pt idx="1438">
                  <c:v>561855.33877800766</c:v>
                </c:pt>
                <c:pt idx="1439">
                  <c:v>562245.78724136972</c:v>
                </c:pt>
                <c:pt idx="1440">
                  <c:v>562636.23570473178</c:v>
                </c:pt>
                <c:pt idx="1441">
                  <c:v>563026.68416809384</c:v>
                </c:pt>
                <c:pt idx="1442">
                  <c:v>563417.1326314559</c:v>
                </c:pt>
                <c:pt idx="1443">
                  <c:v>563807.58109481796</c:v>
                </c:pt>
                <c:pt idx="1444">
                  <c:v>564198.02955818002</c:v>
                </c:pt>
                <c:pt idx="1445">
                  <c:v>564588.47802154208</c:v>
                </c:pt>
                <c:pt idx="1446">
                  <c:v>564978.92648490414</c:v>
                </c:pt>
                <c:pt idx="1447">
                  <c:v>565369.3749482662</c:v>
                </c:pt>
                <c:pt idx="1448">
                  <c:v>565759.82341162825</c:v>
                </c:pt>
                <c:pt idx="1449">
                  <c:v>566150.27187499031</c:v>
                </c:pt>
                <c:pt idx="1450">
                  <c:v>566540.72033835237</c:v>
                </c:pt>
                <c:pt idx="1451">
                  <c:v>566931.16880171443</c:v>
                </c:pt>
                <c:pt idx="1452">
                  <c:v>567321.61726507649</c:v>
                </c:pt>
                <c:pt idx="1453">
                  <c:v>567712.06572843855</c:v>
                </c:pt>
                <c:pt idx="1454">
                  <c:v>568102.51419180061</c:v>
                </c:pt>
                <c:pt idx="1455">
                  <c:v>568492.96265516267</c:v>
                </c:pt>
                <c:pt idx="1456">
                  <c:v>568883.41111852473</c:v>
                </c:pt>
                <c:pt idx="1457">
                  <c:v>569273.85958188679</c:v>
                </c:pt>
                <c:pt idx="1458">
                  <c:v>569664.30804524885</c:v>
                </c:pt>
                <c:pt idx="1459">
                  <c:v>570054.75650861091</c:v>
                </c:pt>
                <c:pt idx="1460">
                  <c:v>570445.20497197297</c:v>
                </c:pt>
                <c:pt idx="1461">
                  <c:v>570835.65343533503</c:v>
                </c:pt>
                <c:pt idx="1462">
                  <c:v>571226.10189869709</c:v>
                </c:pt>
                <c:pt idx="1463">
                  <c:v>571616.55036205915</c:v>
                </c:pt>
                <c:pt idx="1464">
                  <c:v>572006.99882542121</c:v>
                </c:pt>
                <c:pt idx="1465">
                  <c:v>572397.44728878327</c:v>
                </c:pt>
                <c:pt idx="1466">
                  <c:v>572787.89575214533</c:v>
                </c:pt>
                <c:pt idx="1467">
                  <c:v>573178.34421550739</c:v>
                </c:pt>
                <c:pt idx="1468">
                  <c:v>573568.79267886945</c:v>
                </c:pt>
                <c:pt idx="1469">
                  <c:v>573959.24114223151</c:v>
                </c:pt>
                <c:pt idx="1470">
                  <c:v>574349.68960559356</c:v>
                </c:pt>
                <c:pt idx="1471">
                  <c:v>574740.13806895562</c:v>
                </c:pt>
                <c:pt idx="1472">
                  <c:v>575130.58653231768</c:v>
                </c:pt>
                <c:pt idx="1473">
                  <c:v>575521.03499567974</c:v>
                </c:pt>
                <c:pt idx="1474">
                  <c:v>575911.4834590418</c:v>
                </c:pt>
                <c:pt idx="1475">
                  <c:v>576301.93192240386</c:v>
                </c:pt>
                <c:pt idx="1476">
                  <c:v>576692.38038576592</c:v>
                </c:pt>
                <c:pt idx="1477">
                  <c:v>577082.82884912798</c:v>
                </c:pt>
                <c:pt idx="1478">
                  <c:v>577473.27731249004</c:v>
                </c:pt>
                <c:pt idx="1479">
                  <c:v>577863.7257758521</c:v>
                </c:pt>
                <c:pt idx="1480">
                  <c:v>578254.17423921416</c:v>
                </c:pt>
                <c:pt idx="1481">
                  <c:v>578644.62270257622</c:v>
                </c:pt>
                <c:pt idx="1482">
                  <c:v>579035.07116593828</c:v>
                </c:pt>
                <c:pt idx="1483">
                  <c:v>579425.51962930034</c:v>
                </c:pt>
                <c:pt idx="1484">
                  <c:v>579815.9680926624</c:v>
                </c:pt>
                <c:pt idx="1485">
                  <c:v>580206.41655602446</c:v>
                </c:pt>
                <c:pt idx="1486">
                  <c:v>580596.86501938652</c:v>
                </c:pt>
                <c:pt idx="1487">
                  <c:v>580987.31348274858</c:v>
                </c:pt>
                <c:pt idx="1488">
                  <c:v>581377.76194611064</c:v>
                </c:pt>
                <c:pt idx="1489">
                  <c:v>581768.2104094727</c:v>
                </c:pt>
                <c:pt idx="1490">
                  <c:v>582158.65887283476</c:v>
                </c:pt>
                <c:pt idx="1491">
                  <c:v>582549.10733619682</c:v>
                </c:pt>
                <c:pt idx="1492">
                  <c:v>582939.55579955888</c:v>
                </c:pt>
                <c:pt idx="1493">
                  <c:v>583330.00426292093</c:v>
                </c:pt>
                <c:pt idx="1494">
                  <c:v>583720.45272628299</c:v>
                </c:pt>
                <c:pt idx="1495">
                  <c:v>584110.90118964505</c:v>
                </c:pt>
                <c:pt idx="1496">
                  <c:v>584501.34965300711</c:v>
                </c:pt>
                <c:pt idx="1497">
                  <c:v>584891.79811636917</c:v>
                </c:pt>
                <c:pt idx="1498">
                  <c:v>585282.24657973123</c:v>
                </c:pt>
                <c:pt idx="1499">
                  <c:v>585672.69504309329</c:v>
                </c:pt>
                <c:pt idx="1500">
                  <c:v>586063.14350645535</c:v>
                </c:pt>
                <c:pt idx="1501">
                  <c:v>586453.59196981741</c:v>
                </c:pt>
                <c:pt idx="1502">
                  <c:v>586844.04043317947</c:v>
                </c:pt>
                <c:pt idx="1503">
                  <c:v>587234.48889654153</c:v>
                </c:pt>
                <c:pt idx="1504">
                  <c:v>587624.93735990359</c:v>
                </c:pt>
                <c:pt idx="1505">
                  <c:v>588015.38582326565</c:v>
                </c:pt>
                <c:pt idx="1506">
                  <c:v>588405.83428662771</c:v>
                </c:pt>
                <c:pt idx="1507">
                  <c:v>588796.28274998977</c:v>
                </c:pt>
                <c:pt idx="1508">
                  <c:v>589186.73121335183</c:v>
                </c:pt>
                <c:pt idx="1509">
                  <c:v>589577.17967671389</c:v>
                </c:pt>
                <c:pt idx="1510">
                  <c:v>589967.62814007595</c:v>
                </c:pt>
                <c:pt idx="1511">
                  <c:v>590358.07660343801</c:v>
                </c:pt>
                <c:pt idx="1512">
                  <c:v>590748.52506680007</c:v>
                </c:pt>
                <c:pt idx="1513">
                  <c:v>591138.97353016213</c:v>
                </c:pt>
                <c:pt idx="1514">
                  <c:v>591529.42199352419</c:v>
                </c:pt>
                <c:pt idx="1515">
                  <c:v>591919.87045688624</c:v>
                </c:pt>
                <c:pt idx="1516">
                  <c:v>592310.3189202483</c:v>
                </c:pt>
                <c:pt idx="1517">
                  <c:v>592700.76738361036</c:v>
                </c:pt>
                <c:pt idx="1518">
                  <c:v>593091.21584697242</c:v>
                </c:pt>
                <c:pt idx="1519">
                  <c:v>593481.66431033448</c:v>
                </c:pt>
                <c:pt idx="1520">
                  <c:v>593872.11277369654</c:v>
                </c:pt>
                <c:pt idx="1521">
                  <c:v>594262.5612370586</c:v>
                </c:pt>
                <c:pt idx="1522">
                  <c:v>594653.00970042066</c:v>
                </c:pt>
                <c:pt idx="1523">
                  <c:v>595043.45816378272</c:v>
                </c:pt>
                <c:pt idx="1524">
                  <c:v>595433.90662714478</c:v>
                </c:pt>
                <c:pt idx="1525">
                  <c:v>595824.35509050684</c:v>
                </c:pt>
                <c:pt idx="1526">
                  <c:v>596214.8035538689</c:v>
                </c:pt>
                <c:pt idx="1527">
                  <c:v>596605.25201723096</c:v>
                </c:pt>
                <c:pt idx="1528">
                  <c:v>596995.70048059302</c:v>
                </c:pt>
                <c:pt idx="1529">
                  <c:v>597386.14894395508</c:v>
                </c:pt>
                <c:pt idx="1530">
                  <c:v>597776.59740731714</c:v>
                </c:pt>
                <c:pt idx="1531">
                  <c:v>598167.0458706792</c:v>
                </c:pt>
                <c:pt idx="1532">
                  <c:v>598557.49433404126</c:v>
                </c:pt>
                <c:pt idx="1533">
                  <c:v>598947.94279740332</c:v>
                </c:pt>
                <c:pt idx="1534">
                  <c:v>599338.39126076538</c:v>
                </c:pt>
                <c:pt idx="1535">
                  <c:v>599728.83972412744</c:v>
                </c:pt>
                <c:pt idx="1536">
                  <c:v>600119.2881874895</c:v>
                </c:pt>
                <c:pt idx="1537">
                  <c:v>600509.73665085156</c:v>
                </c:pt>
                <c:pt idx="1538">
                  <c:v>600900.18511421361</c:v>
                </c:pt>
                <c:pt idx="1539">
                  <c:v>601290.63357757567</c:v>
                </c:pt>
                <c:pt idx="1540">
                  <c:v>601681.08204093773</c:v>
                </c:pt>
                <c:pt idx="1541">
                  <c:v>602071.53050429979</c:v>
                </c:pt>
                <c:pt idx="1542">
                  <c:v>602461.97896766185</c:v>
                </c:pt>
                <c:pt idx="1543">
                  <c:v>602852.42743102391</c:v>
                </c:pt>
                <c:pt idx="1544">
                  <c:v>603242.87589438597</c:v>
                </c:pt>
                <c:pt idx="1545">
                  <c:v>603633.32435774803</c:v>
                </c:pt>
                <c:pt idx="1546">
                  <c:v>604023.77282111009</c:v>
                </c:pt>
                <c:pt idx="1547">
                  <c:v>604414.22128447215</c:v>
                </c:pt>
                <c:pt idx="1548">
                  <c:v>604804.66974783421</c:v>
                </c:pt>
                <c:pt idx="1549">
                  <c:v>605195.11821119627</c:v>
                </c:pt>
                <c:pt idx="1550">
                  <c:v>605585.56667455833</c:v>
                </c:pt>
                <c:pt idx="1551">
                  <c:v>605976.01513792039</c:v>
                </c:pt>
                <c:pt idx="1552">
                  <c:v>606366.46360128245</c:v>
                </c:pt>
                <c:pt idx="1553">
                  <c:v>606756.91206464451</c:v>
                </c:pt>
                <c:pt idx="1554">
                  <c:v>607147.36052800657</c:v>
                </c:pt>
                <c:pt idx="1555">
                  <c:v>607537.80899136863</c:v>
                </c:pt>
                <c:pt idx="1556">
                  <c:v>607928.25745473069</c:v>
                </c:pt>
                <c:pt idx="1557">
                  <c:v>608318.70591809275</c:v>
                </c:pt>
                <c:pt idx="1558">
                  <c:v>608709.15438145481</c:v>
                </c:pt>
                <c:pt idx="1559">
                  <c:v>609099.60284481687</c:v>
                </c:pt>
                <c:pt idx="1560">
                  <c:v>609490.05130817892</c:v>
                </c:pt>
                <c:pt idx="1561">
                  <c:v>609880.49977154098</c:v>
                </c:pt>
                <c:pt idx="1562">
                  <c:v>610270.94823490304</c:v>
                </c:pt>
                <c:pt idx="1563">
                  <c:v>610661.3966982651</c:v>
                </c:pt>
                <c:pt idx="1564">
                  <c:v>611051.84516162716</c:v>
                </c:pt>
                <c:pt idx="1565">
                  <c:v>611442.29362498922</c:v>
                </c:pt>
                <c:pt idx="1566">
                  <c:v>611832.74208835128</c:v>
                </c:pt>
                <c:pt idx="1567">
                  <c:v>612223.19055171334</c:v>
                </c:pt>
                <c:pt idx="1568">
                  <c:v>612613.6390150754</c:v>
                </c:pt>
                <c:pt idx="1569">
                  <c:v>613004.08747843746</c:v>
                </c:pt>
                <c:pt idx="1570">
                  <c:v>613394.53594179952</c:v>
                </c:pt>
                <c:pt idx="1571">
                  <c:v>613784.98440516158</c:v>
                </c:pt>
                <c:pt idx="1572">
                  <c:v>614175.43286852364</c:v>
                </c:pt>
                <c:pt idx="1573">
                  <c:v>614565.8813318857</c:v>
                </c:pt>
                <c:pt idx="1574">
                  <c:v>614956.32979524776</c:v>
                </c:pt>
                <c:pt idx="1575">
                  <c:v>615346.77825860982</c:v>
                </c:pt>
                <c:pt idx="1576">
                  <c:v>615737.22672197188</c:v>
                </c:pt>
                <c:pt idx="1577">
                  <c:v>616127.67518533394</c:v>
                </c:pt>
                <c:pt idx="1578">
                  <c:v>616518.123648696</c:v>
                </c:pt>
                <c:pt idx="1579">
                  <c:v>616908.57211205806</c:v>
                </c:pt>
                <c:pt idx="1580">
                  <c:v>617299.02057542012</c:v>
                </c:pt>
                <c:pt idx="1581">
                  <c:v>617689.46903878218</c:v>
                </c:pt>
                <c:pt idx="1582">
                  <c:v>618079.91750214424</c:v>
                </c:pt>
                <c:pt idx="1583">
                  <c:v>618470.36596550629</c:v>
                </c:pt>
                <c:pt idx="1584">
                  <c:v>618860.81442886835</c:v>
                </c:pt>
                <c:pt idx="1585">
                  <c:v>619251.26289223041</c:v>
                </c:pt>
                <c:pt idx="1586">
                  <c:v>619641.71135559247</c:v>
                </c:pt>
                <c:pt idx="1587">
                  <c:v>620032.15981895453</c:v>
                </c:pt>
                <c:pt idx="1588">
                  <c:v>620422.60828231659</c:v>
                </c:pt>
                <c:pt idx="1589">
                  <c:v>620813.05674567865</c:v>
                </c:pt>
                <c:pt idx="1590">
                  <c:v>621203.50520904071</c:v>
                </c:pt>
                <c:pt idx="1591">
                  <c:v>621593.95367240277</c:v>
                </c:pt>
                <c:pt idx="1592">
                  <c:v>621984.40213576483</c:v>
                </c:pt>
                <c:pt idx="1593">
                  <c:v>622374.85059912689</c:v>
                </c:pt>
                <c:pt idx="1594">
                  <c:v>622765.29906248895</c:v>
                </c:pt>
                <c:pt idx="1595">
                  <c:v>623155.74752585101</c:v>
                </c:pt>
                <c:pt idx="1596">
                  <c:v>623546.19598921307</c:v>
                </c:pt>
                <c:pt idx="1597">
                  <c:v>623936.64445257513</c:v>
                </c:pt>
                <c:pt idx="1598">
                  <c:v>624327.09291593719</c:v>
                </c:pt>
                <c:pt idx="1599">
                  <c:v>624717.54137929925</c:v>
                </c:pt>
                <c:pt idx="1600">
                  <c:v>625107.98984266131</c:v>
                </c:pt>
                <c:pt idx="1601">
                  <c:v>625498.43830602337</c:v>
                </c:pt>
                <c:pt idx="1602">
                  <c:v>625888.88676938543</c:v>
                </c:pt>
                <c:pt idx="1603">
                  <c:v>626279.33523274749</c:v>
                </c:pt>
                <c:pt idx="1604">
                  <c:v>626669.78369610955</c:v>
                </c:pt>
                <c:pt idx="1605">
                  <c:v>627060.2321594716</c:v>
                </c:pt>
                <c:pt idx="1606">
                  <c:v>627450.68062283366</c:v>
                </c:pt>
                <c:pt idx="1607">
                  <c:v>627841.12908619572</c:v>
                </c:pt>
                <c:pt idx="1608">
                  <c:v>628231.57754955778</c:v>
                </c:pt>
                <c:pt idx="1609">
                  <c:v>628622.02601291984</c:v>
                </c:pt>
                <c:pt idx="1610">
                  <c:v>629012.4744762819</c:v>
                </c:pt>
                <c:pt idx="1611">
                  <c:v>629402.92293964396</c:v>
                </c:pt>
                <c:pt idx="1612">
                  <c:v>629793.37140300602</c:v>
                </c:pt>
                <c:pt idx="1613">
                  <c:v>630183.81986636808</c:v>
                </c:pt>
                <c:pt idx="1614">
                  <c:v>630574.26832973014</c:v>
                </c:pt>
                <c:pt idx="1615">
                  <c:v>630964.7167930922</c:v>
                </c:pt>
                <c:pt idx="1616">
                  <c:v>631355.16525645426</c:v>
                </c:pt>
                <c:pt idx="1617">
                  <c:v>631745.61371981632</c:v>
                </c:pt>
                <c:pt idx="1618">
                  <c:v>632136.06218317838</c:v>
                </c:pt>
                <c:pt idx="1619">
                  <c:v>632526.51064654044</c:v>
                </c:pt>
                <c:pt idx="1620">
                  <c:v>632916.9591099025</c:v>
                </c:pt>
                <c:pt idx="1621">
                  <c:v>633307.40757326456</c:v>
                </c:pt>
                <c:pt idx="1622">
                  <c:v>633697.85603662662</c:v>
                </c:pt>
                <c:pt idx="1623">
                  <c:v>634088.30449998868</c:v>
                </c:pt>
                <c:pt idx="1624">
                  <c:v>634478.75296335074</c:v>
                </c:pt>
                <c:pt idx="1625">
                  <c:v>634869.2014267128</c:v>
                </c:pt>
                <c:pt idx="1626">
                  <c:v>635259.64989007486</c:v>
                </c:pt>
                <c:pt idx="1627">
                  <c:v>635650.09835343692</c:v>
                </c:pt>
                <c:pt idx="1628">
                  <c:v>636040.54681679897</c:v>
                </c:pt>
                <c:pt idx="1629">
                  <c:v>636430.99528016103</c:v>
                </c:pt>
                <c:pt idx="1630">
                  <c:v>636821.44374352309</c:v>
                </c:pt>
                <c:pt idx="1631">
                  <c:v>637211.89220688515</c:v>
                </c:pt>
                <c:pt idx="1632">
                  <c:v>637602.34067024721</c:v>
                </c:pt>
                <c:pt idx="1633">
                  <c:v>637992.78913360927</c:v>
                </c:pt>
                <c:pt idx="1634">
                  <c:v>638383.23759697133</c:v>
                </c:pt>
                <c:pt idx="1635">
                  <c:v>638773.68606033339</c:v>
                </c:pt>
                <c:pt idx="1636">
                  <c:v>639164.13452369545</c:v>
                </c:pt>
                <c:pt idx="1637">
                  <c:v>639554.58298705751</c:v>
                </c:pt>
                <c:pt idx="1638">
                  <c:v>639945.03145041957</c:v>
                </c:pt>
                <c:pt idx="1639">
                  <c:v>640335.47991378163</c:v>
                </c:pt>
                <c:pt idx="1640">
                  <c:v>640725.92837714369</c:v>
                </c:pt>
                <c:pt idx="1641">
                  <c:v>641116.37684050575</c:v>
                </c:pt>
                <c:pt idx="1642">
                  <c:v>641506.82530386781</c:v>
                </c:pt>
                <c:pt idx="1643">
                  <c:v>641897.27376722987</c:v>
                </c:pt>
                <c:pt idx="1644">
                  <c:v>642287.72223059193</c:v>
                </c:pt>
                <c:pt idx="1645">
                  <c:v>642678.17069395399</c:v>
                </c:pt>
                <c:pt idx="1646">
                  <c:v>643068.61915731605</c:v>
                </c:pt>
                <c:pt idx="1647">
                  <c:v>643459.06762067811</c:v>
                </c:pt>
                <c:pt idx="1648">
                  <c:v>643849.51608404017</c:v>
                </c:pt>
                <c:pt idx="1649">
                  <c:v>644239.96454740223</c:v>
                </c:pt>
                <c:pt idx="1650">
                  <c:v>644630.41301076428</c:v>
                </c:pt>
                <c:pt idx="1651">
                  <c:v>645020.86147412634</c:v>
                </c:pt>
                <c:pt idx="1652">
                  <c:v>645411.3099374884</c:v>
                </c:pt>
                <c:pt idx="1653">
                  <c:v>645801.75840085046</c:v>
                </c:pt>
                <c:pt idx="1654">
                  <c:v>646192.20686421252</c:v>
                </c:pt>
                <c:pt idx="1655">
                  <c:v>646582.65532757458</c:v>
                </c:pt>
                <c:pt idx="1656">
                  <c:v>646973.10379093664</c:v>
                </c:pt>
                <c:pt idx="1657">
                  <c:v>647363.5522542987</c:v>
                </c:pt>
                <c:pt idx="1658">
                  <c:v>647754.00071766076</c:v>
                </c:pt>
                <c:pt idx="1659">
                  <c:v>648144.44918102282</c:v>
                </c:pt>
                <c:pt idx="1660">
                  <c:v>648534.89764438488</c:v>
                </c:pt>
                <c:pt idx="1661">
                  <c:v>648925.34610774694</c:v>
                </c:pt>
                <c:pt idx="1662">
                  <c:v>649315.794571109</c:v>
                </c:pt>
                <c:pt idx="1663">
                  <c:v>649706.24303447106</c:v>
                </c:pt>
                <c:pt idx="1664">
                  <c:v>650096.69149783312</c:v>
                </c:pt>
                <c:pt idx="1665">
                  <c:v>650487.13996119518</c:v>
                </c:pt>
                <c:pt idx="1666">
                  <c:v>650877.58842455724</c:v>
                </c:pt>
                <c:pt idx="1667">
                  <c:v>651268.0368879193</c:v>
                </c:pt>
                <c:pt idx="1668">
                  <c:v>651658.48535128136</c:v>
                </c:pt>
                <c:pt idx="1669">
                  <c:v>652048.93381464342</c:v>
                </c:pt>
                <c:pt idx="1670">
                  <c:v>652439.38227800548</c:v>
                </c:pt>
                <c:pt idx="1671">
                  <c:v>652829.83074136754</c:v>
                </c:pt>
                <c:pt idx="1672">
                  <c:v>653220.2792047296</c:v>
                </c:pt>
                <c:pt idx="1673">
                  <c:v>653610.72766809165</c:v>
                </c:pt>
                <c:pt idx="1674">
                  <c:v>654001.17613145371</c:v>
                </c:pt>
                <c:pt idx="1675">
                  <c:v>654391.62459481577</c:v>
                </c:pt>
                <c:pt idx="1676">
                  <c:v>654782.07305817783</c:v>
                </c:pt>
                <c:pt idx="1677">
                  <c:v>655172.52152153989</c:v>
                </c:pt>
                <c:pt idx="1678">
                  <c:v>655562.96998490195</c:v>
                </c:pt>
                <c:pt idx="1679">
                  <c:v>655953.41844826401</c:v>
                </c:pt>
                <c:pt idx="1680">
                  <c:v>656343.86691162607</c:v>
                </c:pt>
                <c:pt idx="1681">
                  <c:v>656734.31537498813</c:v>
                </c:pt>
                <c:pt idx="1682">
                  <c:v>657124.76383835019</c:v>
                </c:pt>
                <c:pt idx="1683">
                  <c:v>657515.21230171225</c:v>
                </c:pt>
                <c:pt idx="1684">
                  <c:v>657905.66076507431</c:v>
                </c:pt>
                <c:pt idx="1685">
                  <c:v>658296.10922843637</c:v>
                </c:pt>
                <c:pt idx="1686">
                  <c:v>658686.55769179843</c:v>
                </c:pt>
                <c:pt idx="1687">
                  <c:v>659077.00615516049</c:v>
                </c:pt>
                <c:pt idx="1688">
                  <c:v>659467.45461852255</c:v>
                </c:pt>
                <c:pt idx="1689">
                  <c:v>659857.90308188461</c:v>
                </c:pt>
                <c:pt idx="1690">
                  <c:v>660248.35154524667</c:v>
                </c:pt>
                <c:pt idx="1691">
                  <c:v>660638.80000860873</c:v>
                </c:pt>
                <c:pt idx="1692">
                  <c:v>661029.24847197079</c:v>
                </c:pt>
                <c:pt idx="1693">
                  <c:v>661419.69693533285</c:v>
                </c:pt>
                <c:pt idx="1694">
                  <c:v>661810.14539869491</c:v>
                </c:pt>
                <c:pt idx="1695">
                  <c:v>662200.59386205697</c:v>
                </c:pt>
                <c:pt idx="1696">
                  <c:v>662591.04232541902</c:v>
                </c:pt>
                <c:pt idx="1697">
                  <c:v>662981.49078878108</c:v>
                </c:pt>
                <c:pt idx="1698">
                  <c:v>663371.93925214314</c:v>
                </c:pt>
                <c:pt idx="1699">
                  <c:v>663762.3877155052</c:v>
                </c:pt>
                <c:pt idx="1700">
                  <c:v>664152.83617886726</c:v>
                </c:pt>
                <c:pt idx="1701">
                  <c:v>664543.28464222932</c:v>
                </c:pt>
                <c:pt idx="1702">
                  <c:v>664933.73310559138</c:v>
                </c:pt>
                <c:pt idx="1703">
                  <c:v>665324.18156895344</c:v>
                </c:pt>
                <c:pt idx="1704">
                  <c:v>665714.6300323155</c:v>
                </c:pt>
                <c:pt idx="1705">
                  <c:v>666105.07849567756</c:v>
                </c:pt>
                <c:pt idx="1706">
                  <c:v>666495.52695903962</c:v>
                </c:pt>
                <c:pt idx="1707">
                  <c:v>666885.97542240168</c:v>
                </c:pt>
                <c:pt idx="1708">
                  <c:v>667276.42388576374</c:v>
                </c:pt>
                <c:pt idx="1709">
                  <c:v>667666.8723491258</c:v>
                </c:pt>
                <c:pt idx="1710">
                  <c:v>668057.32081248786</c:v>
                </c:pt>
                <c:pt idx="1711">
                  <c:v>668447.76927584992</c:v>
                </c:pt>
                <c:pt idx="1712">
                  <c:v>668838.21773921198</c:v>
                </c:pt>
                <c:pt idx="1713">
                  <c:v>669228.66620257404</c:v>
                </c:pt>
                <c:pt idx="1714">
                  <c:v>669619.1146659361</c:v>
                </c:pt>
                <c:pt idx="1715">
                  <c:v>670009.56312929816</c:v>
                </c:pt>
                <c:pt idx="1716">
                  <c:v>670400.01159266022</c:v>
                </c:pt>
                <c:pt idx="1717">
                  <c:v>670790.46005602228</c:v>
                </c:pt>
                <c:pt idx="1718">
                  <c:v>671180.90851938433</c:v>
                </c:pt>
                <c:pt idx="1719">
                  <c:v>671571.35698274639</c:v>
                </c:pt>
                <c:pt idx="1720">
                  <c:v>671961.80544610845</c:v>
                </c:pt>
                <c:pt idx="1721">
                  <c:v>672352.25390947051</c:v>
                </c:pt>
                <c:pt idx="1722">
                  <c:v>672742.70237283257</c:v>
                </c:pt>
                <c:pt idx="1723">
                  <c:v>673133.15083619463</c:v>
                </c:pt>
                <c:pt idx="1724">
                  <c:v>673523.59929955669</c:v>
                </c:pt>
                <c:pt idx="1725">
                  <c:v>673914.04776291875</c:v>
                </c:pt>
                <c:pt idx="1726">
                  <c:v>674304.49622628081</c:v>
                </c:pt>
                <c:pt idx="1727">
                  <c:v>674694.94468964287</c:v>
                </c:pt>
                <c:pt idx="1728">
                  <c:v>675085.39315300493</c:v>
                </c:pt>
                <c:pt idx="1729">
                  <c:v>675475.84161636699</c:v>
                </c:pt>
                <c:pt idx="1730">
                  <c:v>675866.29007972905</c:v>
                </c:pt>
                <c:pt idx="1731">
                  <c:v>676256.73854309111</c:v>
                </c:pt>
                <c:pt idx="1732">
                  <c:v>676647.18700645317</c:v>
                </c:pt>
                <c:pt idx="1733">
                  <c:v>677037.63546981523</c:v>
                </c:pt>
                <c:pt idx="1734">
                  <c:v>677428.08393317729</c:v>
                </c:pt>
                <c:pt idx="1735">
                  <c:v>677818.53239653935</c:v>
                </c:pt>
                <c:pt idx="1736">
                  <c:v>678208.98085990141</c:v>
                </c:pt>
                <c:pt idx="1737">
                  <c:v>678599.42932326347</c:v>
                </c:pt>
                <c:pt idx="1738">
                  <c:v>678989.87778662553</c:v>
                </c:pt>
                <c:pt idx="1739">
                  <c:v>679380.32624998759</c:v>
                </c:pt>
                <c:pt idx="1740">
                  <c:v>679770.77471334965</c:v>
                </c:pt>
                <c:pt idx="1741">
                  <c:v>680161.2231767117</c:v>
                </c:pt>
                <c:pt idx="1742">
                  <c:v>680551.67164007376</c:v>
                </c:pt>
                <c:pt idx="1743">
                  <c:v>680942.12010343582</c:v>
                </c:pt>
                <c:pt idx="1744">
                  <c:v>681332.56856679788</c:v>
                </c:pt>
                <c:pt idx="1745">
                  <c:v>681723.01703015994</c:v>
                </c:pt>
                <c:pt idx="1746">
                  <c:v>682113.465493522</c:v>
                </c:pt>
                <c:pt idx="1747">
                  <c:v>682503.91395688406</c:v>
                </c:pt>
                <c:pt idx="1748">
                  <c:v>682894.36242024612</c:v>
                </c:pt>
                <c:pt idx="1749">
                  <c:v>683284.81088360818</c:v>
                </c:pt>
                <c:pt idx="1750">
                  <c:v>683675.25934697024</c:v>
                </c:pt>
                <c:pt idx="1751">
                  <c:v>684065.7078103323</c:v>
                </c:pt>
                <c:pt idx="1752">
                  <c:v>684456.15627369436</c:v>
                </c:pt>
                <c:pt idx="1753">
                  <c:v>684846.60473705642</c:v>
                </c:pt>
                <c:pt idx="1754">
                  <c:v>685237.05320041848</c:v>
                </c:pt>
                <c:pt idx="1755">
                  <c:v>685627.50166378054</c:v>
                </c:pt>
                <c:pt idx="1756">
                  <c:v>686017.9501271426</c:v>
                </c:pt>
                <c:pt idx="1757">
                  <c:v>686408.39859050466</c:v>
                </c:pt>
                <c:pt idx="1758">
                  <c:v>686798.84705386672</c:v>
                </c:pt>
                <c:pt idx="1759">
                  <c:v>687189.29551722878</c:v>
                </c:pt>
                <c:pt idx="1760">
                  <c:v>687579.74398059084</c:v>
                </c:pt>
                <c:pt idx="1761">
                  <c:v>687970.1924439529</c:v>
                </c:pt>
                <c:pt idx="1762">
                  <c:v>688360.64090731496</c:v>
                </c:pt>
                <c:pt idx="1763">
                  <c:v>688751.08937067701</c:v>
                </c:pt>
                <c:pt idx="1764">
                  <c:v>689141.53783403907</c:v>
                </c:pt>
                <c:pt idx="1765">
                  <c:v>689531.98629740113</c:v>
                </c:pt>
                <c:pt idx="1766">
                  <c:v>689922.43476076319</c:v>
                </c:pt>
                <c:pt idx="1767">
                  <c:v>690312.88322412525</c:v>
                </c:pt>
                <c:pt idx="1768">
                  <c:v>690703.33168748731</c:v>
                </c:pt>
                <c:pt idx="1769">
                  <c:v>691093.78015084937</c:v>
                </c:pt>
                <c:pt idx="1770">
                  <c:v>691484.22861421143</c:v>
                </c:pt>
                <c:pt idx="1771">
                  <c:v>691874.67707757349</c:v>
                </c:pt>
                <c:pt idx="1772">
                  <c:v>692265.12554093555</c:v>
                </c:pt>
                <c:pt idx="1773">
                  <c:v>692655.57400429761</c:v>
                </c:pt>
                <c:pt idx="1774">
                  <c:v>693046.02246765967</c:v>
                </c:pt>
                <c:pt idx="1775">
                  <c:v>693436.47093102173</c:v>
                </c:pt>
                <c:pt idx="1776">
                  <c:v>693826.91939438379</c:v>
                </c:pt>
                <c:pt idx="1777">
                  <c:v>694217.36785774585</c:v>
                </c:pt>
                <c:pt idx="1778">
                  <c:v>694607.81632110791</c:v>
                </c:pt>
                <c:pt idx="1779">
                  <c:v>694998.26478446997</c:v>
                </c:pt>
                <c:pt idx="1780">
                  <c:v>695388.71324783203</c:v>
                </c:pt>
                <c:pt idx="1781">
                  <c:v>695779.16171119409</c:v>
                </c:pt>
                <c:pt idx="1782">
                  <c:v>696169.61017455615</c:v>
                </c:pt>
                <c:pt idx="1783">
                  <c:v>696560.05863791821</c:v>
                </c:pt>
                <c:pt idx="1784">
                  <c:v>696950.50710128027</c:v>
                </c:pt>
                <c:pt idx="1785">
                  <c:v>697340.95556464233</c:v>
                </c:pt>
                <c:pt idx="1786">
                  <c:v>697731.40402800438</c:v>
                </c:pt>
                <c:pt idx="1787">
                  <c:v>698121.85249136644</c:v>
                </c:pt>
                <c:pt idx="1788">
                  <c:v>698512.3009547285</c:v>
                </c:pt>
                <c:pt idx="1789">
                  <c:v>698902.74941809056</c:v>
                </c:pt>
                <c:pt idx="1790">
                  <c:v>699293.19788145262</c:v>
                </c:pt>
                <c:pt idx="1791">
                  <c:v>699683.64634481468</c:v>
                </c:pt>
                <c:pt idx="1792">
                  <c:v>700074.09480817674</c:v>
                </c:pt>
                <c:pt idx="1793">
                  <c:v>700464.5432715388</c:v>
                </c:pt>
                <c:pt idx="1794">
                  <c:v>700854.99173490086</c:v>
                </c:pt>
                <c:pt idx="1795">
                  <c:v>701245.44019826292</c:v>
                </c:pt>
                <c:pt idx="1796">
                  <c:v>701635.88866162498</c:v>
                </c:pt>
                <c:pt idx="1797">
                  <c:v>702026.33712498704</c:v>
                </c:pt>
                <c:pt idx="1798">
                  <c:v>702416.7855883491</c:v>
                </c:pt>
                <c:pt idx="1799">
                  <c:v>702807.23405171116</c:v>
                </c:pt>
                <c:pt idx="1800">
                  <c:v>703197.68251507322</c:v>
                </c:pt>
                <c:pt idx="1801">
                  <c:v>703588.13097843528</c:v>
                </c:pt>
                <c:pt idx="1802">
                  <c:v>703978.57944179734</c:v>
                </c:pt>
                <c:pt idx="1803">
                  <c:v>704369.0279051594</c:v>
                </c:pt>
                <c:pt idx="1804">
                  <c:v>704759.47636852146</c:v>
                </c:pt>
                <c:pt idx="1805">
                  <c:v>705149.92483188352</c:v>
                </c:pt>
                <c:pt idx="1806">
                  <c:v>705540.37329524558</c:v>
                </c:pt>
                <c:pt idx="1807">
                  <c:v>705930.82175860764</c:v>
                </c:pt>
                <c:pt idx="1808">
                  <c:v>706321.27022196969</c:v>
                </c:pt>
                <c:pt idx="1809">
                  <c:v>706711.71868533175</c:v>
                </c:pt>
                <c:pt idx="1810">
                  <c:v>707102.16714869381</c:v>
                </c:pt>
                <c:pt idx="1811">
                  <c:v>707492.61561205587</c:v>
                </c:pt>
                <c:pt idx="1812">
                  <c:v>707883.06407541793</c:v>
                </c:pt>
                <c:pt idx="1813">
                  <c:v>708273.51253877999</c:v>
                </c:pt>
                <c:pt idx="1814">
                  <c:v>708663.96100214205</c:v>
                </c:pt>
                <c:pt idx="1815">
                  <c:v>709054.40946550411</c:v>
                </c:pt>
                <c:pt idx="1816">
                  <c:v>709444.85792886617</c:v>
                </c:pt>
                <c:pt idx="1817">
                  <c:v>709835.30639222823</c:v>
                </c:pt>
                <c:pt idx="1818">
                  <c:v>710225.75485559029</c:v>
                </c:pt>
                <c:pt idx="1819">
                  <c:v>710616.20331895235</c:v>
                </c:pt>
                <c:pt idx="1820">
                  <c:v>711006.65178231441</c:v>
                </c:pt>
                <c:pt idx="1821">
                  <c:v>711397.10024567647</c:v>
                </c:pt>
                <c:pt idx="1822">
                  <c:v>711787.54870903853</c:v>
                </c:pt>
                <c:pt idx="1823">
                  <c:v>712177.99717240059</c:v>
                </c:pt>
                <c:pt idx="1824">
                  <c:v>712568.44563576265</c:v>
                </c:pt>
                <c:pt idx="1825">
                  <c:v>712958.89409912471</c:v>
                </c:pt>
                <c:pt idx="1826">
                  <c:v>713349.34256248677</c:v>
                </c:pt>
                <c:pt idx="1827">
                  <c:v>713739.79102584883</c:v>
                </c:pt>
                <c:pt idx="1828">
                  <c:v>714130.23948921089</c:v>
                </c:pt>
                <c:pt idx="1829">
                  <c:v>714520.68795257295</c:v>
                </c:pt>
                <c:pt idx="1830">
                  <c:v>714911.13641593501</c:v>
                </c:pt>
                <c:pt idx="1831">
                  <c:v>715301.58487929706</c:v>
                </c:pt>
                <c:pt idx="1832">
                  <c:v>715692.03334265912</c:v>
                </c:pt>
                <c:pt idx="1833">
                  <c:v>716082.48180602118</c:v>
                </c:pt>
                <c:pt idx="1834">
                  <c:v>716472.93026938324</c:v>
                </c:pt>
                <c:pt idx="1835">
                  <c:v>716863.3787327453</c:v>
                </c:pt>
                <c:pt idx="1836">
                  <c:v>717253.82719610736</c:v>
                </c:pt>
                <c:pt idx="1837">
                  <c:v>717644.27565946942</c:v>
                </c:pt>
                <c:pt idx="1838">
                  <c:v>718034.72412283148</c:v>
                </c:pt>
                <c:pt idx="1839">
                  <c:v>718425.17258619354</c:v>
                </c:pt>
                <c:pt idx="1840">
                  <c:v>718815.6210495556</c:v>
                </c:pt>
                <c:pt idx="1841">
                  <c:v>719206.06951291766</c:v>
                </c:pt>
                <c:pt idx="1842">
                  <c:v>719596.51797627972</c:v>
                </c:pt>
                <c:pt idx="1843">
                  <c:v>719986.96643964178</c:v>
                </c:pt>
                <c:pt idx="1844">
                  <c:v>720377.41490300384</c:v>
                </c:pt>
                <c:pt idx="1845">
                  <c:v>720767.8633663659</c:v>
                </c:pt>
                <c:pt idx="1846">
                  <c:v>721158.31182972796</c:v>
                </c:pt>
                <c:pt idx="1847">
                  <c:v>721548.76029309002</c:v>
                </c:pt>
                <c:pt idx="1848">
                  <c:v>721939.20875645208</c:v>
                </c:pt>
                <c:pt idx="1849">
                  <c:v>722329.65721981414</c:v>
                </c:pt>
                <c:pt idx="1850">
                  <c:v>722720.1056831762</c:v>
                </c:pt>
                <c:pt idx="1851">
                  <c:v>723110.55414653826</c:v>
                </c:pt>
                <c:pt idx="1852">
                  <c:v>723501.00260990032</c:v>
                </c:pt>
                <c:pt idx="1853">
                  <c:v>723891.45107326237</c:v>
                </c:pt>
                <c:pt idx="1854">
                  <c:v>724281.89953662443</c:v>
                </c:pt>
                <c:pt idx="1855">
                  <c:v>724672.34799998649</c:v>
                </c:pt>
                <c:pt idx="1856">
                  <c:v>725062.79646334855</c:v>
                </c:pt>
                <c:pt idx="1857">
                  <c:v>725453.24492671061</c:v>
                </c:pt>
                <c:pt idx="1858">
                  <c:v>725843.69339007267</c:v>
                </c:pt>
                <c:pt idx="1859">
                  <c:v>726234.14185343473</c:v>
                </c:pt>
                <c:pt idx="1860">
                  <c:v>726624.59031679679</c:v>
                </c:pt>
                <c:pt idx="1861">
                  <c:v>727015.03878015885</c:v>
                </c:pt>
                <c:pt idx="1862">
                  <c:v>727405.48724352091</c:v>
                </c:pt>
                <c:pt idx="1863">
                  <c:v>727795.93570688297</c:v>
                </c:pt>
                <c:pt idx="1864">
                  <c:v>728186.38417024503</c:v>
                </c:pt>
                <c:pt idx="1865">
                  <c:v>728576.83263360709</c:v>
                </c:pt>
                <c:pt idx="1866">
                  <c:v>728967.28109696915</c:v>
                </c:pt>
                <c:pt idx="1867">
                  <c:v>729357.72956033121</c:v>
                </c:pt>
                <c:pt idx="1868">
                  <c:v>729748.17802369327</c:v>
                </c:pt>
                <c:pt idx="1869">
                  <c:v>730138.62648705533</c:v>
                </c:pt>
                <c:pt idx="1870">
                  <c:v>730529.07495041739</c:v>
                </c:pt>
                <c:pt idx="1871">
                  <c:v>730919.52341377945</c:v>
                </c:pt>
                <c:pt idx="1872">
                  <c:v>731309.97187714151</c:v>
                </c:pt>
                <c:pt idx="1873">
                  <c:v>731700.42034050357</c:v>
                </c:pt>
                <c:pt idx="1874">
                  <c:v>732090.86880386563</c:v>
                </c:pt>
                <c:pt idx="1875">
                  <c:v>732481.31726722769</c:v>
                </c:pt>
                <c:pt idx="1876">
                  <c:v>732871.76573058974</c:v>
                </c:pt>
                <c:pt idx="1877">
                  <c:v>733262.2141939518</c:v>
                </c:pt>
                <c:pt idx="1878">
                  <c:v>733652.66265731386</c:v>
                </c:pt>
                <c:pt idx="1879">
                  <c:v>734043.11112067592</c:v>
                </c:pt>
                <c:pt idx="1880">
                  <c:v>734433.55958403798</c:v>
                </c:pt>
                <c:pt idx="1881">
                  <c:v>734824.00804740004</c:v>
                </c:pt>
                <c:pt idx="1882">
                  <c:v>735214.4565107621</c:v>
                </c:pt>
                <c:pt idx="1883">
                  <c:v>735604.90497412416</c:v>
                </c:pt>
                <c:pt idx="1884">
                  <c:v>735995.35343748622</c:v>
                </c:pt>
                <c:pt idx="1885">
                  <c:v>736385.80190084828</c:v>
                </c:pt>
                <c:pt idx="1886">
                  <c:v>736776.25036421034</c:v>
                </c:pt>
                <c:pt idx="1887">
                  <c:v>737166.6988275724</c:v>
                </c:pt>
                <c:pt idx="1888">
                  <c:v>737557.14729093446</c:v>
                </c:pt>
                <c:pt idx="1889">
                  <c:v>737947.59575429652</c:v>
                </c:pt>
                <c:pt idx="1890">
                  <c:v>738338.04421765858</c:v>
                </c:pt>
                <c:pt idx="1891">
                  <c:v>738728.49268102064</c:v>
                </c:pt>
                <c:pt idx="1892">
                  <c:v>739118.9411443827</c:v>
                </c:pt>
                <c:pt idx="1893">
                  <c:v>739509.38960774476</c:v>
                </c:pt>
                <c:pt idx="1894">
                  <c:v>739899.83807110682</c:v>
                </c:pt>
                <c:pt idx="1895">
                  <c:v>740290.28653446888</c:v>
                </c:pt>
                <c:pt idx="1896">
                  <c:v>740680.73499783094</c:v>
                </c:pt>
                <c:pt idx="1897">
                  <c:v>741071.183461193</c:v>
                </c:pt>
                <c:pt idx="1898">
                  <c:v>741461.63192455505</c:v>
                </c:pt>
                <c:pt idx="1899">
                  <c:v>741852.08038791711</c:v>
                </c:pt>
                <c:pt idx="1900">
                  <c:v>742242.52885127917</c:v>
                </c:pt>
                <c:pt idx="1901">
                  <c:v>742632.97731464123</c:v>
                </c:pt>
                <c:pt idx="1902">
                  <c:v>743023.42577800329</c:v>
                </c:pt>
                <c:pt idx="1903">
                  <c:v>743413.87424136535</c:v>
                </c:pt>
                <c:pt idx="1904">
                  <c:v>743804.32270472741</c:v>
                </c:pt>
                <c:pt idx="1905">
                  <c:v>744194.77116808947</c:v>
                </c:pt>
                <c:pt idx="1906">
                  <c:v>744585.21963145153</c:v>
                </c:pt>
                <c:pt idx="1907">
                  <c:v>744975.66809481359</c:v>
                </c:pt>
                <c:pt idx="1908">
                  <c:v>745366.11655817565</c:v>
                </c:pt>
                <c:pt idx="1909">
                  <c:v>745756.56502153771</c:v>
                </c:pt>
                <c:pt idx="1910">
                  <c:v>746147.01348489977</c:v>
                </c:pt>
                <c:pt idx="1911">
                  <c:v>746537.46194826183</c:v>
                </c:pt>
                <c:pt idx="1912">
                  <c:v>746927.91041162389</c:v>
                </c:pt>
                <c:pt idx="1913">
                  <c:v>747318.35887498595</c:v>
                </c:pt>
                <c:pt idx="1914">
                  <c:v>747708.80733834801</c:v>
                </c:pt>
                <c:pt idx="1915">
                  <c:v>748099.25580171007</c:v>
                </c:pt>
                <c:pt idx="1916">
                  <c:v>748489.70426507213</c:v>
                </c:pt>
                <c:pt idx="1917">
                  <c:v>748880.15272843419</c:v>
                </c:pt>
                <c:pt idx="1918">
                  <c:v>749270.60119179625</c:v>
                </c:pt>
                <c:pt idx="1919">
                  <c:v>749661.04965515831</c:v>
                </c:pt>
                <c:pt idx="1920">
                  <c:v>750051.49811852037</c:v>
                </c:pt>
                <c:pt idx="1921">
                  <c:v>750441.94658188242</c:v>
                </c:pt>
                <c:pt idx="1922">
                  <c:v>750832.39504524448</c:v>
                </c:pt>
                <c:pt idx="1923">
                  <c:v>751222.84350860654</c:v>
                </c:pt>
                <c:pt idx="1924">
                  <c:v>751613.2919719686</c:v>
                </c:pt>
                <c:pt idx="1925">
                  <c:v>752003.74043533066</c:v>
                </c:pt>
                <c:pt idx="1926">
                  <c:v>752394.18889869272</c:v>
                </c:pt>
                <c:pt idx="1927">
                  <c:v>752784.63736205478</c:v>
                </c:pt>
                <c:pt idx="1928">
                  <c:v>753175.08582541684</c:v>
                </c:pt>
                <c:pt idx="1929">
                  <c:v>753565.5342887789</c:v>
                </c:pt>
                <c:pt idx="1930">
                  <c:v>753955.98275214096</c:v>
                </c:pt>
                <c:pt idx="1931">
                  <c:v>754346.43121550302</c:v>
                </c:pt>
                <c:pt idx="1932">
                  <c:v>754736.87967886508</c:v>
                </c:pt>
                <c:pt idx="1933">
                  <c:v>755127.32814222714</c:v>
                </c:pt>
                <c:pt idx="1934">
                  <c:v>755517.7766055892</c:v>
                </c:pt>
                <c:pt idx="1935">
                  <c:v>755908.22506895126</c:v>
                </c:pt>
                <c:pt idx="1936">
                  <c:v>756298.67353231332</c:v>
                </c:pt>
                <c:pt idx="1937">
                  <c:v>756689.12199567538</c:v>
                </c:pt>
                <c:pt idx="1938">
                  <c:v>757079.57045903744</c:v>
                </c:pt>
                <c:pt idx="1939">
                  <c:v>757470.0189223995</c:v>
                </c:pt>
                <c:pt idx="1940">
                  <c:v>757860.46738576156</c:v>
                </c:pt>
                <c:pt idx="1941">
                  <c:v>758250.91584912362</c:v>
                </c:pt>
                <c:pt idx="1942">
                  <c:v>758641.36431248568</c:v>
                </c:pt>
                <c:pt idx="1943">
                  <c:v>759031.81277584773</c:v>
                </c:pt>
                <c:pt idx="1944">
                  <c:v>759422.26123920979</c:v>
                </c:pt>
                <c:pt idx="1945">
                  <c:v>759812.70970257185</c:v>
                </c:pt>
                <c:pt idx="1946">
                  <c:v>760203.15816593391</c:v>
                </c:pt>
                <c:pt idx="1947">
                  <c:v>760593.60662929597</c:v>
                </c:pt>
                <c:pt idx="1948">
                  <c:v>760984.05509265803</c:v>
                </c:pt>
                <c:pt idx="1949">
                  <c:v>761374.50355602009</c:v>
                </c:pt>
                <c:pt idx="1950">
                  <c:v>761764.95201938215</c:v>
                </c:pt>
                <c:pt idx="1951">
                  <c:v>762155.40048274421</c:v>
                </c:pt>
                <c:pt idx="1952">
                  <c:v>762545.84894610627</c:v>
                </c:pt>
                <c:pt idx="1953">
                  <c:v>762936.29740946833</c:v>
                </c:pt>
                <c:pt idx="1954">
                  <c:v>763326.74587283039</c:v>
                </c:pt>
                <c:pt idx="1955">
                  <c:v>763717.19433619245</c:v>
                </c:pt>
                <c:pt idx="1956">
                  <c:v>764107.64279955451</c:v>
                </c:pt>
                <c:pt idx="1957">
                  <c:v>764498.09126291657</c:v>
                </c:pt>
                <c:pt idx="1958">
                  <c:v>764888.53972627863</c:v>
                </c:pt>
                <c:pt idx="1959">
                  <c:v>765278.98818964069</c:v>
                </c:pt>
                <c:pt idx="1960">
                  <c:v>765669.43665300275</c:v>
                </c:pt>
                <c:pt idx="1961">
                  <c:v>766059.88511636481</c:v>
                </c:pt>
                <c:pt idx="1962">
                  <c:v>766450.33357972687</c:v>
                </c:pt>
                <c:pt idx="1963">
                  <c:v>766840.78204308893</c:v>
                </c:pt>
                <c:pt idx="1964">
                  <c:v>767231.23050645099</c:v>
                </c:pt>
                <c:pt idx="1965">
                  <c:v>767621.67896981305</c:v>
                </c:pt>
                <c:pt idx="1966">
                  <c:v>768012.1274331751</c:v>
                </c:pt>
                <c:pt idx="1967">
                  <c:v>768402.57589653716</c:v>
                </c:pt>
                <c:pt idx="1968">
                  <c:v>768793.02435989922</c:v>
                </c:pt>
                <c:pt idx="1969">
                  <c:v>769183.47282326128</c:v>
                </c:pt>
                <c:pt idx="1970">
                  <c:v>769573.92128662334</c:v>
                </c:pt>
                <c:pt idx="1971">
                  <c:v>769964.3697499854</c:v>
                </c:pt>
                <c:pt idx="1972">
                  <c:v>770354.81821334746</c:v>
                </c:pt>
                <c:pt idx="1973">
                  <c:v>770745.26667670952</c:v>
                </c:pt>
                <c:pt idx="1974">
                  <c:v>771135.71514007158</c:v>
                </c:pt>
                <c:pt idx="1975">
                  <c:v>771526.16360343364</c:v>
                </c:pt>
                <c:pt idx="1976">
                  <c:v>771916.6120667957</c:v>
                </c:pt>
                <c:pt idx="1977">
                  <c:v>772307.06053015776</c:v>
                </c:pt>
                <c:pt idx="1978">
                  <c:v>772697.50899351982</c:v>
                </c:pt>
                <c:pt idx="1979">
                  <c:v>773087.95745688188</c:v>
                </c:pt>
                <c:pt idx="1980">
                  <c:v>773478.40592024394</c:v>
                </c:pt>
                <c:pt idx="1981">
                  <c:v>773868.854383606</c:v>
                </c:pt>
                <c:pt idx="1982">
                  <c:v>774259.30284696806</c:v>
                </c:pt>
                <c:pt idx="1983">
                  <c:v>774649.75131033012</c:v>
                </c:pt>
                <c:pt idx="1984">
                  <c:v>775040.19977369218</c:v>
                </c:pt>
                <c:pt idx="1985">
                  <c:v>775430.64823705424</c:v>
                </c:pt>
                <c:pt idx="1986">
                  <c:v>775821.0967004163</c:v>
                </c:pt>
                <c:pt idx="1987">
                  <c:v>776211.54516377836</c:v>
                </c:pt>
                <c:pt idx="1988">
                  <c:v>776601.99362714041</c:v>
                </c:pt>
                <c:pt idx="1989">
                  <c:v>776992.44209050247</c:v>
                </c:pt>
                <c:pt idx="1990">
                  <c:v>777382.89055386453</c:v>
                </c:pt>
                <c:pt idx="1991">
                  <c:v>777773.33901722659</c:v>
                </c:pt>
                <c:pt idx="1992">
                  <c:v>778163.78748058865</c:v>
                </c:pt>
                <c:pt idx="1993">
                  <c:v>778554.23594395071</c:v>
                </c:pt>
                <c:pt idx="1994">
                  <c:v>778944.68440731277</c:v>
                </c:pt>
                <c:pt idx="1995">
                  <c:v>779335.13287067483</c:v>
                </c:pt>
                <c:pt idx="1996">
                  <c:v>779725.58133403689</c:v>
                </c:pt>
                <c:pt idx="1997">
                  <c:v>780116.02979739895</c:v>
                </c:pt>
                <c:pt idx="1998">
                  <c:v>780506.47826076101</c:v>
                </c:pt>
                <c:pt idx="1999">
                  <c:v>780896.92672412307</c:v>
                </c:pt>
                <c:pt idx="2000">
                  <c:v>781287.37518748513</c:v>
                </c:pt>
                <c:pt idx="2001">
                  <c:v>781677.82365084719</c:v>
                </c:pt>
                <c:pt idx="2002">
                  <c:v>782068.27211420925</c:v>
                </c:pt>
                <c:pt idx="2003">
                  <c:v>782458.72057757131</c:v>
                </c:pt>
                <c:pt idx="2004">
                  <c:v>782849.16904093337</c:v>
                </c:pt>
                <c:pt idx="2005">
                  <c:v>783239.61750429543</c:v>
                </c:pt>
                <c:pt idx="2006">
                  <c:v>783630.06596765749</c:v>
                </c:pt>
                <c:pt idx="2007">
                  <c:v>784020.51443101955</c:v>
                </c:pt>
                <c:pt idx="2008">
                  <c:v>784410.96289438161</c:v>
                </c:pt>
                <c:pt idx="2009">
                  <c:v>784801.41135774367</c:v>
                </c:pt>
                <c:pt idx="2010">
                  <c:v>785191.85982110573</c:v>
                </c:pt>
                <c:pt idx="2011">
                  <c:v>785582.30828446778</c:v>
                </c:pt>
                <c:pt idx="2012">
                  <c:v>785972.75674782984</c:v>
                </c:pt>
                <c:pt idx="2013">
                  <c:v>786363.2052111919</c:v>
                </c:pt>
                <c:pt idx="2014">
                  <c:v>786753.65367455396</c:v>
                </c:pt>
                <c:pt idx="2015">
                  <c:v>787144.10213791602</c:v>
                </c:pt>
                <c:pt idx="2016">
                  <c:v>787534.55060127808</c:v>
                </c:pt>
                <c:pt idx="2017">
                  <c:v>787924.99906464014</c:v>
                </c:pt>
                <c:pt idx="2018">
                  <c:v>788315.4475280022</c:v>
                </c:pt>
                <c:pt idx="2019">
                  <c:v>788705.89599136426</c:v>
                </c:pt>
                <c:pt idx="2020">
                  <c:v>789096.34445472632</c:v>
                </c:pt>
                <c:pt idx="2021">
                  <c:v>789486.79291808838</c:v>
                </c:pt>
                <c:pt idx="2022">
                  <c:v>789877.24138145044</c:v>
                </c:pt>
                <c:pt idx="2023">
                  <c:v>790267.6898448125</c:v>
                </c:pt>
                <c:pt idx="2024">
                  <c:v>790658.13830817456</c:v>
                </c:pt>
                <c:pt idx="2025">
                  <c:v>791048.58677153662</c:v>
                </c:pt>
                <c:pt idx="2026">
                  <c:v>791439.03523489868</c:v>
                </c:pt>
                <c:pt idx="2027">
                  <c:v>791829.48369826074</c:v>
                </c:pt>
                <c:pt idx="2028">
                  <c:v>792219.9321616228</c:v>
                </c:pt>
                <c:pt idx="2029">
                  <c:v>792610.38062498486</c:v>
                </c:pt>
                <c:pt idx="2030">
                  <c:v>793000.82908834692</c:v>
                </c:pt>
                <c:pt idx="2031">
                  <c:v>793391.27755170898</c:v>
                </c:pt>
                <c:pt idx="2032">
                  <c:v>793781.72601507104</c:v>
                </c:pt>
                <c:pt idx="2033">
                  <c:v>794172.17447843309</c:v>
                </c:pt>
                <c:pt idx="2034">
                  <c:v>794562.62294179515</c:v>
                </c:pt>
                <c:pt idx="2035">
                  <c:v>794953.07140515721</c:v>
                </c:pt>
                <c:pt idx="2036">
                  <c:v>795343.51986851927</c:v>
                </c:pt>
                <c:pt idx="2037">
                  <c:v>795733.96833188133</c:v>
                </c:pt>
                <c:pt idx="2038">
                  <c:v>796124.41679524339</c:v>
                </c:pt>
                <c:pt idx="2039">
                  <c:v>796514.86525860545</c:v>
                </c:pt>
                <c:pt idx="2040">
                  <c:v>796905.31372196751</c:v>
                </c:pt>
                <c:pt idx="2041">
                  <c:v>797295.76218532957</c:v>
                </c:pt>
                <c:pt idx="2042">
                  <c:v>797686.21064869163</c:v>
                </c:pt>
                <c:pt idx="2043">
                  <c:v>798076.65911205369</c:v>
                </c:pt>
                <c:pt idx="2044">
                  <c:v>798467.10757541575</c:v>
                </c:pt>
                <c:pt idx="2045">
                  <c:v>798857.55603877781</c:v>
                </c:pt>
                <c:pt idx="2046">
                  <c:v>799248.00450213987</c:v>
                </c:pt>
                <c:pt idx="2047">
                  <c:v>799638.45296550193</c:v>
                </c:pt>
                <c:pt idx="2048">
                  <c:v>800028.90142886399</c:v>
                </c:pt>
                <c:pt idx="2049">
                  <c:v>800419.34989222605</c:v>
                </c:pt>
                <c:pt idx="2050">
                  <c:v>800809.79835558811</c:v>
                </c:pt>
                <c:pt idx="2051">
                  <c:v>801200.24681895017</c:v>
                </c:pt>
                <c:pt idx="2052">
                  <c:v>801590.69528231223</c:v>
                </c:pt>
                <c:pt idx="2053">
                  <c:v>801981.14374567429</c:v>
                </c:pt>
                <c:pt idx="2054">
                  <c:v>802371.59220903635</c:v>
                </c:pt>
                <c:pt idx="2055">
                  <c:v>802762.04067239841</c:v>
                </c:pt>
                <c:pt idx="2056">
                  <c:v>803152.48913576046</c:v>
                </c:pt>
                <c:pt idx="2057">
                  <c:v>803542.93759912252</c:v>
                </c:pt>
                <c:pt idx="2058">
                  <c:v>803933.38606248458</c:v>
                </c:pt>
                <c:pt idx="2059">
                  <c:v>804323.83452584664</c:v>
                </c:pt>
                <c:pt idx="2060">
                  <c:v>804714.2829892087</c:v>
                </c:pt>
                <c:pt idx="2061">
                  <c:v>805104.73145257076</c:v>
                </c:pt>
                <c:pt idx="2062">
                  <c:v>805495.17991593282</c:v>
                </c:pt>
                <c:pt idx="2063">
                  <c:v>805885.62837929488</c:v>
                </c:pt>
                <c:pt idx="2064">
                  <c:v>806276.07684265694</c:v>
                </c:pt>
                <c:pt idx="2065">
                  <c:v>806666.525306019</c:v>
                </c:pt>
                <c:pt idx="2066">
                  <c:v>807056.97376938106</c:v>
                </c:pt>
                <c:pt idx="2067">
                  <c:v>807447.42223274312</c:v>
                </c:pt>
                <c:pt idx="2068">
                  <c:v>807837.87069610518</c:v>
                </c:pt>
                <c:pt idx="2069">
                  <c:v>808228.31915946724</c:v>
                </c:pt>
                <c:pt idx="2070">
                  <c:v>808618.7676228293</c:v>
                </c:pt>
                <c:pt idx="2071">
                  <c:v>809009.21608619136</c:v>
                </c:pt>
                <c:pt idx="2072">
                  <c:v>809399.66454955342</c:v>
                </c:pt>
                <c:pt idx="2073">
                  <c:v>809790.11301291548</c:v>
                </c:pt>
                <c:pt idx="2074">
                  <c:v>810180.56147627754</c:v>
                </c:pt>
                <c:pt idx="2075">
                  <c:v>810571.0099396396</c:v>
                </c:pt>
                <c:pt idx="2076">
                  <c:v>810961.45840300166</c:v>
                </c:pt>
                <c:pt idx="2077">
                  <c:v>811351.90686636372</c:v>
                </c:pt>
                <c:pt idx="2078">
                  <c:v>811742.35532972577</c:v>
                </c:pt>
                <c:pt idx="2079">
                  <c:v>812132.80379308783</c:v>
                </c:pt>
                <c:pt idx="2080">
                  <c:v>812523.25225644989</c:v>
                </c:pt>
                <c:pt idx="2081">
                  <c:v>812913.70071981195</c:v>
                </c:pt>
                <c:pt idx="2082">
                  <c:v>813304.14918317401</c:v>
                </c:pt>
                <c:pt idx="2083">
                  <c:v>813694.59764653607</c:v>
                </c:pt>
                <c:pt idx="2084">
                  <c:v>814085.04610989813</c:v>
                </c:pt>
                <c:pt idx="2085">
                  <c:v>814475.49457326019</c:v>
                </c:pt>
                <c:pt idx="2086">
                  <c:v>814865.94303662225</c:v>
                </c:pt>
                <c:pt idx="2087">
                  <c:v>815256.39149998431</c:v>
                </c:pt>
                <c:pt idx="2088">
                  <c:v>815646.83996334637</c:v>
                </c:pt>
                <c:pt idx="2089">
                  <c:v>816037.28842670843</c:v>
                </c:pt>
                <c:pt idx="2090">
                  <c:v>816427.73689007049</c:v>
                </c:pt>
                <c:pt idx="2091">
                  <c:v>816818.18535343255</c:v>
                </c:pt>
                <c:pt idx="2092">
                  <c:v>817208.63381679461</c:v>
                </c:pt>
                <c:pt idx="2093">
                  <c:v>817599.08228015667</c:v>
                </c:pt>
                <c:pt idx="2094">
                  <c:v>817989.53074351873</c:v>
                </c:pt>
                <c:pt idx="2095">
                  <c:v>818379.97920688079</c:v>
                </c:pt>
                <c:pt idx="2096">
                  <c:v>818770.42767024285</c:v>
                </c:pt>
                <c:pt idx="2097">
                  <c:v>819160.87613360491</c:v>
                </c:pt>
                <c:pt idx="2098">
                  <c:v>819551.32459696697</c:v>
                </c:pt>
                <c:pt idx="2099">
                  <c:v>819941.77306032903</c:v>
                </c:pt>
                <c:pt idx="2100">
                  <c:v>820332.22152369109</c:v>
                </c:pt>
                <c:pt idx="2101">
                  <c:v>820722.66998705314</c:v>
                </c:pt>
                <c:pt idx="2102">
                  <c:v>821113.1184504152</c:v>
                </c:pt>
                <c:pt idx="2103">
                  <c:v>821503.56691377726</c:v>
                </c:pt>
                <c:pt idx="2104">
                  <c:v>821894.01537713932</c:v>
                </c:pt>
                <c:pt idx="2105">
                  <c:v>822284.46384050138</c:v>
                </c:pt>
                <c:pt idx="2106">
                  <c:v>822674.91230386344</c:v>
                </c:pt>
                <c:pt idx="2107">
                  <c:v>823065.3607672255</c:v>
                </c:pt>
                <c:pt idx="2108">
                  <c:v>823455.80923058756</c:v>
                </c:pt>
                <c:pt idx="2109">
                  <c:v>823846.25769394962</c:v>
                </c:pt>
                <c:pt idx="2110">
                  <c:v>824236.70615731168</c:v>
                </c:pt>
                <c:pt idx="2111">
                  <c:v>824627.15462067374</c:v>
                </c:pt>
                <c:pt idx="2112">
                  <c:v>825017.6030840358</c:v>
                </c:pt>
                <c:pt idx="2113">
                  <c:v>825408.05154739786</c:v>
                </c:pt>
                <c:pt idx="2114">
                  <c:v>825798.50001075992</c:v>
                </c:pt>
                <c:pt idx="2115">
                  <c:v>826188.94847412198</c:v>
                </c:pt>
                <c:pt idx="2116">
                  <c:v>826579.39693748404</c:v>
                </c:pt>
                <c:pt idx="2117">
                  <c:v>826969.8454008461</c:v>
                </c:pt>
                <c:pt idx="2118">
                  <c:v>827360.29386420816</c:v>
                </c:pt>
                <c:pt idx="2119">
                  <c:v>827750.74232757022</c:v>
                </c:pt>
                <c:pt idx="2120">
                  <c:v>828141.19079093228</c:v>
                </c:pt>
                <c:pt idx="2121">
                  <c:v>828531.63925429434</c:v>
                </c:pt>
                <c:pt idx="2122">
                  <c:v>828922.0877176564</c:v>
                </c:pt>
                <c:pt idx="2123">
                  <c:v>829312.53618101845</c:v>
                </c:pt>
                <c:pt idx="2124">
                  <c:v>829702.98464438051</c:v>
                </c:pt>
                <c:pt idx="2125">
                  <c:v>830093.43310774257</c:v>
                </c:pt>
                <c:pt idx="2126">
                  <c:v>830483.88157110463</c:v>
                </c:pt>
                <c:pt idx="2127">
                  <c:v>830874.33003446669</c:v>
                </c:pt>
                <c:pt idx="2128">
                  <c:v>831264.77849782875</c:v>
                </c:pt>
                <c:pt idx="2129">
                  <c:v>831655.22696119081</c:v>
                </c:pt>
                <c:pt idx="2130">
                  <c:v>832045.67542455287</c:v>
                </c:pt>
                <c:pt idx="2131">
                  <c:v>832436.12388791493</c:v>
                </c:pt>
                <c:pt idx="2132">
                  <c:v>832826.57235127699</c:v>
                </c:pt>
                <c:pt idx="2133">
                  <c:v>833217.02081463905</c:v>
                </c:pt>
                <c:pt idx="2134">
                  <c:v>833607.46927800111</c:v>
                </c:pt>
                <c:pt idx="2135">
                  <c:v>833997.91774136317</c:v>
                </c:pt>
                <c:pt idx="2136">
                  <c:v>834388.36620472523</c:v>
                </c:pt>
                <c:pt idx="2137">
                  <c:v>834778.81466808729</c:v>
                </c:pt>
                <c:pt idx="2138">
                  <c:v>835169.26313144935</c:v>
                </c:pt>
                <c:pt idx="2139">
                  <c:v>835559.71159481141</c:v>
                </c:pt>
                <c:pt idx="2140">
                  <c:v>835950.16005817347</c:v>
                </c:pt>
                <c:pt idx="2141">
                  <c:v>836340.60852153553</c:v>
                </c:pt>
                <c:pt idx="2142">
                  <c:v>836731.05698489759</c:v>
                </c:pt>
                <c:pt idx="2143">
                  <c:v>837121.50544825965</c:v>
                </c:pt>
                <c:pt idx="2144">
                  <c:v>837511.95391162171</c:v>
                </c:pt>
                <c:pt idx="2145">
                  <c:v>837902.40237498377</c:v>
                </c:pt>
                <c:pt idx="2146">
                  <c:v>838292.85083834582</c:v>
                </c:pt>
                <c:pt idx="2147">
                  <c:v>838683.29930170788</c:v>
                </c:pt>
                <c:pt idx="2148">
                  <c:v>839073.74776506994</c:v>
                </c:pt>
                <c:pt idx="2149">
                  <c:v>839464.196228432</c:v>
                </c:pt>
                <c:pt idx="2150">
                  <c:v>839854.64469179406</c:v>
                </c:pt>
                <c:pt idx="2151">
                  <c:v>840245.09315515612</c:v>
                </c:pt>
                <c:pt idx="2152">
                  <c:v>840635.54161851818</c:v>
                </c:pt>
                <c:pt idx="2153">
                  <c:v>841025.99008188024</c:v>
                </c:pt>
                <c:pt idx="2154">
                  <c:v>841416.4385452423</c:v>
                </c:pt>
                <c:pt idx="2155">
                  <c:v>841806.88700860436</c:v>
                </c:pt>
                <c:pt idx="2156">
                  <c:v>842197.33547196642</c:v>
                </c:pt>
                <c:pt idx="2157">
                  <c:v>842587.78393532848</c:v>
                </c:pt>
                <c:pt idx="2158">
                  <c:v>842978.23239869054</c:v>
                </c:pt>
                <c:pt idx="2159">
                  <c:v>843368.6808620526</c:v>
                </c:pt>
                <c:pt idx="2160">
                  <c:v>843759.12932541466</c:v>
                </c:pt>
                <c:pt idx="2161">
                  <c:v>844149.57778877672</c:v>
                </c:pt>
                <c:pt idx="2162">
                  <c:v>844540.02625213878</c:v>
                </c:pt>
                <c:pt idx="2163">
                  <c:v>844930.47471550084</c:v>
                </c:pt>
                <c:pt idx="2164">
                  <c:v>845320.9231788629</c:v>
                </c:pt>
                <c:pt idx="2165">
                  <c:v>845711.37164222496</c:v>
                </c:pt>
                <c:pt idx="2166">
                  <c:v>846101.82010558702</c:v>
                </c:pt>
                <c:pt idx="2167">
                  <c:v>846492.26856894908</c:v>
                </c:pt>
                <c:pt idx="2168">
                  <c:v>846882.71703231113</c:v>
                </c:pt>
                <c:pt idx="2169">
                  <c:v>847273.16549567319</c:v>
                </c:pt>
                <c:pt idx="2170">
                  <c:v>847663.61395903525</c:v>
                </c:pt>
                <c:pt idx="2171">
                  <c:v>848054.06242239731</c:v>
                </c:pt>
                <c:pt idx="2172">
                  <c:v>848444.51088575937</c:v>
                </c:pt>
                <c:pt idx="2173">
                  <c:v>848834.95934912143</c:v>
                </c:pt>
                <c:pt idx="2174">
                  <c:v>849225.40781248349</c:v>
                </c:pt>
                <c:pt idx="2175">
                  <c:v>849615.85627584555</c:v>
                </c:pt>
                <c:pt idx="2176">
                  <c:v>850006.30473920761</c:v>
                </c:pt>
                <c:pt idx="2177">
                  <c:v>850396.75320256967</c:v>
                </c:pt>
                <c:pt idx="2178">
                  <c:v>850787.20166593173</c:v>
                </c:pt>
                <c:pt idx="2179">
                  <c:v>851177.65012929379</c:v>
                </c:pt>
                <c:pt idx="2180">
                  <c:v>851568.09859265585</c:v>
                </c:pt>
                <c:pt idx="2181">
                  <c:v>851958.54705601791</c:v>
                </c:pt>
                <c:pt idx="2182">
                  <c:v>852348.99551937997</c:v>
                </c:pt>
                <c:pt idx="2183">
                  <c:v>852739.44398274203</c:v>
                </c:pt>
                <c:pt idx="2184">
                  <c:v>853129.89244610409</c:v>
                </c:pt>
                <c:pt idx="2185">
                  <c:v>853520.34090946615</c:v>
                </c:pt>
                <c:pt idx="2186">
                  <c:v>853910.78937282821</c:v>
                </c:pt>
                <c:pt idx="2187">
                  <c:v>854301.23783619027</c:v>
                </c:pt>
                <c:pt idx="2188">
                  <c:v>854691.68629955233</c:v>
                </c:pt>
                <c:pt idx="2189">
                  <c:v>855082.13476291439</c:v>
                </c:pt>
                <c:pt idx="2190">
                  <c:v>855472.58322627645</c:v>
                </c:pt>
                <c:pt idx="2191">
                  <c:v>855863.0316896385</c:v>
                </c:pt>
                <c:pt idx="2192">
                  <c:v>856253.48015300056</c:v>
                </c:pt>
                <c:pt idx="2193">
                  <c:v>856643.92861636262</c:v>
                </c:pt>
                <c:pt idx="2194">
                  <c:v>857034.37707972468</c:v>
                </c:pt>
                <c:pt idx="2195">
                  <c:v>857424.82554308674</c:v>
                </c:pt>
                <c:pt idx="2196">
                  <c:v>857815.2740064488</c:v>
                </c:pt>
                <c:pt idx="2197">
                  <c:v>858205.72246981086</c:v>
                </c:pt>
                <c:pt idx="2198">
                  <c:v>858596.17093317292</c:v>
                </c:pt>
                <c:pt idx="2199">
                  <c:v>858986.61939653498</c:v>
                </c:pt>
                <c:pt idx="2200">
                  <c:v>859377.06785989704</c:v>
                </c:pt>
                <c:pt idx="2201">
                  <c:v>859767.5163232591</c:v>
                </c:pt>
                <c:pt idx="2202">
                  <c:v>860157.96478662116</c:v>
                </c:pt>
                <c:pt idx="2203">
                  <c:v>860548.41324998322</c:v>
                </c:pt>
                <c:pt idx="2204">
                  <c:v>860938.86171334528</c:v>
                </c:pt>
                <c:pt idx="2205">
                  <c:v>861329.31017670734</c:v>
                </c:pt>
                <c:pt idx="2206">
                  <c:v>861719.7586400694</c:v>
                </c:pt>
                <c:pt idx="2207">
                  <c:v>862110.20710343146</c:v>
                </c:pt>
                <c:pt idx="2208">
                  <c:v>862500.65556679352</c:v>
                </c:pt>
                <c:pt idx="2209">
                  <c:v>862891.10403015558</c:v>
                </c:pt>
                <c:pt idx="2210">
                  <c:v>863281.55249351764</c:v>
                </c:pt>
                <c:pt idx="2211">
                  <c:v>863672.0009568797</c:v>
                </c:pt>
                <c:pt idx="2212">
                  <c:v>864062.44942024176</c:v>
                </c:pt>
                <c:pt idx="2213">
                  <c:v>864452.89788360381</c:v>
                </c:pt>
                <c:pt idx="2214">
                  <c:v>864843.34634696587</c:v>
                </c:pt>
                <c:pt idx="2215">
                  <c:v>865233.79481032793</c:v>
                </c:pt>
                <c:pt idx="2216">
                  <c:v>865624.24327368999</c:v>
                </c:pt>
                <c:pt idx="2217">
                  <c:v>866014.69173705205</c:v>
                </c:pt>
                <c:pt idx="2218">
                  <c:v>866405.14020041411</c:v>
                </c:pt>
                <c:pt idx="2219">
                  <c:v>866795.58866377617</c:v>
                </c:pt>
                <c:pt idx="2220">
                  <c:v>867186.03712713823</c:v>
                </c:pt>
                <c:pt idx="2221">
                  <c:v>867576.48559050029</c:v>
                </c:pt>
                <c:pt idx="2222">
                  <c:v>867966.93405386235</c:v>
                </c:pt>
                <c:pt idx="2223">
                  <c:v>868357.38251722441</c:v>
                </c:pt>
                <c:pt idx="2224">
                  <c:v>868747.83098058647</c:v>
                </c:pt>
                <c:pt idx="2225">
                  <c:v>869138.27944394853</c:v>
                </c:pt>
                <c:pt idx="2226">
                  <c:v>869528.72790731059</c:v>
                </c:pt>
                <c:pt idx="2227">
                  <c:v>869919.17637067265</c:v>
                </c:pt>
                <c:pt idx="2228">
                  <c:v>870309.62483403471</c:v>
                </c:pt>
                <c:pt idx="2229">
                  <c:v>870700.07329739677</c:v>
                </c:pt>
                <c:pt idx="2230">
                  <c:v>871090.52176075883</c:v>
                </c:pt>
                <c:pt idx="2231">
                  <c:v>871480.97022412089</c:v>
                </c:pt>
                <c:pt idx="2232">
                  <c:v>871871.41868748295</c:v>
                </c:pt>
                <c:pt idx="2233">
                  <c:v>872261.86715084501</c:v>
                </c:pt>
                <c:pt idx="2234">
                  <c:v>872652.31561420707</c:v>
                </c:pt>
                <c:pt idx="2235">
                  <c:v>873042.76407756913</c:v>
                </c:pt>
                <c:pt idx="2236">
                  <c:v>873433.21254093118</c:v>
                </c:pt>
                <c:pt idx="2237">
                  <c:v>873823.66100429324</c:v>
                </c:pt>
                <c:pt idx="2238">
                  <c:v>874214.1094676553</c:v>
                </c:pt>
                <c:pt idx="2239">
                  <c:v>874604.55793101736</c:v>
                </c:pt>
                <c:pt idx="2240">
                  <c:v>874995.00639437942</c:v>
                </c:pt>
                <c:pt idx="2241">
                  <c:v>875385.45485774148</c:v>
                </c:pt>
                <c:pt idx="2242">
                  <c:v>875775.90332110354</c:v>
                </c:pt>
                <c:pt idx="2243">
                  <c:v>876166.3517844656</c:v>
                </c:pt>
                <c:pt idx="2244">
                  <c:v>876556.80024782766</c:v>
                </c:pt>
                <c:pt idx="2245">
                  <c:v>876947.24871118972</c:v>
                </c:pt>
                <c:pt idx="2246">
                  <c:v>877337.69717455178</c:v>
                </c:pt>
                <c:pt idx="2247">
                  <c:v>877728.14563791384</c:v>
                </c:pt>
                <c:pt idx="2248">
                  <c:v>878118.5941012759</c:v>
                </c:pt>
                <c:pt idx="2249">
                  <c:v>878509.04256463796</c:v>
                </c:pt>
                <c:pt idx="2250">
                  <c:v>878899.49102800002</c:v>
                </c:pt>
                <c:pt idx="2251">
                  <c:v>879289.93949136208</c:v>
                </c:pt>
                <c:pt idx="2252">
                  <c:v>879680.38795472414</c:v>
                </c:pt>
                <c:pt idx="2253">
                  <c:v>880070.8364180862</c:v>
                </c:pt>
                <c:pt idx="2254">
                  <c:v>880461.28488144826</c:v>
                </c:pt>
                <c:pt idx="2255">
                  <c:v>880851.73334481032</c:v>
                </c:pt>
                <c:pt idx="2256">
                  <c:v>881242.18180817238</c:v>
                </c:pt>
                <c:pt idx="2257">
                  <c:v>881632.63027153444</c:v>
                </c:pt>
                <c:pt idx="2258">
                  <c:v>882023.0787348965</c:v>
                </c:pt>
                <c:pt idx="2259">
                  <c:v>882413.52719825855</c:v>
                </c:pt>
                <c:pt idx="2260">
                  <c:v>882803.97566162061</c:v>
                </c:pt>
                <c:pt idx="2261">
                  <c:v>883194.42412498267</c:v>
                </c:pt>
                <c:pt idx="2262">
                  <c:v>883584.87258834473</c:v>
                </c:pt>
                <c:pt idx="2263">
                  <c:v>883975.32105170679</c:v>
                </c:pt>
                <c:pt idx="2264">
                  <c:v>884365.76951506885</c:v>
                </c:pt>
                <c:pt idx="2265">
                  <c:v>884756.21797843091</c:v>
                </c:pt>
                <c:pt idx="2266">
                  <c:v>885146.66644179297</c:v>
                </c:pt>
                <c:pt idx="2267">
                  <c:v>885537.11490515503</c:v>
                </c:pt>
                <c:pt idx="2268">
                  <c:v>885927.56336851709</c:v>
                </c:pt>
                <c:pt idx="2269">
                  <c:v>886318.01183187915</c:v>
                </c:pt>
                <c:pt idx="2270">
                  <c:v>886708.46029524121</c:v>
                </c:pt>
                <c:pt idx="2271">
                  <c:v>887098.90875860327</c:v>
                </c:pt>
                <c:pt idx="2272">
                  <c:v>887489.35722196533</c:v>
                </c:pt>
                <c:pt idx="2273">
                  <c:v>887879.80568532739</c:v>
                </c:pt>
                <c:pt idx="2274">
                  <c:v>888270.25414868945</c:v>
                </c:pt>
                <c:pt idx="2275">
                  <c:v>888660.70261205151</c:v>
                </c:pt>
                <c:pt idx="2276">
                  <c:v>889051.15107541357</c:v>
                </c:pt>
                <c:pt idx="2277">
                  <c:v>889441.59953877563</c:v>
                </c:pt>
                <c:pt idx="2278">
                  <c:v>889832.04800213769</c:v>
                </c:pt>
                <c:pt idx="2279">
                  <c:v>890222.49646549975</c:v>
                </c:pt>
                <c:pt idx="2280">
                  <c:v>890612.94492886181</c:v>
                </c:pt>
                <c:pt idx="2281">
                  <c:v>891003.39339222386</c:v>
                </c:pt>
                <c:pt idx="2282">
                  <c:v>891393.84185558592</c:v>
                </c:pt>
                <c:pt idx="2283">
                  <c:v>891784.29031894798</c:v>
                </c:pt>
                <c:pt idx="2284">
                  <c:v>892174.73878231004</c:v>
                </c:pt>
                <c:pt idx="2285">
                  <c:v>892565.1872456721</c:v>
                </c:pt>
                <c:pt idx="2286">
                  <c:v>892955.63570903416</c:v>
                </c:pt>
                <c:pt idx="2287">
                  <c:v>893346.08417239622</c:v>
                </c:pt>
                <c:pt idx="2288">
                  <c:v>893736.53263575828</c:v>
                </c:pt>
                <c:pt idx="2289">
                  <c:v>894126.98109912034</c:v>
                </c:pt>
                <c:pt idx="2290">
                  <c:v>894517.4295624824</c:v>
                </c:pt>
                <c:pt idx="2291">
                  <c:v>894907.87802584446</c:v>
                </c:pt>
                <c:pt idx="2292">
                  <c:v>895298.32648920652</c:v>
                </c:pt>
                <c:pt idx="2293">
                  <c:v>895688.77495256858</c:v>
                </c:pt>
                <c:pt idx="2294">
                  <c:v>896079.22341593064</c:v>
                </c:pt>
                <c:pt idx="2295">
                  <c:v>896469.6718792927</c:v>
                </c:pt>
                <c:pt idx="2296">
                  <c:v>896860.12034265476</c:v>
                </c:pt>
                <c:pt idx="2297">
                  <c:v>897250.56880601682</c:v>
                </c:pt>
                <c:pt idx="2298">
                  <c:v>897641.01726937888</c:v>
                </c:pt>
                <c:pt idx="2299">
                  <c:v>898031.46573274094</c:v>
                </c:pt>
                <c:pt idx="2300">
                  <c:v>898421.914196103</c:v>
                </c:pt>
                <c:pt idx="2301">
                  <c:v>898812.36265946506</c:v>
                </c:pt>
                <c:pt idx="2302">
                  <c:v>899202.81112282712</c:v>
                </c:pt>
                <c:pt idx="2303">
                  <c:v>899593.25958618918</c:v>
                </c:pt>
                <c:pt idx="2304">
                  <c:v>899983.70804955123</c:v>
                </c:pt>
                <c:pt idx="2305">
                  <c:v>900374.15651291329</c:v>
                </c:pt>
                <c:pt idx="2306">
                  <c:v>900764.60497627535</c:v>
                </c:pt>
                <c:pt idx="2307">
                  <c:v>901155.05343963741</c:v>
                </c:pt>
                <c:pt idx="2308">
                  <c:v>901545.50190299947</c:v>
                </c:pt>
                <c:pt idx="2309">
                  <c:v>901935.95036636153</c:v>
                </c:pt>
                <c:pt idx="2310">
                  <c:v>902326.39882972359</c:v>
                </c:pt>
                <c:pt idx="2311">
                  <c:v>902716.84729308565</c:v>
                </c:pt>
                <c:pt idx="2312">
                  <c:v>903107.29575644771</c:v>
                </c:pt>
                <c:pt idx="2313">
                  <c:v>903497.74421980977</c:v>
                </c:pt>
                <c:pt idx="2314">
                  <c:v>903888.19268317183</c:v>
                </c:pt>
                <c:pt idx="2315">
                  <c:v>904278.64114653389</c:v>
                </c:pt>
                <c:pt idx="2316">
                  <c:v>904669.08960989595</c:v>
                </c:pt>
                <c:pt idx="2317">
                  <c:v>905059.53807325801</c:v>
                </c:pt>
                <c:pt idx="2318">
                  <c:v>905449.98653662007</c:v>
                </c:pt>
                <c:pt idx="2319">
                  <c:v>905840.43499998213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966120"/>
        <c:axId val="467763160"/>
      </c:scatterChart>
      <c:valAx>
        <c:axId val="460966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67763160"/>
        <c:crosses val="autoZero"/>
        <c:crossBetween val="midCat"/>
      </c:valAx>
      <c:valAx>
        <c:axId val="467763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6096612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RT_ValidationLiftChart!$BE$4:$BE$13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RT_ValidationLiftChart!$BF$4:$BF$13</c:f>
              <c:numCache>
                <c:formatCode>General</c:formatCode>
                <c:ptCount val="10"/>
                <c:pt idx="0">
                  <c:v>1.5575732165235041</c:v>
                </c:pt>
                <c:pt idx="1">
                  <c:v>1.2354339205447373</c:v>
                </c:pt>
                <c:pt idx="2">
                  <c:v>1.1187267435240957</c:v>
                </c:pt>
                <c:pt idx="3">
                  <c:v>1.0355154658115926</c:v>
                </c:pt>
                <c:pt idx="4">
                  <c:v>0.97933031660261582</c:v>
                </c:pt>
                <c:pt idx="5">
                  <c:v>0.92825620000061138</c:v>
                </c:pt>
                <c:pt idx="6">
                  <c:v>0.88040450523717317</c:v>
                </c:pt>
                <c:pt idx="7">
                  <c:v>0.82896608606349165</c:v>
                </c:pt>
                <c:pt idx="8">
                  <c:v>0.76820262500205161</c:v>
                </c:pt>
                <c:pt idx="9">
                  <c:v>0.66759092069013259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2321568"/>
        <c:axId val="492322744"/>
      </c:barChart>
      <c:catAx>
        <c:axId val="492321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2322744"/>
        <c:crosses val="autoZero"/>
        <c:auto val="1"/>
        <c:lblAlgn val="ctr"/>
        <c:lblOffset val="100"/>
        <c:noMultiLvlLbl val="0"/>
      </c:catAx>
      <c:valAx>
        <c:axId val="492322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23215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1.42429e+009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RT_ValidationLiftChart!$BZ$2:$BZ$2321</c:f>
              <c:numCache>
                <c:formatCode>General</c:formatCode>
                <c:ptCount val="2320"/>
                <c:pt idx="0">
                  <c:v>0</c:v>
                </c:pt>
                <c:pt idx="1">
                  <c:v>39.599999999999994</c:v>
                </c:pt>
                <c:pt idx="2">
                  <c:v>52.597167085426577</c:v>
                </c:pt>
                <c:pt idx="3">
                  <c:v>53.797167085426508</c:v>
                </c:pt>
                <c:pt idx="4">
                  <c:v>54.997167085426781</c:v>
                </c:pt>
                <c:pt idx="5">
                  <c:v>60.497167085426895</c:v>
                </c:pt>
                <c:pt idx="6">
                  <c:v>61.697167085426486</c:v>
                </c:pt>
                <c:pt idx="7">
                  <c:v>62.397167085426645</c:v>
                </c:pt>
                <c:pt idx="8">
                  <c:v>67.197167085426827</c:v>
                </c:pt>
                <c:pt idx="9">
                  <c:v>68.997167085426213</c:v>
                </c:pt>
                <c:pt idx="10">
                  <c:v>70.997167085426668</c:v>
                </c:pt>
                <c:pt idx="11">
                  <c:v>75.397167085426418</c:v>
                </c:pt>
                <c:pt idx="12">
                  <c:v>87.397167085426418</c:v>
                </c:pt>
                <c:pt idx="13">
                  <c:v>88.697167085426599</c:v>
                </c:pt>
                <c:pt idx="14">
                  <c:v>126.49716708542701</c:v>
                </c:pt>
                <c:pt idx="15">
                  <c:v>132.49716708542678</c:v>
                </c:pt>
                <c:pt idx="16">
                  <c:v>146.89716708542619</c:v>
                </c:pt>
                <c:pt idx="17">
                  <c:v>146.89716708542642</c:v>
                </c:pt>
                <c:pt idx="18">
                  <c:v>150.49716708542701</c:v>
                </c:pt>
                <c:pt idx="19">
                  <c:v>165.69716708542637</c:v>
                </c:pt>
                <c:pt idx="20">
                  <c:v>171.69716708542546</c:v>
                </c:pt>
                <c:pt idx="21">
                  <c:v>173.79716708542583</c:v>
                </c:pt>
                <c:pt idx="22">
                  <c:v>239.79716708542583</c:v>
                </c:pt>
                <c:pt idx="23">
                  <c:v>248.99716708542519</c:v>
                </c:pt>
                <c:pt idx="24">
                  <c:v>270.59716708542737</c:v>
                </c:pt>
                <c:pt idx="25">
                  <c:v>290.59716708542624</c:v>
                </c:pt>
                <c:pt idx="26">
                  <c:v>306.1971670854266</c:v>
                </c:pt>
                <c:pt idx="27">
                  <c:v>349.3971670854271</c:v>
                </c:pt>
                <c:pt idx="28">
                  <c:v>441.79716708542583</c:v>
                </c:pt>
                <c:pt idx="29">
                  <c:v>444.73824434673998</c:v>
                </c:pt>
                <c:pt idx="30">
                  <c:v>456.69575062813965</c:v>
                </c:pt>
                <c:pt idx="31">
                  <c:v>521.79575062814001</c:v>
                </c:pt>
                <c:pt idx="32">
                  <c:v>582.59575062813929</c:v>
                </c:pt>
                <c:pt idx="33">
                  <c:v>608.99575062813778</c:v>
                </c:pt>
                <c:pt idx="34">
                  <c:v>639.59575062814065</c:v>
                </c:pt>
                <c:pt idx="35">
                  <c:v>653.59575062814019</c:v>
                </c:pt>
                <c:pt idx="36">
                  <c:v>739.99575062813938</c:v>
                </c:pt>
                <c:pt idx="37">
                  <c:v>747.39575062814106</c:v>
                </c:pt>
                <c:pt idx="38">
                  <c:v>772.47575062813985</c:v>
                </c:pt>
                <c:pt idx="39">
                  <c:v>781.83575062813998</c:v>
                </c:pt>
                <c:pt idx="40">
                  <c:v>797.83575062813907</c:v>
                </c:pt>
                <c:pt idx="41">
                  <c:v>818.39382537689244</c:v>
                </c:pt>
                <c:pt idx="42">
                  <c:v>826.73433417085425</c:v>
                </c:pt>
                <c:pt idx="43">
                  <c:v>848.23433417085425</c:v>
                </c:pt>
                <c:pt idx="44">
                  <c:v>887.83433417085325</c:v>
                </c:pt>
                <c:pt idx="45">
                  <c:v>905.83433417085234</c:v>
                </c:pt>
                <c:pt idx="46">
                  <c:v>938.03433417085398</c:v>
                </c:pt>
                <c:pt idx="47">
                  <c:v>1060.2343341708497</c:v>
                </c:pt>
                <c:pt idx="48">
                  <c:v>1069.8343341708519</c:v>
                </c:pt>
                <c:pt idx="49">
                  <c:v>1133.5343341708499</c:v>
                </c:pt>
                <c:pt idx="50">
                  <c:v>1223.5343341708531</c:v>
                </c:pt>
                <c:pt idx="51">
                  <c:v>1300.0343341708531</c:v>
                </c:pt>
                <c:pt idx="52">
                  <c:v>1346.8343341708519</c:v>
                </c:pt>
                <c:pt idx="53">
                  <c:v>1362.7343341708493</c:v>
                </c:pt>
                <c:pt idx="54">
                  <c:v>1422.2108228643324</c:v>
                </c:pt>
                <c:pt idx="55">
                  <c:v>1433.2108228643333</c:v>
                </c:pt>
                <c:pt idx="56">
                  <c:v>1444.3315012562762</c:v>
                </c:pt>
                <c:pt idx="57">
                  <c:v>1461.4315012562797</c:v>
                </c:pt>
                <c:pt idx="58">
                  <c:v>1507.8315012562771</c:v>
                </c:pt>
                <c:pt idx="59">
                  <c:v>1555.031501256281</c:v>
                </c:pt>
                <c:pt idx="60">
                  <c:v>1615.1164886934789</c:v>
                </c:pt>
                <c:pt idx="61">
                  <c:v>1621.1300847989883</c:v>
                </c:pt>
                <c:pt idx="62">
                  <c:v>1621.1300847989883</c:v>
                </c:pt>
                <c:pt idx="63">
                  <c:v>1671.5300847989929</c:v>
                </c:pt>
                <c:pt idx="64">
                  <c:v>1691.5867758012027</c:v>
                </c:pt>
                <c:pt idx="65">
                  <c:v>1703.7166990020837</c:v>
                </c:pt>
                <c:pt idx="66">
                  <c:v>1711.2001615981135</c:v>
                </c:pt>
                <c:pt idx="67">
                  <c:v>1731.3001615981138</c:v>
                </c:pt>
                <c:pt idx="68">
                  <c:v>1731.3001615981138</c:v>
                </c:pt>
                <c:pt idx="69">
                  <c:v>1738.2001615981117</c:v>
                </c:pt>
                <c:pt idx="70">
                  <c:v>1780.200161598113</c:v>
                </c:pt>
                <c:pt idx="71">
                  <c:v>1786.3497700175308</c:v>
                </c:pt>
                <c:pt idx="72">
                  <c:v>1786.4517549421753</c:v>
                </c:pt>
                <c:pt idx="73">
                  <c:v>1801.9255167346469</c:v>
                </c:pt>
                <c:pt idx="74">
                  <c:v>1831.525516734645</c:v>
                </c:pt>
                <c:pt idx="75">
                  <c:v>1845.6278162629296</c:v>
                </c:pt>
                <c:pt idx="76">
                  <c:v>1876.9374860742691</c:v>
                </c:pt>
                <c:pt idx="77">
                  <c:v>1876.9374860742696</c:v>
                </c:pt>
                <c:pt idx="78">
                  <c:v>1876.9374860742701</c:v>
                </c:pt>
                <c:pt idx="79">
                  <c:v>1891.6800081184174</c:v>
                </c:pt>
                <c:pt idx="80">
                  <c:v>1899.6800081184101</c:v>
                </c:pt>
                <c:pt idx="81">
                  <c:v>1908.8642576680868</c:v>
                </c:pt>
                <c:pt idx="82">
                  <c:v>1915.966622321504</c:v>
                </c:pt>
                <c:pt idx="83">
                  <c:v>1917.0776434649988</c:v>
                </c:pt>
                <c:pt idx="84">
                  <c:v>1917.0776434649988</c:v>
                </c:pt>
                <c:pt idx="85">
                  <c:v>1942.5776434649952</c:v>
                </c:pt>
                <c:pt idx="86">
                  <c:v>1976.9776434649984</c:v>
                </c:pt>
                <c:pt idx="87">
                  <c:v>1976.9776434649989</c:v>
                </c:pt>
                <c:pt idx="88">
                  <c:v>2002.324341578184</c:v>
                </c:pt>
                <c:pt idx="89">
                  <c:v>2002.324341578184</c:v>
                </c:pt>
                <c:pt idx="90">
                  <c:v>2021.4015821442454</c:v>
                </c:pt>
                <c:pt idx="91">
                  <c:v>2038.3834746254724</c:v>
                </c:pt>
                <c:pt idx="92">
                  <c:v>2093.7137886958481</c:v>
                </c:pt>
                <c:pt idx="93">
                  <c:v>2112.1820581681923</c:v>
                </c:pt>
                <c:pt idx="94">
                  <c:v>2140.3820581681885</c:v>
                </c:pt>
                <c:pt idx="95">
                  <c:v>2141.6537088745981</c:v>
                </c:pt>
                <c:pt idx="96">
                  <c:v>2141.6537088745981</c:v>
                </c:pt>
                <c:pt idx="97">
                  <c:v>2151.3537088745948</c:v>
                </c:pt>
                <c:pt idx="98">
                  <c:v>2180.7537088745958</c:v>
                </c:pt>
                <c:pt idx="99">
                  <c:v>2219.0285149805454</c:v>
                </c:pt>
                <c:pt idx="100">
                  <c:v>2220.3670946715029</c:v>
                </c:pt>
                <c:pt idx="101">
                  <c:v>2250.6670946715039</c:v>
                </c:pt>
                <c:pt idx="102">
                  <c:v>2250.6670946715035</c:v>
                </c:pt>
                <c:pt idx="103">
                  <c:v>2312.4670946715064</c:v>
                </c:pt>
                <c:pt idx="104">
                  <c:v>2333.2670946715048</c:v>
                </c:pt>
                <c:pt idx="105">
                  <c:v>2333.2670946715043</c:v>
                </c:pt>
                <c:pt idx="106">
                  <c:v>2342.4482001990923</c:v>
                </c:pt>
                <c:pt idx="107">
                  <c:v>2417.4997611287677</c:v>
                </c:pt>
                <c:pt idx="108">
                  <c:v>2440.3924498080369</c:v>
                </c:pt>
                <c:pt idx="109">
                  <c:v>2504.4877917891426</c:v>
                </c:pt>
                <c:pt idx="110">
                  <c:v>2559.3319814876095</c:v>
                </c:pt>
                <c:pt idx="111">
                  <c:v>2571.9178049445682</c:v>
                </c:pt>
                <c:pt idx="112">
                  <c:v>2594.3178049445669</c:v>
                </c:pt>
                <c:pt idx="113">
                  <c:v>2602.7021301162713</c:v>
                </c:pt>
                <c:pt idx="114">
                  <c:v>2626.9176265289916</c:v>
                </c:pt>
                <c:pt idx="115">
                  <c:v>2648.4897134810699</c:v>
                </c:pt>
                <c:pt idx="116">
                  <c:v>2660.0897134810725</c:v>
                </c:pt>
                <c:pt idx="117">
                  <c:v>2661.5424597993851</c:v>
                </c:pt>
                <c:pt idx="118">
                  <c:v>2674.921983834718</c:v>
                </c:pt>
                <c:pt idx="119">
                  <c:v>2674.921983834718</c:v>
                </c:pt>
                <c:pt idx="120">
                  <c:v>2683.825691981654</c:v>
                </c:pt>
                <c:pt idx="121">
                  <c:v>2756.4256919816498</c:v>
                </c:pt>
                <c:pt idx="122">
                  <c:v>2759.5735886989351</c:v>
                </c:pt>
                <c:pt idx="123">
                  <c:v>2770.2271356790529</c:v>
                </c:pt>
                <c:pt idx="124">
                  <c:v>2770.2271356790529</c:v>
                </c:pt>
                <c:pt idx="125">
                  <c:v>2781.1750562791485</c:v>
                </c:pt>
                <c:pt idx="126">
                  <c:v>2818.9750562791423</c:v>
                </c:pt>
                <c:pt idx="127">
                  <c:v>2844.3750562791483</c:v>
                </c:pt>
                <c:pt idx="128">
                  <c:v>2886.0777675890808</c:v>
                </c:pt>
                <c:pt idx="129">
                  <c:v>2924.7777675890825</c:v>
                </c:pt>
                <c:pt idx="130">
                  <c:v>2973.4234514149312</c:v>
                </c:pt>
                <c:pt idx="131">
                  <c:v>3003.0035700211865</c:v>
                </c:pt>
                <c:pt idx="132">
                  <c:v>3003.0035700211865</c:v>
                </c:pt>
                <c:pt idx="133">
                  <c:v>3016.3035700211899</c:v>
                </c:pt>
                <c:pt idx="134">
                  <c:v>3016.3035700211904</c:v>
                </c:pt>
                <c:pt idx="135">
                  <c:v>3016.3035700211908</c:v>
                </c:pt>
                <c:pt idx="136">
                  <c:v>3029.9035700211862</c:v>
                </c:pt>
                <c:pt idx="137">
                  <c:v>3041.7697158445781</c:v>
                </c:pt>
                <c:pt idx="138">
                  <c:v>3071.2169558180976</c:v>
                </c:pt>
                <c:pt idx="139">
                  <c:v>3083.4532176105208</c:v>
                </c:pt>
                <c:pt idx="140">
                  <c:v>3099.1289251577191</c:v>
                </c:pt>
                <c:pt idx="141">
                  <c:v>3099.1289251577191</c:v>
                </c:pt>
                <c:pt idx="142">
                  <c:v>3109.6649797982682</c:v>
                </c:pt>
                <c:pt idx="143">
                  <c:v>3109.6649797982682</c:v>
                </c:pt>
                <c:pt idx="144">
                  <c:v>3109.6649797982682</c:v>
                </c:pt>
                <c:pt idx="145">
                  <c:v>3156.906332454043</c:v>
                </c:pt>
                <c:pt idx="146">
                  <c:v>3156.906332454043</c:v>
                </c:pt>
                <c:pt idx="147">
                  <c:v>3182.5133749340512</c:v>
                </c:pt>
                <c:pt idx="148">
                  <c:v>3184.3510369435412</c:v>
                </c:pt>
                <c:pt idx="149">
                  <c:v>3227.2009582988449</c:v>
                </c:pt>
                <c:pt idx="150">
                  <c:v>3257.2009582988517</c:v>
                </c:pt>
                <c:pt idx="151">
                  <c:v>3261.097125547285</c:v>
                </c:pt>
                <c:pt idx="152">
                  <c:v>3317.9751558667394</c:v>
                </c:pt>
                <c:pt idx="153">
                  <c:v>3350.4749010522328</c:v>
                </c:pt>
                <c:pt idx="154">
                  <c:v>3363.9627392315424</c:v>
                </c:pt>
                <c:pt idx="155">
                  <c:v>3397.1068685668674</c:v>
                </c:pt>
                <c:pt idx="156">
                  <c:v>3414.5740855480353</c:v>
                </c:pt>
                <c:pt idx="157">
                  <c:v>3426.2231037069432</c:v>
                </c:pt>
                <c:pt idx="158">
                  <c:v>3428.184932068435</c:v>
                </c:pt>
                <c:pt idx="159">
                  <c:v>3446.2132737770607</c:v>
                </c:pt>
                <c:pt idx="160">
                  <c:v>3446.2132737770607</c:v>
                </c:pt>
                <c:pt idx="161">
                  <c:v>3506.4590822075252</c:v>
                </c:pt>
                <c:pt idx="162">
                  <c:v>3508.7000431902543</c:v>
                </c:pt>
                <c:pt idx="163">
                  <c:v>3522.7452491150434</c:v>
                </c:pt>
                <c:pt idx="164">
                  <c:v>3526.9768479809013</c:v>
                </c:pt>
                <c:pt idx="165">
                  <c:v>3588.7194466829305</c:v>
                </c:pt>
                <c:pt idx="166">
                  <c:v>3588.7194466829301</c:v>
                </c:pt>
                <c:pt idx="167">
                  <c:v>3605.419446682934</c:v>
                </c:pt>
                <c:pt idx="168">
                  <c:v>3605.419446682934</c:v>
                </c:pt>
                <c:pt idx="169">
                  <c:v>3605.4194466829344</c:v>
                </c:pt>
                <c:pt idx="170">
                  <c:v>3605.4194466829349</c:v>
                </c:pt>
                <c:pt idx="171">
                  <c:v>3673.8194466829304</c:v>
                </c:pt>
                <c:pt idx="172">
                  <c:v>3678.2574650056595</c:v>
                </c:pt>
                <c:pt idx="173">
                  <c:v>3678.2574650056599</c:v>
                </c:pt>
                <c:pt idx="174">
                  <c:v>3708.5678418187108</c:v>
                </c:pt>
                <c:pt idx="175">
                  <c:v>3713.0832674377571</c:v>
                </c:pt>
                <c:pt idx="176">
                  <c:v>3761.342039386604</c:v>
                </c:pt>
                <c:pt idx="177">
                  <c:v>3761.3420393866036</c:v>
                </c:pt>
                <c:pt idx="178">
                  <c:v>3779.1420393866083</c:v>
                </c:pt>
                <c:pt idx="179">
                  <c:v>3781.3646170872853</c:v>
                </c:pt>
                <c:pt idx="180">
                  <c:v>3781.3646170872853</c:v>
                </c:pt>
                <c:pt idx="181">
                  <c:v>3833.4172061162112</c:v>
                </c:pt>
                <c:pt idx="182">
                  <c:v>3906.2172061162073</c:v>
                </c:pt>
                <c:pt idx="183">
                  <c:v>3910.9390511921238</c:v>
                </c:pt>
                <c:pt idx="184">
                  <c:v>3955.9925384727071</c:v>
                </c:pt>
                <c:pt idx="185">
                  <c:v>3961.4207453428585</c:v>
                </c:pt>
                <c:pt idx="186">
                  <c:v>3961.4207453428589</c:v>
                </c:pt>
                <c:pt idx="187">
                  <c:v>3998.8207453428568</c:v>
                </c:pt>
                <c:pt idx="188">
                  <c:v>4030.9045134964422</c:v>
                </c:pt>
                <c:pt idx="189">
                  <c:v>4049.8045134964359</c:v>
                </c:pt>
                <c:pt idx="190">
                  <c:v>4049.8045134964359</c:v>
                </c:pt>
                <c:pt idx="191">
                  <c:v>4107.1045134964379</c:v>
                </c:pt>
                <c:pt idx="192">
                  <c:v>4112.738111977892</c:v>
                </c:pt>
                <c:pt idx="193">
                  <c:v>4145.6751718376781</c:v>
                </c:pt>
                <c:pt idx="194">
                  <c:v>4151.367453636648</c:v>
                </c:pt>
                <c:pt idx="195">
                  <c:v>4175.8989278978643</c:v>
                </c:pt>
                <c:pt idx="196">
                  <c:v>4193.1529373317899</c:v>
                </c:pt>
                <c:pt idx="197">
                  <c:v>4204.3475113368131</c:v>
                </c:pt>
                <c:pt idx="198">
                  <c:v>4204.3475113368131</c:v>
                </c:pt>
                <c:pt idx="199">
                  <c:v>4263.3819549152122</c:v>
                </c:pt>
                <c:pt idx="200">
                  <c:v>4284.9657834657701</c:v>
                </c:pt>
                <c:pt idx="201">
                  <c:v>4289.9439546135909</c:v>
                </c:pt>
                <c:pt idx="202">
                  <c:v>4303.5413496090678</c:v>
                </c:pt>
                <c:pt idx="203">
                  <c:v>4310.1766407769837</c:v>
                </c:pt>
                <c:pt idx="204">
                  <c:v>4310.1766407769837</c:v>
                </c:pt>
                <c:pt idx="205">
                  <c:v>4323.9759772822954</c:v>
                </c:pt>
                <c:pt idx="206">
                  <c:v>4323.9759772822963</c:v>
                </c:pt>
                <c:pt idx="207">
                  <c:v>4325.6152398321192</c:v>
                </c:pt>
                <c:pt idx="208">
                  <c:v>4344.768058139548</c:v>
                </c:pt>
                <c:pt idx="209">
                  <c:v>4345.4670596074511</c:v>
                </c:pt>
                <c:pt idx="210">
                  <c:v>4346.4277336129981</c:v>
                </c:pt>
                <c:pt idx="211">
                  <c:v>4351.6535749671775</c:v>
                </c:pt>
                <c:pt idx="212">
                  <c:v>4365.9241083287679</c:v>
                </c:pt>
                <c:pt idx="213">
                  <c:v>4374.6956821984895</c:v>
                </c:pt>
                <c:pt idx="214">
                  <c:v>4375.8380479879743</c:v>
                </c:pt>
                <c:pt idx="215">
                  <c:v>4387.336407974919</c:v>
                </c:pt>
                <c:pt idx="216">
                  <c:v>4389.0469428095166</c:v>
                </c:pt>
                <c:pt idx="217">
                  <c:v>4389.0469428095166</c:v>
                </c:pt>
                <c:pt idx="218">
                  <c:v>4389.0469428095166</c:v>
                </c:pt>
                <c:pt idx="219">
                  <c:v>4396.3313110042609</c:v>
                </c:pt>
                <c:pt idx="220">
                  <c:v>4396.3313110042609</c:v>
                </c:pt>
                <c:pt idx="221">
                  <c:v>4410.0694238741808</c:v>
                </c:pt>
                <c:pt idx="222">
                  <c:v>4416.5832721183624</c:v>
                </c:pt>
                <c:pt idx="223">
                  <c:v>4418.4776425321934</c:v>
                </c:pt>
                <c:pt idx="224">
                  <c:v>4418.4776425321934</c:v>
                </c:pt>
                <c:pt idx="225">
                  <c:v>4422.6937026060896</c:v>
                </c:pt>
                <c:pt idx="226">
                  <c:v>4431.751976343965</c:v>
                </c:pt>
                <c:pt idx="227">
                  <c:v>4433.5496217488435</c:v>
                </c:pt>
                <c:pt idx="228">
                  <c:v>4436.1717936945397</c:v>
                </c:pt>
                <c:pt idx="229">
                  <c:v>4436.1717936945388</c:v>
                </c:pt>
                <c:pt idx="230">
                  <c:v>4445.1575943718544</c:v>
                </c:pt>
                <c:pt idx="231">
                  <c:v>4454.7467288119187</c:v>
                </c:pt>
                <c:pt idx="232">
                  <c:v>4454.7467288119187</c:v>
                </c:pt>
                <c:pt idx="233">
                  <c:v>4455.5259983909691</c:v>
                </c:pt>
                <c:pt idx="234">
                  <c:v>4462.3919465402414</c:v>
                </c:pt>
                <c:pt idx="235">
                  <c:v>4464.3882561691662</c:v>
                </c:pt>
                <c:pt idx="236">
                  <c:v>4464.3882561691662</c:v>
                </c:pt>
                <c:pt idx="237">
                  <c:v>4464.3882561691671</c:v>
                </c:pt>
                <c:pt idx="238">
                  <c:v>4465.3216209139055</c:v>
                </c:pt>
                <c:pt idx="239">
                  <c:v>4467.1340451012647</c:v>
                </c:pt>
                <c:pt idx="240">
                  <c:v>4478.4893658879755</c:v>
                </c:pt>
                <c:pt idx="241">
                  <c:v>4478.4893658879746</c:v>
                </c:pt>
                <c:pt idx="242">
                  <c:v>4478.4893658879737</c:v>
                </c:pt>
                <c:pt idx="243">
                  <c:v>4478.4893658879737</c:v>
                </c:pt>
                <c:pt idx="244">
                  <c:v>4479.3054250179794</c:v>
                </c:pt>
                <c:pt idx="245">
                  <c:v>4480.4262113577715</c:v>
                </c:pt>
                <c:pt idx="246">
                  <c:v>4480.4262113577715</c:v>
                </c:pt>
                <c:pt idx="247">
                  <c:v>4488.6419142988761</c:v>
                </c:pt>
                <c:pt idx="248">
                  <c:v>4492.934173683243</c:v>
                </c:pt>
                <c:pt idx="249">
                  <c:v>4503.2705134043663</c:v>
                </c:pt>
                <c:pt idx="250">
                  <c:v>4508.1254876294915</c:v>
                </c:pt>
                <c:pt idx="251">
                  <c:v>4511.4553205180264</c:v>
                </c:pt>
                <c:pt idx="252">
                  <c:v>4513.5960440350154</c:v>
                </c:pt>
                <c:pt idx="253">
                  <c:v>4529.3233859177744</c:v>
                </c:pt>
                <c:pt idx="254">
                  <c:v>4530.4853440006609</c:v>
                </c:pt>
                <c:pt idx="255">
                  <c:v>4530.4853440006609</c:v>
                </c:pt>
                <c:pt idx="256">
                  <c:v>4533.429537062495</c:v>
                </c:pt>
                <c:pt idx="257">
                  <c:v>4533.429537062495</c:v>
                </c:pt>
                <c:pt idx="258">
                  <c:v>4533.429537062495</c:v>
                </c:pt>
                <c:pt idx="259">
                  <c:v>4533.429537062495</c:v>
                </c:pt>
                <c:pt idx="260">
                  <c:v>4554.3803638683567</c:v>
                </c:pt>
                <c:pt idx="261">
                  <c:v>4565.1286304411142</c:v>
                </c:pt>
                <c:pt idx="262">
                  <c:v>4565.1286304411142</c:v>
                </c:pt>
                <c:pt idx="263">
                  <c:v>4580.5980016724025</c:v>
                </c:pt>
                <c:pt idx="264">
                  <c:v>4580.5980016724025</c:v>
                </c:pt>
                <c:pt idx="265">
                  <c:v>4582.6965745018861</c:v>
                </c:pt>
                <c:pt idx="266">
                  <c:v>4583.6261702785368</c:v>
                </c:pt>
                <c:pt idx="267">
                  <c:v>4583.6261702785378</c:v>
                </c:pt>
                <c:pt idx="268">
                  <c:v>4585.7717871715495</c:v>
                </c:pt>
                <c:pt idx="269">
                  <c:v>4585.7717871715504</c:v>
                </c:pt>
                <c:pt idx="270">
                  <c:v>4585.7717871715504</c:v>
                </c:pt>
                <c:pt idx="271">
                  <c:v>4589.3669453898492</c:v>
                </c:pt>
                <c:pt idx="272">
                  <c:v>4591.6775675986482</c:v>
                </c:pt>
                <c:pt idx="273">
                  <c:v>4607.7351278501365</c:v>
                </c:pt>
                <c:pt idx="274">
                  <c:v>4607.7351278501355</c:v>
                </c:pt>
                <c:pt idx="275">
                  <c:v>4607.7351278501355</c:v>
                </c:pt>
                <c:pt idx="276">
                  <c:v>4609.9208112499</c:v>
                </c:pt>
                <c:pt idx="277">
                  <c:v>4609.9208112499</c:v>
                </c:pt>
                <c:pt idx="278">
                  <c:v>4609.9208112499009</c:v>
                </c:pt>
                <c:pt idx="279">
                  <c:v>4610.8958383990939</c:v>
                </c:pt>
                <c:pt idx="280">
                  <c:v>4610.8958383990939</c:v>
                </c:pt>
                <c:pt idx="281">
                  <c:v>4616.8733546066642</c:v>
                </c:pt>
                <c:pt idx="282">
                  <c:v>4619.2689261613905</c:v>
                </c:pt>
                <c:pt idx="283">
                  <c:v>4619.2689261613905</c:v>
                </c:pt>
                <c:pt idx="284">
                  <c:v>4635.9734943351013</c:v>
                </c:pt>
                <c:pt idx="285">
                  <c:v>4638.2304500196396</c:v>
                </c:pt>
                <c:pt idx="286">
                  <c:v>4638.2304500196396</c:v>
                </c:pt>
                <c:pt idx="287">
                  <c:v>4638.7204760409259</c:v>
                </c:pt>
                <c:pt idx="288">
                  <c:v>4639.2352222497775</c:v>
                </c:pt>
                <c:pt idx="289">
                  <c:v>4639.2352222497766</c:v>
                </c:pt>
                <c:pt idx="290">
                  <c:v>4641.5569718728129</c:v>
                </c:pt>
                <c:pt idx="291">
                  <c:v>4645.4174554208757</c:v>
                </c:pt>
                <c:pt idx="292">
                  <c:v>4647.8979763215139</c:v>
                </c:pt>
                <c:pt idx="293">
                  <c:v>4652.969073094172</c:v>
                </c:pt>
                <c:pt idx="294">
                  <c:v>4668.5291019508877</c:v>
                </c:pt>
                <c:pt idx="295">
                  <c:v>4668.5291019508877</c:v>
                </c:pt>
                <c:pt idx="296">
                  <c:v>4694.7505982904622</c:v>
                </c:pt>
                <c:pt idx="297">
                  <c:v>4694.7505982904631</c:v>
                </c:pt>
                <c:pt idx="298">
                  <c:v>4697.1105028307884</c:v>
                </c:pt>
                <c:pt idx="299">
                  <c:v>4697.6210177449502</c:v>
                </c:pt>
                <c:pt idx="300">
                  <c:v>4697.6210177449502</c:v>
                </c:pt>
                <c:pt idx="301">
                  <c:v>4697.6210177449502</c:v>
                </c:pt>
                <c:pt idx="302">
                  <c:v>4700.5786083602015</c:v>
                </c:pt>
                <c:pt idx="303">
                  <c:v>4704.5982871061051</c:v>
                </c:pt>
                <c:pt idx="304">
                  <c:v>4704.5982871061042</c:v>
                </c:pt>
                <c:pt idx="305">
                  <c:v>4707.1892421564289</c:v>
                </c:pt>
                <c:pt idx="306">
                  <c:v>4707.189242156428</c:v>
                </c:pt>
                <c:pt idx="307">
                  <c:v>4707.189242156428</c:v>
                </c:pt>
                <c:pt idx="308">
                  <c:v>4725.3054639786214</c:v>
                </c:pt>
                <c:pt idx="309">
                  <c:v>4725.3054639786214</c:v>
                </c:pt>
                <c:pt idx="310">
                  <c:v>4725.3054639786214</c:v>
                </c:pt>
                <c:pt idx="311">
                  <c:v>4726.345604918899</c:v>
                </c:pt>
                <c:pt idx="312">
                  <c:v>4727.7728920128538</c:v>
                </c:pt>
                <c:pt idx="313">
                  <c:v>4728.3073106353713</c:v>
                </c:pt>
                <c:pt idx="314">
                  <c:v>4728.3073106353713</c:v>
                </c:pt>
                <c:pt idx="315">
                  <c:v>4731.3922147539106</c:v>
                </c:pt>
                <c:pt idx="316">
                  <c:v>4739.5080116871613</c:v>
                </c:pt>
                <c:pt idx="317">
                  <c:v>4757.9706325028346</c:v>
                </c:pt>
                <c:pt idx="318">
                  <c:v>4759.9683230867358</c:v>
                </c:pt>
                <c:pt idx="319">
                  <c:v>4759.9683230867367</c:v>
                </c:pt>
                <c:pt idx="320">
                  <c:v>4770.0657782827102</c:v>
                </c:pt>
                <c:pt idx="321">
                  <c:v>4770.0657782827102</c:v>
                </c:pt>
                <c:pt idx="322">
                  <c:v>4771.3285658785335</c:v>
                </c:pt>
                <c:pt idx="323">
                  <c:v>4771.7860815821177</c:v>
                </c:pt>
                <c:pt idx="324">
                  <c:v>4789.1138426787229</c:v>
                </c:pt>
                <c:pt idx="325">
                  <c:v>4791.6875640733733</c:v>
                </c:pt>
                <c:pt idx="326">
                  <c:v>4792.826843107915</c:v>
                </c:pt>
                <c:pt idx="327">
                  <c:v>4792.8268431079141</c:v>
                </c:pt>
                <c:pt idx="328">
                  <c:v>4802.5904959459467</c:v>
                </c:pt>
                <c:pt idx="329">
                  <c:v>4802.5904959459467</c:v>
                </c:pt>
                <c:pt idx="330">
                  <c:v>4822.0007336125627</c:v>
                </c:pt>
                <c:pt idx="331">
                  <c:v>4822.0007336125627</c:v>
                </c:pt>
                <c:pt idx="332">
                  <c:v>4825.1967483760718</c:v>
                </c:pt>
                <c:pt idx="333">
                  <c:v>4825.1967483760718</c:v>
                </c:pt>
                <c:pt idx="334">
                  <c:v>4825.1967483760709</c:v>
                </c:pt>
                <c:pt idx="335">
                  <c:v>4828.4775194227714</c:v>
                </c:pt>
                <c:pt idx="336">
                  <c:v>4828.4775194227714</c:v>
                </c:pt>
                <c:pt idx="337">
                  <c:v>4828.4775194227714</c:v>
                </c:pt>
                <c:pt idx="338">
                  <c:v>4832.961517495778</c:v>
                </c:pt>
                <c:pt idx="339">
                  <c:v>4837.1707568283273</c:v>
                </c:pt>
                <c:pt idx="340">
                  <c:v>4855.835805308413</c:v>
                </c:pt>
                <c:pt idx="341">
                  <c:v>4856.9762813876432</c:v>
                </c:pt>
                <c:pt idx="342">
                  <c:v>4859.1247410721971</c:v>
                </c:pt>
                <c:pt idx="343">
                  <c:v>4859.7377895084337</c:v>
                </c:pt>
                <c:pt idx="344">
                  <c:v>4859.7377895084346</c:v>
                </c:pt>
                <c:pt idx="345">
                  <c:v>4867.0767328949532</c:v>
                </c:pt>
                <c:pt idx="346">
                  <c:v>4867.0767328949541</c:v>
                </c:pt>
                <c:pt idx="347">
                  <c:v>4890.4346341990858</c:v>
                </c:pt>
                <c:pt idx="348">
                  <c:v>4891.5985218107144</c:v>
                </c:pt>
                <c:pt idx="349">
                  <c:v>4893.1950705151703</c:v>
                </c:pt>
                <c:pt idx="350">
                  <c:v>4897.220334466876</c:v>
                </c:pt>
                <c:pt idx="351">
                  <c:v>4897.220334466876</c:v>
                </c:pt>
                <c:pt idx="352">
                  <c:v>4901.8900602707181</c:v>
                </c:pt>
                <c:pt idx="353">
                  <c:v>4901.8900602707181</c:v>
                </c:pt>
                <c:pt idx="354">
                  <c:v>4926.9031130705453</c:v>
                </c:pt>
                <c:pt idx="355">
                  <c:v>4928.5271096037113</c:v>
                </c:pt>
                <c:pt idx="356">
                  <c:v>4940.3683656645753</c:v>
                </c:pt>
                <c:pt idx="357">
                  <c:v>4962.5607018390619</c:v>
                </c:pt>
                <c:pt idx="358">
                  <c:v>4964.8096742574162</c:v>
                </c:pt>
                <c:pt idx="359">
                  <c:v>4965.4513197052547</c:v>
                </c:pt>
                <c:pt idx="360">
                  <c:v>4965.4513197052547</c:v>
                </c:pt>
                <c:pt idx="361">
                  <c:v>4965.4513197052547</c:v>
                </c:pt>
                <c:pt idx="362">
                  <c:v>4968.349503717458</c:v>
                </c:pt>
                <c:pt idx="363">
                  <c:v>4973.1651584526689</c:v>
                </c:pt>
                <c:pt idx="364">
                  <c:v>4973.165158452668</c:v>
                </c:pt>
                <c:pt idx="365">
                  <c:v>4973.432971184483</c:v>
                </c:pt>
                <c:pt idx="366">
                  <c:v>4976.2735707795455</c:v>
                </c:pt>
                <c:pt idx="367">
                  <c:v>4997.8601078209031</c:v>
                </c:pt>
                <c:pt idx="368">
                  <c:v>4997.8601078209031</c:v>
                </c:pt>
                <c:pt idx="369">
                  <c:v>4997.8601078209031</c:v>
                </c:pt>
                <c:pt idx="370">
                  <c:v>5001.4219315031269</c:v>
                </c:pt>
                <c:pt idx="371">
                  <c:v>5001.421931503126</c:v>
                </c:pt>
                <c:pt idx="372">
                  <c:v>5002.0868120228924</c:v>
                </c:pt>
                <c:pt idx="373">
                  <c:v>5013.1899904027068</c:v>
                </c:pt>
                <c:pt idx="374">
                  <c:v>5013.1899904027059</c:v>
                </c:pt>
                <c:pt idx="375">
                  <c:v>5018.3433953578933</c:v>
                </c:pt>
                <c:pt idx="376">
                  <c:v>5018.3433953578924</c:v>
                </c:pt>
                <c:pt idx="377">
                  <c:v>5018.3433953578915</c:v>
                </c:pt>
                <c:pt idx="378">
                  <c:v>5018.3433953578915</c:v>
                </c:pt>
                <c:pt idx="379">
                  <c:v>5039.0758472521038</c:v>
                </c:pt>
                <c:pt idx="380">
                  <c:v>5039.7550262776731</c:v>
                </c:pt>
                <c:pt idx="381">
                  <c:v>5039.7550262776731</c:v>
                </c:pt>
                <c:pt idx="382">
                  <c:v>5053.1652860816657</c:v>
                </c:pt>
                <c:pt idx="383">
                  <c:v>5056.3841158688501</c:v>
                </c:pt>
                <c:pt idx="384">
                  <c:v>5056.3841158688492</c:v>
                </c:pt>
                <c:pt idx="385">
                  <c:v>5077.4447859988777</c:v>
                </c:pt>
                <c:pt idx="386">
                  <c:v>5078.1346889037968</c:v>
                </c:pt>
                <c:pt idx="387">
                  <c:v>5078.1346889037977</c:v>
                </c:pt>
                <c:pt idx="388">
                  <c:v>5086.3883411761717</c:v>
                </c:pt>
                <c:pt idx="389">
                  <c:v>5086.3883411761726</c:v>
                </c:pt>
                <c:pt idx="390">
                  <c:v>5095.0609068201238</c:v>
                </c:pt>
                <c:pt idx="391">
                  <c:v>5112.6858139433771</c:v>
                </c:pt>
                <c:pt idx="392">
                  <c:v>5116.4594217364374</c:v>
                </c:pt>
                <c:pt idx="393">
                  <c:v>5116.4594217364374</c:v>
                </c:pt>
                <c:pt idx="394">
                  <c:v>5117.1636231471366</c:v>
                </c:pt>
                <c:pt idx="395">
                  <c:v>5134.3499339001846</c:v>
                </c:pt>
                <c:pt idx="396">
                  <c:v>5156.0123374624982</c:v>
                </c:pt>
                <c:pt idx="397">
                  <c:v>5159.9002959864983</c:v>
                </c:pt>
                <c:pt idx="398">
                  <c:v>5174.0307344751882</c:v>
                </c:pt>
                <c:pt idx="399">
                  <c:v>5192.0162535088912</c:v>
                </c:pt>
                <c:pt idx="400">
                  <c:v>5193.3540553613611</c:v>
                </c:pt>
                <c:pt idx="401">
                  <c:v>5195.8731557517522</c:v>
                </c:pt>
                <c:pt idx="402">
                  <c:v>5199.8100810077922</c:v>
                </c:pt>
                <c:pt idx="403">
                  <c:v>5205.1563864025311</c:v>
                </c:pt>
                <c:pt idx="404">
                  <c:v>5208.5883399773629</c:v>
                </c:pt>
                <c:pt idx="405">
                  <c:v>5232.4099952955057</c:v>
                </c:pt>
                <c:pt idx="406">
                  <c:v>5232.4099952955057</c:v>
                </c:pt>
                <c:pt idx="407">
                  <c:v>5235.6330863958829</c:v>
                </c:pt>
                <c:pt idx="408">
                  <c:v>5236.3297087536685</c:v>
                </c:pt>
                <c:pt idx="409">
                  <c:v>5236.3297087536675</c:v>
                </c:pt>
                <c:pt idx="410">
                  <c:v>5237.0625071759914</c:v>
                </c:pt>
                <c:pt idx="411">
                  <c:v>5240.3529868141786</c:v>
                </c:pt>
                <c:pt idx="412">
                  <c:v>5249.3186016588752</c:v>
                </c:pt>
                <c:pt idx="413">
                  <c:v>5256.4665981336693</c:v>
                </c:pt>
                <c:pt idx="414">
                  <c:v>5273.6523195976815</c:v>
                </c:pt>
                <c:pt idx="415">
                  <c:v>5287.2170774039878</c:v>
                </c:pt>
                <c:pt idx="416">
                  <c:v>5287.2170774039878</c:v>
                </c:pt>
                <c:pt idx="417">
                  <c:v>5290.7594651285062</c:v>
                </c:pt>
                <c:pt idx="418">
                  <c:v>5296.503793851889</c:v>
                </c:pt>
                <c:pt idx="419">
                  <c:v>5296.5037938518899</c:v>
                </c:pt>
                <c:pt idx="420">
                  <c:v>5296.5037938518908</c:v>
                </c:pt>
                <c:pt idx="421">
                  <c:v>5298.0046943438274</c:v>
                </c:pt>
                <c:pt idx="422">
                  <c:v>5318.864385285503</c:v>
                </c:pt>
                <c:pt idx="423">
                  <c:v>5318.8643852855021</c:v>
                </c:pt>
                <c:pt idx="424">
                  <c:v>5320.3461469745998</c:v>
                </c:pt>
                <c:pt idx="425">
                  <c:v>5320.3461469745998</c:v>
                </c:pt>
                <c:pt idx="426">
                  <c:v>5320.3461469745998</c:v>
                </c:pt>
                <c:pt idx="427">
                  <c:v>5333.0567560045993</c:v>
                </c:pt>
                <c:pt idx="428">
                  <c:v>5334.735243864885</c:v>
                </c:pt>
                <c:pt idx="429">
                  <c:v>5338.9483295727005</c:v>
                </c:pt>
                <c:pt idx="430">
                  <c:v>5338.9483295727005</c:v>
                </c:pt>
                <c:pt idx="431">
                  <c:v>5340.484880907652</c:v>
                </c:pt>
                <c:pt idx="432">
                  <c:v>5358.4178076527323</c:v>
                </c:pt>
                <c:pt idx="433">
                  <c:v>5358.4178076527332</c:v>
                </c:pt>
                <c:pt idx="434">
                  <c:v>5361.8547156074346</c:v>
                </c:pt>
                <c:pt idx="435">
                  <c:v>5362.5974379741929</c:v>
                </c:pt>
                <c:pt idx="436">
                  <c:v>5362.5974379741929</c:v>
                </c:pt>
                <c:pt idx="437">
                  <c:v>5366.8771303545154</c:v>
                </c:pt>
                <c:pt idx="438">
                  <c:v>5376.4085364272987</c:v>
                </c:pt>
                <c:pt idx="439">
                  <c:v>5382.441455828146</c:v>
                </c:pt>
                <c:pt idx="440">
                  <c:v>5402.2751109029068</c:v>
                </c:pt>
                <c:pt idx="441">
                  <c:v>5402.2751109029068</c:v>
                </c:pt>
                <c:pt idx="442">
                  <c:v>5403.7533819498858</c:v>
                </c:pt>
                <c:pt idx="443">
                  <c:v>5403.7533819498858</c:v>
                </c:pt>
                <c:pt idx="444">
                  <c:v>5405.7845212758748</c:v>
                </c:pt>
                <c:pt idx="445">
                  <c:v>5405.7845212758757</c:v>
                </c:pt>
                <c:pt idx="446">
                  <c:v>5406.5460251277946</c:v>
                </c:pt>
                <c:pt idx="447">
                  <c:v>5406.5460251277946</c:v>
                </c:pt>
                <c:pt idx="448">
                  <c:v>5407.346741452674</c:v>
                </c:pt>
                <c:pt idx="449">
                  <c:v>5410.9414503517874</c:v>
                </c:pt>
                <c:pt idx="450">
                  <c:v>5410.9414503517874</c:v>
                </c:pt>
                <c:pt idx="451">
                  <c:v>5420.7557520385772</c:v>
                </c:pt>
                <c:pt idx="452">
                  <c:v>5420.7557520385762</c:v>
                </c:pt>
                <c:pt idx="453">
                  <c:v>5428.5960484140778</c:v>
                </c:pt>
                <c:pt idx="454">
                  <c:v>5447.4422260581869</c:v>
                </c:pt>
                <c:pt idx="455">
                  <c:v>5448.9639756653705</c:v>
                </c:pt>
                <c:pt idx="456">
                  <c:v>5451.8285885781079</c:v>
                </c:pt>
                <c:pt idx="457">
                  <c:v>5452.6453907220166</c:v>
                </c:pt>
                <c:pt idx="458">
                  <c:v>5466.2787840141482</c:v>
                </c:pt>
                <c:pt idx="459">
                  <c:v>5466.2787840141482</c:v>
                </c:pt>
                <c:pt idx="460">
                  <c:v>5472.6002940924845</c:v>
                </c:pt>
                <c:pt idx="461">
                  <c:v>5472.6002940924845</c:v>
                </c:pt>
                <c:pt idx="462">
                  <c:v>5472.6002940924836</c:v>
                </c:pt>
                <c:pt idx="463">
                  <c:v>5472.6002940924827</c:v>
                </c:pt>
                <c:pt idx="464">
                  <c:v>5493.5157848986191</c:v>
                </c:pt>
                <c:pt idx="465">
                  <c:v>5495.0709795520879</c:v>
                </c:pt>
                <c:pt idx="466">
                  <c:v>5497.9984129234672</c:v>
                </c:pt>
                <c:pt idx="467">
                  <c:v>5498.8330881996262</c:v>
                </c:pt>
                <c:pt idx="468">
                  <c:v>5498.8330881996262</c:v>
                </c:pt>
                <c:pt idx="469">
                  <c:v>5502.5879177623965</c:v>
                </c:pt>
                <c:pt idx="470">
                  <c:v>5502.5879177623956</c:v>
                </c:pt>
                <c:pt idx="471">
                  <c:v>5519.3101200944893</c:v>
                </c:pt>
                <c:pt idx="472">
                  <c:v>5519.3101200944902</c:v>
                </c:pt>
                <c:pt idx="473">
                  <c:v>5519.3101200944911</c:v>
                </c:pt>
                <c:pt idx="474">
                  <c:v>5519.3101200944911</c:v>
                </c:pt>
                <c:pt idx="475">
                  <c:v>5519.310120094492</c:v>
                </c:pt>
                <c:pt idx="476">
                  <c:v>5521.0071002231425</c:v>
                </c:pt>
                <c:pt idx="477">
                  <c:v>5521.0071002231434</c:v>
                </c:pt>
                <c:pt idx="478">
                  <c:v>5540.8495515752847</c:v>
                </c:pt>
                <c:pt idx="479">
                  <c:v>5540.8495515752857</c:v>
                </c:pt>
                <c:pt idx="480">
                  <c:v>5545.470295811685</c:v>
                </c:pt>
                <c:pt idx="481">
                  <c:v>5567.2581339089602</c:v>
                </c:pt>
                <c:pt idx="482">
                  <c:v>5567.2581339089602</c:v>
                </c:pt>
                <c:pt idx="483">
                  <c:v>5593.6797018902671</c:v>
                </c:pt>
                <c:pt idx="484">
                  <c:v>5593.6797018902671</c:v>
                </c:pt>
                <c:pt idx="485">
                  <c:v>5594.5465488044783</c:v>
                </c:pt>
                <c:pt idx="486">
                  <c:v>5594.5465488044783</c:v>
                </c:pt>
                <c:pt idx="487">
                  <c:v>5598.4454869645415</c:v>
                </c:pt>
                <c:pt idx="488">
                  <c:v>5598.4454869645415</c:v>
                </c:pt>
                <c:pt idx="489">
                  <c:v>5609.0867142923753</c:v>
                </c:pt>
                <c:pt idx="490">
                  <c:v>5641.7883562310572</c:v>
                </c:pt>
                <c:pt idx="491">
                  <c:v>5642.6266934312644</c:v>
                </c:pt>
                <c:pt idx="492">
                  <c:v>5643.506051538051</c:v>
                </c:pt>
                <c:pt idx="493">
                  <c:v>5658.1812980293344</c:v>
                </c:pt>
                <c:pt idx="494">
                  <c:v>5666.7312018030589</c:v>
                </c:pt>
                <c:pt idx="495">
                  <c:v>5687.2793470317683</c:v>
                </c:pt>
                <c:pt idx="496">
                  <c:v>5691.2072418371417</c:v>
                </c:pt>
                <c:pt idx="497">
                  <c:v>5692.0558234837581</c:v>
                </c:pt>
                <c:pt idx="498">
                  <c:v>5692.0558234837581</c:v>
                </c:pt>
                <c:pt idx="499">
                  <c:v>5696.9427033414077</c:v>
                </c:pt>
                <c:pt idx="500">
                  <c:v>5696.9427033414077</c:v>
                </c:pt>
                <c:pt idx="501">
                  <c:v>5703.5891028519618</c:v>
                </c:pt>
                <c:pt idx="502">
                  <c:v>5707.8535600167579</c:v>
                </c:pt>
                <c:pt idx="503">
                  <c:v>5707.8535600167588</c:v>
                </c:pt>
                <c:pt idx="504">
                  <c:v>5714.7797362765014</c:v>
                </c:pt>
                <c:pt idx="505">
                  <c:v>5716.5801038499631</c:v>
                </c:pt>
                <c:pt idx="506">
                  <c:v>5737.5848745281992</c:v>
                </c:pt>
                <c:pt idx="507">
                  <c:v>5739.2805383761752</c:v>
                </c:pt>
                <c:pt idx="508">
                  <c:v>5741.6044545419745</c:v>
                </c:pt>
                <c:pt idx="509">
                  <c:v>5741.6044545419745</c:v>
                </c:pt>
                <c:pt idx="510">
                  <c:v>5743.3867622340495</c:v>
                </c:pt>
                <c:pt idx="511">
                  <c:v>5758.597818942053</c:v>
                </c:pt>
                <c:pt idx="512">
                  <c:v>5758.597818942053</c:v>
                </c:pt>
                <c:pt idx="513">
                  <c:v>5758.5978189420539</c:v>
                </c:pt>
                <c:pt idx="514">
                  <c:v>5788.8307345803896</c:v>
                </c:pt>
                <c:pt idx="515">
                  <c:v>5788.8307345803896</c:v>
                </c:pt>
                <c:pt idx="516">
                  <c:v>5788.8307345803905</c:v>
                </c:pt>
                <c:pt idx="517">
                  <c:v>5792.9249313835717</c:v>
                </c:pt>
                <c:pt idx="518">
                  <c:v>5792.9249313835708</c:v>
                </c:pt>
                <c:pt idx="519">
                  <c:v>5792.9249313835699</c:v>
                </c:pt>
                <c:pt idx="520">
                  <c:v>5793.8127834082297</c:v>
                </c:pt>
                <c:pt idx="521">
                  <c:v>5794.7439735985181</c:v>
                </c:pt>
                <c:pt idx="522">
                  <c:v>5810.2824698834365</c:v>
                </c:pt>
                <c:pt idx="523">
                  <c:v>5817.469751994242</c:v>
                </c:pt>
                <c:pt idx="524">
                  <c:v>5819.337856169449</c:v>
                </c:pt>
                <c:pt idx="525">
                  <c:v>5842.8872084645973</c:v>
                </c:pt>
                <c:pt idx="526">
                  <c:v>5846.1915645876543</c:v>
                </c:pt>
                <c:pt idx="527">
                  <c:v>5846.1915645876543</c:v>
                </c:pt>
                <c:pt idx="528">
                  <c:v>5847.135265970549</c:v>
                </c:pt>
                <c:pt idx="529">
                  <c:v>5851.3704575242928</c:v>
                </c:pt>
                <c:pt idx="530">
                  <c:v>5851.3704575242937</c:v>
                </c:pt>
                <c:pt idx="531">
                  <c:v>5858.4148450295206</c:v>
                </c:pt>
                <c:pt idx="532">
                  <c:v>5870.2451140617823</c:v>
                </c:pt>
                <c:pt idx="533">
                  <c:v>5872.1453039957232</c:v>
                </c:pt>
                <c:pt idx="534">
                  <c:v>5894.3123940000278</c:v>
                </c:pt>
                <c:pt idx="535">
                  <c:v>5896.1017039777062</c:v>
                </c:pt>
                <c:pt idx="536">
                  <c:v>5898.5537100108822</c:v>
                </c:pt>
                <c:pt idx="537">
                  <c:v>5900.4303751690377</c:v>
                </c:pt>
                <c:pt idx="538">
                  <c:v>5911.8748723920717</c:v>
                </c:pt>
                <c:pt idx="539">
                  <c:v>5948.1570303255485</c:v>
                </c:pt>
                <c:pt idx="540">
                  <c:v>5952.4333674120444</c:v>
                </c:pt>
                <c:pt idx="541">
                  <c:v>5958.6552754059976</c:v>
                </c:pt>
                <c:pt idx="542">
                  <c:v>5958.6552754059976</c:v>
                </c:pt>
                <c:pt idx="543">
                  <c:v>5970.4716075920896</c:v>
                </c:pt>
                <c:pt idx="544">
                  <c:v>6002.4690902910288</c:v>
                </c:pt>
                <c:pt idx="545">
                  <c:v>6004.2918453149869</c:v>
                </c:pt>
                <c:pt idx="546">
                  <c:v>6006.7895977294093</c:v>
                </c:pt>
                <c:pt idx="547">
                  <c:v>6006.7895977294093</c:v>
                </c:pt>
                <c:pt idx="548">
                  <c:v>6006.7895977294083</c:v>
                </c:pt>
                <c:pt idx="549">
                  <c:v>6006.7895977294083</c:v>
                </c:pt>
                <c:pt idx="550">
                  <c:v>6007.7286719862295</c:v>
                </c:pt>
                <c:pt idx="551">
                  <c:v>6008.7134815733034</c:v>
                </c:pt>
                <c:pt idx="552">
                  <c:v>6008.7134815733034</c:v>
                </c:pt>
                <c:pt idx="553">
                  <c:v>6008.7134815733043</c:v>
                </c:pt>
                <c:pt idx="554">
                  <c:v>6013.1488239566188</c:v>
                </c:pt>
                <c:pt idx="555">
                  <c:v>6020.5116018575636</c:v>
                </c:pt>
                <c:pt idx="556">
                  <c:v>6020.5116018575636</c:v>
                </c:pt>
                <c:pt idx="557">
                  <c:v>6032.8978045849508</c:v>
                </c:pt>
                <c:pt idx="558">
                  <c:v>6032.8978045849517</c:v>
                </c:pt>
                <c:pt idx="559">
                  <c:v>6058.0955618276594</c:v>
                </c:pt>
                <c:pt idx="560">
                  <c:v>6058.0955618276603</c:v>
                </c:pt>
                <c:pt idx="561">
                  <c:v>6064.4987393732454</c:v>
                </c:pt>
                <c:pt idx="562">
                  <c:v>6064.4987393732454</c:v>
                </c:pt>
                <c:pt idx="563">
                  <c:v>6069.0061360552399</c:v>
                </c:pt>
                <c:pt idx="564">
                  <c:v>6076.4883103545453</c:v>
                </c:pt>
                <c:pt idx="565">
                  <c:v>6089.0524118643725</c:v>
                </c:pt>
                <c:pt idx="566">
                  <c:v>6114.5657045287553</c:v>
                </c:pt>
                <c:pt idx="567">
                  <c:v>6125.5767860713404</c:v>
                </c:pt>
                <c:pt idx="568">
                  <c:v>6137.9371482844472</c:v>
                </c:pt>
                <c:pt idx="569">
                  <c:v>6145.7565814030859</c:v>
                </c:pt>
                <c:pt idx="570">
                  <c:v>6171.4501800226617</c:v>
                </c:pt>
                <c:pt idx="571">
                  <c:v>6175.9720105344932</c:v>
                </c:pt>
                <c:pt idx="572">
                  <c:v>6176.9486477616183</c:v>
                </c:pt>
                <c:pt idx="573">
                  <c:v>6177.9727782396458</c:v>
                </c:pt>
                <c:pt idx="574">
                  <c:v>6190.1830782508378</c:v>
                </c:pt>
                <c:pt idx="575">
                  <c:v>6195.0676656407595</c:v>
                </c:pt>
                <c:pt idx="576">
                  <c:v>6202.9832956519276</c:v>
                </c:pt>
                <c:pt idx="577">
                  <c:v>6202.9832956519267</c:v>
                </c:pt>
                <c:pt idx="578">
                  <c:v>6233.6147706930533</c:v>
                </c:pt>
                <c:pt idx="579">
                  <c:v>6234.6033597743235</c:v>
                </c:pt>
                <c:pt idx="580">
                  <c:v>6234.6033597743226</c:v>
                </c:pt>
                <c:pt idx="581">
                  <c:v>6240.2932940374376</c:v>
                </c:pt>
                <c:pt idx="582">
                  <c:v>6248.0142611335305</c:v>
                </c:pt>
                <c:pt idx="583">
                  <c:v>6252.9668080002166</c:v>
                </c:pt>
                <c:pt idx="584">
                  <c:v>6252.9668080002175</c:v>
                </c:pt>
                <c:pt idx="585">
                  <c:v>6252.9668080002184</c:v>
                </c:pt>
                <c:pt idx="586">
                  <c:v>6261.0198621434902</c:v>
                </c:pt>
                <c:pt idx="587">
                  <c:v>6261.0198621434902</c:v>
                </c:pt>
                <c:pt idx="588">
                  <c:v>6289.4914062847083</c:v>
                </c:pt>
                <c:pt idx="589">
                  <c:v>6292.1858681383619</c:v>
                </c:pt>
                <c:pt idx="590">
                  <c:v>6293.1932387047691</c:v>
                </c:pt>
                <c:pt idx="591">
                  <c:v>6293.19323870477</c:v>
                </c:pt>
                <c:pt idx="592">
                  <c:v>6294.2513281340762</c:v>
                </c:pt>
                <c:pt idx="593">
                  <c:v>6294.2513281340771</c:v>
                </c:pt>
                <c:pt idx="594">
                  <c:v>6299.0069118447072</c:v>
                </c:pt>
                <c:pt idx="595">
                  <c:v>6311.9548264869254</c:v>
                </c:pt>
                <c:pt idx="596">
                  <c:v>6311.9548264869254</c:v>
                </c:pt>
                <c:pt idx="597">
                  <c:v>6311.9548264869263</c:v>
                </c:pt>
                <c:pt idx="598">
                  <c:v>6315.1470449080243</c:v>
                </c:pt>
                <c:pt idx="599">
                  <c:v>6320.1811938441188</c:v>
                </c:pt>
                <c:pt idx="600">
                  <c:v>6320.1811938441197</c:v>
                </c:pt>
                <c:pt idx="601">
                  <c:v>6320.1811938441206</c:v>
                </c:pt>
                <c:pt idx="602">
                  <c:v>6320.1811938441206</c:v>
                </c:pt>
                <c:pt idx="603">
                  <c:v>6347.3623165943045</c:v>
                </c:pt>
                <c:pt idx="604">
                  <c:v>6347.3623165943045</c:v>
                </c:pt>
                <c:pt idx="605">
                  <c:v>6372.2768808721539</c:v>
                </c:pt>
                <c:pt idx="606">
                  <c:v>6409.9479053027944</c:v>
                </c:pt>
                <c:pt idx="607">
                  <c:v>6412.7247106426385</c:v>
                </c:pt>
                <c:pt idx="608">
                  <c:v>6413.7628145483595</c:v>
                </c:pt>
                <c:pt idx="609">
                  <c:v>6414.8512883024932</c:v>
                </c:pt>
                <c:pt idx="610">
                  <c:v>6414.8512883024932</c:v>
                </c:pt>
                <c:pt idx="611">
                  <c:v>6414.8512883024923</c:v>
                </c:pt>
                <c:pt idx="612">
                  <c:v>6433.0688356710161</c:v>
                </c:pt>
                <c:pt idx="613">
                  <c:v>6441.4929349710619</c:v>
                </c:pt>
                <c:pt idx="614">
                  <c:v>6443.681896733613</c:v>
                </c:pt>
                <c:pt idx="615">
                  <c:v>6471.268280850788</c:v>
                </c:pt>
                <c:pt idx="616">
                  <c:v>6481.1707224887296</c:v>
                </c:pt>
                <c:pt idx="617">
                  <c:v>6494.597383554692</c:v>
                </c:pt>
                <c:pt idx="618">
                  <c:v>6503.090194920841</c:v>
                </c:pt>
                <c:pt idx="619">
                  <c:v>6503.090194920841</c:v>
                </c:pt>
                <c:pt idx="620">
                  <c:v>6531.0376179807299</c:v>
                </c:pt>
                <c:pt idx="621">
                  <c:v>6533.1145553566885</c:v>
                </c:pt>
                <c:pt idx="622">
                  <c:v>6533.1145553566894</c:v>
                </c:pt>
                <c:pt idx="623">
                  <c:v>6537.0282699282589</c:v>
                </c:pt>
                <c:pt idx="624">
                  <c:v>6538.1435533807717</c:v>
                </c:pt>
                <c:pt idx="625">
                  <c:v>6538.1435533807726</c:v>
                </c:pt>
                <c:pt idx="626">
                  <c:v>6551.4600129748615</c:v>
                </c:pt>
                <c:pt idx="627">
                  <c:v>6556.7863369635616</c:v>
                </c:pt>
                <c:pt idx="628">
                  <c:v>6565.4165724618124</c:v>
                </c:pt>
                <c:pt idx="629">
                  <c:v>6593.7696839209948</c:v>
                </c:pt>
                <c:pt idx="630">
                  <c:v>6599.8344107312341</c:v>
                </c:pt>
                <c:pt idx="631">
                  <c:v>6600.9622053763223</c:v>
                </c:pt>
                <c:pt idx="632">
                  <c:v>6601.0288132195619</c:v>
                </c:pt>
                <c:pt idx="633">
                  <c:v>6606.0299189889283</c:v>
                </c:pt>
                <c:pt idx="634">
                  <c:v>6614.4407319424399</c:v>
                </c:pt>
                <c:pt idx="635">
                  <c:v>6657.1850181906011</c:v>
                </c:pt>
                <c:pt idx="636">
                  <c:v>6662.221592981361</c:v>
                </c:pt>
                <c:pt idx="637">
                  <c:v>6664.4477302359719</c:v>
                </c:pt>
                <c:pt idx="638">
                  <c:v>6683.4392256953161</c:v>
                </c:pt>
                <c:pt idx="639">
                  <c:v>6683.4392256953161</c:v>
                </c:pt>
                <c:pt idx="640">
                  <c:v>6686.8556467479775</c:v>
                </c:pt>
                <c:pt idx="641">
                  <c:v>6692.242774407453</c:v>
                </c:pt>
                <c:pt idx="642">
                  <c:v>6692.242774407453</c:v>
                </c:pt>
                <c:pt idx="643">
                  <c:v>6692.242774407453</c:v>
                </c:pt>
                <c:pt idx="644">
                  <c:v>6692.2427744074539</c:v>
                </c:pt>
                <c:pt idx="645">
                  <c:v>6727.5262347551616</c:v>
                </c:pt>
                <c:pt idx="646">
                  <c:v>6727.5262347551616</c:v>
                </c:pt>
                <c:pt idx="647">
                  <c:v>6728.6826264118517</c:v>
                </c:pt>
                <c:pt idx="648">
                  <c:v>6742.4670765987039</c:v>
                </c:pt>
                <c:pt idx="649">
                  <c:v>6742.467076598703</c:v>
                </c:pt>
                <c:pt idx="650">
                  <c:v>6756.921352671955</c:v>
                </c:pt>
                <c:pt idx="651">
                  <c:v>6756.921352671955</c:v>
                </c:pt>
                <c:pt idx="652">
                  <c:v>6786.3112233736456</c:v>
                </c:pt>
                <c:pt idx="653">
                  <c:v>6791.4824235912038</c:v>
                </c:pt>
                <c:pt idx="654">
                  <c:v>6792.5990682529864</c:v>
                </c:pt>
                <c:pt idx="655">
                  <c:v>6792.5990682529864</c:v>
                </c:pt>
                <c:pt idx="656">
                  <c:v>6793.7715457287031</c:v>
                </c:pt>
                <c:pt idx="657">
                  <c:v>6793.7715457287022</c:v>
                </c:pt>
                <c:pt idx="658">
                  <c:v>6793.7715457287022</c:v>
                </c:pt>
                <c:pt idx="659">
                  <c:v>6807.7899912119346</c:v>
                </c:pt>
                <c:pt idx="660">
                  <c:v>6813.3966480421059</c:v>
                </c:pt>
                <c:pt idx="661">
                  <c:v>6813.3966480421059</c:v>
                </c:pt>
                <c:pt idx="662">
                  <c:v>6822.4941255896629</c:v>
                </c:pt>
                <c:pt idx="663">
                  <c:v>6858.7622406447099</c:v>
                </c:pt>
                <c:pt idx="664">
                  <c:v>6858.7622406447099</c:v>
                </c:pt>
                <c:pt idx="665">
                  <c:v>6859.950803939455</c:v>
                </c:pt>
                <c:pt idx="666">
                  <c:v>6859.950803939455</c:v>
                </c:pt>
                <c:pt idx="667">
                  <c:v>6859.9508039394559</c:v>
                </c:pt>
                <c:pt idx="668">
                  <c:v>6874.1607001197299</c:v>
                </c:pt>
                <c:pt idx="669">
                  <c:v>6919.1936568127112</c:v>
                </c:pt>
                <c:pt idx="670">
                  <c:v>6926.840945503518</c:v>
                </c:pt>
                <c:pt idx="671">
                  <c:v>6941.1146585828046</c:v>
                </c:pt>
                <c:pt idx="672">
                  <c:v>6941.1146585828046</c:v>
                </c:pt>
                <c:pt idx="673">
                  <c:v>6946.8317495626625</c:v>
                </c:pt>
                <c:pt idx="674">
                  <c:v>6946.8317495626625</c:v>
                </c:pt>
                <c:pt idx="675">
                  <c:v>6956.1078784820011</c:v>
                </c:pt>
                <c:pt idx="676">
                  <c:v>6988.840470045714</c:v>
                </c:pt>
                <c:pt idx="677">
                  <c:v>6994.3034261472403</c:v>
                </c:pt>
                <c:pt idx="678">
                  <c:v>6994.3034261472403</c:v>
                </c:pt>
                <c:pt idx="679">
                  <c:v>7023.8464767834921</c:v>
                </c:pt>
                <c:pt idx="680">
                  <c:v>7023.846476783493</c:v>
                </c:pt>
                <c:pt idx="681">
                  <c:v>7054.5435656606041</c:v>
                </c:pt>
                <c:pt idx="682">
                  <c:v>7054.5435656606041</c:v>
                </c:pt>
                <c:pt idx="683">
                  <c:v>7059.9523401607457</c:v>
                </c:pt>
                <c:pt idx="684">
                  <c:v>7061.1202070546824</c:v>
                </c:pt>
                <c:pt idx="685">
                  <c:v>7067.8286493442038</c:v>
                </c:pt>
                <c:pt idx="686">
                  <c:v>7067.8286493442047</c:v>
                </c:pt>
                <c:pt idx="687">
                  <c:v>7076.9425744215887</c:v>
                </c:pt>
                <c:pt idx="688">
                  <c:v>7082.7870894203525</c:v>
                </c:pt>
                <c:pt idx="689">
                  <c:v>7092.2556121246444</c:v>
                </c:pt>
                <c:pt idx="690">
                  <c:v>7130.0007092407968</c:v>
                </c:pt>
                <c:pt idx="691">
                  <c:v>7130.0007092407959</c:v>
                </c:pt>
                <c:pt idx="692">
                  <c:v>7145.9579613649985</c:v>
                </c:pt>
                <c:pt idx="693">
                  <c:v>7192.6064501366127</c:v>
                </c:pt>
                <c:pt idx="694">
                  <c:v>7192.6064501366127</c:v>
                </c:pt>
                <c:pt idx="695">
                  <c:v>7192.6064501366118</c:v>
                </c:pt>
                <c:pt idx="696">
                  <c:v>7199.3065292793508</c:v>
                </c:pt>
                <c:pt idx="697">
                  <c:v>7215.3790794680353</c:v>
                </c:pt>
                <c:pt idx="698">
                  <c:v>7230.9007482359266</c:v>
                </c:pt>
                <c:pt idx="699">
                  <c:v>7230.9007482359266</c:v>
                </c:pt>
                <c:pt idx="700">
                  <c:v>7230.9007482359248</c:v>
                </c:pt>
                <c:pt idx="701">
                  <c:v>7247.4198723329373</c:v>
                </c:pt>
                <c:pt idx="702">
                  <c:v>7262.5208782936652</c:v>
                </c:pt>
                <c:pt idx="703">
                  <c:v>7264.8720650493397</c:v>
                </c:pt>
                <c:pt idx="704">
                  <c:v>7264.8720650493397</c:v>
                </c:pt>
                <c:pt idx="705">
                  <c:v>7268.0971849251055</c:v>
                </c:pt>
                <c:pt idx="706">
                  <c:v>7268.0971849251046</c:v>
                </c:pt>
                <c:pt idx="707">
                  <c:v>7270.5679526472559</c:v>
                </c:pt>
                <c:pt idx="708">
                  <c:v>7270.5679526472559</c:v>
                </c:pt>
                <c:pt idx="709">
                  <c:v>7270.5679526472559</c:v>
                </c:pt>
                <c:pt idx="710">
                  <c:v>7276.2522362071004</c:v>
                </c:pt>
                <c:pt idx="711">
                  <c:v>7276.2522362070995</c:v>
                </c:pt>
                <c:pt idx="712">
                  <c:v>7276.2522362070995</c:v>
                </c:pt>
                <c:pt idx="713">
                  <c:v>7291.7679725766811</c:v>
                </c:pt>
                <c:pt idx="714">
                  <c:v>7304.1255258043348</c:v>
                </c:pt>
                <c:pt idx="715">
                  <c:v>7339.4683670917702</c:v>
                </c:pt>
                <c:pt idx="716">
                  <c:v>7340.6908710334174</c:v>
                </c:pt>
                <c:pt idx="717">
                  <c:v>7340.6908710334174</c:v>
                </c:pt>
                <c:pt idx="718">
                  <c:v>7340.6908710334174</c:v>
                </c:pt>
                <c:pt idx="719">
                  <c:v>7357.2707327057788</c:v>
                </c:pt>
                <c:pt idx="720">
                  <c:v>7363.3870856114618</c:v>
                </c:pt>
                <c:pt idx="721">
                  <c:v>7366.2146317499346</c:v>
                </c:pt>
                <c:pt idx="722">
                  <c:v>7412.8007806249134</c:v>
                </c:pt>
                <c:pt idx="723">
                  <c:v>7414.0930080867174</c:v>
                </c:pt>
                <c:pt idx="724">
                  <c:v>7435.6444856926191</c:v>
                </c:pt>
                <c:pt idx="725">
                  <c:v>7445.6077352726061</c:v>
                </c:pt>
                <c:pt idx="726">
                  <c:v>7445.6077352726061</c:v>
                </c:pt>
                <c:pt idx="727">
                  <c:v>7445.6077352726061</c:v>
                </c:pt>
                <c:pt idx="728">
                  <c:v>7478.4234191235737</c:v>
                </c:pt>
                <c:pt idx="729">
                  <c:v>7478.4234191235737</c:v>
                </c:pt>
                <c:pt idx="730">
                  <c:v>7480.8649075043304</c:v>
                </c:pt>
                <c:pt idx="731">
                  <c:v>7485.4570830289595</c:v>
                </c:pt>
                <c:pt idx="732">
                  <c:v>7485.4570830289586</c:v>
                </c:pt>
                <c:pt idx="733">
                  <c:v>7486.7671836230147</c:v>
                </c:pt>
                <c:pt idx="734">
                  <c:v>7502.3810515815776</c:v>
                </c:pt>
                <c:pt idx="735">
                  <c:v>7518.7255022182544</c:v>
                </c:pt>
                <c:pt idx="736">
                  <c:v>7521.3494042658731</c:v>
                </c:pt>
                <c:pt idx="737">
                  <c:v>7557.7797175929645</c:v>
                </c:pt>
                <c:pt idx="738">
                  <c:v>7557.7797175929645</c:v>
                </c:pt>
                <c:pt idx="739">
                  <c:v>7560.3623163859911</c:v>
                </c:pt>
                <c:pt idx="740">
                  <c:v>7560.362316385992</c:v>
                </c:pt>
                <c:pt idx="741">
                  <c:v>7560.362316385992</c:v>
                </c:pt>
                <c:pt idx="742">
                  <c:v>7576.1463627419253</c:v>
                </c:pt>
                <c:pt idx="743">
                  <c:v>7582.4580991432076</c:v>
                </c:pt>
                <c:pt idx="744">
                  <c:v>7592.6824545742566</c:v>
                </c:pt>
                <c:pt idx="745">
                  <c:v>7640.7322619258457</c:v>
                </c:pt>
                <c:pt idx="746">
                  <c:v>7640.7322619258448</c:v>
                </c:pt>
                <c:pt idx="747">
                  <c:v>7650.6421629925217</c:v>
                </c:pt>
                <c:pt idx="748">
                  <c:v>7656.9963740667172</c:v>
                </c:pt>
                <c:pt idx="749">
                  <c:v>7656.9963740667172</c:v>
                </c:pt>
                <c:pt idx="750">
                  <c:v>7656.9963740667172</c:v>
                </c:pt>
                <c:pt idx="751">
                  <c:v>7667.3169263903073</c:v>
                </c:pt>
                <c:pt idx="752">
                  <c:v>7667.3169263903083</c:v>
                </c:pt>
                <c:pt idx="753">
                  <c:v>7688.7747048275505</c:v>
                </c:pt>
                <c:pt idx="754">
                  <c:v>7701.2761025645304</c:v>
                </c:pt>
                <c:pt idx="755">
                  <c:v>7708.5441481863681</c:v>
                </c:pt>
                <c:pt idx="756">
                  <c:v>7708.5441481863681</c:v>
                </c:pt>
                <c:pt idx="757">
                  <c:v>7715.9577114172698</c:v>
                </c:pt>
                <c:pt idx="758">
                  <c:v>7726.0135414152737</c:v>
                </c:pt>
                <c:pt idx="759">
                  <c:v>7732.4611967700148</c:v>
                </c:pt>
                <c:pt idx="760">
                  <c:v>7742.9054308124851</c:v>
                </c:pt>
                <c:pt idx="761">
                  <c:v>7742.9054308124851</c:v>
                </c:pt>
                <c:pt idx="762">
                  <c:v>7745.6220250520037</c:v>
                </c:pt>
                <c:pt idx="763">
                  <c:v>7777.2952266874117</c:v>
                </c:pt>
                <c:pt idx="764">
                  <c:v>7777.2952266874127</c:v>
                </c:pt>
                <c:pt idx="765">
                  <c:v>7783.353370893281</c:v>
                </c:pt>
                <c:pt idx="766">
                  <c:v>7792.1629485704452</c:v>
                </c:pt>
                <c:pt idx="767">
                  <c:v>7792.1629485704452</c:v>
                </c:pt>
                <c:pt idx="768">
                  <c:v>7792.1629485704452</c:v>
                </c:pt>
                <c:pt idx="769">
                  <c:v>7792.1629485704461</c:v>
                </c:pt>
                <c:pt idx="770">
                  <c:v>7808.9190734015947</c:v>
                </c:pt>
                <c:pt idx="771">
                  <c:v>7808.9190734015947</c:v>
                </c:pt>
                <c:pt idx="772">
                  <c:v>7860.4408439662111</c:v>
                </c:pt>
                <c:pt idx="773">
                  <c:v>7860.4408439662111</c:v>
                </c:pt>
                <c:pt idx="774">
                  <c:v>7861.7623775567627</c:v>
                </c:pt>
                <c:pt idx="775">
                  <c:v>7861.7623775567617</c:v>
                </c:pt>
                <c:pt idx="776">
                  <c:v>7863.1493326194995</c:v>
                </c:pt>
                <c:pt idx="777">
                  <c:v>7863.1493326194995</c:v>
                </c:pt>
                <c:pt idx="778">
                  <c:v>7863.1493326194986</c:v>
                </c:pt>
                <c:pt idx="779">
                  <c:v>7869.3860324689631</c:v>
                </c:pt>
                <c:pt idx="780">
                  <c:v>7886.3597693108604</c:v>
                </c:pt>
                <c:pt idx="781">
                  <c:v>7886.3597693108604</c:v>
                </c:pt>
                <c:pt idx="782">
                  <c:v>7897.1063364440779</c:v>
                </c:pt>
                <c:pt idx="783">
                  <c:v>7932.401227179389</c:v>
                </c:pt>
                <c:pt idx="784">
                  <c:v>7939.9484427654625</c:v>
                </c:pt>
                <c:pt idx="785">
                  <c:v>7939.9484427654625</c:v>
                </c:pt>
                <c:pt idx="786">
                  <c:v>7947.6460130422411</c:v>
                </c:pt>
                <c:pt idx="787">
                  <c:v>7958.0865647684004</c:v>
                </c:pt>
                <c:pt idx="788">
                  <c:v>7968.9870416473532</c:v>
                </c:pt>
                <c:pt idx="789">
                  <c:v>7975.6179990940609</c:v>
                </c:pt>
                <c:pt idx="790">
                  <c:v>7978.4344156941306</c:v>
                </c:pt>
                <c:pt idx="791">
                  <c:v>7978.4344156941297</c:v>
                </c:pt>
                <c:pt idx="792">
                  <c:v>8020.3512281244221</c:v>
                </c:pt>
                <c:pt idx="793">
                  <c:v>8054.8543785729471</c:v>
                </c:pt>
                <c:pt idx="794">
                  <c:v>8096.932910030826</c:v>
                </c:pt>
                <c:pt idx="795">
                  <c:v>8116.6226914363824</c:v>
                </c:pt>
                <c:pt idx="796">
                  <c:v>8123.3846593709986</c:v>
                </c:pt>
                <c:pt idx="797">
                  <c:v>8123.3846593709986</c:v>
                </c:pt>
                <c:pt idx="798">
                  <c:v>8123.3846593709986</c:v>
                </c:pt>
                <c:pt idx="799">
                  <c:v>8134.3648475288064</c:v>
                </c:pt>
                <c:pt idx="800">
                  <c:v>8134.3648475288064</c:v>
                </c:pt>
                <c:pt idx="801">
                  <c:v>8170.4711150626772</c:v>
                </c:pt>
                <c:pt idx="802">
                  <c:v>8176.8222675503985</c:v>
                </c:pt>
                <c:pt idx="803">
                  <c:v>8178.1933159653563</c:v>
                </c:pt>
                <c:pt idx="804">
                  <c:v>8179.6303157984003</c:v>
                </c:pt>
                <c:pt idx="805">
                  <c:v>8179.6303157984003</c:v>
                </c:pt>
                <c:pt idx="806">
                  <c:v>8179.6303157983994</c:v>
                </c:pt>
                <c:pt idx="807">
                  <c:v>8196.7970616329512</c:v>
                </c:pt>
                <c:pt idx="808">
                  <c:v>8203.6609687826603</c:v>
                </c:pt>
                <c:pt idx="809">
                  <c:v>8206.8336245745595</c:v>
                </c:pt>
                <c:pt idx="810">
                  <c:v>8214.7884017852139</c:v>
                </c:pt>
                <c:pt idx="811">
                  <c:v>8251.3454342071018</c:v>
                </c:pt>
                <c:pt idx="812">
                  <c:v>8251.3454342071018</c:v>
                </c:pt>
                <c:pt idx="813">
                  <c:v>8251.3454342071</c:v>
                </c:pt>
                <c:pt idx="814">
                  <c:v>8251.3454342071</c:v>
                </c:pt>
                <c:pt idx="815">
                  <c:v>8251.3454342071</c:v>
                </c:pt>
                <c:pt idx="816">
                  <c:v>8257.8074546933603</c:v>
                </c:pt>
                <c:pt idx="817">
                  <c:v>8257.8074546933603</c:v>
                </c:pt>
                <c:pt idx="818">
                  <c:v>8260.6661364426545</c:v>
                </c:pt>
                <c:pt idx="819">
                  <c:v>8267.2230776194338</c:v>
                </c:pt>
                <c:pt idx="820">
                  <c:v>8278.101416139747</c:v>
                </c:pt>
                <c:pt idx="821">
                  <c:v>8285.0757574390973</c:v>
                </c:pt>
                <c:pt idx="822">
                  <c:v>8285.0757574390955</c:v>
                </c:pt>
                <c:pt idx="823">
                  <c:v>8285.0757574390955</c:v>
                </c:pt>
                <c:pt idx="824">
                  <c:v>8296.3995059272929</c:v>
                </c:pt>
                <c:pt idx="825">
                  <c:v>8300.1090241354286</c:v>
                </c:pt>
                <c:pt idx="826">
                  <c:v>8333.6281892955667</c:v>
                </c:pt>
                <c:pt idx="827">
                  <c:v>8333.6281892955667</c:v>
                </c:pt>
                <c:pt idx="828">
                  <c:v>8336.3974391301781</c:v>
                </c:pt>
                <c:pt idx="829">
                  <c:v>8336.3974391301781</c:v>
                </c:pt>
                <c:pt idx="830">
                  <c:v>8336.3974391301799</c:v>
                </c:pt>
                <c:pt idx="831">
                  <c:v>8340.1989634092261</c:v>
                </c:pt>
                <c:pt idx="832">
                  <c:v>8343.1065712519849</c:v>
                </c:pt>
                <c:pt idx="833">
                  <c:v>8367.9026773924761</c:v>
                </c:pt>
                <c:pt idx="834">
                  <c:v>8372.3547010766997</c:v>
                </c:pt>
                <c:pt idx="835">
                  <c:v>8417.0111224213688</c:v>
                </c:pt>
                <c:pt idx="836">
                  <c:v>8417.0111224213688</c:v>
                </c:pt>
                <c:pt idx="837">
                  <c:v>8417.011122421367</c:v>
                </c:pt>
                <c:pt idx="838">
                  <c:v>8419.8138173022417</c:v>
                </c:pt>
                <c:pt idx="839">
                  <c:v>8419.8138173022417</c:v>
                </c:pt>
                <c:pt idx="840">
                  <c:v>8426.5920789349075</c:v>
                </c:pt>
                <c:pt idx="841">
                  <c:v>8426.5920789349075</c:v>
                </c:pt>
                <c:pt idx="842">
                  <c:v>8433.3331588748915</c:v>
                </c:pt>
                <c:pt idx="843">
                  <c:v>8451.6778513847894</c:v>
                </c:pt>
                <c:pt idx="844">
                  <c:v>8451.6778513847912</c:v>
                </c:pt>
                <c:pt idx="845">
                  <c:v>8463.2901905504805</c:v>
                </c:pt>
                <c:pt idx="846">
                  <c:v>8504.2543509985608</c:v>
                </c:pt>
                <c:pt idx="847">
                  <c:v>8509.5752438431045</c:v>
                </c:pt>
                <c:pt idx="848">
                  <c:v>8509.5752438431045</c:v>
                </c:pt>
                <c:pt idx="849">
                  <c:v>8517.8897949435486</c:v>
                </c:pt>
                <c:pt idx="850">
                  <c:v>8517.8897949435486</c:v>
                </c:pt>
                <c:pt idx="851">
                  <c:v>8517.8897949435486</c:v>
                </c:pt>
                <c:pt idx="852">
                  <c:v>8536.4303382631624</c:v>
                </c:pt>
                <c:pt idx="853">
                  <c:v>8536.4303382631624</c:v>
                </c:pt>
                <c:pt idx="854">
                  <c:v>8548.1663591477263</c:v>
                </c:pt>
                <c:pt idx="855">
                  <c:v>8593.4776241307591</c:v>
                </c:pt>
                <c:pt idx="856">
                  <c:v>8594.9391651559181</c:v>
                </c:pt>
                <c:pt idx="857">
                  <c:v>8596.4708925898958</c:v>
                </c:pt>
                <c:pt idx="858">
                  <c:v>8603.3400690608087</c:v>
                </c:pt>
                <c:pt idx="859">
                  <c:v>8614.7357919741607</c:v>
                </c:pt>
                <c:pt idx="860">
                  <c:v>8622.0414357226146</c:v>
                </c:pt>
                <c:pt idx="861">
                  <c:v>8622.0414357226146</c:v>
                </c:pt>
                <c:pt idx="862">
                  <c:v>8622.0414357226146</c:v>
                </c:pt>
                <c:pt idx="863">
                  <c:v>8672.802148165918</c:v>
                </c:pt>
                <c:pt idx="864">
                  <c:v>8675.6918001672529</c:v>
                </c:pt>
                <c:pt idx="865">
                  <c:v>8679.6488621424323</c:v>
                </c:pt>
                <c:pt idx="866">
                  <c:v>8681.1274772450379</c:v>
                </c:pt>
                <c:pt idx="867">
                  <c:v>8701.1201616260842</c:v>
                </c:pt>
                <c:pt idx="868">
                  <c:v>8701.1201616260842</c:v>
                </c:pt>
                <c:pt idx="869">
                  <c:v>8720.4444168686314</c:v>
                </c:pt>
                <c:pt idx="870">
                  <c:v>8762.5706811592099</c:v>
                </c:pt>
                <c:pt idx="871">
                  <c:v>8768.0423431043746</c:v>
                </c:pt>
                <c:pt idx="872">
                  <c:v>8776.5821411722518</c:v>
                </c:pt>
                <c:pt idx="873">
                  <c:v>8788.1635918163902</c:v>
                </c:pt>
                <c:pt idx="874">
                  <c:v>8788.163591816392</c:v>
                </c:pt>
                <c:pt idx="875">
                  <c:v>8795.5966595837144</c:v>
                </c:pt>
                <c:pt idx="876">
                  <c:v>8807.6350135589819</c:v>
                </c:pt>
                <c:pt idx="877">
                  <c:v>8807.6350135589819</c:v>
                </c:pt>
                <c:pt idx="878">
                  <c:v>8847.2121707309379</c:v>
                </c:pt>
                <c:pt idx="879">
                  <c:v>8850.1519903016888</c:v>
                </c:pt>
                <c:pt idx="880">
                  <c:v>8850.1519903016888</c:v>
                </c:pt>
                <c:pt idx="881">
                  <c:v>8850.1519903016888</c:v>
                </c:pt>
                <c:pt idx="882">
                  <c:v>8857.2691650159868</c:v>
                </c:pt>
                <c:pt idx="883">
                  <c:v>8857.2691650159886</c:v>
                </c:pt>
                <c:pt idx="884">
                  <c:v>8864.3464983496542</c:v>
                </c:pt>
                <c:pt idx="885">
                  <c:v>8876.0871441917006</c:v>
                </c:pt>
                <c:pt idx="886">
                  <c:v>8876.0871441917006</c:v>
                </c:pt>
                <c:pt idx="887">
                  <c:v>8895.8116716947388</c:v>
                </c:pt>
                <c:pt idx="888">
                  <c:v>8895.8116716947407</c:v>
                </c:pt>
                <c:pt idx="889">
                  <c:v>8895.8116716947407</c:v>
                </c:pt>
                <c:pt idx="890">
                  <c:v>8938.9063558540674</c:v>
                </c:pt>
                <c:pt idx="891">
                  <c:v>8944.5036587165087</c:v>
                </c:pt>
                <c:pt idx="892">
                  <c:v>8946.0979421133179</c:v>
                </c:pt>
                <c:pt idx="893">
                  <c:v>8946.0979421133179</c:v>
                </c:pt>
                <c:pt idx="894">
                  <c:v>8988.1827523245502</c:v>
                </c:pt>
                <c:pt idx="895">
                  <c:v>9025.3354593542881</c:v>
                </c:pt>
                <c:pt idx="896">
                  <c:v>9033.9608485955159</c:v>
                </c:pt>
                <c:pt idx="897">
                  <c:v>9033.9608485955159</c:v>
                </c:pt>
                <c:pt idx="898">
                  <c:v>9077.838965010078</c:v>
                </c:pt>
                <c:pt idx="899">
                  <c:v>9118.1644273212005</c:v>
                </c:pt>
                <c:pt idx="900">
                  <c:v>9125.4268504990541</c:v>
                </c:pt>
                <c:pt idx="901">
                  <c:v>9132.6402863968287</c:v>
                </c:pt>
                <c:pt idx="902">
                  <c:v>9152.2688897704102</c:v>
                </c:pt>
                <c:pt idx="903">
                  <c:v>9164.6782889024998</c:v>
                </c:pt>
                <c:pt idx="904">
                  <c:v>9205.4274347833707</c:v>
                </c:pt>
                <c:pt idx="905">
                  <c:v>9205.4274347833707</c:v>
                </c:pt>
                <c:pt idx="906">
                  <c:v>9205.4274347833707</c:v>
                </c:pt>
                <c:pt idx="907">
                  <c:v>9205.4274347833689</c:v>
                </c:pt>
                <c:pt idx="908">
                  <c:v>9212.6180164028847</c:v>
                </c:pt>
                <c:pt idx="909">
                  <c:v>9212.6180164028847</c:v>
                </c:pt>
                <c:pt idx="910">
                  <c:v>9214.1717574459853</c:v>
                </c:pt>
                <c:pt idx="911">
                  <c:v>9214.1717574459835</c:v>
                </c:pt>
                <c:pt idx="912">
                  <c:v>9215.8017871073498</c:v>
                </c:pt>
                <c:pt idx="913">
                  <c:v>9215.8017871073498</c:v>
                </c:pt>
                <c:pt idx="914">
                  <c:v>9215.8017871073498</c:v>
                </c:pt>
                <c:pt idx="915">
                  <c:v>9223.1273074697383</c:v>
                </c:pt>
                <c:pt idx="916">
                  <c:v>9235.2792075728648</c:v>
                </c:pt>
                <c:pt idx="917">
                  <c:v>9243.069062593022</c:v>
                </c:pt>
                <c:pt idx="918">
                  <c:v>9255.6845979232676</c:v>
                </c:pt>
                <c:pt idx="919">
                  <c:v>9300.183490892281</c:v>
                </c:pt>
                <c:pt idx="920">
                  <c:v>9300.183490892281</c:v>
                </c:pt>
                <c:pt idx="921">
                  <c:v>9304.396732602323</c:v>
                </c:pt>
                <c:pt idx="922">
                  <c:v>9304.396732602323</c:v>
                </c:pt>
                <c:pt idx="923">
                  <c:v>9305.9726699460407</c:v>
                </c:pt>
                <c:pt idx="924">
                  <c:v>9305.9726699460425</c:v>
                </c:pt>
                <c:pt idx="925">
                  <c:v>9307.625934679334</c:v>
                </c:pt>
                <c:pt idx="926">
                  <c:v>9307.625934679334</c:v>
                </c:pt>
                <c:pt idx="927">
                  <c:v>9307.625934679334</c:v>
                </c:pt>
                <c:pt idx="928">
                  <c:v>9307.625934679334</c:v>
                </c:pt>
                <c:pt idx="929">
                  <c:v>9315.0635395062291</c:v>
                </c:pt>
                <c:pt idx="930">
                  <c:v>9348.0819007988975</c:v>
                </c:pt>
                <c:pt idx="931">
                  <c:v>9348.0819007988975</c:v>
                </c:pt>
                <c:pt idx="932">
                  <c:v>9393.2102666825976</c:v>
                </c:pt>
                <c:pt idx="933">
                  <c:v>9399.071415471215</c:v>
                </c:pt>
                <c:pt idx="934">
                  <c:v>9428.5433628244627</c:v>
                </c:pt>
                <c:pt idx="935">
                  <c:v>9428.5433628244627</c:v>
                </c:pt>
                <c:pt idx="936">
                  <c:v>9441.4062615925577</c:v>
                </c:pt>
                <c:pt idx="937">
                  <c:v>9483.6429316040903</c:v>
                </c:pt>
                <c:pt idx="938">
                  <c:v>9483.6429316040903</c:v>
                </c:pt>
                <c:pt idx="939">
                  <c:v>9491.0790066489408</c:v>
                </c:pt>
                <c:pt idx="940">
                  <c:v>9492.6839699242337</c:v>
                </c:pt>
                <c:pt idx="941">
                  <c:v>9492.6839699242337</c:v>
                </c:pt>
                <c:pt idx="942">
                  <c:v>9494.3676189823527</c:v>
                </c:pt>
                <c:pt idx="943">
                  <c:v>9501.9173082738089</c:v>
                </c:pt>
                <c:pt idx="944">
                  <c:v>9501.9173082738089</c:v>
                </c:pt>
                <c:pt idx="945">
                  <c:v>9514.4539301051464</c:v>
                </c:pt>
                <c:pt idx="946">
                  <c:v>9514.4539301051464</c:v>
                </c:pt>
                <c:pt idx="947">
                  <c:v>9522.4986331630371</c:v>
                </c:pt>
                <c:pt idx="948">
                  <c:v>9535.5264408896965</c:v>
                </c:pt>
                <c:pt idx="949">
                  <c:v>9538.9097058940315</c:v>
                </c:pt>
                <c:pt idx="950">
                  <c:v>9578.3455401713527</c:v>
                </c:pt>
                <c:pt idx="951">
                  <c:v>9581.5261640755998</c:v>
                </c:pt>
                <c:pt idx="952">
                  <c:v>9587.5066717355803</c:v>
                </c:pt>
                <c:pt idx="953">
                  <c:v>9589.2099812391752</c:v>
                </c:pt>
                <c:pt idx="954">
                  <c:v>9609.5037551253736</c:v>
                </c:pt>
                <c:pt idx="955">
                  <c:v>9617.6164176599414</c:v>
                </c:pt>
                <c:pt idx="956">
                  <c:v>9617.6164176599395</c:v>
                </c:pt>
                <c:pt idx="957">
                  <c:v>9617.6164176599395</c:v>
                </c:pt>
                <c:pt idx="958">
                  <c:v>9617.6164176599377</c:v>
                </c:pt>
                <c:pt idx="959">
                  <c:v>9630.7953919320043</c:v>
                </c:pt>
                <c:pt idx="960">
                  <c:v>9630.7953919320043</c:v>
                </c:pt>
                <c:pt idx="961">
                  <c:v>9674.1138976748334</c:v>
                </c:pt>
                <c:pt idx="962">
                  <c:v>9674.1138976748316</c:v>
                </c:pt>
                <c:pt idx="963">
                  <c:v>9674.1138976748316</c:v>
                </c:pt>
                <c:pt idx="964">
                  <c:v>9681.7479512885002</c:v>
                </c:pt>
                <c:pt idx="965">
                  <c:v>9681.7479512885002</c:v>
                </c:pt>
                <c:pt idx="966">
                  <c:v>9681.7479512885002</c:v>
                </c:pt>
                <c:pt idx="967">
                  <c:v>9685.1273464615133</c:v>
                </c:pt>
                <c:pt idx="968">
                  <c:v>9685.1273464615151</c:v>
                </c:pt>
                <c:pt idx="969">
                  <c:v>9705.7402048427793</c:v>
                </c:pt>
                <c:pt idx="970">
                  <c:v>9713.9802913962703</c:v>
                </c:pt>
                <c:pt idx="971">
                  <c:v>9713.9802913962703</c:v>
                </c:pt>
                <c:pt idx="972">
                  <c:v>9713.9802913962722</c:v>
                </c:pt>
                <c:pt idx="973">
                  <c:v>9727.3516594532757</c:v>
                </c:pt>
                <c:pt idx="974">
                  <c:v>9771.2561595506413</c:v>
                </c:pt>
                <c:pt idx="975">
                  <c:v>9778.9773237345908</c:v>
                </c:pt>
                <c:pt idx="976">
                  <c:v>9778.9773237345908</c:v>
                </c:pt>
                <c:pt idx="977">
                  <c:v>9780.6454610962519</c:v>
                </c:pt>
                <c:pt idx="978">
                  <c:v>9782.393453430479</c:v>
                </c:pt>
                <c:pt idx="979">
                  <c:v>9782.393453430479</c:v>
                </c:pt>
                <c:pt idx="980">
                  <c:v>9790.2393659497011</c:v>
                </c:pt>
                <c:pt idx="981">
                  <c:v>9811.587104208551</c:v>
                </c:pt>
                <c:pt idx="982">
                  <c:v>9811.587104208551</c:v>
                </c:pt>
                <c:pt idx="983">
                  <c:v>9811.587104208551</c:v>
                </c:pt>
                <c:pt idx="984">
                  <c:v>9872.7558963534102</c:v>
                </c:pt>
                <c:pt idx="985">
                  <c:v>9872.7558963534102</c:v>
                </c:pt>
                <c:pt idx="986">
                  <c:v>9878.9499935726781</c:v>
                </c:pt>
                <c:pt idx="987">
                  <c:v>9910.0943319427588</c:v>
                </c:pt>
                <c:pt idx="988">
                  <c:v>9915.3684319428048</c:v>
                </c:pt>
                <c:pt idx="989">
                  <c:v>9927.2061088297778</c:v>
                </c:pt>
                <c:pt idx="990">
                  <c:v>9977.8326842747701</c:v>
                </c:pt>
                <c:pt idx="991">
                  <c:v>9979.6039116809225</c:v>
                </c:pt>
                <c:pt idx="992">
                  <c:v>10000.706032954622</c:v>
                </c:pt>
                <c:pt idx="993">
                  <c:v>10009.14150300371</c:v>
                </c:pt>
                <c:pt idx="994">
                  <c:v>10022.801461738203</c:v>
                </c:pt>
                <c:pt idx="995">
                  <c:v>10067.652568100446</c:v>
                </c:pt>
                <c:pt idx="996">
                  <c:v>10075.540034282203</c:v>
                </c:pt>
                <c:pt idx="997">
                  <c:v>10079.024271084218</c:v>
                </c:pt>
                <c:pt idx="998">
                  <c:v>10122.446899265335</c:v>
                </c:pt>
                <c:pt idx="999">
                  <c:v>10167.478311582803</c:v>
                </c:pt>
                <c:pt idx="1000">
                  <c:v>10170.822816213975</c:v>
                </c:pt>
                <c:pt idx="1001">
                  <c:v>10177.111144121105</c:v>
                </c:pt>
                <c:pt idx="1002">
                  <c:v>10208.728800703555</c:v>
                </c:pt>
                <c:pt idx="1003">
                  <c:v>10222.512441156972</c:v>
                </c:pt>
                <c:pt idx="1004">
                  <c:v>10222.51244115697</c:v>
                </c:pt>
                <c:pt idx="1005">
                  <c:v>10222.51244115697</c:v>
                </c:pt>
                <c:pt idx="1006">
                  <c:v>10267.859388896137</c:v>
                </c:pt>
                <c:pt idx="1007">
                  <c:v>10267.859388896137</c:v>
                </c:pt>
                <c:pt idx="1008">
                  <c:v>10267.859388896137</c:v>
                </c:pt>
                <c:pt idx="1009">
                  <c:v>10275.849803933679</c:v>
                </c:pt>
                <c:pt idx="1010">
                  <c:v>10279.379472108179</c:v>
                </c:pt>
                <c:pt idx="1011">
                  <c:v>10279.379472108181</c:v>
                </c:pt>
                <c:pt idx="1012">
                  <c:v>10287.481577689256</c:v>
                </c:pt>
                <c:pt idx="1013">
                  <c:v>10309.525674382645</c:v>
                </c:pt>
                <c:pt idx="1014">
                  <c:v>10309.525674382645</c:v>
                </c:pt>
                <c:pt idx="1015">
                  <c:v>10309.525674382645</c:v>
                </c:pt>
                <c:pt idx="1016">
                  <c:v>10323.4879662079</c:v>
                </c:pt>
                <c:pt idx="1017">
                  <c:v>10323.487966207902</c:v>
                </c:pt>
                <c:pt idx="1018">
                  <c:v>10323.487966207902</c:v>
                </c:pt>
                <c:pt idx="1019">
                  <c:v>10369.420908301496</c:v>
                </c:pt>
                <c:pt idx="1020">
                  <c:v>10369.420908301496</c:v>
                </c:pt>
                <c:pt idx="1021">
                  <c:v>10381.074463157187</c:v>
                </c:pt>
                <c:pt idx="1022">
                  <c:v>10381.074463157187</c:v>
                </c:pt>
                <c:pt idx="1023">
                  <c:v>10389.264635103333</c:v>
                </c:pt>
                <c:pt idx="1024">
                  <c:v>10389.264635103333</c:v>
                </c:pt>
                <c:pt idx="1025">
                  <c:v>10402.862558253668</c:v>
                </c:pt>
                <c:pt idx="1026">
                  <c:v>10471.926554616895</c:v>
                </c:pt>
                <c:pt idx="1027">
                  <c:v>10480.059514223991</c:v>
                </c:pt>
                <c:pt idx="1028">
                  <c:v>10483.652087375858</c:v>
                </c:pt>
                <c:pt idx="1029">
                  <c:v>10505.541283737386</c:v>
                </c:pt>
                <c:pt idx="1030">
                  <c:v>10505.541283737386</c:v>
                </c:pt>
                <c:pt idx="1031">
                  <c:v>10505.541283737386</c:v>
                </c:pt>
                <c:pt idx="1032">
                  <c:v>10528.490226672149</c:v>
                </c:pt>
                <c:pt idx="1033">
                  <c:v>10528.490226672149</c:v>
                </c:pt>
                <c:pt idx="1034">
                  <c:v>10532.176523842309</c:v>
                </c:pt>
                <c:pt idx="1035">
                  <c:v>10583.337140251455</c:v>
                </c:pt>
                <c:pt idx="1036">
                  <c:v>10585.106014669815</c:v>
                </c:pt>
                <c:pt idx="1037">
                  <c:v>10586.959458484323</c:v>
                </c:pt>
                <c:pt idx="1038">
                  <c:v>10586.959458484323</c:v>
                </c:pt>
                <c:pt idx="1039">
                  <c:v>10609.061377842561</c:v>
                </c:pt>
                <c:pt idx="1040">
                  <c:v>10617.896109817379</c:v>
                </c:pt>
                <c:pt idx="1041">
                  <c:v>10623.453132185847</c:v>
                </c:pt>
                <c:pt idx="1042">
                  <c:v>10679.180067564434</c:v>
                </c:pt>
                <c:pt idx="1043">
                  <c:v>10682.668385894747</c:v>
                </c:pt>
                <c:pt idx="1044">
                  <c:v>10689.226841773911</c:v>
                </c:pt>
                <c:pt idx="1045">
                  <c:v>10689.226841773911</c:v>
                </c:pt>
                <c:pt idx="1046">
                  <c:v>10691.09637140745</c:v>
                </c:pt>
                <c:pt idx="1047">
                  <c:v>10691.09637140745</c:v>
                </c:pt>
                <c:pt idx="1048">
                  <c:v>10722.292432914335</c:v>
                </c:pt>
                <c:pt idx="1049">
                  <c:v>10736.708224375587</c:v>
                </c:pt>
                <c:pt idx="1050">
                  <c:v>10736.708224375585</c:v>
                </c:pt>
                <c:pt idx="1051">
                  <c:v>10794.201118678595</c:v>
                </c:pt>
                <c:pt idx="1052">
                  <c:v>10818.459831445449</c:v>
                </c:pt>
                <c:pt idx="1053">
                  <c:v>10818.459831445449</c:v>
                </c:pt>
                <c:pt idx="1054">
                  <c:v>10827.413492504542</c:v>
                </c:pt>
                <c:pt idx="1055">
                  <c:v>10827.413492504542</c:v>
                </c:pt>
                <c:pt idx="1056">
                  <c:v>10841.92548085835</c:v>
                </c:pt>
                <c:pt idx="1057">
                  <c:v>10889.571329526581</c:v>
                </c:pt>
                <c:pt idx="1058">
                  <c:v>10897.949782559012</c:v>
                </c:pt>
                <c:pt idx="1059">
                  <c:v>10899.757927355386</c:v>
                </c:pt>
                <c:pt idx="1060">
                  <c:v>10933.205747692047</c:v>
                </c:pt>
                <c:pt idx="1061">
                  <c:v>10933.205747692047</c:v>
                </c:pt>
                <c:pt idx="1062">
                  <c:v>10947.800190525079</c:v>
                </c:pt>
                <c:pt idx="1063">
                  <c:v>11004.134546872403</c:v>
                </c:pt>
                <c:pt idx="1064">
                  <c:v>11005.951228707414</c:v>
                </c:pt>
                <c:pt idx="1065">
                  <c:v>11054.192491854246</c:v>
                </c:pt>
                <c:pt idx="1066">
                  <c:v>11054.192491854246</c:v>
                </c:pt>
                <c:pt idx="1067">
                  <c:v>11102.289105410538</c:v>
                </c:pt>
                <c:pt idx="1068">
                  <c:v>11102.289105410538</c:v>
                </c:pt>
                <c:pt idx="1069">
                  <c:v>11105.864380861263</c:v>
                </c:pt>
                <c:pt idx="1070">
                  <c:v>11114.498595083824</c:v>
                </c:pt>
                <c:pt idx="1071">
                  <c:v>11137.281228031537</c:v>
                </c:pt>
                <c:pt idx="1072">
                  <c:v>11137.281228031536</c:v>
                </c:pt>
                <c:pt idx="1073">
                  <c:v>11164.967237684314</c:v>
                </c:pt>
                <c:pt idx="1074">
                  <c:v>11209.550486119937</c:v>
                </c:pt>
                <c:pt idx="1075">
                  <c:v>11209.550486119937</c:v>
                </c:pt>
                <c:pt idx="1076">
                  <c:v>11209.550486119937</c:v>
                </c:pt>
                <c:pt idx="1077">
                  <c:v>11218.079402864669</c:v>
                </c:pt>
                <c:pt idx="1078">
                  <c:v>11219.919988408035</c:v>
                </c:pt>
                <c:pt idx="1079">
                  <c:v>11219.919988408034</c:v>
                </c:pt>
                <c:pt idx="1080">
                  <c:v>11221.850286691228</c:v>
                </c:pt>
                <c:pt idx="1081">
                  <c:v>11244.845642635653</c:v>
                </c:pt>
                <c:pt idx="1082">
                  <c:v>11254.037161863362</c:v>
                </c:pt>
                <c:pt idx="1083">
                  <c:v>11268.920195373881</c:v>
                </c:pt>
                <c:pt idx="1084">
                  <c:v>11268.920195373879</c:v>
                </c:pt>
                <c:pt idx="1085">
                  <c:v>11272.788311843597</c:v>
                </c:pt>
                <c:pt idx="1086">
                  <c:v>11328.324130968043</c:v>
                </c:pt>
                <c:pt idx="1087">
                  <c:v>11330.266940443813</c:v>
                </c:pt>
                <c:pt idx="1088">
                  <c:v>11338.977504546787</c:v>
                </c:pt>
                <c:pt idx="1089">
                  <c:v>11338.977504546785</c:v>
                </c:pt>
                <c:pt idx="1090">
                  <c:v>11353.43773501891</c:v>
                </c:pt>
                <c:pt idx="1091">
                  <c:v>11377.698681474169</c:v>
                </c:pt>
                <c:pt idx="1092">
                  <c:v>11426.92220725062</c:v>
                </c:pt>
                <c:pt idx="1093">
                  <c:v>11426.922207250622</c:v>
                </c:pt>
                <c:pt idx="1094">
                  <c:v>11437.453653489414</c:v>
                </c:pt>
                <c:pt idx="1095">
                  <c:v>11487.053825457222</c:v>
                </c:pt>
                <c:pt idx="1096">
                  <c:v>11487.053825457222</c:v>
                </c:pt>
                <c:pt idx="1097">
                  <c:v>11487.053825457224</c:v>
                </c:pt>
                <c:pt idx="1098">
                  <c:v>11487.053825457224</c:v>
                </c:pt>
                <c:pt idx="1099">
                  <c:v>11487.053825457224</c:v>
                </c:pt>
                <c:pt idx="1100">
                  <c:v>11536.637963144187</c:v>
                </c:pt>
                <c:pt idx="1101">
                  <c:v>11536.637963144187</c:v>
                </c:pt>
                <c:pt idx="1102">
                  <c:v>11540.323607247676</c:v>
                </c:pt>
                <c:pt idx="1103">
                  <c:v>11547.252703832719</c:v>
                </c:pt>
                <c:pt idx="1104">
                  <c:v>11549.225897633316</c:v>
                </c:pt>
                <c:pt idx="1105">
                  <c:v>11549.225897633316</c:v>
                </c:pt>
                <c:pt idx="1106">
                  <c:v>11549.225897633316</c:v>
                </c:pt>
                <c:pt idx="1107">
                  <c:v>11549.225897633316</c:v>
                </c:pt>
                <c:pt idx="1108">
                  <c:v>11558.096582399947</c:v>
                </c:pt>
                <c:pt idx="1109">
                  <c:v>11597.470090651095</c:v>
                </c:pt>
                <c:pt idx="1110">
                  <c:v>11656.295241681633</c:v>
                </c:pt>
                <c:pt idx="1111">
                  <c:v>11693.249273938993</c:v>
                </c:pt>
                <c:pt idx="1112">
                  <c:v>11708.530837432776</c:v>
                </c:pt>
                <c:pt idx="1113">
                  <c:v>11708.530837432774</c:v>
                </c:pt>
                <c:pt idx="1114">
                  <c:v>11708.530837432774</c:v>
                </c:pt>
                <c:pt idx="1115">
                  <c:v>11712.505906431545</c:v>
                </c:pt>
                <c:pt idx="1116">
                  <c:v>11758.832633856271</c:v>
                </c:pt>
                <c:pt idx="1117">
                  <c:v>11771.581919628854</c:v>
                </c:pt>
                <c:pt idx="1118">
                  <c:v>11771.581919628856</c:v>
                </c:pt>
                <c:pt idx="1119">
                  <c:v>11795.385622960781</c:v>
                </c:pt>
                <c:pt idx="1120">
                  <c:v>11820.291452502384</c:v>
                </c:pt>
                <c:pt idx="1121">
                  <c:v>11820.291452502383</c:v>
                </c:pt>
                <c:pt idx="1122">
                  <c:v>11824.291477091343</c:v>
                </c:pt>
                <c:pt idx="1123">
                  <c:v>11824.291477091341</c:v>
                </c:pt>
                <c:pt idx="1124">
                  <c:v>11870.950295752089</c:v>
                </c:pt>
                <c:pt idx="1125">
                  <c:v>11874.712863462093</c:v>
                </c:pt>
                <c:pt idx="1126">
                  <c:v>11879.863905987075</c:v>
                </c:pt>
                <c:pt idx="1127">
                  <c:v>11879.863905987075</c:v>
                </c:pt>
                <c:pt idx="1128">
                  <c:v>11881.789861917427</c:v>
                </c:pt>
                <c:pt idx="1129">
                  <c:v>11883.807738548654</c:v>
                </c:pt>
                <c:pt idx="1130">
                  <c:v>11892.854556045308</c:v>
                </c:pt>
                <c:pt idx="1131">
                  <c:v>11892.854556045308</c:v>
                </c:pt>
                <c:pt idx="1132">
                  <c:v>11892.854556045306</c:v>
                </c:pt>
                <c:pt idx="1133">
                  <c:v>11933.080151039492</c:v>
                </c:pt>
                <c:pt idx="1134">
                  <c:v>11933.080151039494</c:v>
                </c:pt>
                <c:pt idx="1135">
                  <c:v>11988.037978590994</c:v>
                </c:pt>
                <c:pt idx="1136">
                  <c:v>11993.234767497128</c:v>
                </c:pt>
                <c:pt idx="1137">
                  <c:v>11993.234767497126</c:v>
                </c:pt>
                <c:pt idx="1138">
                  <c:v>11995.177797504939</c:v>
                </c:pt>
                <c:pt idx="1139">
                  <c:v>11995.177797504939</c:v>
                </c:pt>
                <c:pt idx="1140">
                  <c:v>11995.177797504941</c:v>
                </c:pt>
                <c:pt idx="1141">
                  <c:v>12021.488815819494</c:v>
                </c:pt>
                <c:pt idx="1142">
                  <c:v>12031.190031122675</c:v>
                </c:pt>
                <c:pt idx="1143">
                  <c:v>12031.190031122675</c:v>
                </c:pt>
                <c:pt idx="1144">
                  <c:v>12031.190031122675</c:v>
                </c:pt>
                <c:pt idx="1145">
                  <c:v>12051.007115780334</c:v>
                </c:pt>
                <c:pt idx="1146">
                  <c:v>12107.654522934874</c:v>
                </c:pt>
                <c:pt idx="1147">
                  <c:v>12109.612919612278</c:v>
                </c:pt>
                <c:pt idx="1148">
                  <c:v>12111.664755194784</c:v>
                </c:pt>
                <c:pt idx="1149">
                  <c:v>12111.664755194783</c:v>
                </c:pt>
                <c:pt idx="1150">
                  <c:v>12213.538811919479</c:v>
                </c:pt>
                <c:pt idx="1151">
                  <c:v>12213.538811919479</c:v>
                </c:pt>
                <c:pt idx="1152">
                  <c:v>12217.39168125459</c:v>
                </c:pt>
                <c:pt idx="1153">
                  <c:v>12222.666239008791</c:v>
                </c:pt>
                <c:pt idx="1154">
                  <c:v>12224.636587540439</c:v>
                </c:pt>
                <c:pt idx="1155">
                  <c:v>12224.636587540439</c:v>
                </c:pt>
                <c:pt idx="1156">
                  <c:v>12226.702721628746</c:v>
                </c:pt>
                <c:pt idx="1157">
                  <c:v>12226.702721628746</c:v>
                </c:pt>
                <c:pt idx="1158">
                  <c:v>12226.702721628744</c:v>
                </c:pt>
                <c:pt idx="1159">
                  <c:v>12235.981714087702</c:v>
                </c:pt>
                <c:pt idx="1160">
                  <c:v>12251.370583214</c:v>
                </c:pt>
                <c:pt idx="1161">
                  <c:v>12261.233202274347</c:v>
                </c:pt>
                <c:pt idx="1162">
                  <c:v>12277.201886428822</c:v>
                </c:pt>
                <c:pt idx="1163">
                  <c:v>12277.20188642882</c:v>
                </c:pt>
                <c:pt idx="1164">
                  <c:v>12329.670919399323</c:v>
                </c:pt>
                <c:pt idx="1165">
                  <c:v>12333.567267294638</c:v>
                </c:pt>
                <c:pt idx="1166">
                  <c:v>12340.892132768879</c:v>
                </c:pt>
                <c:pt idx="1167">
                  <c:v>12340.892132768877</c:v>
                </c:pt>
                <c:pt idx="1168">
                  <c:v>12342.979714615887</c:v>
                </c:pt>
                <c:pt idx="1169">
                  <c:v>12367.847032931368</c:v>
                </c:pt>
                <c:pt idx="1170">
                  <c:v>12377.786106403102</c:v>
                </c:pt>
                <c:pt idx="1171">
                  <c:v>12377.786106403104</c:v>
                </c:pt>
                <c:pt idx="1172">
                  <c:v>12377.786106403104</c:v>
                </c:pt>
                <c:pt idx="1173">
                  <c:v>12393.905957102863</c:v>
                </c:pt>
                <c:pt idx="1174">
                  <c:v>12450.752203398426</c:v>
                </c:pt>
                <c:pt idx="1175">
                  <c:v>12456.127403191367</c:v>
                </c:pt>
                <c:pt idx="1176">
                  <c:v>12456.127403191367</c:v>
                </c:pt>
                <c:pt idx="1177">
                  <c:v>12469.663790823248</c:v>
                </c:pt>
                <c:pt idx="1178">
                  <c:v>12485.291452746333</c:v>
                </c:pt>
                <c:pt idx="1179">
                  <c:v>12587.550524556787</c:v>
                </c:pt>
                <c:pt idx="1180">
                  <c:v>12587.550524556789</c:v>
                </c:pt>
                <c:pt idx="1181">
                  <c:v>12613.25050303151</c:v>
                </c:pt>
                <c:pt idx="1182">
                  <c:v>12696.265632133503</c:v>
                </c:pt>
                <c:pt idx="1183">
                  <c:v>12696.265632133503</c:v>
                </c:pt>
                <c:pt idx="1184">
                  <c:v>12731.51003750006</c:v>
                </c:pt>
                <c:pt idx="1185">
                  <c:v>12731.51003750006</c:v>
                </c:pt>
                <c:pt idx="1186">
                  <c:v>12747.808539571599</c:v>
                </c:pt>
                <c:pt idx="1187">
                  <c:v>12747.808539571599</c:v>
                </c:pt>
                <c:pt idx="1188">
                  <c:v>12801.359408273451</c:v>
                </c:pt>
                <c:pt idx="1189">
                  <c:v>12805.336024279917</c:v>
                </c:pt>
                <c:pt idx="1190">
                  <c:v>12812.811658854895</c:v>
                </c:pt>
                <c:pt idx="1191">
                  <c:v>12824.475534426892</c:v>
                </c:pt>
                <c:pt idx="1192">
                  <c:v>12840.288924080813</c:v>
                </c:pt>
                <c:pt idx="1193">
                  <c:v>12840.288924080811</c:v>
                </c:pt>
                <c:pt idx="1194">
                  <c:v>12850.431875982667</c:v>
                </c:pt>
                <c:pt idx="1195">
                  <c:v>12866.854059773197</c:v>
                </c:pt>
                <c:pt idx="1196">
                  <c:v>12866.854059773197</c:v>
                </c:pt>
                <c:pt idx="1197">
                  <c:v>12920.810616874307</c:v>
                </c:pt>
                <c:pt idx="1198">
                  <c:v>12920.810616874305</c:v>
                </c:pt>
                <c:pt idx="1199">
                  <c:v>12924.820677927082</c:v>
                </c:pt>
                <c:pt idx="1200">
                  <c:v>12934.50390883082</c:v>
                </c:pt>
                <c:pt idx="1201">
                  <c:v>12960.051940735775</c:v>
                </c:pt>
                <c:pt idx="1202">
                  <c:v>13040.963172342595</c:v>
                </c:pt>
                <c:pt idx="1203">
                  <c:v>13040.963172342595</c:v>
                </c:pt>
                <c:pt idx="1204">
                  <c:v>13040.963172342595</c:v>
                </c:pt>
                <c:pt idx="1205">
                  <c:v>13040.963172342594</c:v>
                </c:pt>
                <c:pt idx="1206">
                  <c:v>13044.99664492772</c:v>
                </c:pt>
                <c:pt idx="1207">
                  <c:v>13044.99664492772</c:v>
                </c:pt>
                <c:pt idx="1208">
                  <c:v>13052.585356328202</c:v>
                </c:pt>
                <c:pt idx="1209">
                  <c:v>13052.585356328203</c:v>
                </c:pt>
                <c:pt idx="1210">
                  <c:v>13090.766358787978</c:v>
                </c:pt>
                <c:pt idx="1211">
                  <c:v>13090.766358787978</c:v>
                </c:pt>
                <c:pt idx="1212">
                  <c:v>13107.422163603145</c:v>
                </c:pt>
                <c:pt idx="1213">
                  <c:v>13107.422163603145</c:v>
                </c:pt>
                <c:pt idx="1214">
                  <c:v>13107.422163603147</c:v>
                </c:pt>
                <c:pt idx="1215">
                  <c:v>13111.753741032369</c:v>
                </c:pt>
                <c:pt idx="1216">
                  <c:v>13162.231608907272</c:v>
                </c:pt>
                <c:pt idx="1217">
                  <c:v>13162.231608907274</c:v>
                </c:pt>
                <c:pt idx="1218">
                  <c:v>13202.043355914697</c:v>
                </c:pt>
                <c:pt idx="1219">
                  <c:v>13212.398681181401</c:v>
                </c:pt>
                <c:pt idx="1220">
                  <c:v>13229.16442530221</c:v>
                </c:pt>
                <c:pt idx="1221">
                  <c:v>13284.20281813474</c:v>
                </c:pt>
                <c:pt idx="1222">
                  <c:v>13288.289802793961</c:v>
                </c:pt>
                <c:pt idx="1223">
                  <c:v>13307.950007539421</c:v>
                </c:pt>
                <c:pt idx="1224">
                  <c:v>13307.950007539421</c:v>
                </c:pt>
                <c:pt idx="1225">
                  <c:v>13307.950007539421</c:v>
                </c:pt>
                <c:pt idx="1226">
                  <c:v>13339.437245008232</c:v>
                </c:pt>
                <c:pt idx="1227">
                  <c:v>13351.487259375481</c:v>
                </c:pt>
                <c:pt idx="1228">
                  <c:v>13351.487259375481</c:v>
                </c:pt>
                <c:pt idx="1229">
                  <c:v>13351.487259375481</c:v>
                </c:pt>
                <c:pt idx="1230">
                  <c:v>13418.771997712969</c:v>
                </c:pt>
                <c:pt idx="1231">
                  <c:v>13420.972180293164</c:v>
                </c:pt>
                <c:pt idx="1232">
                  <c:v>13420.972180293164</c:v>
                </c:pt>
                <c:pt idx="1233">
                  <c:v>13420.972180293164</c:v>
                </c:pt>
                <c:pt idx="1234">
                  <c:v>13430.851625240837</c:v>
                </c:pt>
                <c:pt idx="1235">
                  <c:v>13447.235464353749</c:v>
                </c:pt>
                <c:pt idx="1236">
                  <c:v>13457.735203508433</c:v>
                </c:pt>
                <c:pt idx="1237">
                  <c:v>13457.735203508433</c:v>
                </c:pt>
                <c:pt idx="1238">
                  <c:v>13464.343842982174</c:v>
                </c:pt>
                <c:pt idx="1239">
                  <c:v>13474.756715322477</c:v>
                </c:pt>
                <c:pt idx="1240">
                  <c:v>13474.756715322477</c:v>
                </c:pt>
                <c:pt idx="1241">
                  <c:v>13474.756715322475</c:v>
                </c:pt>
                <c:pt idx="1242">
                  <c:v>13530.741714419868</c:v>
                </c:pt>
                <c:pt idx="1243">
                  <c:v>13534.898933676415</c:v>
                </c:pt>
                <c:pt idx="1244">
                  <c:v>13542.713798727833</c:v>
                </c:pt>
                <c:pt idx="1245">
                  <c:v>13542.713798727833</c:v>
                </c:pt>
                <c:pt idx="1246">
                  <c:v>13544.940791006407</c:v>
                </c:pt>
                <c:pt idx="1247">
                  <c:v>13544.940791006407</c:v>
                </c:pt>
                <c:pt idx="1248">
                  <c:v>13544.940791006407</c:v>
                </c:pt>
                <c:pt idx="1249">
                  <c:v>13571.509893295573</c:v>
                </c:pt>
                <c:pt idx="1250">
                  <c:v>13571.509893295573</c:v>
                </c:pt>
                <c:pt idx="1251">
                  <c:v>13571.509893295573</c:v>
                </c:pt>
                <c:pt idx="1252">
                  <c:v>13587.055520565116</c:v>
                </c:pt>
                <c:pt idx="1253">
                  <c:v>13655.841713934375</c:v>
                </c:pt>
                <c:pt idx="1254">
                  <c:v>13660.035722741794</c:v>
                </c:pt>
                <c:pt idx="1255">
                  <c:v>13680.210340039872</c:v>
                </c:pt>
                <c:pt idx="1256">
                  <c:v>13707.542408595546</c:v>
                </c:pt>
                <c:pt idx="1257">
                  <c:v>13707.542408595546</c:v>
                </c:pt>
                <c:pt idx="1258">
                  <c:v>13724.830364418549</c:v>
                </c:pt>
                <c:pt idx="1259">
                  <c:v>13781.581663825647</c:v>
                </c:pt>
                <c:pt idx="1260">
                  <c:v>13793.711117446197</c:v>
                </c:pt>
                <c:pt idx="1261">
                  <c:v>13806.06052726676</c:v>
                </c:pt>
                <c:pt idx="1262">
                  <c:v>13822.802555574783</c:v>
                </c:pt>
                <c:pt idx="1263">
                  <c:v>13822.802555574781</c:v>
                </c:pt>
                <c:pt idx="1264">
                  <c:v>13833.540152898091</c:v>
                </c:pt>
                <c:pt idx="1265">
                  <c:v>13850.92430561352</c:v>
                </c:pt>
                <c:pt idx="1266">
                  <c:v>13850.92430561352</c:v>
                </c:pt>
                <c:pt idx="1267">
                  <c:v>13850.92430561352</c:v>
                </c:pt>
                <c:pt idx="1268">
                  <c:v>13908.081293419948</c:v>
                </c:pt>
                <c:pt idx="1269">
                  <c:v>13908.081293419948</c:v>
                </c:pt>
                <c:pt idx="1270">
                  <c:v>13912.328814301463</c:v>
                </c:pt>
                <c:pt idx="1271">
                  <c:v>13922.584969700412</c:v>
                </c:pt>
                <c:pt idx="1272">
                  <c:v>13922.584969700412</c:v>
                </c:pt>
                <c:pt idx="1273">
                  <c:v>13932.776649942218</c:v>
                </c:pt>
                <c:pt idx="1274">
                  <c:v>13949.677873448169</c:v>
                </c:pt>
                <c:pt idx="1275">
                  <c:v>13949.677873448169</c:v>
                </c:pt>
                <c:pt idx="1276">
                  <c:v>13967.328899460281</c:v>
                </c:pt>
                <c:pt idx="1277">
                  <c:v>13978.061133502672</c:v>
                </c:pt>
                <c:pt idx="1278">
                  <c:v>13978.061133502672</c:v>
                </c:pt>
                <c:pt idx="1279">
                  <c:v>14045.842546266687</c:v>
                </c:pt>
                <c:pt idx="1280">
                  <c:v>14048.028028173541</c:v>
                </c:pt>
                <c:pt idx="1281">
                  <c:v>14048.028028173541</c:v>
                </c:pt>
                <c:pt idx="1282">
                  <c:v>14048.028028173539</c:v>
                </c:pt>
                <c:pt idx="1283">
                  <c:v>14050.321151041444</c:v>
                </c:pt>
                <c:pt idx="1284">
                  <c:v>14050.321151041444</c:v>
                </c:pt>
                <c:pt idx="1285">
                  <c:v>14106.231048048196</c:v>
                </c:pt>
                <c:pt idx="1286">
                  <c:v>14164.199412653063</c:v>
                </c:pt>
                <c:pt idx="1287">
                  <c:v>14164.199412653063</c:v>
                </c:pt>
                <c:pt idx="1288">
                  <c:v>14164.199412653061</c:v>
                </c:pt>
                <c:pt idx="1289">
                  <c:v>14174.40718766138</c:v>
                </c:pt>
                <c:pt idx="1290">
                  <c:v>14176.609743645557</c:v>
                </c:pt>
                <c:pt idx="1291">
                  <c:v>14206.379703894614</c:v>
                </c:pt>
                <c:pt idx="1292">
                  <c:v>14224.252059386501</c:v>
                </c:pt>
                <c:pt idx="1293">
                  <c:v>14235.118761513995</c:v>
                </c:pt>
                <c:pt idx="1294">
                  <c:v>14235.118761513993</c:v>
                </c:pt>
                <c:pt idx="1295">
                  <c:v>14293.492814518191</c:v>
                </c:pt>
                <c:pt idx="1296">
                  <c:v>14308.285181896228</c:v>
                </c:pt>
                <c:pt idx="1297">
                  <c:v>14346.893284734351</c:v>
                </c:pt>
                <c:pt idx="1298">
                  <c:v>14364.730937085907</c:v>
                </c:pt>
                <c:pt idx="1299">
                  <c:v>14369.361981596658</c:v>
                </c:pt>
                <c:pt idx="1300">
                  <c:v>14423.326807449761</c:v>
                </c:pt>
                <c:pt idx="1301">
                  <c:v>14427.678007974915</c:v>
                </c:pt>
                <c:pt idx="1302">
                  <c:v>14435.857231686363</c:v>
                </c:pt>
                <c:pt idx="1303">
                  <c:v>14435.857231686363</c:v>
                </c:pt>
                <c:pt idx="1304">
                  <c:v>14477.004361609956</c:v>
                </c:pt>
                <c:pt idx="1305">
                  <c:v>14494.938210853934</c:v>
                </c:pt>
                <c:pt idx="1306">
                  <c:v>14553.808105235003</c:v>
                </c:pt>
                <c:pt idx="1307">
                  <c:v>14568.726025113932</c:v>
                </c:pt>
                <c:pt idx="1308">
                  <c:v>14568.726025113932</c:v>
                </c:pt>
                <c:pt idx="1309">
                  <c:v>14596.57146538336</c:v>
                </c:pt>
                <c:pt idx="1310">
                  <c:v>14607.699829697865</c:v>
                </c:pt>
                <c:pt idx="1311">
                  <c:v>14625.716133421127</c:v>
                </c:pt>
                <c:pt idx="1312">
                  <c:v>14630.393524027751</c:v>
                </c:pt>
                <c:pt idx="1313">
                  <c:v>14697.537658936111</c:v>
                </c:pt>
                <c:pt idx="1314">
                  <c:v>14697.537658936111</c:v>
                </c:pt>
                <c:pt idx="1315">
                  <c:v>14739.031888882062</c:v>
                </c:pt>
                <c:pt idx="1316">
                  <c:v>14757.116904671468</c:v>
                </c:pt>
                <c:pt idx="1317">
                  <c:v>14816.482640429329</c:v>
                </c:pt>
                <c:pt idx="1318">
                  <c:v>14816.482640429329</c:v>
                </c:pt>
                <c:pt idx="1319">
                  <c:v>14826.92798972023</c:v>
                </c:pt>
                <c:pt idx="1320">
                  <c:v>14826.92798972023</c:v>
                </c:pt>
                <c:pt idx="1321">
                  <c:v>14831.544516114802</c:v>
                </c:pt>
                <c:pt idx="1322">
                  <c:v>14842.128491982643</c:v>
                </c:pt>
                <c:pt idx="1323">
                  <c:v>14870.918561010634</c:v>
                </c:pt>
                <c:pt idx="1324">
                  <c:v>14870.918561010636</c:v>
                </c:pt>
                <c:pt idx="1325">
                  <c:v>14889.127258518889</c:v>
                </c:pt>
                <c:pt idx="1326">
                  <c:v>14893.854560305841</c:v>
                </c:pt>
                <c:pt idx="1327">
                  <c:v>14961.714626584057</c:v>
                </c:pt>
                <c:pt idx="1328">
                  <c:v>14964.088178547094</c:v>
                </c:pt>
                <c:pt idx="1329">
                  <c:v>14964.088178547096</c:v>
                </c:pt>
                <c:pt idx="1330">
                  <c:v>14974.736202680324</c:v>
                </c:pt>
                <c:pt idx="1331">
                  <c:v>14992.393603376102</c:v>
                </c:pt>
                <c:pt idx="1332">
                  <c:v>15003.708856251542</c:v>
                </c:pt>
                <c:pt idx="1333">
                  <c:v>15022.027493065581</c:v>
                </c:pt>
                <c:pt idx="1334">
                  <c:v>15022.027493065583</c:v>
                </c:pt>
                <c:pt idx="1335">
                  <c:v>15022.027493065583</c:v>
                </c:pt>
                <c:pt idx="1336">
                  <c:v>15108.194664369912</c:v>
                </c:pt>
                <c:pt idx="1337">
                  <c:v>15108.194664369912</c:v>
                </c:pt>
                <c:pt idx="1338">
                  <c:v>15125.944928931032</c:v>
                </c:pt>
                <c:pt idx="1339">
                  <c:v>15155.720737641932</c:v>
                </c:pt>
                <c:pt idx="1340">
                  <c:v>15226.734883931125</c:v>
                </c:pt>
                <c:pt idx="1341">
                  <c:v>15229.024517710026</c:v>
                </c:pt>
                <c:pt idx="1342">
                  <c:v>15229.024517710026</c:v>
                </c:pt>
                <c:pt idx="1343">
                  <c:v>15242.176981936051</c:v>
                </c:pt>
                <c:pt idx="1344">
                  <c:v>15260.006844096175</c:v>
                </c:pt>
                <c:pt idx="1345">
                  <c:v>15271.432531121374</c:v>
                </c:pt>
                <c:pt idx="1346">
                  <c:v>15271.432531121372</c:v>
                </c:pt>
                <c:pt idx="1347">
                  <c:v>15355.166639880572</c:v>
                </c:pt>
                <c:pt idx="1348">
                  <c:v>15363.634837701638</c:v>
                </c:pt>
                <c:pt idx="1349">
                  <c:v>15366.045923242404</c:v>
                </c:pt>
                <c:pt idx="1350">
                  <c:v>15366.045923242404</c:v>
                </c:pt>
                <c:pt idx="1351">
                  <c:v>15394.784800098016</c:v>
                </c:pt>
                <c:pt idx="1352">
                  <c:v>15406.269951665276</c:v>
                </c:pt>
                <c:pt idx="1353">
                  <c:v>15406.269951665276</c:v>
                </c:pt>
                <c:pt idx="1354">
                  <c:v>15406.269951665276</c:v>
                </c:pt>
                <c:pt idx="1355">
                  <c:v>15424.890921570019</c:v>
                </c:pt>
                <c:pt idx="1356">
                  <c:v>15424.890921570019</c:v>
                </c:pt>
                <c:pt idx="1357">
                  <c:v>15490.598209664633</c:v>
                </c:pt>
                <c:pt idx="1358">
                  <c:v>15499.129227944237</c:v>
                </c:pt>
                <c:pt idx="1359">
                  <c:v>15501.558186617256</c:v>
                </c:pt>
                <c:pt idx="1360">
                  <c:v>15530.488514169909</c:v>
                </c:pt>
                <c:pt idx="1361">
                  <c:v>15542.050120148569</c:v>
                </c:pt>
                <c:pt idx="1362">
                  <c:v>15542.050120148569</c:v>
                </c:pt>
                <c:pt idx="1363">
                  <c:v>15549.326029359119</c:v>
                </c:pt>
                <c:pt idx="1364">
                  <c:v>15626.835668662943</c:v>
                </c:pt>
                <c:pt idx="1365">
                  <c:v>15648.778579110654</c:v>
                </c:pt>
                <c:pt idx="1366">
                  <c:v>15666.900299133518</c:v>
                </c:pt>
                <c:pt idx="1367">
                  <c:v>15678.512874719647</c:v>
                </c:pt>
                <c:pt idx="1368">
                  <c:v>15678.512874719647</c:v>
                </c:pt>
                <c:pt idx="1369">
                  <c:v>15697.326238409387</c:v>
                </c:pt>
                <c:pt idx="1370">
                  <c:v>15702.210403905712</c:v>
                </c:pt>
                <c:pt idx="1371">
                  <c:v>15763.707855327822</c:v>
                </c:pt>
                <c:pt idx="1372">
                  <c:v>15763.707855327822</c:v>
                </c:pt>
                <c:pt idx="1373">
                  <c:v>15772.333104295423</c:v>
                </c:pt>
                <c:pt idx="1374">
                  <c:v>15774.788872666741</c:v>
                </c:pt>
                <c:pt idx="1375">
                  <c:v>15774.788872666741</c:v>
                </c:pt>
                <c:pt idx="1376">
                  <c:v>15774.788872666741</c:v>
                </c:pt>
                <c:pt idx="1377">
                  <c:v>15774.788872666741</c:v>
                </c:pt>
                <c:pt idx="1378">
                  <c:v>15774.788872666741</c:v>
                </c:pt>
                <c:pt idx="1379">
                  <c:v>15785.829192426012</c:v>
                </c:pt>
                <c:pt idx="1380">
                  <c:v>15804.136640179633</c:v>
                </c:pt>
                <c:pt idx="1381">
                  <c:v>15815.868144850116</c:v>
                </c:pt>
                <c:pt idx="1382">
                  <c:v>15834.860159911555</c:v>
                </c:pt>
                <c:pt idx="1383">
                  <c:v>15897.200943930711</c:v>
                </c:pt>
                <c:pt idx="1384">
                  <c:v>15912.997731315898</c:v>
                </c:pt>
                <c:pt idx="1385">
                  <c:v>15942.459866360326</c:v>
                </c:pt>
                <c:pt idx="1386">
                  <c:v>15954.233845703766</c:v>
                </c:pt>
                <c:pt idx="1387">
                  <c:v>15959.673244447107</c:v>
                </c:pt>
                <c:pt idx="1388">
                  <c:v>15973.30439354388</c:v>
                </c:pt>
                <c:pt idx="1389">
                  <c:v>16035.915636495794</c:v>
                </c:pt>
                <c:pt idx="1390">
                  <c:v>16035.915636495794</c:v>
                </c:pt>
                <c:pt idx="1391">
                  <c:v>16035.915636495794</c:v>
                </c:pt>
                <c:pt idx="1392">
                  <c:v>16046.93908320765</c:v>
                </c:pt>
                <c:pt idx="1393">
                  <c:v>16049.317502189093</c:v>
                </c:pt>
                <c:pt idx="1394">
                  <c:v>16049.317502189093</c:v>
                </c:pt>
                <c:pt idx="1395">
                  <c:v>16051.810804138217</c:v>
                </c:pt>
                <c:pt idx="1396">
                  <c:v>16062.987226461517</c:v>
                </c:pt>
                <c:pt idx="1397">
                  <c:v>16062.987226461519</c:v>
                </c:pt>
                <c:pt idx="1398">
                  <c:v>16081.533467012003</c:v>
                </c:pt>
                <c:pt idx="1399">
                  <c:v>16112.643516591203</c:v>
                </c:pt>
                <c:pt idx="1400">
                  <c:v>16117.634634616563</c:v>
                </c:pt>
                <c:pt idx="1401">
                  <c:v>16175.792112324487</c:v>
                </c:pt>
                <c:pt idx="1402">
                  <c:v>16191.794349256592</c:v>
                </c:pt>
                <c:pt idx="1403">
                  <c:v>16191.794349256594</c:v>
                </c:pt>
                <c:pt idx="1404">
                  <c:v>16252.881894312995</c:v>
                </c:pt>
                <c:pt idx="1405">
                  <c:v>16329.739664527771</c:v>
                </c:pt>
                <c:pt idx="1406">
                  <c:v>16329.739664527773</c:v>
                </c:pt>
                <c:pt idx="1407">
                  <c:v>16332.2544142356</c:v>
                </c:pt>
                <c:pt idx="1408">
                  <c:v>16332.2544142356</c:v>
                </c:pt>
                <c:pt idx="1409">
                  <c:v>16332.254414235602</c:v>
                </c:pt>
                <c:pt idx="1410">
                  <c:v>16362.248356771808</c:v>
                </c:pt>
                <c:pt idx="1411">
                  <c:v>16362.248356771808</c:v>
                </c:pt>
                <c:pt idx="1412">
                  <c:v>16374.243204414539</c:v>
                </c:pt>
                <c:pt idx="1413">
                  <c:v>16374.243204414539</c:v>
                </c:pt>
                <c:pt idx="1414">
                  <c:v>16393.674976698901</c:v>
                </c:pt>
                <c:pt idx="1415">
                  <c:v>16393.674976698901</c:v>
                </c:pt>
                <c:pt idx="1416">
                  <c:v>16398.723136073204</c:v>
                </c:pt>
                <c:pt idx="1417">
                  <c:v>16471.185618300959</c:v>
                </c:pt>
                <c:pt idx="1418">
                  <c:v>16473.720028454183</c:v>
                </c:pt>
                <c:pt idx="1419">
                  <c:v>16473.720028454183</c:v>
                </c:pt>
                <c:pt idx="1420">
                  <c:v>16485.088595573954</c:v>
                </c:pt>
                <c:pt idx="1421">
                  <c:v>16485.088595573954</c:v>
                </c:pt>
                <c:pt idx="1422">
                  <c:v>16503.953226520076</c:v>
                </c:pt>
                <c:pt idx="1423">
                  <c:v>16516.041518443391</c:v>
                </c:pt>
                <c:pt idx="1424">
                  <c:v>16516.041518443391</c:v>
                </c:pt>
                <c:pt idx="1425">
                  <c:v>16516.041518443391</c:v>
                </c:pt>
                <c:pt idx="1426">
                  <c:v>16535.63819968624</c:v>
                </c:pt>
                <c:pt idx="1427">
                  <c:v>16604.734957321474</c:v>
                </c:pt>
                <c:pt idx="1428">
                  <c:v>16611.267540559194</c:v>
                </c:pt>
                <c:pt idx="1429">
                  <c:v>16613.707426219189</c:v>
                </c:pt>
                <c:pt idx="1430">
                  <c:v>16616.263284131193</c:v>
                </c:pt>
                <c:pt idx="1431">
                  <c:v>16627.719917615897</c:v>
                </c:pt>
                <c:pt idx="1432">
                  <c:v>16627.719917615897</c:v>
                </c:pt>
                <c:pt idx="1433">
                  <c:v>16658.903718762696</c:v>
                </c:pt>
                <c:pt idx="1434">
                  <c:v>16658.903718762696</c:v>
                </c:pt>
                <c:pt idx="1435">
                  <c:v>16658.903718762696</c:v>
                </c:pt>
                <c:pt idx="1436">
                  <c:v>16754.739551056464</c:v>
                </c:pt>
                <c:pt idx="1437">
                  <c:v>16757.193095978455</c:v>
                </c:pt>
                <c:pt idx="1438">
                  <c:v>16759.763252396264</c:v>
                </c:pt>
                <c:pt idx="1439">
                  <c:v>16759.76325239626</c:v>
                </c:pt>
                <c:pt idx="1440">
                  <c:v>16759.76325239626</c:v>
                </c:pt>
                <c:pt idx="1441">
                  <c:v>16759.76325239626</c:v>
                </c:pt>
                <c:pt idx="1442">
                  <c:v>16771.307952245974</c:v>
                </c:pt>
                <c:pt idx="1443">
                  <c:v>16802.709365403487</c:v>
                </c:pt>
                <c:pt idx="1444">
                  <c:v>16822.553410084263</c:v>
                </c:pt>
                <c:pt idx="1445">
                  <c:v>16887.688936409326</c:v>
                </c:pt>
                <c:pt idx="1446">
                  <c:v>16887.688936409326</c:v>
                </c:pt>
                <c:pt idx="1447">
                  <c:v>16887.688936409326</c:v>
                </c:pt>
                <c:pt idx="1448">
                  <c:v>16901.628181522381</c:v>
                </c:pt>
                <c:pt idx="1449">
                  <c:v>16904.217998385666</c:v>
                </c:pt>
                <c:pt idx="1450">
                  <c:v>16947.380488065995</c:v>
                </c:pt>
                <c:pt idx="1451">
                  <c:v>17037.579591116919</c:v>
                </c:pt>
                <c:pt idx="1452">
                  <c:v>17049.296300510523</c:v>
                </c:pt>
                <c:pt idx="1453">
                  <c:v>17049.296300510523</c:v>
                </c:pt>
                <c:pt idx="1454">
                  <c:v>17060.937072758432</c:v>
                </c:pt>
                <c:pt idx="1455">
                  <c:v>17092.599620328896</c:v>
                </c:pt>
                <c:pt idx="1456">
                  <c:v>17092.599620328896</c:v>
                </c:pt>
                <c:pt idx="1457">
                  <c:v>17112.622316381454</c:v>
                </c:pt>
                <c:pt idx="1458">
                  <c:v>17112.622316381454</c:v>
                </c:pt>
                <c:pt idx="1459">
                  <c:v>17178.388913549807</c:v>
                </c:pt>
                <c:pt idx="1460">
                  <c:v>17195.053154577534</c:v>
                </c:pt>
                <c:pt idx="1461">
                  <c:v>17195.053154577534</c:v>
                </c:pt>
                <c:pt idx="1462">
                  <c:v>17226.153256696634</c:v>
                </c:pt>
                <c:pt idx="1463">
                  <c:v>17238.581346003601</c:v>
                </c:pt>
                <c:pt idx="1464">
                  <c:v>17238.581346003601</c:v>
                </c:pt>
                <c:pt idx="1465">
                  <c:v>17329.650736747641</c:v>
                </c:pt>
                <c:pt idx="1466">
                  <c:v>17341.480417168459</c:v>
                </c:pt>
                <c:pt idx="1467">
                  <c:v>17385.148949831244</c:v>
                </c:pt>
                <c:pt idx="1468">
                  <c:v>17476.40483079524</c:v>
                </c:pt>
                <c:pt idx="1469">
                  <c:v>17483.124974195864</c:v>
                </c:pt>
                <c:pt idx="1470">
                  <c:v>17485.634863573265</c:v>
                </c:pt>
                <c:pt idx="1471">
                  <c:v>17500.040876139523</c:v>
                </c:pt>
                <c:pt idx="1472">
                  <c:v>17500.040876139523</c:v>
                </c:pt>
                <c:pt idx="1473">
                  <c:v>17519.582086676623</c:v>
                </c:pt>
                <c:pt idx="1474">
                  <c:v>17532.103620264006</c:v>
                </c:pt>
                <c:pt idx="1475">
                  <c:v>17552.373679754412</c:v>
                </c:pt>
                <c:pt idx="1476">
                  <c:v>17552.373679754412</c:v>
                </c:pt>
                <c:pt idx="1477">
                  <c:v>17557.639309271166</c:v>
                </c:pt>
                <c:pt idx="1478">
                  <c:v>17635.862855700423</c:v>
                </c:pt>
                <c:pt idx="1479">
                  <c:v>17635.862855700423</c:v>
                </c:pt>
                <c:pt idx="1480">
                  <c:v>17635.862855700423</c:v>
                </c:pt>
                <c:pt idx="1481">
                  <c:v>17647.719790844356</c:v>
                </c:pt>
                <c:pt idx="1482">
                  <c:v>17667.380397779765</c:v>
                </c:pt>
                <c:pt idx="1483">
                  <c:v>17687.894873936475</c:v>
                </c:pt>
                <c:pt idx="1484">
                  <c:v>17700.366788829902</c:v>
                </c:pt>
                <c:pt idx="1485">
                  <c:v>17700.366788829902</c:v>
                </c:pt>
                <c:pt idx="1486">
                  <c:v>17767.350451196107</c:v>
                </c:pt>
                <c:pt idx="1487">
                  <c:v>17767.350451196107</c:v>
                </c:pt>
                <c:pt idx="1488">
                  <c:v>17772.327074087207</c:v>
                </c:pt>
                <c:pt idx="1489">
                  <c:v>17779.13871025035</c:v>
                </c:pt>
                <c:pt idx="1490">
                  <c:v>17781.682747782463</c:v>
                </c:pt>
                <c:pt idx="1491">
                  <c:v>17781.682747782463</c:v>
                </c:pt>
                <c:pt idx="1492">
                  <c:v>17784.349419114431</c:v>
                </c:pt>
                <c:pt idx="1493">
                  <c:v>17816.108962523336</c:v>
                </c:pt>
                <c:pt idx="1494">
                  <c:v>17816.108962523336</c:v>
                </c:pt>
                <c:pt idx="1495">
                  <c:v>17849.353797491814</c:v>
                </c:pt>
                <c:pt idx="1496">
                  <c:v>17931.189544282781</c:v>
                </c:pt>
                <c:pt idx="1497">
                  <c:v>17933.865152180788</c:v>
                </c:pt>
                <c:pt idx="1498">
                  <c:v>17933.865152180788</c:v>
                </c:pt>
                <c:pt idx="1499">
                  <c:v>17933.865152180788</c:v>
                </c:pt>
                <c:pt idx="1500">
                  <c:v>17933.865152180788</c:v>
                </c:pt>
                <c:pt idx="1501">
                  <c:v>17945.882207988376</c:v>
                </c:pt>
                <c:pt idx="1502">
                  <c:v>17978.567532009572</c:v>
                </c:pt>
                <c:pt idx="1503">
                  <c:v>17984.461848023617</c:v>
                </c:pt>
                <c:pt idx="1504">
                  <c:v>17986.592199782717</c:v>
                </c:pt>
                <c:pt idx="1505">
                  <c:v>17999.240604037805</c:v>
                </c:pt>
                <c:pt idx="1506">
                  <c:v>18067.125796180138</c:v>
                </c:pt>
                <c:pt idx="1507">
                  <c:v>18072.165964659227</c:v>
                </c:pt>
                <c:pt idx="1508">
                  <c:v>18081.639289818107</c:v>
                </c:pt>
                <c:pt idx="1509">
                  <c:v>18096.417449547869</c:v>
                </c:pt>
                <c:pt idx="1510">
                  <c:v>18129.276863177787</c:v>
                </c:pt>
                <c:pt idx="1511">
                  <c:v>18129.276863177787</c:v>
                </c:pt>
                <c:pt idx="1512">
                  <c:v>18129.276863177784</c:v>
                </c:pt>
                <c:pt idx="1513">
                  <c:v>18137.353496072548</c:v>
                </c:pt>
                <c:pt idx="1514">
                  <c:v>18218.323342678246</c:v>
                </c:pt>
                <c:pt idx="1515">
                  <c:v>18223.390267194474</c:v>
                </c:pt>
                <c:pt idx="1516">
                  <c:v>18230.325418586814</c:v>
                </c:pt>
                <c:pt idx="1517">
                  <c:v>18235.626910290579</c:v>
                </c:pt>
                <c:pt idx="1518">
                  <c:v>18235.626910290579</c:v>
                </c:pt>
                <c:pt idx="1519">
                  <c:v>18280.843339134917</c:v>
                </c:pt>
                <c:pt idx="1520">
                  <c:v>18280.843339134917</c:v>
                </c:pt>
                <c:pt idx="1521">
                  <c:v>18280.843339134917</c:v>
                </c:pt>
                <c:pt idx="1522">
                  <c:v>18280.843339134917</c:v>
                </c:pt>
                <c:pt idx="1523">
                  <c:v>18301.773034459584</c:v>
                </c:pt>
                <c:pt idx="1524">
                  <c:v>18307.206222938621</c:v>
                </c:pt>
                <c:pt idx="1525">
                  <c:v>18370.511114804845</c:v>
                </c:pt>
                <c:pt idx="1526">
                  <c:v>18387.928670837937</c:v>
                </c:pt>
                <c:pt idx="1527">
                  <c:v>18387.928670837937</c:v>
                </c:pt>
                <c:pt idx="1528">
                  <c:v>18420.432744735328</c:v>
                </c:pt>
                <c:pt idx="1529">
                  <c:v>18433.421499725315</c:v>
                </c:pt>
                <c:pt idx="1530">
                  <c:v>18433.421499725315</c:v>
                </c:pt>
                <c:pt idx="1531">
                  <c:v>18454.46113435561</c:v>
                </c:pt>
                <c:pt idx="1532">
                  <c:v>18523.518315206908</c:v>
                </c:pt>
                <c:pt idx="1533">
                  <c:v>18523.518315206908</c:v>
                </c:pt>
                <c:pt idx="1534">
                  <c:v>18538.285443662313</c:v>
                </c:pt>
                <c:pt idx="1535">
                  <c:v>18541.028969462961</c:v>
                </c:pt>
                <c:pt idx="1536">
                  <c:v>18541.028969462961</c:v>
                </c:pt>
                <c:pt idx="1537">
                  <c:v>18573.724494057395</c:v>
                </c:pt>
                <c:pt idx="1538">
                  <c:v>18586.789703458613</c:v>
                </c:pt>
                <c:pt idx="1539">
                  <c:v>18607.939277394704</c:v>
                </c:pt>
                <c:pt idx="1540">
                  <c:v>18689.552549995627</c:v>
                </c:pt>
                <c:pt idx="1541">
                  <c:v>18694.937915002469</c:v>
                </c:pt>
                <c:pt idx="1542">
                  <c:v>18727.739801095253</c:v>
                </c:pt>
                <c:pt idx="1543">
                  <c:v>18740.847485169514</c:v>
                </c:pt>
                <c:pt idx="1544">
                  <c:v>18762.065771171587</c:v>
                </c:pt>
                <c:pt idx="1545">
                  <c:v>18762.065771171587</c:v>
                </c:pt>
                <c:pt idx="1546">
                  <c:v>18762.065771171587</c:v>
                </c:pt>
                <c:pt idx="1547">
                  <c:v>18762.06577117159</c:v>
                </c:pt>
                <c:pt idx="1548">
                  <c:v>18767.584521673918</c:v>
                </c:pt>
                <c:pt idx="1549">
                  <c:v>18831.88568724829</c:v>
                </c:pt>
                <c:pt idx="1550">
                  <c:v>18837.069669426521</c:v>
                </c:pt>
                <c:pt idx="1551">
                  <c:v>18844.164933153203</c:v>
                </c:pt>
                <c:pt idx="1552">
                  <c:v>18846.814829965177</c:v>
                </c:pt>
                <c:pt idx="1553">
                  <c:v>18849.590527403881</c:v>
                </c:pt>
                <c:pt idx="1554">
                  <c:v>18882.64768109272</c:v>
                </c:pt>
                <c:pt idx="1555">
                  <c:v>18895.857304382076</c:v>
                </c:pt>
                <c:pt idx="1556">
                  <c:v>18895.857304382076</c:v>
                </c:pt>
                <c:pt idx="1557">
                  <c:v>18904.16881622421</c:v>
                </c:pt>
                <c:pt idx="1558">
                  <c:v>18992.702553786788</c:v>
                </c:pt>
                <c:pt idx="1559">
                  <c:v>18992.702553786788</c:v>
                </c:pt>
                <c:pt idx="1560">
                  <c:v>18992.702553786788</c:v>
                </c:pt>
                <c:pt idx="1561">
                  <c:v>19002.508827376318</c:v>
                </c:pt>
                <c:pt idx="1562">
                  <c:v>19002.508827376318</c:v>
                </c:pt>
                <c:pt idx="1563">
                  <c:v>19005.302397947271</c:v>
                </c:pt>
                <c:pt idx="1564">
                  <c:v>19005.302397947271</c:v>
                </c:pt>
                <c:pt idx="1565">
                  <c:v>19017.83183987848</c:v>
                </c:pt>
                <c:pt idx="1566">
                  <c:v>19073.430499861613</c:v>
                </c:pt>
                <c:pt idx="1567">
                  <c:v>19149.306196578094</c:v>
                </c:pt>
                <c:pt idx="1568">
                  <c:v>19161.958951625646</c:v>
                </c:pt>
                <c:pt idx="1569">
                  <c:v>19174.520417689673</c:v>
                </c:pt>
                <c:pt idx="1570">
                  <c:v>19195.348456076041</c:v>
                </c:pt>
                <c:pt idx="1571">
                  <c:v>19208.693998318857</c:v>
                </c:pt>
                <c:pt idx="1572">
                  <c:v>19208.693998318857</c:v>
                </c:pt>
                <c:pt idx="1573">
                  <c:v>19301.216131196488</c:v>
                </c:pt>
                <c:pt idx="1574">
                  <c:v>19301.216131196485</c:v>
                </c:pt>
                <c:pt idx="1575">
                  <c:v>19306.483725990493</c:v>
                </c:pt>
                <c:pt idx="1576">
                  <c:v>19306.483725990493</c:v>
                </c:pt>
                <c:pt idx="1577">
                  <c:v>19313.697930308339</c:v>
                </c:pt>
                <c:pt idx="1578">
                  <c:v>19316.392219721543</c:v>
                </c:pt>
                <c:pt idx="1579">
                  <c:v>19352.803348484718</c:v>
                </c:pt>
                <c:pt idx="1580">
                  <c:v>19366.225345138766</c:v>
                </c:pt>
                <c:pt idx="1581">
                  <c:v>19366.225345138766</c:v>
                </c:pt>
                <c:pt idx="1582">
                  <c:v>19387.965842843052</c:v>
                </c:pt>
                <c:pt idx="1583">
                  <c:v>19387.965842843056</c:v>
                </c:pt>
                <c:pt idx="1584">
                  <c:v>19387.965842843056</c:v>
                </c:pt>
                <c:pt idx="1585">
                  <c:v>19459.412077600999</c:v>
                </c:pt>
                <c:pt idx="1586">
                  <c:v>19459.412077600999</c:v>
                </c:pt>
                <c:pt idx="1587">
                  <c:v>19471.979757149642</c:v>
                </c:pt>
                <c:pt idx="1588">
                  <c:v>19471.979757149642</c:v>
                </c:pt>
                <c:pt idx="1589">
                  <c:v>19474.692828048072</c:v>
                </c:pt>
                <c:pt idx="1590">
                  <c:v>19477.534656076019</c:v>
                </c:pt>
                <c:pt idx="1591">
                  <c:v>19477.534656076015</c:v>
                </c:pt>
                <c:pt idx="1592">
                  <c:v>19477.534656076015</c:v>
                </c:pt>
                <c:pt idx="1593">
                  <c:v>19490.288266936437</c:v>
                </c:pt>
                <c:pt idx="1594">
                  <c:v>19524.975621456935</c:v>
                </c:pt>
                <c:pt idx="1595">
                  <c:v>19531.230733926925</c:v>
                </c:pt>
                <c:pt idx="1596">
                  <c:v>19546.904591245511</c:v>
                </c:pt>
                <c:pt idx="1597">
                  <c:v>19546.904591245511</c:v>
                </c:pt>
                <c:pt idx="1598">
                  <c:v>19618.936820358031</c:v>
                </c:pt>
                <c:pt idx="1599">
                  <c:v>19618.936820358031</c:v>
                </c:pt>
                <c:pt idx="1600">
                  <c:v>19637.199002306224</c:v>
                </c:pt>
                <c:pt idx="1601">
                  <c:v>19684.856344360156</c:v>
                </c:pt>
                <c:pt idx="1602">
                  <c:v>19684.856344360156</c:v>
                </c:pt>
                <c:pt idx="1603">
                  <c:v>19706.885432741838</c:v>
                </c:pt>
                <c:pt idx="1604">
                  <c:v>19779.188120787101</c:v>
                </c:pt>
                <c:pt idx="1605">
                  <c:v>19779.188120787101</c:v>
                </c:pt>
                <c:pt idx="1606">
                  <c:v>19779.188120787101</c:v>
                </c:pt>
                <c:pt idx="1607">
                  <c:v>19791.914183190802</c:v>
                </c:pt>
                <c:pt idx="1608">
                  <c:v>19797.533694502374</c:v>
                </c:pt>
                <c:pt idx="1609">
                  <c:v>19831.760824673122</c:v>
                </c:pt>
                <c:pt idx="1610">
                  <c:v>19845.437669364903</c:v>
                </c:pt>
                <c:pt idx="1611">
                  <c:v>19845.437669364903</c:v>
                </c:pt>
                <c:pt idx="1612">
                  <c:v>19845.437669364903</c:v>
                </c:pt>
                <c:pt idx="1613">
                  <c:v>19845.437669364903</c:v>
                </c:pt>
                <c:pt idx="1614">
                  <c:v>19867.61792429203</c:v>
                </c:pt>
                <c:pt idx="1615">
                  <c:v>19940.416453714162</c:v>
                </c:pt>
                <c:pt idx="1616">
                  <c:v>19953.213788402638</c:v>
                </c:pt>
                <c:pt idx="1617">
                  <c:v>19958.864752202804</c:v>
                </c:pt>
                <c:pt idx="1618">
                  <c:v>19958.864752202804</c:v>
                </c:pt>
                <c:pt idx="1619">
                  <c:v>19993.304605370264</c:v>
                </c:pt>
                <c:pt idx="1620">
                  <c:v>20007.06639940805</c:v>
                </c:pt>
                <c:pt idx="1621">
                  <c:v>20007.066399408053</c:v>
                </c:pt>
                <c:pt idx="1622">
                  <c:v>20013.42739779437</c:v>
                </c:pt>
                <c:pt idx="1623">
                  <c:v>20029.366414353404</c:v>
                </c:pt>
                <c:pt idx="1624">
                  <c:v>20029.366414353401</c:v>
                </c:pt>
                <c:pt idx="1625">
                  <c:v>20102.615708663689</c:v>
                </c:pt>
                <c:pt idx="1626">
                  <c:v>20102.615708663685</c:v>
                </c:pt>
                <c:pt idx="1627">
                  <c:v>20102.615708663685</c:v>
                </c:pt>
                <c:pt idx="1628">
                  <c:v>20115.50807306519</c:v>
                </c:pt>
                <c:pt idx="1629">
                  <c:v>20115.50807306519</c:v>
                </c:pt>
                <c:pt idx="1630">
                  <c:v>20121.204468237902</c:v>
                </c:pt>
                <c:pt idx="1631">
                  <c:v>20155.899589001412</c:v>
                </c:pt>
                <c:pt idx="1632">
                  <c:v>20155.899589001412</c:v>
                </c:pt>
                <c:pt idx="1633">
                  <c:v>20169.771817188794</c:v>
                </c:pt>
                <c:pt idx="1634">
                  <c:v>20169.771817188797</c:v>
                </c:pt>
                <c:pt idx="1635">
                  <c:v>20178.499705346811</c:v>
                </c:pt>
                <c:pt idx="1636">
                  <c:v>20192.249067048731</c:v>
                </c:pt>
                <c:pt idx="1637">
                  <c:v>20192.249067048731</c:v>
                </c:pt>
                <c:pt idx="1638">
                  <c:v>20266.08435571341</c:v>
                </c:pt>
                <c:pt idx="1639">
                  <c:v>20266.08435571341</c:v>
                </c:pt>
                <c:pt idx="1640">
                  <c:v>20281.871898521109</c:v>
                </c:pt>
                <c:pt idx="1641">
                  <c:v>20281.871898521109</c:v>
                </c:pt>
                <c:pt idx="1642">
                  <c:v>20284.806666836761</c:v>
                </c:pt>
                <c:pt idx="1643">
                  <c:v>20297.960579356328</c:v>
                </c:pt>
                <c:pt idx="1644">
                  <c:v>20319.770321462813</c:v>
                </c:pt>
                <c:pt idx="1645">
                  <c:v>20356.350758602042</c:v>
                </c:pt>
                <c:pt idx="1646">
                  <c:v>20356.350758602042</c:v>
                </c:pt>
                <c:pt idx="1647">
                  <c:v>20362.222452450453</c:v>
                </c:pt>
                <c:pt idx="1648">
                  <c:v>20362.222452450453</c:v>
                </c:pt>
                <c:pt idx="1649">
                  <c:v>20430.674758475077</c:v>
                </c:pt>
                <c:pt idx="1650">
                  <c:v>20446.558566787608</c:v>
                </c:pt>
                <c:pt idx="1651">
                  <c:v>20449.509420922375</c:v>
                </c:pt>
                <c:pt idx="1652">
                  <c:v>20498.684891923687</c:v>
                </c:pt>
                <c:pt idx="1653">
                  <c:v>20521.401100966061</c:v>
                </c:pt>
                <c:pt idx="1654">
                  <c:v>20521.401100966061</c:v>
                </c:pt>
                <c:pt idx="1655">
                  <c:v>20527.301315488898</c:v>
                </c:pt>
                <c:pt idx="1656">
                  <c:v>20596.044201344943</c:v>
                </c:pt>
                <c:pt idx="1657">
                  <c:v>20596.044201344943</c:v>
                </c:pt>
                <c:pt idx="1658">
                  <c:v>20596.044201344943</c:v>
                </c:pt>
                <c:pt idx="1659">
                  <c:v>20609.182059171788</c:v>
                </c:pt>
                <c:pt idx="1660">
                  <c:v>20609.182059171788</c:v>
                </c:pt>
                <c:pt idx="1661">
                  <c:v>20614.9867906945</c:v>
                </c:pt>
                <c:pt idx="1662">
                  <c:v>20614.9867906945</c:v>
                </c:pt>
                <c:pt idx="1663">
                  <c:v>20628.300823877631</c:v>
                </c:pt>
                <c:pt idx="1664">
                  <c:v>20664.511462473682</c:v>
                </c:pt>
                <c:pt idx="1665">
                  <c:v>20673.399495368496</c:v>
                </c:pt>
                <c:pt idx="1666">
                  <c:v>20687.400984730033</c:v>
                </c:pt>
                <c:pt idx="1667">
                  <c:v>20762.54349157009</c:v>
                </c:pt>
                <c:pt idx="1668">
                  <c:v>20762.54349157009</c:v>
                </c:pt>
                <c:pt idx="1669">
                  <c:v>20778.610204341974</c:v>
                </c:pt>
                <c:pt idx="1670">
                  <c:v>20781.595017428022</c:v>
                </c:pt>
                <c:pt idx="1671">
                  <c:v>20794.973098876711</c:v>
                </c:pt>
                <c:pt idx="1672">
                  <c:v>20854.335141974829</c:v>
                </c:pt>
                <c:pt idx="1673">
                  <c:v>20935.343463995676</c:v>
                </c:pt>
                <c:pt idx="1674">
                  <c:v>20943.001408211327</c:v>
                </c:pt>
                <c:pt idx="1675">
                  <c:v>20948.855065827454</c:v>
                </c:pt>
                <c:pt idx="1676">
                  <c:v>20948.855065827454</c:v>
                </c:pt>
                <c:pt idx="1677">
                  <c:v>20962.281183475141</c:v>
                </c:pt>
                <c:pt idx="1678">
                  <c:v>20984.541978642323</c:v>
                </c:pt>
                <c:pt idx="1679">
                  <c:v>20998.804973820897</c:v>
                </c:pt>
                <c:pt idx="1680">
                  <c:v>20998.804973820897</c:v>
                </c:pt>
                <c:pt idx="1681">
                  <c:v>21097.679548116699</c:v>
                </c:pt>
                <c:pt idx="1682">
                  <c:v>21110.999546226856</c:v>
                </c:pt>
                <c:pt idx="1683">
                  <c:v>21113.873113452821</c:v>
                </c:pt>
                <c:pt idx="1684">
                  <c:v>21113.873113452821</c:v>
                </c:pt>
                <c:pt idx="1685">
                  <c:v>21113.873113452821</c:v>
                </c:pt>
                <c:pt idx="1686">
                  <c:v>21116.886523550376</c:v>
                </c:pt>
                <c:pt idx="1687">
                  <c:v>21116.886523550376</c:v>
                </c:pt>
                <c:pt idx="1688">
                  <c:v>21116.886523550376</c:v>
                </c:pt>
                <c:pt idx="1689">
                  <c:v>21116.886523550376</c:v>
                </c:pt>
                <c:pt idx="1690">
                  <c:v>21130.416719629542</c:v>
                </c:pt>
                <c:pt idx="1691">
                  <c:v>21152.849976260972</c:v>
                </c:pt>
                <c:pt idx="1692">
                  <c:v>21167.223405589328</c:v>
                </c:pt>
                <c:pt idx="1693">
                  <c:v>21176.260906905194</c:v>
                </c:pt>
                <c:pt idx="1694">
                  <c:v>21190.497715415571</c:v>
                </c:pt>
                <c:pt idx="1695">
                  <c:v>21190.497715415571</c:v>
                </c:pt>
                <c:pt idx="1696">
                  <c:v>21266.947440431104</c:v>
                </c:pt>
                <c:pt idx="1697">
                  <c:v>21266.947440431104</c:v>
                </c:pt>
                <c:pt idx="1698">
                  <c:v>21266.947440431104</c:v>
                </c:pt>
                <c:pt idx="1699">
                  <c:v>21283.302949717763</c:v>
                </c:pt>
                <c:pt idx="1700">
                  <c:v>21286.341382200568</c:v>
                </c:pt>
                <c:pt idx="1701">
                  <c:v>21336.975447680732</c:v>
                </c:pt>
                <c:pt idx="1702">
                  <c:v>21336.975447680732</c:v>
                </c:pt>
                <c:pt idx="1703">
                  <c:v>21336.975447680732</c:v>
                </c:pt>
                <c:pt idx="1704">
                  <c:v>21360.392519797009</c:v>
                </c:pt>
                <c:pt idx="1705">
                  <c:v>21437.247933211704</c:v>
                </c:pt>
                <c:pt idx="1706">
                  <c:v>21453.670828351904</c:v>
                </c:pt>
                <c:pt idx="1707">
                  <c:v>21456.721772027286</c:v>
                </c:pt>
                <c:pt idx="1708">
                  <c:v>21507.564208147189</c:v>
                </c:pt>
                <c:pt idx="1709">
                  <c:v>21537.142721404874</c:v>
                </c:pt>
                <c:pt idx="1710">
                  <c:v>21608.127223104049</c:v>
                </c:pt>
                <c:pt idx="1711">
                  <c:v>21608.127223104049</c:v>
                </c:pt>
                <c:pt idx="1712">
                  <c:v>21627.667757788618</c:v>
                </c:pt>
                <c:pt idx="1713">
                  <c:v>21641.382092630993</c:v>
                </c:pt>
                <c:pt idx="1714">
                  <c:v>21678.680791281011</c:v>
                </c:pt>
                <c:pt idx="1715">
                  <c:v>21678.680791281011</c:v>
                </c:pt>
                <c:pt idx="1716">
                  <c:v>21678.680791281011</c:v>
                </c:pt>
                <c:pt idx="1717">
                  <c:v>21702.276514769066</c:v>
                </c:pt>
                <c:pt idx="1718">
                  <c:v>21708.401329603141</c:v>
                </c:pt>
                <c:pt idx="1719">
                  <c:v>21779.759433942843</c:v>
                </c:pt>
                <c:pt idx="1720">
                  <c:v>21779.759433942843</c:v>
                </c:pt>
                <c:pt idx="1721">
                  <c:v>21785.515326412991</c:v>
                </c:pt>
                <c:pt idx="1722">
                  <c:v>21796.333009386195</c:v>
                </c:pt>
                <c:pt idx="1723">
                  <c:v>21799.412550073183</c:v>
                </c:pt>
                <c:pt idx="1724">
                  <c:v>21799.412550073183</c:v>
                </c:pt>
                <c:pt idx="1725">
                  <c:v>21799.412550073183</c:v>
                </c:pt>
                <c:pt idx="1726">
                  <c:v>21799.412550073183</c:v>
                </c:pt>
                <c:pt idx="1727">
                  <c:v>21836.149811605115</c:v>
                </c:pt>
                <c:pt idx="1728">
                  <c:v>21836.149811605115</c:v>
                </c:pt>
                <c:pt idx="1729">
                  <c:v>21836.149811605115</c:v>
                </c:pt>
                <c:pt idx="1730">
                  <c:v>21850.846048447842</c:v>
                </c:pt>
                <c:pt idx="1731">
                  <c:v>21874.634165720989</c:v>
                </c:pt>
                <c:pt idx="1732">
                  <c:v>21874.634165720989</c:v>
                </c:pt>
                <c:pt idx="1733">
                  <c:v>21874.634165720989</c:v>
                </c:pt>
                <c:pt idx="1734">
                  <c:v>21874.634165720992</c:v>
                </c:pt>
                <c:pt idx="1735">
                  <c:v>21874.634165720992</c:v>
                </c:pt>
                <c:pt idx="1736">
                  <c:v>21952.886950288681</c:v>
                </c:pt>
                <c:pt idx="1737">
                  <c:v>21969.60826849415</c:v>
                </c:pt>
                <c:pt idx="1738">
                  <c:v>21972.714618879414</c:v>
                </c:pt>
                <c:pt idx="1739">
                  <c:v>21972.714618879414</c:v>
                </c:pt>
                <c:pt idx="1740">
                  <c:v>21986.645116617728</c:v>
                </c:pt>
                <c:pt idx="1741">
                  <c:v>22033.825100591705</c:v>
                </c:pt>
                <c:pt idx="1742">
                  <c:v>22033.825100591705</c:v>
                </c:pt>
                <c:pt idx="1743">
                  <c:v>22140.845103420223</c:v>
                </c:pt>
                <c:pt idx="1744">
                  <c:v>22160.902418653866</c:v>
                </c:pt>
                <c:pt idx="1745">
                  <c:v>22198.875714537447</c:v>
                </c:pt>
                <c:pt idx="1746">
                  <c:v>22301.573517464454</c:v>
                </c:pt>
                <c:pt idx="1747">
                  <c:v>22307.416367055113</c:v>
                </c:pt>
                <c:pt idx="1748">
                  <c:v>22318.397383220712</c:v>
                </c:pt>
                <c:pt idx="1749">
                  <c:v>22321.523394051546</c:v>
                </c:pt>
                <c:pt idx="1750">
                  <c:v>22358.749918475914</c:v>
                </c:pt>
                <c:pt idx="1751">
                  <c:v>22373.624548945052</c:v>
                </c:pt>
                <c:pt idx="1752">
                  <c:v>22373.624548945052</c:v>
                </c:pt>
                <c:pt idx="1753">
                  <c:v>22397.714999308904</c:v>
                </c:pt>
                <c:pt idx="1754">
                  <c:v>22397.714999308904</c:v>
                </c:pt>
                <c:pt idx="1755">
                  <c:v>22403.971722262126</c:v>
                </c:pt>
                <c:pt idx="1756">
                  <c:v>22482.738698700756</c:v>
                </c:pt>
                <c:pt idx="1757">
                  <c:v>22493.776253279004</c:v>
                </c:pt>
                <c:pt idx="1758">
                  <c:v>22496.91834992887</c:v>
                </c:pt>
                <c:pt idx="1759">
                  <c:v>22496.91834992887</c:v>
                </c:pt>
                <c:pt idx="1760">
                  <c:v>22534.35759734995</c:v>
                </c:pt>
                <c:pt idx="1761">
                  <c:v>22534.357597349954</c:v>
                </c:pt>
                <c:pt idx="1762">
                  <c:v>22573.539804182365</c:v>
                </c:pt>
                <c:pt idx="1763">
                  <c:v>22573.539804182365</c:v>
                </c:pt>
                <c:pt idx="1764">
                  <c:v>22653.054730436732</c:v>
                </c:pt>
                <c:pt idx="1765">
                  <c:v>22710.745808817766</c:v>
                </c:pt>
                <c:pt idx="1766">
                  <c:v>22750.016965041403</c:v>
                </c:pt>
                <c:pt idx="1767">
                  <c:v>22750.016965041403</c:v>
                </c:pt>
                <c:pt idx="1768">
                  <c:v>22829.712197250898</c:v>
                </c:pt>
                <c:pt idx="1769">
                  <c:v>22829.712197250898</c:v>
                </c:pt>
                <c:pt idx="1770">
                  <c:v>22829.712197250898</c:v>
                </c:pt>
                <c:pt idx="1771">
                  <c:v>22843.736999066052</c:v>
                </c:pt>
                <c:pt idx="1772">
                  <c:v>22846.762525580853</c:v>
                </c:pt>
                <c:pt idx="1773">
                  <c:v>22887.647219245799</c:v>
                </c:pt>
                <c:pt idx="1774">
                  <c:v>22902.717233210635</c:v>
                </c:pt>
                <c:pt idx="1775">
                  <c:v>22902.717233210635</c:v>
                </c:pt>
                <c:pt idx="1776">
                  <c:v>22927.123759078302</c:v>
                </c:pt>
                <c:pt idx="1777">
                  <c:v>23024.33105991222</c:v>
                </c:pt>
                <c:pt idx="1778">
                  <c:v>23065.331051641748</c:v>
                </c:pt>
                <c:pt idx="1779">
                  <c:v>23065.331051641748</c:v>
                </c:pt>
                <c:pt idx="1780">
                  <c:v>23065.331051641748</c:v>
                </c:pt>
                <c:pt idx="1781">
                  <c:v>23080.460530148721</c:v>
                </c:pt>
                <c:pt idx="1782">
                  <c:v>23104.94951049567</c:v>
                </c:pt>
                <c:pt idx="1783">
                  <c:v>23191.284141794637</c:v>
                </c:pt>
                <c:pt idx="1784">
                  <c:v>23202.491311611244</c:v>
                </c:pt>
                <c:pt idx="1785">
                  <c:v>23202.491311611244</c:v>
                </c:pt>
                <c:pt idx="1786">
                  <c:v>23205.683453031412</c:v>
                </c:pt>
                <c:pt idx="1787">
                  <c:v>23219.99023432922</c:v>
                </c:pt>
                <c:pt idx="1788">
                  <c:v>23219.99023432922</c:v>
                </c:pt>
                <c:pt idx="1789">
                  <c:v>23243.723585076586</c:v>
                </c:pt>
                <c:pt idx="1790">
                  <c:v>23364.215352610772</c:v>
                </c:pt>
                <c:pt idx="1791">
                  <c:v>23437.970699092803</c:v>
                </c:pt>
                <c:pt idx="1792">
                  <c:v>23437.970699092803</c:v>
                </c:pt>
                <c:pt idx="1793">
                  <c:v>23437.970699092803</c:v>
                </c:pt>
                <c:pt idx="1794">
                  <c:v>23462.624588398317</c:v>
                </c:pt>
                <c:pt idx="1795">
                  <c:v>23462.624588398314</c:v>
                </c:pt>
                <c:pt idx="1796">
                  <c:v>23543.581962294487</c:v>
                </c:pt>
                <c:pt idx="1797">
                  <c:v>23557.812661821212</c:v>
                </c:pt>
                <c:pt idx="1798">
                  <c:v>23560.882580937145</c:v>
                </c:pt>
                <c:pt idx="1799">
                  <c:v>23602.366824537494</c:v>
                </c:pt>
                <c:pt idx="1800">
                  <c:v>23602.366824537494</c:v>
                </c:pt>
                <c:pt idx="1801">
                  <c:v>23723.599044274404</c:v>
                </c:pt>
                <c:pt idx="1802">
                  <c:v>23744.166826693559</c:v>
                </c:pt>
                <c:pt idx="1803">
                  <c:v>23758.601704522393</c:v>
                </c:pt>
                <c:pt idx="1804">
                  <c:v>23758.601704522393</c:v>
                </c:pt>
                <c:pt idx="1805">
                  <c:v>23758.601704522396</c:v>
                </c:pt>
                <c:pt idx="1806">
                  <c:v>23797.902433671712</c:v>
                </c:pt>
                <c:pt idx="1807">
                  <c:v>23797.902433671712</c:v>
                </c:pt>
                <c:pt idx="1808">
                  <c:v>23904.247008524071</c:v>
                </c:pt>
                <c:pt idx="1809">
                  <c:v>23918.572737763829</c:v>
                </c:pt>
                <c:pt idx="1810">
                  <c:v>23921.663145772636</c:v>
                </c:pt>
                <c:pt idx="1811">
                  <c:v>23921.663145772636</c:v>
                </c:pt>
                <c:pt idx="1812">
                  <c:v>23963.447164340636</c:v>
                </c:pt>
                <c:pt idx="1813">
                  <c:v>24085.487150116882</c:v>
                </c:pt>
                <c:pt idx="1814">
                  <c:v>24085.487150116882</c:v>
                </c:pt>
                <c:pt idx="1815">
                  <c:v>24085.487150116882</c:v>
                </c:pt>
                <c:pt idx="1816">
                  <c:v>24091.560770527089</c:v>
                </c:pt>
                <c:pt idx="1817">
                  <c:v>24091.560770527089</c:v>
                </c:pt>
                <c:pt idx="1818">
                  <c:v>24091.560770527092</c:v>
                </c:pt>
                <c:pt idx="1819">
                  <c:v>24102.987811948842</c:v>
                </c:pt>
                <c:pt idx="1820">
                  <c:v>24106.240722018669</c:v>
                </c:pt>
                <c:pt idx="1821">
                  <c:v>24106.240722018669</c:v>
                </c:pt>
                <c:pt idx="1822">
                  <c:v>24144.998852019351</c:v>
                </c:pt>
                <c:pt idx="1823">
                  <c:v>24185.537537067874</c:v>
                </c:pt>
                <c:pt idx="1824">
                  <c:v>24185.537537067874</c:v>
                </c:pt>
                <c:pt idx="1825">
                  <c:v>24267.802129139323</c:v>
                </c:pt>
                <c:pt idx="1826">
                  <c:v>24267.802129139323</c:v>
                </c:pt>
                <c:pt idx="1827">
                  <c:v>24273.912539100475</c:v>
                </c:pt>
                <c:pt idx="1828">
                  <c:v>24282.274977586752</c:v>
                </c:pt>
                <c:pt idx="1829">
                  <c:v>24285.397826342614</c:v>
                </c:pt>
                <c:pt idx="1830">
                  <c:v>24285.397826342611</c:v>
                </c:pt>
                <c:pt idx="1831">
                  <c:v>24288.670396857917</c:v>
                </c:pt>
                <c:pt idx="1832">
                  <c:v>24288.670396857917</c:v>
                </c:pt>
                <c:pt idx="1833">
                  <c:v>24288.670396857917</c:v>
                </c:pt>
                <c:pt idx="1834">
                  <c:v>24288.670396857917</c:v>
                </c:pt>
                <c:pt idx="1835">
                  <c:v>24303.361467748608</c:v>
                </c:pt>
                <c:pt idx="1836">
                  <c:v>24327.718333020817</c:v>
                </c:pt>
                <c:pt idx="1837">
                  <c:v>24327.718333020817</c:v>
                </c:pt>
                <c:pt idx="1838">
                  <c:v>24327.718333020821</c:v>
                </c:pt>
                <c:pt idx="1839">
                  <c:v>24327.718333020821</c:v>
                </c:pt>
                <c:pt idx="1840">
                  <c:v>24343.349012668674</c:v>
                </c:pt>
                <c:pt idx="1841">
                  <c:v>24343.349012668677</c:v>
                </c:pt>
                <c:pt idx="1842">
                  <c:v>24343.349012668677</c:v>
                </c:pt>
                <c:pt idx="1843">
                  <c:v>24343.349012668681</c:v>
                </c:pt>
                <c:pt idx="1844">
                  <c:v>24368.690022634881</c:v>
                </c:pt>
                <c:pt idx="1845">
                  <c:v>24368.690022634881</c:v>
                </c:pt>
                <c:pt idx="1846">
                  <c:v>24451.901220971366</c:v>
                </c:pt>
                <c:pt idx="1847">
                  <c:v>24458.07852102504</c:v>
                </c:pt>
                <c:pt idx="1848">
                  <c:v>24469.687741776768</c:v>
                </c:pt>
                <c:pt idx="1849">
                  <c:v>24469.687741776768</c:v>
                </c:pt>
                <c:pt idx="1850">
                  <c:v>24472.994271243351</c:v>
                </c:pt>
                <c:pt idx="1851">
                  <c:v>24472.994271243351</c:v>
                </c:pt>
                <c:pt idx="1852">
                  <c:v>24472.994271243351</c:v>
                </c:pt>
                <c:pt idx="1853">
                  <c:v>24512.411842533842</c:v>
                </c:pt>
                <c:pt idx="1854">
                  <c:v>24560.249551663725</c:v>
                </c:pt>
                <c:pt idx="1855">
                  <c:v>24651.943216822037</c:v>
                </c:pt>
                <c:pt idx="1856">
                  <c:v>24658.429418932803</c:v>
                </c:pt>
                <c:pt idx="1857">
                  <c:v>24713.707172957882</c:v>
                </c:pt>
                <c:pt idx="1858">
                  <c:v>24723.625470326391</c:v>
                </c:pt>
                <c:pt idx="1859">
                  <c:v>24823.04617365537</c:v>
                </c:pt>
                <c:pt idx="1860">
                  <c:v>24823.04617365537</c:v>
                </c:pt>
                <c:pt idx="1861">
                  <c:v>24840.961184121803</c:v>
                </c:pt>
                <c:pt idx="1862">
                  <c:v>24844.289161347086</c:v>
                </c:pt>
                <c:pt idx="1863">
                  <c:v>24844.289161347086</c:v>
                </c:pt>
                <c:pt idx="1864">
                  <c:v>24844.289161347086</c:v>
                </c:pt>
                <c:pt idx="1865">
                  <c:v>24844.289161347086</c:v>
                </c:pt>
                <c:pt idx="1866">
                  <c:v>24883.983272533296</c:v>
                </c:pt>
                <c:pt idx="1867">
                  <c:v>24883.983272533296</c:v>
                </c:pt>
                <c:pt idx="1868">
                  <c:v>24899.851810349708</c:v>
                </c:pt>
                <c:pt idx="1869">
                  <c:v>24899.851810349708</c:v>
                </c:pt>
                <c:pt idx="1870">
                  <c:v>24925.550123059471</c:v>
                </c:pt>
                <c:pt idx="1871">
                  <c:v>25024.70494970644</c:v>
                </c:pt>
                <c:pt idx="1872">
                  <c:v>25027.901216995211</c:v>
                </c:pt>
                <c:pt idx="1873">
                  <c:v>25031.248854665973</c:v>
                </c:pt>
                <c:pt idx="1874">
                  <c:v>25031.248854665973</c:v>
                </c:pt>
                <c:pt idx="1875">
                  <c:v>25046.260166883872</c:v>
                </c:pt>
                <c:pt idx="1876">
                  <c:v>25046.260166883872</c:v>
                </c:pt>
                <c:pt idx="1877">
                  <c:v>25046.260166883872</c:v>
                </c:pt>
                <c:pt idx="1878">
                  <c:v>25087.127702510905</c:v>
                </c:pt>
                <c:pt idx="1879">
                  <c:v>25197.648419406687</c:v>
                </c:pt>
                <c:pt idx="1880">
                  <c:v>25197.648419406687</c:v>
                </c:pt>
                <c:pt idx="1881">
                  <c:v>25212.544326924646</c:v>
                </c:pt>
                <c:pt idx="1882">
                  <c:v>25215.757668290709</c:v>
                </c:pt>
                <c:pt idx="1883">
                  <c:v>25215.757668290709</c:v>
                </c:pt>
                <c:pt idx="1884">
                  <c:v>25219.124966406947</c:v>
                </c:pt>
                <c:pt idx="1885">
                  <c:v>25219.124966406947</c:v>
                </c:pt>
                <c:pt idx="1886">
                  <c:v>25219.124966406947</c:v>
                </c:pt>
                <c:pt idx="1887">
                  <c:v>25234.232351023151</c:v>
                </c:pt>
                <c:pt idx="1888">
                  <c:v>25259.279062152738</c:v>
                </c:pt>
                <c:pt idx="1889">
                  <c:v>25259.279062152742</c:v>
                </c:pt>
                <c:pt idx="1890">
                  <c:v>25275.334488530159</c:v>
                </c:pt>
                <c:pt idx="1891">
                  <c:v>25301.321391917409</c:v>
                </c:pt>
                <c:pt idx="1892">
                  <c:v>25301.321391917409</c:v>
                </c:pt>
                <c:pt idx="1893">
                  <c:v>25386.651185227791</c:v>
                </c:pt>
                <c:pt idx="1894">
                  <c:v>25448.558778685969</c:v>
                </c:pt>
                <c:pt idx="1895">
                  <c:v>25474.772488946906</c:v>
                </c:pt>
                <c:pt idx="1896">
                  <c:v>25490.706957031769</c:v>
                </c:pt>
                <c:pt idx="1897">
                  <c:v>25490.706957031773</c:v>
                </c:pt>
                <c:pt idx="1898">
                  <c:v>25490.706957031773</c:v>
                </c:pt>
                <c:pt idx="1899">
                  <c:v>25576.307209274884</c:v>
                </c:pt>
                <c:pt idx="1900">
                  <c:v>25591.353580505147</c:v>
                </c:pt>
                <c:pt idx="1901">
                  <c:v>25594.599362618374</c:v>
                </c:pt>
                <c:pt idx="1902">
                  <c:v>25597.998832372556</c:v>
                </c:pt>
                <c:pt idx="1903">
                  <c:v>25654.645879173702</c:v>
                </c:pt>
                <c:pt idx="1904">
                  <c:v>25654.645879173702</c:v>
                </c:pt>
                <c:pt idx="1905">
                  <c:v>25654.645879173702</c:v>
                </c:pt>
                <c:pt idx="1906">
                  <c:v>25680.83891875916</c:v>
                </c:pt>
                <c:pt idx="1907">
                  <c:v>25680.83891875916</c:v>
                </c:pt>
                <c:pt idx="1908">
                  <c:v>25766.844859401641</c:v>
                </c:pt>
                <c:pt idx="1909">
                  <c:v>25773.229518742439</c:v>
                </c:pt>
                <c:pt idx="1910">
                  <c:v>25781.9670775548</c:v>
                </c:pt>
                <c:pt idx="1911">
                  <c:v>25781.9670775548</c:v>
                </c:pt>
                <c:pt idx="1912">
                  <c:v>25785.231641153056</c:v>
                </c:pt>
                <c:pt idx="1913">
                  <c:v>25788.650771352819</c:v>
                </c:pt>
                <c:pt idx="1914">
                  <c:v>25803.974318864857</c:v>
                </c:pt>
                <c:pt idx="1915">
                  <c:v>25803.974318864857</c:v>
                </c:pt>
                <c:pt idx="1916">
                  <c:v>25829.392485456221</c:v>
                </c:pt>
                <c:pt idx="1917">
                  <c:v>25845.677275067603</c:v>
                </c:pt>
                <c:pt idx="1918">
                  <c:v>25958.491929142059</c:v>
                </c:pt>
                <c:pt idx="1919">
                  <c:v>25976.965279537166</c:v>
                </c:pt>
                <c:pt idx="1920">
                  <c:v>25980.39692092951</c:v>
                </c:pt>
                <c:pt idx="1921">
                  <c:v>26021.26100859763</c:v>
                </c:pt>
                <c:pt idx="1922">
                  <c:v>26037.588272881854</c:v>
                </c:pt>
                <c:pt idx="1923">
                  <c:v>26037.588272881854</c:v>
                </c:pt>
                <c:pt idx="1924">
                  <c:v>26064.028675905269</c:v>
                </c:pt>
                <c:pt idx="1925">
                  <c:v>26166.045266656427</c:v>
                </c:pt>
                <c:pt idx="1926">
                  <c:v>26169.333733963038</c:v>
                </c:pt>
                <c:pt idx="1927">
                  <c:v>26172.777886547959</c:v>
                </c:pt>
                <c:pt idx="1928">
                  <c:v>26172.777886547959</c:v>
                </c:pt>
                <c:pt idx="1929">
                  <c:v>26188.221524557841</c:v>
                </c:pt>
                <c:pt idx="1930">
                  <c:v>26213.825418879936</c:v>
                </c:pt>
                <c:pt idx="1931">
                  <c:v>26213.82541887994</c:v>
                </c:pt>
                <c:pt idx="1932">
                  <c:v>26213.82541887994</c:v>
                </c:pt>
                <c:pt idx="1933">
                  <c:v>26256.810212187011</c:v>
                </c:pt>
                <c:pt idx="1934">
                  <c:v>26256.810212187007</c:v>
                </c:pt>
                <c:pt idx="1935">
                  <c:v>26362.660593230132</c:v>
                </c:pt>
                <c:pt idx="1936">
                  <c:v>26362.660593230132</c:v>
                </c:pt>
                <c:pt idx="1937">
                  <c:v>26366.122618947309</c:v>
                </c:pt>
                <c:pt idx="1938">
                  <c:v>26366.122618947305</c:v>
                </c:pt>
                <c:pt idx="1939">
                  <c:v>26366.122618947309</c:v>
                </c:pt>
                <c:pt idx="1940">
                  <c:v>26434.227079731987</c:v>
                </c:pt>
                <c:pt idx="1941">
                  <c:v>26538.033204079184</c:v>
                </c:pt>
                <c:pt idx="1942">
                  <c:v>26538.033204079184</c:v>
                </c:pt>
                <c:pt idx="1943">
                  <c:v>26544.531576577552</c:v>
                </c:pt>
                <c:pt idx="1944">
                  <c:v>26556.743873731968</c:v>
                </c:pt>
                <c:pt idx="1945">
                  <c:v>26560.220197954834</c:v>
                </c:pt>
                <c:pt idx="1946">
                  <c:v>26560.220197954834</c:v>
                </c:pt>
                <c:pt idx="1947">
                  <c:v>26560.220197954834</c:v>
                </c:pt>
                <c:pt idx="1948">
                  <c:v>26575.815950595195</c:v>
                </c:pt>
                <c:pt idx="1949">
                  <c:v>26575.815950595195</c:v>
                </c:pt>
                <c:pt idx="1950">
                  <c:v>26601.685170247052</c:v>
                </c:pt>
                <c:pt idx="1951">
                  <c:v>26618.258787634531</c:v>
                </c:pt>
                <c:pt idx="1952">
                  <c:v>26618.258787634535</c:v>
                </c:pt>
                <c:pt idx="1953">
                  <c:v>26618.258787634535</c:v>
                </c:pt>
                <c:pt idx="1954">
                  <c:v>26733.19092218182</c:v>
                </c:pt>
                <c:pt idx="1955">
                  <c:v>26748.672846263486</c:v>
                </c:pt>
                <c:pt idx="1956">
                  <c:v>26748.672846263486</c:v>
                </c:pt>
                <c:pt idx="1957">
                  <c:v>26755.512015191704</c:v>
                </c:pt>
                <c:pt idx="1958">
                  <c:v>26771.187828163784</c:v>
                </c:pt>
                <c:pt idx="1959">
                  <c:v>26797.176444214143</c:v>
                </c:pt>
                <c:pt idx="1960">
                  <c:v>26813.826516012945</c:v>
                </c:pt>
                <c:pt idx="1961">
                  <c:v>26824.294643644564</c:v>
                </c:pt>
                <c:pt idx="1962">
                  <c:v>26840.783792580482</c:v>
                </c:pt>
                <c:pt idx="1963">
                  <c:v>26929.268940107195</c:v>
                </c:pt>
                <c:pt idx="1964">
                  <c:v>26929.268940107195</c:v>
                </c:pt>
                <c:pt idx="1965">
                  <c:v>26944.830055616389</c:v>
                </c:pt>
                <c:pt idx="1966">
                  <c:v>26944.830055616389</c:v>
                </c:pt>
                <c:pt idx="1967">
                  <c:v>26948.188526640435</c:v>
                </c:pt>
                <c:pt idx="1968">
                  <c:v>26948.188526640435</c:v>
                </c:pt>
                <c:pt idx="1969">
                  <c:v>26948.188526640435</c:v>
                </c:pt>
                <c:pt idx="1970">
                  <c:v>26948.188526640435</c:v>
                </c:pt>
                <c:pt idx="1971">
                  <c:v>26951.71132100726</c:v>
                </c:pt>
                <c:pt idx="1972">
                  <c:v>26967.499218443903</c:v>
                </c:pt>
                <c:pt idx="1973">
                  <c:v>27142.108230510359</c:v>
                </c:pt>
                <c:pt idx="1974">
                  <c:v>27142.108230510359</c:v>
                </c:pt>
                <c:pt idx="1975">
                  <c:v>27145.480360796213</c:v>
                </c:pt>
                <c:pt idx="1976">
                  <c:v>27207.832146631459</c:v>
                </c:pt>
                <c:pt idx="1977">
                  <c:v>27207.832146631463</c:v>
                </c:pt>
                <c:pt idx="1978">
                  <c:v>27207.832146631459</c:v>
                </c:pt>
                <c:pt idx="1979">
                  <c:v>27218.39636110518</c:v>
                </c:pt>
                <c:pt idx="1980">
                  <c:v>27324.288234473381</c:v>
                </c:pt>
                <c:pt idx="1981">
                  <c:v>27324.288234473377</c:v>
                </c:pt>
                <c:pt idx="1982">
                  <c:v>27339.98397540937</c:v>
                </c:pt>
                <c:pt idx="1983">
                  <c:v>27346.914007082669</c:v>
                </c:pt>
                <c:pt idx="1984">
                  <c:v>27362.797976917504</c:v>
                </c:pt>
                <c:pt idx="1985">
                  <c:v>27362.797976917504</c:v>
                </c:pt>
                <c:pt idx="1986">
                  <c:v>27389.144782163043</c:v>
                </c:pt>
                <c:pt idx="1987">
                  <c:v>27406.024217195696</c:v>
                </c:pt>
                <c:pt idx="1988">
                  <c:v>27406.0242171957</c:v>
                </c:pt>
                <c:pt idx="1989">
                  <c:v>27433.357877078015</c:v>
                </c:pt>
                <c:pt idx="1990">
                  <c:v>27538.819183880507</c:v>
                </c:pt>
                <c:pt idx="1991">
                  <c:v>27538.819183880507</c:v>
                </c:pt>
                <c:pt idx="1992">
                  <c:v>27545.780668042491</c:v>
                </c:pt>
                <c:pt idx="1993">
                  <c:v>27545.780668042491</c:v>
                </c:pt>
                <c:pt idx="1994">
                  <c:v>27545.780668042491</c:v>
                </c:pt>
                <c:pt idx="1995">
                  <c:v>27605.166300395769</c:v>
                </c:pt>
                <c:pt idx="1996">
                  <c:v>27605.166300395773</c:v>
                </c:pt>
                <c:pt idx="1997">
                  <c:v>27605.166300395769</c:v>
                </c:pt>
                <c:pt idx="1998">
                  <c:v>27605.166300395773</c:v>
                </c:pt>
                <c:pt idx="1999">
                  <c:v>27722.745285533965</c:v>
                </c:pt>
                <c:pt idx="2000">
                  <c:v>27741.998386518848</c:v>
                </c:pt>
                <c:pt idx="2001">
                  <c:v>27745.574800282433</c:v>
                </c:pt>
                <c:pt idx="2002">
                  <c:v>27805.168803275548</c:v>
                </c:pt>
                <c:pt idx="2003">
                  <c:v>27839.835720803312</c:v>
                </c:pt>
                <c:pt idx="2004">
                  <c:v>27923.024575426207</c:v>
                </c:pt>
                <c:pt idx="2005">
                  <c:v>27938.902456645508</c:v>
                </c:pt>
                <c:pt idx="2006">
                  <c:v>27942.327516571408</c:v>
                </c:pt>
                <c:pt idx="2007">
                  <c:v>27961.982762812382</c:v>
                </c:pt>
                <c:pt idx="2008">
                  <c:v>28005.679254579733</c:v>
                </c:pt>
                <c:pt idx="2009">
                  <c:v>28033.287762726322</c:v>
                </c:pt>
                <c:pt idx="2010">
                  <c:v>28123.891505226929</c:v>
                </c:pt>
                <c:pt idx="2011">
                  <c:v>28139.816901302751</c:v>
                </c:pt>
                <c:pt idx="2012">
                  <c:v>28139.816901302751</c:v>
                </c:pt>
                <c:pt idx="2013">
                  <c:v>28143.253913082714</c:v>
                </c:pt>
                <c:pt idx="2014">
                  <c:v>28143.253913082714</c:v>
                </c:pt>
                <c:pt idx="2015">
                  <c:v>28146.855349231446</c:v>
                </c:pt>
                <c:pt idx="2016">
                  <c:v>28146.855349231446</c:v>
                </c:pt>
                <c:pt idx="2017">
                  <c:v>28189.761577667992</c:v>
                </c:pt>
                <c:pt idx="2018">
                  <c:v>28241.83088566373</c:v>
                </c:pt>
                <c:pt idx="2019">
                  <c:v>28325.642411354165</c:v>
                </c:pt>
                <c:pt idx="2020">
                  <c:v>28332.398310709017</c:v>
                </c:pt>
                <c:pt idx="2021">
                  <c:v>28345.094325394763</c:v>
                </c:pt>
                <c:pt idx="2022">
                  <c:v>28348.708272736072</c:v>
                </c:pt>
                <c:pt idx="2023">
                  <c:v>28364.904477865039</c:v>
                </c:pt>
                <c:pt idx="2024">
                  <c:v>28391.755401237133</c:v>
                </c:pt>
                <c:pt idx="2025">
                  <c:v>28436.786030542266</c:v>
                </c:pt>
                <c:pt idx="2026">
                  <c:v>28528.110996863776</c:v>
                </c:pt>
                <c:pt idx="2027">
                  <c:v>28534.890307751164</c:v>
                </c:pt>
                <c:pt idx="2028">
                  <c:v>28547.630296757929</c:v>
                </c:pt>
                <c:pt idx="2029">
                  <c:v>28551.256755291703</c:v>
                </c:pt>
                <c:pt idx="2030">
                  <c:v>28594.439523623972</c:v>
                </c:pt>
                <c:pt idx="2031">
                  <c:v>28611.692735778754</c:v>
                </c:pt>
                <c:pt idx="2032">
                  <c:v>28611.69273577875</c:v>
                </c:pt>
                <c:pt idx="2033">
                  <c:v>28611.692735778754</c:v>
                </c:pt>
                <c:pt idx="2034">
                  <c:v>28747.437918846783</c:v>
                </c:pt>
                <c:pt idx="2035">
                  <c:v>28747.437918846783</c:v>
                </c:pt>
                <c:pt idx="2036">
                  <c:v>28815.159259689255</c:v>
                </c:pt>
                <c:pt idx="2037">
                  <c:v>28843.152555405715</c:v>
                </c:pt>
                <c:pt idx="2038">
                  <c:v>28850.418197216924</c:v>
                </c:pt>
                <c:pt idx="2039">
                  <c:v>28954.688487451611</c:v>
                </c:pt>
                <c:pt idx="2040">
                  <c:v>29047.094287282162</c:v>
                </c:pt>
                <c:pt idx="2041">
                  <c:v>29139.095400935767</c:v>
                </c:pt>
                <c:pt idx="2042">
                  <c:v>29158.752817041328</c:v>
                </c:pt>
                <c:pt idx="2043">
                  <c:v>29162.404297960369</c:v>
                </c:pt>
                <c:pt idx="2044">
                  <c:v>29205.884878488036</c:v>
                </c:pt>
                <c:pt idx="2045">
                  <c:v>29234.173552621865</c:v>
                </c:pt>
                <c:pt idx="2046">
                  <c:v>29251.368659004584</c:v>
                </c:pt>
                <c:pt idx="2047">
                  <c:v>29343.640231591144</c:v>
                </c:pt>
                <c:pt idx="2048">
                  <c:v>29350.489777075672</c:v>
                </c:pt>
                <c:pt idx="2049">
                  <c:v>29363.361689045523</c:v>
                </c:pt>
                <c:pt idx="2050">
                  <c:v>29367.025681157145</c:v>
                </c:pt>
                <c:pt idx="2051">
                  <c:v>29367.025681157145</c:v>
                </c:pt>
                <c:pt idx="2052">
                  <c:v>29367.025681157145</c:v>
                </c:pt>
                <c:pt idx="2053">
                  <c:v>29428.137813097521</c:v>
                </c:pt>
                <c:pt idx="2054">
                  <c:v>29428.137813097521</c:v>
                </c:pt>
                <c:pt idx="2055">
                  <c:v>29439.107727571358</c:v>
                </c:pt>
                <c:pt idx="2056">
                  <c:v>29456.386876507266</c:v>
                </c:pt>
                <c:pt idx="2057">
                  <c:v>29456.386876507266</c:v>
                </c:pt>
                <c:pt idx="2058">
                  <c:v>29463.723820004663</c:v>
                </c:pt>
                <c:pt idx="2059">
                  <c:v>29549.195801875081</c:v>
                </c:pt>
                <c:pt idx="2060">
                  <c:v>29572.70836113338</c:v>
                </c:pt>
                <c:pt idx="2061">
                  <c:v>29589.208795523409</c:v>
                </c:pt>
                <c:pt idx="2062">
                  <c:v>29589.208795523413</c:v>
                </c:pt>
                <c:pt idx="2063">
                  <c:v>29634.102153350126</c:v>
                </c:pt>
                <c:pt idx="2064">
                  <c:v>29634.102153350126</c:v>
                </c:pt>
                <c:pt idx="2065">
                  <c:v>29771.916215806115</c:v>
                </c:pt>
                <c:pt idx="2066">
                  <c:v>29771.916215806115</c:v>
                </c:pt>
                <c:pt idx="2067">
                  <c:v>29771.916215806115</c:v>
                </c:pt>
                <c:pt idx="2068">
                  <c:v>29823.134414481199</c:v>
                </c:pt>
                <c:pt idx="2069">
                  <c:v>29840.710434150446</c:v>
                </c:pt>
                <c:pt idx="2070">
                  <c:v>29840.710434150446</c:v>
                </c:pt>
                <c:pt idx="2071">
                  <c:v>29840.710434150446</c:v>
                </c:pt>
                <c:pt idx="2072">
                  <c:v>29869.184714329389</c:v>
                </c:pt>
                <c:pt idx="2073">
                  <c:v>29979.044658551287</c:v>
                </c:pt>
                <c:pt idx="2074">
                  <c:v>29982.585822203484</c:v>
                </c:pt>
                <c:pt idx="2075">
                  <c:v>30002.907016000208</c:v>
                </c:pt>
                <c:pt idx="2076">
                  <c:v>30030.447785229688</c:v>
                </c:pt>
                <c:pt idx="2077">
                  <c:v>30030.447785229688</c:v>
                </c:pt>
                <c:pt idx="2078">
                  <c:v>30048.100259310137</c:v>
                </c:pt>
                <c:pt idx="2079">
                  <c:v>30076.670736381697</c:v>
                </c:pt>
                <c:pt idx="2080">
                  <c:v>30170.429833098744</c:v>
                </c:pt>
                <c:pt idx="2081">
                  <c:v>30190.462684673519</c:v>
                </c:pt>
                <c:pt idx="2082">
                  <c:v>30210.852431895215</c:v>
                </c:pt>
                <c:pt idx="2083">
                  <c:v>30256.181013743517</c:v>
                </c:pt>
                <c:pt idx="2084">
                  <c:v>30284.820202881026</c:v>
                </c:pt>
                <c:pt idx="2085">
                  <c:v>30385.777974198107</c:v>
                </c:pt>
                <c:pt idx="2086">
                  <c:v>30395.32066931987</c:v>
                </c:pt>
                <c:pt idx="2087">
                  <c:v>30464.738369878807</c:v>
                </c:pt>
                <c:pt idx="2088">
                  <c:v>30464.738369878807</c:v>
                </c:pt>
                <c:pt idx="2089">
                  <c:v>30500.893732193326</c:v>
                </c:pt>
                <c:pt idx="2090">
                  <c:v>30587.652567603312</c:v>
                </c:pt>
                <c:pt idx="2091">
                  <c:v>30604.211495099356</c:v>
                </c:pt>
                <c:pt idx="2092">
                  <c:v>30607.783392090867</c:v>
                </c:pt>
                <c:pt idx="2093">
                  <c:v>30628.280866122939</c:v>
                </c:pt>
                <c:pt idx="2094">
                  <c:v>30628.280866122939</c:v>
                </c:pt>
                <c:pt idx="2095">
                  <c:v>30702.660938067056</c:v>
                </c:pt>
                <c:pt idx="2096">
                  <c:v>30797.141258605123</c:v>
                </c:pt>
                <c:pt idx="2097">
                  <c:v>30797.141258605123</c:v>
                </c:pt>
                <c:pt idx="2098">
                  <c:v>30883.539202166987</c:v>
                </c:pt>
                <c:pt idx="2099">
                  <c:v>30912.384527502702</c:v>
                </c:pt>
                <c:pt idx="2100">
                  <c:v>30912.384527502705</c:v>
                </c:pt>
                <c:pt idx="2101">
                  <c:v>30912.384527502702</c:v>
                </c:pt>
                <c:pt idx="2102">
                  <c:v>31027.370316108721</c:v>
                </c:pt>
                <c:pt idx="2103">
                  <c:v>31027.370316108721</c:v>
                </c:pt>
                <c:pt idx="2104">
                  <c:v>31027.370316108721</c:v>
                </c:pt>
                <c:pt idx="2105">
                  <c:v>31027.370316108721</c:v>
                </c:pt>
                <c:pt idx="2106">
                  <c:v>31093.82419311722</c:v>
                </c:pt>
                <c:pt idx="2107">
                  <c:v>31122.779457758767</c:v>
                </c:pt>
                <c:pt idx="2108">
                  <c:v>31217.800696162394</c:v>
                </c:pt>
                <c:pt idx="2109">
                  <c:v>31217.800696162391</c:v>
                </c:pt>
                <c:pt idx="2110">
                  <c:v>31224.85760093417</c:v>
                </c:pt>
                <c:pt idx="2111">
                  <c:v>31234.514662008856</c:v>
                </c:pt>
                <c:pt idx="2112">
                  <c:v>31238.120707155049</c:v>
                </c:pt>
                <c:pt idx="2113">
                  <c:v>31238.120707155049</c:v>
                </c:pt>
                <c:pt idx="2114">
                  <c:v>31258.823841461803</c:v>
                </c:pt>
                <c:pt idx="2115">
                  <c:v>31258.823841461806</c:v>
                </c:pt>
                <c:pt idx="2116">
                  <c:v>31304.870542945726</c:v>
                </c:pt>
                <c:pt idx="2117">
                  <c:v>31316.171423208922</c:v>
                </c:pt>
                <c:pt idx="2118">
                  <c:v>31449.832673209406</c:v>
                </c:pt>
                <c:pt idx="2119">
                  <c:v>31516.696759335246</c:v>
                </c:pt>
                <c:pt idx="2120">
                  <c:v>31516.696759335246</c:v>
                </c:pt>
                <c:pt idx="2121">
                  <c:v>31641.451650519892</c:v>
                </c:pt>
                <c:pt idx="2122">
                  <c:v>31658.256071441268</c:v>
                </c:pt>
                <c:pt idx="2123">
                  <c:v>31682.672172497027</c:v>
                </c:pt>
                <c:pt idx="2124">
                  <c:v>31710.849722517814</c:v>
                </c:pt>
                <c:pt idx="2125">
                  <c:v>31728.901458524171</c:v>
                </c:pt>
                <c:pt idx="2126">
                  <c:v>31853.950444218921</c:v>
                </c:pt>
                <c:pt idx="2127">
                  <c:v>31853.950444218921</c:v>
                </c:pt>
                <c:pt idx="2128">
                  <c:v>31874.435743666836</c:v>
                </c:pt>
                <c:pt idx="2129">
                  <c:v>31874.435743666836</c:v>
                </c:pt>
                <c:pt idx="2130">
                  <c:v>32066.931191117863</c:v>
                </c:pt>
                <c:pt idx="2131">
                  <c:v>32136.58540529928</c:v>
                </c:pt>
                <c:pt idx="2132">
                  <c:v>32321.501725146511</c:v>
                </c:pt>
                <c:pt idx="2133">
                  <c:v>32349.798671565695</c:v>
                </c:pt>
                <c:pt idx="2134">
                  <c:v>32500.583571777082</c:v>
                </c:pt>
                <c:pt idx="2135">
                  <c:v>32500.583571777082</c:v>
                </c:pt>
                <c:pt idx="2136">
                  <c:v>32563.257354883259</c:v>
                </c:pt>
                <c:pt idx="2137">
                  <c:v>32563.257354883259</c:v>
                </c:pt>
                <c:pt idx="2138">
                  <c:v>32714.324888459618</c:v>
                </c:pt>
                <c:pt idx="2139">
                  <c:v>32748.710152523832</c:v>
                </c:pt>
                <c:pt idx="2140">
                  <c:v>32921.151573156683</c:v>
                </c:pt>
                <c:pt idx="2141">
                  <c:v>32928.312157571905</c:v>
                </c:pt>
                <c:pt idx="2142">
                  <c:v>32991.16199063063</c:v>
                </c:pt>
                <c:pt idx="2143">
                  <c:v>33135.41554248859</c:v>
                </c:pt>
                <c:pt idx="2144">
                  <c:v>33152.394184550532</c:v>
                </c:pt>
                <c:pt idx="2145">
                  <c:v>33205.519443814701</c:v>
                </c:pt>
                <c:pt idx="2146">
                  <c:v>33235.205260289556</c:v>
                </c:pt>
                <c:pt idx="2147">
                  <c:v>33391.722936572129</c:v>
                </c:pt>
                <c:pt idx="2148">
                  <c:v>33420.218876988627</c:v>
                </c:pt>
                <c:pt idx="2149">
                  <c:v>33420.218876988627</c:v>
                </c:pt>
                <c:pt idx="2150">
                  <c:v>33581.969782621447</c:v>
                </c:pt>
                <c:pt idx="2151">
                  <c:v>33635.243644009315</c:v>
                </c:pt>
                <c:pt idx="2152">
                  <c:v>33850.44364400924</c:v>
                </c:pt>
                <c:pt idx="2153">
                  <c:v>33850.44364400924</c:v>
                </c:pt>
                <c:pt idx="2154">
                  <c:v>34037.268105993731</c:v>
                </c:pt>
                <c:pt idx="2155">
                  <c:v>34037.268105993731</c:v>
                </c:pt>
                <c:pt idx="2156">
                  <c:v>34443.672480051202</c:v>
                </c:pt>
                <c:pt idx="2157">
                  <c:v>34443.672480051202</c:v>
                </c:pt>
                <c:pt idx="2158">
                  <c:v>34497.119710583516</c:v>
                </c:pt>
                <c:pt idx="2159">
                  <c:v>34497.119710583516</c:v>
                </c:pt>
                <c:pt idx="2160">
                  <c:v>34713.11971058356</c:v>
                </c:pt>
                <c:pt idx="2161">
                  <c:v>34713.11971058356</c:v>
                </c:pt>
                <c:pt idx="2162">
                  <c:v>34713.11971058356</c:v>
                </c:pt>
                <c:pt idx="2163">
                  <c:v>34743.04068963074</c:v>
                </c:pt>
                <c:pt idx="2164">
                  <c:v>34900.797676810689</c:v>
                </c:pt>
                <c:pt idx="2165">
                  <c:v>34929.51914375749</c:v>
                </c:pt>
                <c:pt idx="2166">
                  <c:v>35092.473777060135</c:v>
                </c:pt>
                <c:pt idx="2167">
                  <c:v>35092.473777060135</c:v>
                </c:pt>
                <c:pt idx="2168">
                  <c:v>35309.273777060065</c:v>
                </c:pt>
                <c:pt idx="2169">
                  <c:v>35392.997422421533</c:v>
                </c:pt>
                <c:pt idx="2170">
                  <c:v>35526.23517694699</c:v>
                </c:pt>
                <c:pt idx="2171">
                  <c:v>35768.303314201767</c:v>
                </c:pt>
                <c:pt idx="2172">
                  <c:v>35960.523676192817</c:v>
                </c:pt>
                <c:pt idx="2173">
                  <c:v>35960.523676192817</c:v>
                </c:pt>
                <c:pt idx="2174">
                  <c:v>36167.978412916396</c:v>
                </c:pt>
                <c:pt idx="2175">
                  <c:v>36261.883496871123</c:v>
                </c:pt>
                <c:pt idx="2176">
                  <c:v>36287.928779890448</c:v>
                </c:pt>
                <c:pt idx="2177">
                  <c:v>36420.576223044787</c:v>
                </c:pt>
                <c:pt idx="2178">
                  <c:v>36420.576223044787</c:v>
                </c:pt>
                <c:pt idx="2179">
                  <c:v>36449.483417722549</c:v>
                </c:pt>
                <c:pt idx="2180">
                  <c:v>36638.562956778347</c:v>
                </c:pt>
                <c:pt idx="2181">
                  <c:v>36638.562956778347</c:v>
                </c:pt>
                <c:pt idx="2182">
                  <c:v>36667.509950255451</c:v>
                </c:pt>
                <c:pt idx="2183">
                  <c:v>36723.836659549153</c:v>
                </c:pt>
                <c:pt idx="2184">
                  <c:v>36831.792974754542</c:v>
                </c:pt>
                <c:pt idx="2185">
                  <c:v>36885.908914844025</c:v>
                </c:pt>
                <c:pt idx="2186">
                  <c:v>37050.368207733831</c:v>
                </c:pt>
                <c:pt idx="2187">
                  <c:v>37075.520357055044</c:v>
                </c:pt>
                <c:pt idx="2188">
                  <c:v>37104.546948131072</c:v>
                </c:pt>
                <c:pt idx="2189">
                  <c:v>37259.218057110797</c:v>
                </c:pt>
                <c:pt idx="2190">
                  <c:v>37269.236514597214</c:v>
                </c:pt>
                <c:pt idx="2191">
                  <c:v>37269.236514597222</c:v>
                </c:pt>
                <c:pt idx="2192">
                  <c:v>37380.084755013719</c:v>
                </c:pt>
                <c:pt idx="2193">
                  <c:v>37478.453763743739</c:v>
                </c:pt>
                <c:pt idx="2194">
                  <c:v>37513.723174382772</c:v>
                </c:pt>
                <c:pt idx="2195">
                  <c:v>37697.937688351514</c:v>
                </c:pt>
                <c:pt idx="2196">
                  <c:v>37981.971970983075</c:v>
                </c:pt>
                <c:pt idx="2197">
                  <c:v>38137.208346692736</c:v>
                </c:pt>
                <c:pt idx="2198">
                  <c:v>38357.008346692659</c:v>
                </c:pt>
                <c:pt idx="2199">
                  <c:v>38421.530654300564</c:v>
                </c:pt>
                <c:pt idx="2200">
                  <c:v>38861.530654300535</c:v>
                </c:pt>
                <c:pt idx="2201">
                  <c:v>39237.149663375218</c:v>
                </c:pt>
                <c:pt idx="2202">
                  <c:v>39521.959995959318</c:v>
                </c:pt>
                <c:pt idx="2203">
                  <c:v>39521.959995959325</c:v>
                </c:pt>
                <c:pt idx="2204">
                  <c:v>39521.959995959325</c:v>
                </c:pt>
                <c:pt idx="2205">
                  <c:v>39742.459995959376</c:v>
                </c:pt>
                <c:pt idx="2206">
                  <c:v>39742.459995959376</c:v>
                </c:pt>
                <c:pt idx="2207">
                  <c:v>39799.405963623562</c:v>
                </c:pt>
                <c:pt idx="2208">
                  <c:v>39898.447810990598</c:v>
                </c:pt>
                <c:pt idx="2209">
                  <c:v>40340.247810990571</c:v>
                </c:pt>
                <c:pt idx="2210">
                  <c:v>40435.664011238754</c:v>
                </c:pt>
                <c:pt idx="2211">
                  <c:v>40462.128221144827</c:v>
                </c:pt>
                <c:pt idx="2212">
                  <c:v>42205.252041899104</c:v>
                </c:pt>
                <c:pt idx="2213">
                  <c:v>42552.306317397219</c:v>
                </c:pt>
                <c:pt idx="2214">
                  <c:v>43338.595334575468</c:v>
                </c:pt>
                <c:pt idx="2215">
                  <c:v>44102.451173306319</c:v>
                </c:pt>
                <c:pt idx="2216">
                  <c:v>44102.451173306326</c:v>
                </c:pt>
                <c:pt idx="2217">
                  <c:v>44195.02931100862</c:v>
                </c:pt>
                <c:pt idx="2218">
                  <c:v>44195.02931100862</c:v>
                </c:pt>
                <c:pt idx="2219">
                  <c:v>44224.732394350969</c:v>
                </c:pt>
                <c:pt idx="2220">
                  <c:v>44420.160460388164</c:v>
                </c:pt>
                <c:pt idx="2221">
                  <c:v>44642.260460388206</c:v>
                </c:pt>
                <c:pt idx="2222">
                  <c:v>44668.856333030315</c:v>
                </c:pt>
                <c:pt idx="2223">
                  <c:v>45750.599706500325</c:v>
                </c:pt>
                <c:pt idx="2224">
                  <c:v>45880.129260740257</c:v>
                </c:pt>
                <c:pt idx="2225">
                  <c:v>45976.193082257108</c:v>
                </c:pt>
                <c:pt idx="2226">
                  <c:v>46195.640048336842</c:v>
                </c:pt>
                <c:pt idx="2227">
                  <c:v>46198.794498714378</c:v>
                </c:pt>
                <c:pt idx="2228">
                  <c:v>46198.794498714378</c:v>
                </c:pt>
                <c:pt idx="2229">
                  <c:v>46225.474156733711</c:v>
                </c:pt>
                <c:pt idx="2230">
                  <c:v>46994.502834101702</c:v>
                </c:pt>
                <c:pt idx="2231">
                  <c:v>47440.702834101678</c:v>
                </c:pt>
                <c:pt idx="2232">
                  <c:v>47537.068878877224</c:v>
                </c:pt>
                <c:pt idx="2233">
                  <c:v>47663.95965935049</c:v>
                </c:pt>
                <c:pt idx="2234">
                  <c:v>48207.212053628493</c:v>
                </c:pt>
                <c:pt idx="2235">
                  <c:v>48233.963527685512</c:v>
                </c:pt>
                <c:pt idx="2236">
                  <c:v>48430.800084288865</c:v>
                </c:pt>
                <c:pt idx="2237">
                  <c:v>48430.800084288865</c:v>
                </c:pt>
                <c:pt idx="2238">
                  <c:v>48905.187466364907</c:v>
                </c:pt>
                <c:pt idx="2239">
                  <c:v>49800.787466364854</c:v>
                </c:pt>
                <c:pt idx="2240">
                  <c:v>50669.976145609617</c:v>
                </c:pt>
                <c:pt idx="2241">
                  <c:v>50890.901864830121</c:v>
                </c:pt>
                <c:pt idx="2242">
                  <c:v>51787.701864830073</c:v>
                </c:pt>
                <c:pt idx="2243">
                  <c:v>51790.87897852419</c:v>
                </c:pt>
                <c:pt idx="2244">
                  <c:v>51817.738176637868</c:v>
                </c:pt>
                <c:pt idx="2245">
                  <c:v>52015.367009184556</c:v>
                </c:pt>
                <c:pt idx="2246">
                  <c:v>52464.56700918459</c:v>
                </c:pt>
                <c:pt idx="2247">
                  <c:v>52491.46211531727</c:v>
                </c:pt>
                <c:pt idx="2248">
                  <c:v>52941.062115317116</c:v>
                </c:pt>
                <c:pt idx="2249">
                  <c:v>53139.043070505308</c:v>
                </c:pt>
                <c:pt idx="2250">
                  <c:v>53390.974084656838</c:v>
                </c:pt>
                <c:pt idx="2251">
                  <c:v>53841.17408465669</c:v>
                </c:pt>
                <c:pt idx="2252">
                  <c:v>54715.019131826106</c:v>
                </c:pt>
                <c:pt idx="2253">
                  <c:v>55165.619131826075</c:v>
                </c:pt>
                <c:pt idx="2254">
                  <c:v>56094.198023335935</c:v>
                </c:pt>
                <c:pt idx="2255">
                  <c:v>56319.698023335986</c:v>
                </c:pt>
                <c:pt idx="2256">
                  <c:v>57222.098023335937</c:v>
                </c:pt>
                <c:pt idx="2257">
                  <c:v>59226.383223807235</c:v>
                </c:pt>
                <c:pt idx="2258">
                  <c:v>59452.183223807151</c:v>
                </c:pt>
                <c:pt idx="2259">
                  <c:v>60156.921962015331</c:v>
                </c:pt>
                <c:pt idx="2260">
                  <c:v>60834.921962015229</c:v>
                </c:pt>
                <c:pt idx="2261">
                  <c:v>60834.921962015229</c:v>
                </c:pt>
                <c:pt idx="2262">
                  <c:v>63096.921962015229</c:v>
                </c:pt>
                <c:pt idx="2263">
                  <c:v>64907.321962015383</c:v>
                </c:pt>
                <c:pt idx="2264">
                  <c:v>64907.321962015383</c:v>
                </c:pt>
                <c:pt idx="2265">
                  <c:v>65813.32196201534</c:v>
                </c:pt>
                <c:pt idx="2266">
                  <c:v>65813.32196201534</c:v>
                </c:pt>
                <c:pt idx="2267">
                  <c:v>68987.121962015284</c:v>
                </c:pt>
                <c:pt idx="2268">
                  <c:v>69410.36297462447</c:v>
                </c:pt>
                <c:pt idx="2269">
                  <c:v>75340.135347812087</c:v>
                </c:pt>
                <c:pt idx="2270">
                  <c:v>75794.135347812189</c:v>
                </c:pt>
                <c:pt idx="2271">
                  <c:v>76702.53534781214</c:v>
                </c:pt>
                <c:pt idx="2272">
                  <c:v>78520.135347812291</c:v>
                </c:pt>
                <c:pt idx="2273">
                  <c:v>78520.135347812291</c:v>
                </c:pt>
                <c:pt idx="2274">
                  <c:v>80308.89604563982</c:v>
                </c:pt>
                <c:pt idx="2275">
                  <c:v>80339.348733609091</c:v>
                </c:pt>
                <c:pt idx="2276">
                  <c:v>80794.548733609205</c:v>
                </c:pt>
                <c:pt idx="2277">
                  <c:v>81022.248733608998</c:v>
                </c:pt>
                <c:pt idx="2278">
                  <c:v>81250.048733609045</c:v>
                </c:pt>
                <c:pt idx="2279">
                  <c:v>88056.542502452125</c:v>
                </c:pt>
                <c:pt idx="2280">
                  <c:v>88087.062119405949</c:v>
                </c:pt>
                <c:pt idx="2281">
                  <c:v>88999.4621194059</c:v>
                </c:pt>
                <c:pt idx="2282">
                  <c:v>89227.662119405955</c:v>
                </c:pt>
                <c:pt idx="2283">
                  <c:v>89455.962119406002</c:v>
                </c:pt>
                <c:pt idx="2284">
                  <c:v>89653.788959264595</c:v>
                </c:pt>
                <c:pt idx="2285">
                  <c:v>91969.375505202959</c:v>
                </c:pt>
                <c:pt idx="2286">
                  <c:v>97882.37557346774</c:v>
                </c:pt>
                <c:pt idx="2287">
                  <c:v>103599.87557346773</c:v>
                </c:pt>
                <c:pt idx="2288">
                  <c:v>109548.67557346779</c:v>
                </c:pt>
                <c:pt idx="2289">
                  <c:v>129005.17557346779</c:v>
                </c:pt>
                <c:pt idx="2290">
                  <c:v>131295.1755734678</c:v>
                </c:pt>
                <c:pt idx="2291">
                  <c:v>136564.4755734677</c:v>
                </c:pt>
                <c:pt idx="2292">
                  <c:v>136564.4755734677</c:v>
                </c:pt>
                <c:pt idx="2293">
                  <c:v>137710.9755734677</c:v>
                </c:pt>
                <c:pt idx="2294">
                  <c:v>142298.9755734677</c:v>
                </c:pt>
                <c:pt idx="2295">
                  <c:v>157445.97557346773</c:v>
                </c:pt>
                <c:pt idx="2296">
                  <c:v>160889.97557346773</c:v>
                </c:pt>
                <c:pt idx="2297">
                  <c:v>167780.97557346776</c:v>
                </c:pt>
                <c:pt idx="2298">
                  <c:v>172376.97557346773</c:v>
                </c:pt>
                <c:pt idx="2299">
                  <c:v>177434.7755734676</c:v>
                </c:pt>
                <c:pt idx="2300">
                  <c:v>178814.77557346763</c:v>
                </c:pt>
                <c:pt idx="2301">
                  <c:v>189169.27557346763</c:v>
                </c:pt>
                <c:pt idx="2302">
                  <c:v>192161.87557346778</c:v>
                </c:pt>
                <c:pt idx="2303">
                  <c:v>192622.47557346764</c:v>
                </c:pt>
                <c:pt idx="2304">
                  <c:v>199073.6755734678</c:v>
                </c:pt>
                <c:pt idx="2305">
                  <c:v>204144.67557346763</c:v>
                </c:pt>
                <c:pt idx="2306">
                  <c:v>204144.67557346763</c:v>
                </c:pt>
                <c:pt idx="2307">
                  <c:v>244978.57557346774</c:v>
                </c:pt>
                <c:pt idx="2308">
                  <c:v>251671.77557346769</c:v>
                </c:pt>
                <c:pt idx="2309">
                  <c:v>271298.27557346766</c:v>
                </c:pt>
                <c:pt idx="2310">
                  <c:v>278459.27557346772</c:v>
                </c:pt>
                <c:pt idx="2311">
                  <c:v>281694.67557346768</c:v>
                </c:pt>
                <c:pt idx="2312">
                  <c:v>287937.07557346777</c:v>
                </c:pt>
                <c:pt idx="2313">
                  <c:v>291637.87557346758</c:v>
                </c:pt>
                <c:pt idx="2314">
                  <c:v>315934.87557346758</c:v>
                </c:pt>
                <c:pt idx="2315">
                  <c:v>324500.3755734677</c:v>
                </c:pt>
                <c:pt idx="2316">
                  <c:v>507464.3755734677</c:v>
                </c:pt>
                <c:pt idx="2317">
                  <c:v>511403.27557346778</c:v>
                </c:pt>
                <c:pt idx="2318">
                  <c:v>794662.8755734677</c:v>
                </c:pt>
                <c:pt idx="2319">
                  <c:v>1306929.9755734678</c:v>
                </c:pt>
              </c:numCache>
            </c:numRef>
          </c:xVal>
          <c:yVal>
            <c:numRef>
              <c:f>RT_ValidationLiftChart!$CA$2:$CA$2321</c:f>
              <c:numCache>
                <c:formatCode>General</c:formatCode>
                <c:ptCount val="2320"/>
                <c:pt idx="0">
                  <c:v>-296186.7382456272</c:v>
                </c:pt>
                <c:pt idx="1">
                  <c:v>-204354.33824562724</c:v>
                </c:pt>
                <c:pt idx="2">
                  <c:v>-189290.62159361781</c:v>
                </c:pt>
                <c:pt idx="3">
                  <c:v>-188363.82159361785</c:v>
                </c:pt>
                <c:pt idx="4">
                  <c:v>-187669.02159361768</c:v>
                </c:pt>
                <c:pt idx="5">
                  <c:v>-185122.52159361765</c:v>
                </c:pt>
                <c:pt idx="6">
                  <c:v>-184659.72159361781</c:v>
                </c:pt>
                <c:pt idx="7">
                  <c:v>-184428.42159361774</c:v>
                </c:pt>
                <c:pt idx="8">
                  <c:v>-183041.22159361769</c:v>
                </c:pt>
                <c:pt idx="9">
                  <c:v>-182579.02159361786</c:v>
                </c:pt>
                <c:pt idx="10">
                  <c:v>-182117.02159361774</c:v>
                </c:pt>
                <c:pt idx="11">
                  <c:v>-181193.42159361779</c:v>
                </c:pt>
                <c:pt idx="12">
                  <c:v>-178885.42159361782</c:v>
                </c:pt>
                <c:pt idx="13">
                  <c:v>-178654.72159361775</c:v>
                </c:pt>
                <c:pt idx="14">
                  <c:v>-172428.52159361762</c:v>
                </c:pt>
                <c:pt idx="15">
                  <c:v>-171506.52159361768</c:v>
                </c:pt>
                <c:pt idx="16">
                  <c:v>-169432.92159361774</c:v>
                </c:pt>
                <c:pt idx="17">
                  <c:v>-169432.92159361774</c:v>
                </c:pt>
                <c:pt idx="18">
                  <c:v>-168972.52159361765</c:v>
                </c:pt>
                <c:pt idx="19">
                  <c:v>-167131.72159361775</c:v>
                </c:pt>
                <c:pt idx="20">
                  <c:v>-166441.72159361787</c:v>
                </c:pt>
                <c:pt idx="21">
                  <c:v>-166211.82159361779</c:v>
                </c:pt>
                <c:pt idx="22">
                  <c:v>-159317.82159361779</c:v>
                </c:pt>
                <c:pt idx="23">
                  <c:v>-158399.02159361786</c:v>
                </c:pt>
                <c:pt idx="24">
                  <c:v>-156332.62159361763</c:v>
                </c:pt>
                <c:pt idx="25">
                  <c:v>-154496.62159361772</c:v>
                </c:pt>
                <c:pt idx="26">
                  <c:v>-153120.22159361769</c:v>
                </c:pt>
                <c:pt idx="27">
                  <c:v>-149451.42159361765</c:v>
                </c:pt>
                <c:pt idx="28">
                  <c:v>-141887.82159361773</c:v>
                </c:pt>
                <c:pt idx="29">
                  <c:v>-141655.47648997395</c:v>
                </c:pt>
                <c:pt idx="30">
                  <c:v>-140742.72017716046</c:v>
                </c:pt>
                <c:pt idx="31">
                  <c:v>-135935.82017716041</c:v>
                </c:pt>
                <c:pt idx="32">
                  <c:v>-131588.62017716045</c:v>
                </c:pt>
                <c:pt idx="33">
                  <c:v>-129759.02017716055</c:v>
                </c:pt>
                <c:pt idx="34">
                  <c:v>-127701.62017716035</c:v>
                </c:pt>
                <c:pt idx="35">
                  <c:v>-126787.62017716041</c:v>
                </c:pt>
                <c:pt idx="36">
                  <c:v>-121306.02017716046</c:v>
                </c:pt>
                <c:pt idx="37">
                  <c:v>-120849.42017716035</c:v>
                </c:pt>
                <c:pt idx="38">
                  <c:v>-119343.30017716042</c:v>
                </c:pt>
                <c:pt idx="39">
                  <c:v>-118795.86017716042</c:v>
                </c:pt>
                <c:pt idx="40">
                  <c:v>-117883.86017716046</c:v>
                </c:pt>
                <c:pt idx="41">
                  <c:v>-116741.13207100413</c:v>
                </c:pt>
                <c:pt idx="42">
                  <c:v>-116288.75876070306</c:v>
                </c:pt>
                <c:pt idx="43">
                  <c:v>-115150.25876070306</c:v>
                </c:pt>
                <c:pt idx="44">
                  <c:v>-113101.85876070312</c:v>
                </c:pt>
                <c:pt idx="45">
                  <c:v>-112191.85876070317</c:v>
                </c:pt>
                <c:pt idx="46">
                  <c:v>-110600.05876070308</c:v>
                </c:pt>
                <c:pt idx="47">
                  <c:v>-104690.25876070328</c:v>
                </c:pt>
                <c:pt idx="48">
                  <c:v>-104235.85876070317</c:v>
                </c:pt>
                <c:pt idx="49">
                  <c:v>-101283.55876070326</c:v>
                </c:pt>
                <c:pt idx="50">
                  <c:v>-97197.558760703119</c:v>
                </c:pt>
                <c:pt idx="51">
                  <c:v>-93794.058760703105</c:v>
                </c:pt>
                <c:pt idx="52">
                  <c:v>-91752.85876070318</c:v>
                </c:pt>
                <c:pt idx="53">
                  <c:v>-91072.758760703276</c:v>
                </c:pt>
                <c:pt idx="54">
                  <c:v>-88576.949068491565</c:v>
                </c:pt>
                <c:pt idx="55">
                  <c:v>-88123.949068491536</c:v>
                </c:pt>
                <c:pt idx="56">
                  <c:v>-87674.355927788696</c:v>
                </c:pt>
                <c:pt idx="57">
                  <c:v>-86995.455927788542</c:v>
                </c:pt>
                <c:pt idx="58">
                  <c:v>-85185.855927788652</c:v>
                </c:pt>
                <c:pt idx="59">
                  <c:v>-83377.055927788489</c:v>
                </c:pt>
                <c:pt idx="60">
                  <c:v>-81113.854734320688</c:v>
                </c:pt>
                <c:pt idx="61">
                  <c:v>-80891.154511331406</c:v>
                </c:pt>
                <c:pt idx="62">
                  <c:v>-80891.154511331406</c:v>
                </c:pt>
                <c:pt idx="63">
                  <c:v>-79085.554511331255</c:v>
                </c:pt>
                <c:pt idx="64">
                  <c:v>-78378.556153503348</c:v>
                </c:pt>
                <c:pt idx="65">
                  <c:v>-77957.741125534347</c:v>
                </c:pt>
                <c:pt idx="66">
                  <c:v>-77702.169539300245</c:v>
                </c:pt>
                <c:pt idx="67">
                  <c:v>-77026.269539300221</c:v>
                </c:pt>
                <c:pt idx="68">
                  <c:v>-77026.269539300221</c:v>
                </c:pt>
                <c:pt idx="69">
                  <c:v>-76801.169539300288</c:v>
                </c:pt>
                <c:pt idx="70">
                  <c:v>-75451.169539300245</c:v>
                </c:pt>
                <c:pt idx="71">
                  <c:v>-75256.37419654995</c:v>
                </c:pt>
                <c:pt idx="72">
                  <c:v>-75253.190000569404</c:v>
                </c:pt>
                <c:pt idx="73">
                  <c:v>-74776.894894436758</c:v>
                </c:pt>
                <c:pt idx="74">
                  <c:v>-73878.494894436793</c:v>
                </c:pt>
                <c:pt idx="75">
                  <c:v>-73456.366061890134</c:v>
                </c:pt>
                <c:pt idx="76">
                  <c:v>-72531.90686377637</c:v>
                </c:pt>
                <c:pt idx="77">
                  <c:v>-72531.906863776385</c:v>
                </c:pt>
                <c:pt idx="78">
                  <c:v>-72531.90686377637</c:v>
                </c:pt>
                <c:pt idx="79">
                  <c:v>-72113.70443465063</c:v>
                </c:pt>
                <c:pt idx="80">
                  <c:v>-71889.704434650834</c:v>
                </c:pt>
                <c:pt idx="81">
                  <c:v>-71635.833635370247</c:v>
                </c:pt>
                <c:pt idx="82">
                  <c:v>-71441.991048853815</c:v>
                </c:pt>
                <c:pt idx="83">
                  <c:v>-71412.047021167105</c:v>
                </c:pt>
                <c:pt idx="84">
                  <c:v>-71412.047021167105</c:v>
                </c:pt>
                <c:pt idx="85">
                  <c:v>-70741.547021167207</c:v>
                </c:pt>
                <c:pt idx="86">
                  <c:v>-69847.947021167129</c:v>
                </c:pt>
                <c:pt idx="87">
                  <c:v>-69847.947021167129</c:v>
                </c:pt>
                <c:pt idx="88">
                  <c:v>-69205.062587205437</c:v>
                </c:pt>
                <c:pt idx="89">
                  <c:v>-69205.062587205437</c:v>
                </c:pt>
                <c:pt idx="90">
                  <c:v>-68732.370959846376</c:v>
                </c:pt>
                <c:pt idx="91">
                  <c:v>-68316.407901157843</c:v>
                </c:pt>
                <c:pt idx="92">
                  <c:v>-66976.452034323098</c:v>
                </c:pt>
                <c:pt idx="93">
                  <c:v>-66534.206484700408</c:v>
                </c:pt>
                <c:pt idx="94">
                  <c:v>-65866.406484700507</c:v>
                </c:pt>
                <c:pt idx="95">
                  <c:v>-65836.623086576699</c:v>
                </c:pt>
                <c:pt idx="96">
                  <c:v>-65836.623086576699</c:v>
                </c:pt>
                <c:pt idx="97">
                  <c:v>-65614.323086576769</c:v>
                </c:pt>
                <c:pt idx="98">
                  <c:v>-64947.723086576756</c:v>
                </c:pt>
                <c:pt idx="99">
                  <c:v>-64089.052941512964</c:v>
                </c:pt>
                <c:pt idx="100">
                  <c:v>-64059.33647237371</c:v>
                </c:pt>
                <c:pt idx="101">
                  <c:v>-63393.636472373692</c:v>
                </c:pt>
                <c:pt idx="102">
                  <c:v>-63393.636472373684</c:v>
                </c:pt>
                <c:pt idx="103">
                  <c:v>-62063.436472373636</c:v>
                </c:pt>
                <c:pt idx="104">
                  <c:v>-61620.236472373661</c:v>
                </c:pt>
                <c:pt idx="105">
                  <c:v>-61620.236472373661</c:v>
                </c:pt>
                <c:pt idx="106">
                  <c:v>-61428.472626731411</c:v>
                </c:pt>
                <c:pt idx="107">
                  <c:v>-59876.238006755979</c:v>
                </c:pt>
                <c:pt idx="108">
                  <c:v>-59407.361827510191</c:v>
                </c:pt>
                <c:pt idx="109">
                  <c:v>-58107.226037416396</c:v>
                </c:pt>
                <c:pt idx="110">
                  <c:v>-57005.356408019928</c:v>
                </c:pt>
                <c:pt idx="111">
                  <c:v>-56754.887182646751</c:v>
                </c:pt>
                <c:pt idx="112">
                  <c:v>-56313.287182646774</c:v>
                </c:pt>
                <c:pt idx="113">
                  <c:v>-56149.533150310919</c:v>
                </c:pt>
                <c:pt idx="114">
                  <c:v>-55680.942053061255</c:v>
                </c:pt>
                <c:pt idx="115">
                  <c:v>-55267.32073367577</c:v>
                </c:pt>
                <c:pt idx="116">
                  <c:v>-55046.920733675717</c:v>
                </c:pt>
                <c:pt idx="117">
                  <c:v>-55019.566886331755</c:v>
                </c:pt>
                <c:pt idx="118">
                  <c:v>-54769.891361536822</c:v>
                </c:pt>
                <c:pt idx="119">
                  <c:v>-54769.891361536822</c:v>
                </c:pt>
                <c:pt idx="120">
                  <c:v>-54606.656712176329</c:v>
                </c:pt>
                <c:pt idx="121">
                  <c:v>-53287.2567121764</c:v>
                </c:pt>
                <c:pt idx="122">
                  <c:v>-53230.542966401066</c:v>
                </c:pt>
                <c:pt idx="123">
                  <c:v>-53040.251562211473</c:v>
                </c:pt>
                <c:pt idx="124">
                  <c:v>-53040.251562211473</c:v>
                </c:pt>
                <c:pt idx="125">
                  <c:v>-52848.006076473801</c:v>
                </c:pt>
                <c:pt idx="126">
                  <c:v>-52189.806076473898</c:v>
                </c:pt>
                <c:pt idx="127">
                  <c:v>-51751.206076473798</c:v>
                </c:pt>
                <c:pt idx="128">
                  <c:v>-51037.04714529121</c:v>
                </c:pt>
                <c:pt idx="129">
                  <c:v>-50379.747145291185</c:v>
                </c:pt>
                <c:pt idx="130">
                  <c:v>-49560.25447160958</c:v>
                </c:pt>
                <c:pt idx="131">
                  <c:v>-49065.97294772337</c:v>
                </c:pt>
                <c:pt idx="132">
                  <c:v>-49065.972947723363</c:v>
                </c:pt>
                <c:pt idx="133">
                  <c:v>-48847.272947723322</c:v>
                </c:pt>
                <c:pt idx="134">
                  <c:v>-48847.272947723322</c:v>
                </c:pt>
                <c:pt idx="135">
                  <c:v>-48847.272947723322</c:v>
                </c:pt>
                <c:pt idx="136">
                  <c:v>-48628.872947723394</c:v>
                </c:pt>
                <c:pt idx="137">
                  <c:v>-48439.794142376952</c:v>
                </c:pt>
                <c:pt idx="138">
                  <c:v>-47974.18633352028</c:v>
                </c:pt>
                <c:pt idx="139">
                  <c:v>-47782.19146323773</c:v>
                </c:pt>
                <c:pt idx="140">
                  <c:v>-47538.098302859929</c:v>
                </c:pt>
                <c:pt idx="141">
                  <c:v>-47538.098302859929</c:v>
                </c:pt>
                <c:pt idx="142">
                  <c:v>-47376.49599999292</c:v>
                </c:pt>
                <c:pt idx="143">
                  <c:v>-47376.49599999292</c:v>
                </c:pt>
                <c:pt idx="144">
                  <c:v>-47376.495999992912</c:v>
                </c:pt>
                <c:pt idx="145">
                  <c:v>-46667.87571015631</c:v>
                </c:pt>
                <c:pt idx="146">
                  <c:v>-46667.875710156302</c:v>
                </c:pt>
                <c:pt idx="147">
                  <c:v>-46289.344395128704</c:v>
                </c:pt>
                <c:pt idx="148">
                  <c:v>-46262.37546347591</c:v>
                </c:pt>
                <c:pt idx="149">
                  <c:v>-45638.0319784936</c:v>
                </c:pt>
                <c:pt idx="150">
                  <c:v>-45204.031978493498</c:v>
                </c:pt>
                <c:pt idx="151">
                  <c:v>-45148.066503249443</c:v>
                </c:pt>
                <c:pt idx="152">
                  <c:v>-44336.806176061436</c:v>
                </c:pt>
                <c:pt idx="153">
                  <c:v>-43876.499327584548</c:v>
                </c:pt>
                <c:pt idx="154">
                  <c:v>-43686.793759426218</c:v>
                </c:pt>
                <c:pt idx="155">
                  <c:v>-43223.84511419409</c:v>
                </c:pt>
                <c:pt idx="156">
                  <c:v>-42981.543463250193</c:v>
                </c:pt>
                <c:pt idx="157">
                  <c:v>-42821.054123901675</c:v>
                </c:pt>
                <c:pt idx="158">
                  <c:v>-42794.209358600747</c:v>
                </c:pt>
                <c:pt idx="159">
                  <c:v>-42549.182651479117</c:v>
                </c:pt>
                <c:pt idx="160">
                  <c:v>-42549.18265147911</c:v>
                </c:pt>
                <c:pt idx="161">
                  <c:v>-41741.290102402258</c:v>
                </c:pt>
                <c:pt idx="162">
                  <c:v>-41711.43828881751</c:v>
                </c:pt>
                <c:pt idx="163">
                  <c:v>-41525.57626930972</c:v>
                </c:pt>
                <c:pt idx="164">
                  <c:v>-41469.946225682957</c:v>
                </c:pt>
                <c:pt idx="165">
                  <c:v>-40663.550466877656</c:v>
                </c:pt>
                <c:pt idx="166">
                  <c:v>-40663.550466877663</c:v>
                </c:pt>
                <c:pt idx="167">
                  <c:v>-40448.250466877609</c:v>
                </c:pt>
                <c:pt idx="168">
                  <c:v>-40448.250466877609</c:v>
                </c:pt>
                <c:pt idx="169">
                  <c:v>-40448.250466877609</c:v>
                </c:pt>
                <c:pt idx="170">
                  <c:v>-40448.250466877609</c:v>
                </c:pt>
                <c:pt idx="171">
                  <c:v>-39588.650466877654</c:v>
                </c:pt>
                <c:pt idx="172">
                  <c:v>-39533.226842707765</c:v>
                </c:pt>
                <c:pt idx="173">
                  <c:v>-39533.226842707765</c:v>
                </c:pt>
                <c:pt idx="174">
                  <c:v>-39159.39886201347</c:v>
                </c:pt>
                <c:pt idx="175">
                  <c:v>-39104.052645140022</c:v>
                </c:pt>
                <c:pt idx="176">
                  <c:v>-38516.173059581335</c:v>
                </c:pt>
                <c:pt idx="177">
                  <c:v>-38516.173059581328</c:v>
                </c:pt>
                <c:pt idx="178">
                  <c:v>-38301.97305958128</c:v>
                </c:pt>
                <c:pt idx="179">
                  <c:v>-38275.389043619551</c:v>
                </c:pt>
                <c:pt idx="180">
                  <c:v>-38275.389043619551</c:v>
                </c:pt>
                <c:pt idx="181">
                  <c:v>-37660.248226310861</c:v>
                </c:pt>
                <c:pt idx="182">
                  <c:v>-36805.048226310908</c:v>
                </c:pt>
                <c:pt idx="183">
                  <c:v>-36749.908428894334</c:v>
                </c:pt>
                <c:pt idx="184">
                  <c:v>-36226.896206984951</c:v>
                </c:pt>
                <c:pt idx="185">
                  <c:v>-36164.251765537534</c:v>
                </c:pt>
                <c:pt idx="186">
                  <c:v>-36164.251765537534</c:v>
                </c:pt>
                <c:pt idx="187">
                  <c:v>-35737.651765537557</c:v>
                </c:pt>
                <c:pt idx="188">
                  <c:v>-35373.808182008608</c:v>
                </c:pt>
                <c:pt idx="189">
                  <c:v>-35160.708182008682</c:v>
                </c:pt>
                <c:pt idx="190">
                  <c:v>-35160.708182008682</c:v>
                </c:pt>
                <c:pt idx="191">
                  <c:v>-34522.008182008656</c:v>
                </c:pt>
                <c:pt idx="192">
                  <c:v>-34459.569132172539</c:v>
                </c:pt>
                <c:pt idx="193">
                  <c:v>-34096.578840349925</c:v>
                </c:pt>
                <c:pt idx="194">
                  <c:v>-34034.198473831319</c:v>
                </c:pt>
                <c:pt idx="195">
                  <c:v>-33766.868305600125</c:v>
                </c:pt>
                <c:pt idx="196">
                  <c:v>-33579.891182959014</c:v>
                </c:pt>
                <c:pt idx="197">
                  <c:v>-33459.25117984903</c:v>
                </c:pt>
                <c:pt idx="198">
                  <c:v>-33459.25117984903</c:v>
                </c:pt>
                <c:pt idx="199">
                  <c:v>-32830.044874171726</c:v>
                </c:pt>
                <c:pt idx="200">
                  <c:v>-32601.256291535807</c:v>
                </c:pt>
                <c:pt idx="201">
                  <c:v>-32548.774974808293</c:v>
                </c:pt>
                <c:pt idx="202">
                  <c:v>-32406.204268865607</c:v>
                </c:pt>
                <c:pt idx="203">
                  <c:v>-32337.007660971634</c:v>
                </c:pt>
                <c:pt idx="204">
                  <c:v>-32337.007660971631</c:v>
                </c:pt>
                <c:pt idx="205">
                  <c:v>-32194.638896538781</c:v>
                </c:pt>
                <c:pt idx="206">
                  <c:v>-32194.638896538785</c:v>
                </c:pt>
                <c:pt idx="207">
                  <c:v>-32177.905747902183</c:v>
                </c:pt>
                <c:pt idx="208">
                  <c:v>-31983.430977395983</c:v>
                </c:pt>
                <c:pt idx="209">
                  <c:v>-31976.370728119698</c:v>
                </c:pt>
                <c:pt idx="210">
                  <c:v>-31966.718241683007</c:v>
                </c:pt>
                <c:pt idx="211">
                  <c:v>-31914.484595161852</c:v>
                </c:pt>
                <c:pt idx="212">
                  <c:v>-31772.587027585283</c:v>
                </c:pt>
                <c:pt idx="213">
                  <c:v>-31685.818454141598</c:v>
                </c:pt>
                <c:pt idx="214">
                  <c:v>-31674.576293615184</c:v>
                </c:pt>
                <c:pt idx="215">
                  <c:v>-31561.999327231377</c:v>
                </c:pt>
                <c:pt idx="216">
                  <c:v>-31545.337450879553</c:v>
                </c:pt>
                <c:pt idx="217">
                  <c:v>-31545.337450879553</c:v>
                </c:pt>
                <c:pt idx="218">
                  <c:v>-31545.337450879553</c:v>
                </c:pt>
                <c:pt idx="219">
                  <c:v>-31475.454082947319</c:v>
                </c:pt>
                <c:pt idx="220">
                  <c:v>-31475.454082947319</c:v>
                </c:pt>
                <c:pt idx="221">
                  <c:v>-31344.973092386401</c:v>
                </c:pt>
                <c:pt idx="222">
                  <c:v>-31283.414292313013</c:v>
                </c:pt>
                <c:pt idx="223">
                  <c:v>-31265.600414475328</c:v>
                </c:pt>
                <c:pt idx="224">
                  <c:v>-31265.600414475328</c:v>
                </c:pt>
                <c:pt idx="225">
                  <c:v>-31226.344210676158</c:v>
                </c:pt>
                <c:pt idx="226">
                  <c:v>-31142.414895600454</c:v>
                </c:pt>
                <c:pt idx="227">
                  <c:v>-31125.840129818906</c:v>
                </c:pt>
                <c:pt idx="228">
                  <c:v>-31101.780552141732</c:v>
                </c:pt>
                <c:pt idx="229">
                  <c:v>-31101.780552141732</c:v>
                </c:pt>
                <c:pt idx="230">
                  <c:v>-31020.126972073958</c:v>
                </c:pt>
                <c:pt idx="231">
                  <c:v>-30933.409648068351</c:v>
                </c:pt>
                <c:pt idx="232">
                  <c:v>-30933.409648068355</c:v>
                </c:pt>
                <c:pt idx="233">
                  <c:v>-30926.429666903212</c:v>
                </c:pt>
                <c:pt idx="234">
                  <c:v>-30865.222966734917</c:v>
                </c:pt>
                <c:pt idx="235">
                  <c:v>-30847.511028112327</c:v>
                </c:pt>
                <c:pt idx="236">
                  <c:v>-30847.511028112327</c:v>
                </c:pt>
                <c:pt idx="237">
                  <c:v>-30847.511028112327</c:v>
                </c:pt>
                <c:pt idx="238">
                  <c:v>-30839.346047446168</c:v>
                </c:pt>
                <c:pt idx="239">
                  <c:v>-30823.565065295981</c:v>
                </c:pt>
                <c:pt idx="240">
                  <c:v>-30725.15228514449</c:v>
                </c:pt>
                <c:pt idx="241">
                  <c:v>-30725.15228514449</c:v>
                </c:pt>
                <c:pt idx="242">
                  <c:v>-30725.15228514449</c:v>
                </c:pt>
                <c:pt idx="243">
                  <c:v>-30725.152285144486</c:v>
                </c:pt>
                <c:pt idx="244">
                  <c:v>-30718.209093530171</c:v>
                </c:pt>
                <c:pt idx="245">
                  <c:v>-30708.716719427859</c:v>
                </c:pt>
                <c:pt idx="246">
                  <c:v>-30708.716719427863</c:v>
                </c:pt>
                <c:pt idx="247">
                  <c:v>-30639.764686241986</c:v>
                </c:pt>
                <c:pt idx="248">
                  <c:v>-30603.903551385505</c:v>
                </c:pt>
                <c:pt idx="249">
                  <c:v>-30517.933432660826</c:v>
                </c:pt>
                <c:pt idx="250">
                  <c:v>-30477.73424607679</c:v>
                </c:pt>
                <c:pt idx="251">
                  <c:v>-30450.28634071273</c:v>
                </c:pt>
                <c:pt idx="252">
                  <c:v>-30432.718815978071</c:v>
                </c:pt>
                <c:pt idx="253">
                  <c:v>-30304.227054429994</c:v>
                </c:pt>
                <c:pt idx="254">
                  <c:v>-30294.775852070779</c:v>
                </c:pt>
                <c:pt idx="255">
                  <c:v>-30294.775852070776</c:v>
                </c:pt>
                <c:pt idx="256">
                  <c:v>-30271.038295509741</c:v>
                </c:pt>
                <c:pt idx="257">
                  <c:v>-30271.038295509741</c:v>
                </c:pt>
                <c:pt idx="258">
                  <c:v>-30271.038295509741</c:v>
                </c:pt>
                <c:pt idx="259">
                  <c:v>-30271.038295509741</c:v>
                </c:pt>
                <c:pt idx="260">
                  <c:v>-30105.043283124844</c:v>
                </c:pt>
                <c:pt idx="261">
                  <c:v>-30020.251402384198</c:v>
                </c:pt>
                <c:pt idx="262">
                  <c:v>-30020.251402384198</c:v>
                </c:pt>
                <c:pt idx="263">
                  <c:v>-29899.260920928835</c:v>
                </c:pt>
                <c:pt idx="264">
                  <c:v>-29899.260920928838</c:v>
                </c:pt>
                <c:pt idx="265">
                  <c:v>-29882.987082571894</c:v>
                </c:pt>
                <c:pt idx="266">
                  <c:v>-29875.808925710091</c:v>
                </c:pt>
                <c:pt idx="267">
                  <c:v>-29875.808925710091</c:v>
                </c:pt>
                <c:pt idx="268">
                  <c:v>-29859.38054561882</c:v>
                </c:pt>
                <c:pt idx="269">
                  <c:v>-29859.38054561882</c:v>
                </c:pt>
                <c:pt idx="270">
                  <c:v>-29859.38054561882</c:v>
                </c:pt>
                <c:pt idx="271">
                  <c:v>-29832.197965584524</c:v>
                </c:pt>
                <c:pt idx="272">
                  <c:v>-29814.800339541809</c:v>
                </c:pt>
                <c:pt idx="273">
                  <c:v>-29694.39804710665</c:v>
                </c:pt>
                <c:pt idx="274">
                  <c:v>-29694.398047106646</c:v>
                </c:pt>
                <c:pt idx="275">
                  <c:v>-29694.39804710665</c:v>
                </c:pt>
                <c:pt idx="276">
                  <c:v>-29678.211319319991</c:v>
                </c:pt>
                <c:pt idx="277">
                  <c:v>-29678.211319319991</c:v>
                </c:pt>
                <c:pt idx="278">
                  <c:v>-29678.211319319991</c:v>
                </c:pt>
                <c:pt idx="279">
                  <c:v>-29671.078593830727</c:v>
                </c:pt>
                <c:pt idx="280">
                  <c:v>-29671.078593830727</c:v>
                </c:pt>
                <c:pt idx="281">
                  <c:v>-29627.704374801418</c:v>
                </c:pt>
                <c:pt idx="282">
                  <c:v>-29610.3916981045</c:v>
                </c:pt>
                <c:pt idx="283">
                  <c:v>-29610.391698104497</c:v>
                </c:pt>
                <c:pt idx="284">
                  <c:v>-29490.636413591561</c:v>
                </c:pt>
                <c:pt idx="285">
                  <c:v>-29474.520958089677</c:v>
                </c:pt>
                <c:pt idx="286">
                  <c:v>-29474.520958089677</c:v>
                </c:pt>
                <c:pt idx="287">
                  <c:v>-29471.04979815492</c:v>
                </c:pt>
                <c:pt idx="288">
                  <c:v>-29467.417977681358</c:v>
                </c:pt>
                <c:pt idx="289">
                  <c:v>-29467.417977681354</c:v>
                </c:pt>
                <c:pt idx="290">
                  <c:v>-29451.16573032011</c:v>
                </c:pt>
                <c:pt idx="291">
                  <c:v>-29424.248475615575</c:v>
                </c:pt>
                <c:pt idx="292">
                  <c:v>-29407.020748264567</c:v>
                </c:pt>
                <c:pt idx="293">
                  <c:v>-29371.93845079638</c:v>
                </c:pt>
                <c:pt idx="294">
                  <c:v>-29264.711857382412</c:v>
                </c:pt>
                <c:pt idx="295">
                  <c:v>-29264.711857382415</c:v>
                </c:pt>
                <c:pt idx="296">
                  <c:v>-29085.413517546949</c:v>
                </c:pt>
                <c:pt idx="297">
                  <c:v>-29085.413517546949</c:v>
                </c:pt>
                <c:pt idx="298">
                  <c:v>-29069.401010900849</c:v>
                </c:pt>
                <c:pt idx="299">
                  <c:v>-29065.950339858973</c:v>
                </c:pt>
                <c:pt idx="300">
                  <c:v>-29065.950339858973</c:v>
                </c:pt>
                <c:pt idx="301">
                  <c:v>-29065.950339858973</c:v>
                </c:pt>
                <c:pt idx="302">
                  <c:v>-29046.187366807397</c:v>
                </c:pt>
                <c:pt idx="303">
                  <c:v>-29019.429307300834</c:v>
                </c:pt>
                <c:pt idx="304">
                  <c:v>-29019.429307300834</c:v>
                </c:pt>
                <c:pt idx="305">
                  <c:v>-29002.312014099509</c:v>
                </c:pt>
                <c:pt idx="306">
                  <c:v>-29002.312014099509</c:v>
                </c:pt>
                <c:pt idx="307">
                  <c:v>-29002.312014099512</c:v>
                </c:pt>
                <c:pt idx="308">
                  <c:v>-28883.968383235057</c:v>
                </c:pt>
                <c:pt idx="309">
                  <c:v>-28883.968383235053</c:v>
                </c:pt>
                <c:pt idx="310">
                  <c:v>-28883.968383235057</c:v>
                </c:pt>
                <c:pt idx="311">
                  <c:v>-28877.249273431145</c:v>
                </c:pt>
                <c:pt idx="312">
                  <c:v>-28868.063400082865</c:v>
                </c:pt>
                <c:pt idx="313">
                  <c:v>-28864.636632749342</c:v>
                </c:pt>
                <c:pt idx="314">
                  <c:v>-28864.636632749342</c:v>
                </c:pt>
                <c:pt idx="315">
                  <c:v>-28845.000973201179</c:v>
                </c:pt>
                <c:pt idx="316">
                  <c:v>-28793.532438219423</c:v>
                </c:pt>
                <c:pt idx="317">
                  <c:v>-28676.874301015025</c:v>
                </c:pt>
                <c:pt idx="318">
                  <c:v>-28664.297645200655</c:v>
                </c:pt>
                <c:pt idx="319">
                  <c:v>-28664.297645200651</c:v>
                </c:pt>
                <c:pt idx="320">
                  <c:v>-28601.188550225819</c:v>
                </c:pt>
                <c:pt idx="321">
                  <c:v>-28601.188550225819</c:v>
                </c:pt>
                <c:pt idx="322">
                  <c:v>-28593.352992410746</c:v>
                </c:pt>
                <c:pt idx="323">
                  <c:v>-28590.524327209328</c:v>
                </c:pt>
                <c:pt idx="324">
                  <c:v>-28483.776761935183</c:v>
                </c:pt>
                <c:pt idx="325">
                  <c:v>-28467.978072143411</c:v>
                </c:pt>
                <c:pt idx="326">
                  <c:v>-28461.009598539495</c:v>
                </c:pt>
                <c:pt idx="327">
                  <c:v>-28461.009598539495</c:v>
                </c:pt>
                <c:pt idx="328">
                  <c:v>-28401.713267889005</c:v>
                </c:pt>
                <c:pt idx="329">
                  <c:v>-28401.713267889001</c:v>
                </c:pt>
                <c:pt idx="330">
                  <c:v>-28284.663652869101</c:v>
                </c:pt>
                <c:pt idx="331">
                  <c:v>-28284.663652869101</c:v>
                </c:pt>
                <c:pt idx="332">
                  <c:v>-28265.526070490014</c:v>
                </c:pt>
                <c:pt idx="333">
                  <c:v>-28265.526070490014</c:v>
                </c:pt>
                <c:pt idx="334">
                  <c:v>-28265.526070490014</c:v>
                </c:pt>
                <c:pt idx="335">
                  <c:v>-28246.086277870018</c:v>
                </c:pt>
                <c:pt idx="336">
                  <c:v>-28246.086277870018</c:v>
                </c:pt>
                <c:pt idx="337">
                  <c:v>-28246.086277870018</c:v>
                </c:pt>
                <c:pt idx="338">
                  <c:v>-28219.792537690428</c:v>
                </c:pt>
                <c:pt idx="339">
                  <c:v>-28195.195183360695</c:v>
                </c:pt>
                <c:pt idx="340">
                  <c:v>-28086.498724564903</c:v>
                </c:pt>
                <c:pt idx="341">
                  <c:v>-28079.879949899812</c:v>
                </c:pt>
                <c:pt idx="342">
                  <c:v>-28067.454063186218</c:v>
                </c:pt>
                <c:pt idx="343">
                  <c:v>-28063.92054494004</c:v>
                </c:pt>
                <c:pt idx="344">
                  <c:v>-28063.92054494004</c:v>
                </c:pt>
                <c:pt idx="345">
                  <c:v>-28021.907753089683</c:v>
                </c:pt>
                <c:pt idx="346">
                  <c:v>-28021.907753089683</c:v>
                </c:pt>
                <c:pt idx="347">
                  <c:v>-27889.097553455518</c:v>
                </c:pt>
                <c:pt idx="348">
                  <c:v>-27882.502190322961</c:v>
                </c:pt>
                <c:pt idx="349">
                  <c:v>-27873.485578585183</c:v>
                </c:pt>
                <c:pt idx="350">
                  <c:v>-27850.829092914144</c:v>
                </c:pt>
                <c:pt idx="351">
                  <c:v>-27850.829092914144</c:v>
                </c:pt>
                <c:pt idx="352">
                  <c:v>-27824.721080465395</c:v>
                </c:pt>
                <c:pt idx="353">
                  <c:v>-27824.721080465395</c:v>
                </c:pt>
                <c:pt idx="354">
                  <c:v>-27685.806781582738</c:v>
                </c:pt>
                <c:pt idx="355">
                  <c:v>-27676.817617673798</c:v>
                </c:pt>
                <c:pt idx="356">
                  <c:v>-27611.491137607685</c:v>
                </c:pt>
                <c:pt idx="357">
                  <c:v>-27489.464370351336</c:v>
                </c:pt>
                <c:pt idx="358">
                  <c:v>-27477.13899637141</c:v>
                </c:pt>
                <c:pt idx="359">
                  <c:v>-27473.634075136833</c:v>
                </c:pt>
                <c:pt idx="360">
                  <c:v>-27473.634075136833</c:v>
                </c:pt>
                <c:pt idx="361">
                  <c:v>-27473.634075136833</c:v>
                </c:pt>
                <c:pt idx="362">
                  <c:v>-27457.958262164757</c:v>
                </c:pt>
                <c:pt idx="363">
                  <c:v>-27431.996178647372</c:v>
                </c:pt>
                <c:pt idx="364">
                  <c:v>-27431.996178647372</c:v>
                </c:pt>
                <c:pt idx="365">
                  <c:v>-27430.561729631758</c:v>
                </c:pt>
                <c:pt idx="366">
                  <c:v>-27415.396342722604</c:v>
                </c:pt>
                <c:pt idx="367">
                  <c:v>-27300.523027077441</c:v>
                </c:pt>
                <c:pt idx="368">
                  <c:v>-27300.523027077441</c:v>
                </c:pt>
                <c:pt idx="369">
                  <c:v>-27300.523027077441</c:v>
                </c:pt>
                <c:pt idx="370">
                  <c:v>-27281.751253617069</c:v>
                </c:pt>
                <c:pt idx="371">
                  <c:v>-27281.751253617069</c:v>
                </c:pt>
                <c:pt idx="372">
                  <c:v>-27278.269567454416</c:v>
                </c:pt>
                <c:pt idx="373">
                  <c:v>-27220.312762345842</c:v>
                </c:pt>
                <c:pt idx="374">
                  <c:v>-27220.312762345842</c:v>
                </c:pt>
                <c:pt idx="375">
                  <c:v>-27193.583768644938</c:v>
                </c:pt>
                <c:pt idx="376">
                  <c:v>-27193.583768644938</c:v>
                </c:pt>
                <c:pt idx="377">
                  <c:v>-27193.58376864493</c:v>
                </c:pt>
                <c:pt idx="378">
                  <c:v>-27193.58376864493</c:v>
                </c:pt>
                <c:pt idx="379">
                  <c:v>-27087.405169366124</c:v>
                </c:pt>
                <c:pt idx="380">
                  <c:v>-27083.937781709275</c:v>
                </c:pt>
                <c:pt idx="381">
                  <c:v>-27083.937781709283</c:v>
                </c:pt>
                <c:pt idx="382">
                  <c:v>-27015.903531708915</c:v>
                </c:pt>
                <c:pt idx="383">
                  <c:v>-26999.624489155973</c:v>
                </c:pt>
                <c:pt idx="384">
                  <c:v>-26999.624489155969</c:v>
                </c:pt>
                <c:pt idx="385">
                  <c:v>-26893.774108112848</c:v>
                </c:pt>
                <c:pt idx="386">
                  <c:v>-26890.317444335349</c:v>
                </c:pt>
                <c:pt idx="387">
                  <c:v>-26890.317444335349</c:v>
                </c:pt>
                <c:pt idx="388">
                  <c:v>-26849.219361370844</c:v>
                </c:pt>
                <c:pt idx="389">
                  <c:v>-26849.219361370844</c:v>
                </c:pt>
                <c:pt idx="390">
                  <c:v>-26806.301280107193</c:v>
                </c:pt>
                <c:pt idx="391">
                  <c:v>-26719.348733199891</c:v>
                </c:pt>
                <c:pt idx="392">
                  <c:v>-26700.788743850353</c:v>
                </c:pt>
                <c:pt idx="393">
                  <c:v>-26700.788743850353</c:v>
                </c:pt>
                <c:pt idx="394">
                  <c:v>-26697.346378578768</c:v>
                </c:pt>
                <c:pt idx="395">
                  <c:v>-26613.590307187333</c:v>
                </c:pt>
                <c:pt idx="396">
                  <c:v>-26508.341659576494</c:v>
                </c:pt>
                <c:pt idx="397">
                  <c:v>-26489.509054433795</c:v>
                </c:pt>
                <c:pt idx="398">
                  <c:v>-26421.271107762284</c:v>
                </c:pt>
                <c:pt idx="399">
                  <c:v>-26334.679172765431</c:v>
                </c:pt>
                <c:pt idx="400">
                  <c:v>-26328.257723873583</c:v>
                </c:pt>
                <c:pt idx="401">
                  <c:v>-26316.202477865696</c:v>
                </c:pt>
                <c:pt idx="402">
                  <c:v>-26297.418839455037</c:v>
                </c:pt>
                <c:pt idx="403">
                  <c:v>-26271.987406597182</c:v>
                </c:pt>
                <c:pt idx="404">
                  <c:v>-26255.7111119205</c:v>
                </c:pt>
                <c:pt idx="405">
                  <c:v>-26143.072914551994</c:v>
                </c:pt>
                <c:pt idx="406">
                  <c:v>-26143.072914551991</c:v>
                </c:pt>
                <c:pt idx="407">
                  <c:v>-26127.923594465945</c:v>
                </c:pt>
                <c:pt idx="408">
                  <c:v>-26124.65903086769</c:v>
                </c:pt>
                <c:pt idx="409">
                  <c:v>-26124.65903086769</c:v>
                </c:pt>
                <c:pt idx="410">
                  <c:v>-26121.245262607597</c:v>
                </c:pt>
                <c:pt idx="411">
                  <c:v>-26105.961745261367</c:v>
                </c:pt>
                <c:pt idx="412">
                  <c:v>-26064.441373601956</c:v>
                </c:pt>
                <c:pt idx="413">
                  <c:v>-26031.435975835771</c:v>
                </c:pt>
                <c:pt idx="414">
                  <c:v>-25952.315238854113</c:v>
                </c:pt>
                <c:pt idx="415">
                  <c:v>-25890.048097598665</c:v>
                </c:pt>
                <c:pt idx="416">
                  <c:v>-25890.048097598665</c:v>
                </c:pt>
                <c:pt idx="417">
                  <c:v>-25873.882237071666</c:v>
                </c:pt>
                <c:pt idx="418">
                  <c:v>-25847.744167138957</c:v>
                </c:pt>
                <c:pt idx="419">
                  <c:v>-25847.744167138961</c:v>
                </c:pt>
                <c:pt idx="420">
                  <c:v>-25847.744167138957</c:v>
                </c:pt>
                <c:pt idx="421">
                  <c:v>-25840.974072045879</c:v>
                </c:pt>
                <c:pt idx="422">
                  <c:v>-25747.154893355593</c:v>
                </c:pt>
                <c:pt idx="423">
                  <c:v>-25747.154893355593</c:v>
                </c:pt>
                <c:pt idx="424">
                  <c:v>-25740.528902406233</c:v>
                </c:pt>
                <c:pt idx="425">
                  <c:v>-25740.528902406233</c:v>
                </c:pt>
                <c:pt idx="426">
                  <c:v>-25740.528902406233</c:v>
                </c:pt>
                <c:pt idx="427">
                  <c:v>-25684.179527947708</c:v>
                </c:pt>
                <c:pt idx="428">
                  <c:v>-25676.759670397096</c:v>
                </c:pt>
                <c:pt idx="429">
                  <c:v>-25658.188702859847</c:v>
                </c:pt>
                <c:pt idx="430">
                  <c:v>-25658.188702859847</c:v>
                </c:pt>
                <c:pt idx="431">
                  <c:v>-25651.454258609912</c:v>
                </c:pt>
                <c:pt idx="432">
                  <c:v>-25573.080726909193</c:v>
                </c:pt>
                <c:pt idx="433">
                  <c:v>-25573.080726909197</c:v>
                </c:pt>
                <c:pt idx="434">
                  <c:v>-25558.145223677471</c:v>
                </c:pt>
                <c:pt idx="435">
                  <c:v>-25554.926760088187</c:v>
                </c:pt>
                <c:pt idx="436">
                  <c:v>-25554.926760088187</c:v>
                </c:pt>
                <c:pt idx="437">
                  <c:v>-25536.485888801813</c:v>
                </c:pt>
                <c:pt idx="438">
                  <c:v>-25495.531308370355</c:v>
                </c:pt>
                <c:pt idx="439">
                  <c:v>-25469.681829115238</c:v>
                </c:pt>
                <c:pt idx="440">
                  <c:v>-25384.938030159443</c:v>
                </c:pt>
                <c:pt idx="441">
                  <c:v>-25384.938030159443</c:v>
                </c:pt>
                <c:pt idx="442">
                  <c:v>-25378.657050462105</c:v>
                </c:pt>
                <c:pt idx="443">
                  <c:v>-25378.657050462105</c:v>
                </c:pt>
                <c:pt idx="444">
                  <c:v>-25370.07502934599</c:v>
                </c:pt>
                <c:pt idx="445">
                  <c:v>-25370.075029345993</c:v>
                </c:pt>
                <c:pt idx="446">
                  <c:v>-25366.875347241737</c:v>
                </c:pt>
                <c:pt idx="447">
                  <c:v>-25366.875347241737</c:v>
                </c:pt>
                <c:pt idx="448">
                  <c:v>-25363.529496884199</c:v>
                </c:pt>
                <c:pt idx="449">
                  <c:v>-25348.550208799032</c:v>
                </c:pt>
                <c:pt idx="450">
                  <c:v>-25348.550208799032</c:v>
                </c:pt>
                <c:pt idx="451">
                  <c:v>-25307.878523981712</c:v>
                </c:pt>
                <c:pt idx="452">
                  <c:v>-25307.878523981715</c:v>
                </c:pt>
                <c:pt idx="453">
                  <c:v>-25275.565426116234</c:v>
                </c:pt>
                <c:pt idx="454">
                  <c:v>-25198.105145314672</c:v>
                </c:pt>
                <c:pt idx="455">
                  <c:v>-25191.867644177539</c:v>
                </c:pt>
                <c:pt idx="456">
                  <c:v>-25180.157910692131</c:v>
                </c:pt>
                <c:pt idx="457">
                  <c:v>-25176.828146153624</c:v>
                </c:pt>
                <c:pt idx="458">
                  <c:v>-25121.401555957229</c:v>
                </c:pt>
                <c:pt idx="459">
                  <c:v>-25121.401555957229</c:v>
                </c:pt>
                <c:pt idx="460">
                  <c:v>-25095.840667379605</c:v>
                </c:pt>
                <c:pt idx="461">
                  <c:v>-25095.840667379605</c:v>
                </c:pt>
                <c:pt idx="462">
                  <c:v>-25095.840667379605</c:v>
                </c:pt>
                <c:pt idx="463">
                  <c:v>-25095.840667379605</c:v>
                </c:pt>
                <c:pt idx="464">
                  <c:v>-25012.178704155056</c:v>
                </c:pt>
                <c:pt idx="465">
                  <c:v>-25005.974648064333</c:v>
                </c:pt>
                <c:pt idx="466">
                  <c:v>-24994.327735037434</c:v>
                </c:pt>
                <c:pt idx="467">
                  <c:v>-24991.015843631179</c:v>
                </c:pt>
                <c:pt idx="468">
                  <c:v>-24991.015843631179</c:v>
                </c:pt>
                <c:pt idx="469">
                  <c:v>-24976.196676209667</c:v>
                </c:pt>
                <c:pt idx="470">
                  <c:v>-24976.196676209667</c:v>
                </c:pt>
                <c:pt idx="471">
                  <c:v>-24910.550493381557</c:v>
                </c:pt>
                <c:pt idx="472">
                  <c:v>-24910.550493381557</c:v>
                </c:pt>
                <c:pt idx="473">
                  <c:v>-24910.550493381561</c:v>
                </c:pt>
                <c:pt idx="474">
                  <c:v>-24910.550493381561</c:v>
                </c:pt>
                <c:pt idx="475">
                  <c:v>-24910.550493381561</c:v>
                </c:pt>
                <c:pt idx="476">
                  <c:v>-24903.976477925193</c:v>
                </c:pt>
                <c:pt idx="477">
                  <c:v>-24903.976477925193</c:v>
                </c:pt>
                <c:pt idx="478">
                  <c:v>-24827.512470831796</c:v>
                </c:pt>
                <c:pt idx="479">
                  <c:v>-24827.512470831796</c:v>
                </c:pt>
                <c:pt idx="480">
                  <c:v>-24809.799617925601</c:v>
                </c:pt>
                <c:pt idx="481">
                  <c:v>-24726.498507196105</c:v>
                </c:pt>
                <c:pt idx="482">
                  <c:v>-24726.498507196105</c:v>
                </c:pt>
                <c:pt idx="483">
                  <c:v>-24626.009024004263</c:v>
                </c:pt>
                <c:pt idx="484">
                  <c:v>-24626.009024004263</c:v>
                </c:pt>
                <c:pt idx="485">
                  <c:v>-24622.729304236058</c:v>
                </c:pt>
                <c:pt idx="486">
                  <c:v>-24622.729304236058</c:v>
                </c:pt>
                <c:pt idx="487">
                  <c:v>-24608.05424541184</c:v>
                </c:pt>
                <c:pt idx="488">
                  <c:v>-24608.05424541184</c:v>
                </c:pt>
                <c:pt idx="489">
                  <c:v>-24568.209486235432</c:v>
                </c:pt>
                <c:pt idx="490">
                  <c:v>-24446.078864301173</c:v>
                </c:pt>
                <c:pt idx="491">
                  <c:v>-24442.956015545205</c:v>
                </c:pt>
                <c:pt idx="492">
                  <c:v>-24439.688806969578</c:v>
                </c:pt>
                <c:pt idx="493">
                  <c:v>-24385.30406997247</c:v>
                </c:pt>
                <c:pt idx="494">
                  <c:v>-24353.700579505217</c:v>
                </c:pt>
                <c:pt idx="495">
                  <c:v>-24277.942266288257</c:v>
                </c:pt>
                <c:pt idx="496">
                  <c:v>-24263.497749907205</c:v>
                </c:pt>
                <c:pt idx="497">
                  <c:v>-24260.385145597778</c:v>
                </c:pt>
                <c:pt idx="498">
                  <c:v>-24260.385145597778</c:v>
                </c:pt>
                <c:pt idx="499">
                  <c:v>-24242.5514617886</c:v>
                </c:pt>
                <c:pt idx="500">
                  <c:v>-24242.5514617886</c:v>
                </c:pt>
                <c:pt idx="501">
                  <c:v>-24218.42012304669</c:v>
                </c:pt>
                <c:pt idx="502">
                  <c:v>-24202.976331959842</c:v>
                </c:pt>
                <c:pt idx="503">
                  <c:v>-24202.976331959842</c:v>
                </c:pt>
                <c:pt idx="504">
                  <c:v>-24178.020109563622</c:v>
                </c:pt>
                <c:pt idx="505">
                  <c:v>-24171.549481552065</c:v>
                </c:pt>
                <c:pt idx="506">
                  <c:v>-24096.247793784634</c:v>
                </c:pt>
                <c:pt idx="507">
                  <c:v>-24090.184206888422</c:v>
                </c:pt>
                <c:pt idx="508">
                  <c:v>-24081.894962611987</c:v>
                </c:pt>
                <c:pt idx="509">
                  <c:v>-24081.894962611987</c:v>
                </c:pt>
                <c:pt idx="510">
                  <c:v>-24075.569517665601</c:v>
                </c:pt>
                <c:pt idx="511">
                  <c:v>-24021.720590885212</c:v>
                </c:pt>
                <c:pt idx="512">
                  <c:v>-24021.720590885216</c:v>
                </c:pt>
                <c:pt idx="513">
                  <c:v>-24021.720590885216</c:v>
                </c:pt>
                <c:pt idx="514">
                  <c:v>-23915.4936538369</c:v>
                </c:pt>
                <c:pt idx="515">
                  <c:v>-23915.493653836904</c:v>
                </c:pt>
                <c:pt idx="516">
                  <c:v>-23915.493653836904</c:v>
                </c:pt>
                <c:pt idx="517">
                  <c:v>-23901.215439453663</c:v>
                </c:pt>
                <c:pt idx="518">
                  <c:v>-23901.215439453659</c:v>
                </c:pt>
                <c:pt idx="519">
                  <c:v>-23901.215439453659</c:v>
                </c:pt>
                <c:pt idx="520">
                  <c:v>-23898.142105522144</c:v>
                </c:pt>
                <c:pt idx="521">
                  <c:v>-23894.92672903015</c:v>
                </c:pt>
                <c:pt idx="522">
                  <c:v>-23841.405241826546</c:v>
                </c:pt>
                <c:pt idx="523">
                  <c:v>-23816.710125281388</c:v>
                </c:pt>
                <c:pt idx="524">
                  <c:v>-23810.30723387171</c:v>
                </c:pt>
                <c:pt idx="525">
                  <c:v>-23729.790876976869</c:v>
                </c:pt>
                <c:pt idx="526">
                  <c:v>-23718.520886701648</c:v>
                </c:pt>
                <c:pt idx="527">
                  <c:v>-23718.520886701648</c:v>
                </c:pt>
                <c:pt idx="528">
                  <c:v>-23715.318021402127</c:v>
                </c:pt>
                <c:pt idx="529">
                  <c:v>-23700.979215971587</c:v>
                </c:pt>
                <c:pt idx="530">
                  <c:v>-23700.979215971591</c:v>
                </c:pt>
                <c:pt idx="531">
                  <c:v>-23677.24586522422</c:v>
                </c:pt>
                <c:pt idx="532">
                  <c:v>-23637.485487348877</c:v>
                </c:pt>
                <c:pt idx="533">
                  <c:v>-23631.114681697931</c:v>
                </c:pt>
                <c:pt idx="534">
                  <c:v>-23556.975313256567</c:v>
                </c:pt>
                <c:pt idx="535">
                  <c:v>-23551.005372489926</c:v>
                </c:pt>
                <c:pt idx="536">
                  <c:v>-23542.844218080998</c:v>
                </c:pt>
                <c:pt idx="537">
                  <c:v>-23536.613130600563</c:v>
                </c:pt>
                <c:pt idx="538">
                  <c:v>-23498.70589258672</c:v>
                </c:pt>
                <c:pt idx="539">
                  <c:v>-23378.819949582037</c:v>
                </c:pt>
                <c:pt idx="540">
                  <c:v>-23364.723875482108</c:v>
                </c:pt>
                <c:pt idx="541">
                  <c:v>-23344.264033853189</c:v>
                </c:pt>
                <c:pt idx="542">
                  <c:v>-23344.264033853189</c:v>
                </c:pt>
                <c:pt idx="543">
                  <c:v>-23305.59437953517</c:v>
                </c:pt>
                <c:pt idx="544">
                  <c:v>-23201.132009547466</c:v>
                </c:pt>
                <c:pt idx="545">
                  <c:v>-23195.195513827231</c:v>
                </c:pt>
                <c:pt idx="546">
                  <c:v>-23187.080105799418</c:v>
                </c:pt>
                <c:pt idx="547">
                  <c:v>-23187.080105799418</c:v>
                </c:pt>
                <c:pt idx="548">
                  <c:v>-23187.080105799418</c:v>
                </c:pt>
                <c:pt idx="549">
                  <c:v>-23187.080105799418</c:v>
                </c:pt>
                <c:pt idx="550">
                  <c:v>-23184.0579941002</c:v>
                </c:pt>
                <c:pt idx="551">
                  <c:v>-23180.896237004854</c:v>
                </c:pt>
                <c:pt idx="552">
                  <c:v>-23180.896237004858</c:v>
                </c:pt>
                <c:pt idx="553">
                  <c:v>-23180.896237004858</c:v>
                </c:pt>
                <c:pt idx="554">
                  <c:v>-23166.75758240389</c:v>
                </c:pt>
                <c:pt idx="555">
                  <c:v>-23143.342622052238</c:v>
                </c:pt>
                <c:pt idx="556">
                  <c:v>-23143.342622052238</c:v>
                </c:pt>
                <c:pt idx="557">
                  <c:v>-23104.138177872017</c:v>
                </c:pt>
                <c:pt idx="558">
                  <c:v>-23104.138177872021</c:v>
                </c:pt>
                <c:pt idx="559">
                  <c:v>-23024.758481084173</c:v>
                </c:pt>
                <c:pt idx="560">
                  <c:v>-23024.758481084173</c:v>
                </c:pt>
                <c:pt idx="561">
                  <c:v>-23004.681494804878</c:v>
                </c:pt>
                <c:pt idx="562">
                  <c:v>-23004.681494804878</c:v>
                </c:pt>
                <c:pt idx="563">
                  <c:v>-22990.614894502458</c:v>
                </c:pt>
                <c:pt idx="564">
                  <c:v>-22967.319330549301</c:v>
                </c:pt>
                <c:pt idx="565">
                  <c:v>-22928.29278515152</c:v>
                </c:pt>
                <c:pt idx="566">
                  <c:v>-22849.228623785217</c:v>
                </c:pt>
                <c:pt idx="567">
                  <c:v>-22815.185544518637</c:v>
                </c:pt>
                <c:pt idx="568">
                  <c:v>-22777.059920227504</c:v>
                </c:pt>
                <c:pt idx="569">
                  <c:v>-22752.996954690181</c:v>
                </c:pt>
                <c:pt idx="570">
                  <c:v>-22674.113099279202</c:v>
                </c:pt>
                <c:pt idx="571">
                  <c:v>-22660.26251860461</c:v>
                </c:pt>
                <c:pt idx="572">
                  <c:v>-22657.277969875562</c:v>
                </c:pt>
                <c:pt idx="573">
                  <c:v>-22654.155533671172</c:v>
                </c:pt>
                <c:pt idx="574">
                  <c:v>-22617.014098445485</c:v>
                </c:pt>
                <c:pt idx="575">
                  <c:v>-22602.190437583893</c:v>
                </c:pt>
                <c:pt idx="576">
                  <c:v>-22578.223668938968</c:v>
                </c:pt>
                <c:pt idx="577">
                  <c:v>-22578.223668938968</c:v>
                </c:pt>
                <c:pt idx="578">
                  <c:v>-22485.905278763115</c:v>
                </c:pt>
                <c:pt idx="579">
                  <c:v>-22482.932681888346</c:v>
                </c:pt>
                <c:pt idx="580">
                  <c:v>-22482.932681888342</c:v>
                </c:pt>
                <c:pt idx="581">
                  <c:v>-22465.902052484627</c:v>
                </c:pt>
                <c:pt idx="582">
                  <c:v>-22442.845281328257</c:v>
                </c:pt>
                <c:pt idx="583">
                  <c:v>-22428.089579943298</c:v>
                </c:pt>
                <c:pt idx="584">
                  <c:v>-22428.089579943298</c:v>
                </c:pt>
                <c:pt idx="585">
                  <c:v>-22428.089579943298</c:v>
                </c:pt>
                <c:pt idx="586">
                  <c:v>-22404.260235430611</c:v>
                </c:pt>
                <c:pt idx="587">
                  <c:v>-22404.260235430611</c:v>
                </c:pt>
                <c:pt idx="588">
                  <c:v>-22320.395074796954</c:v>
                </c:pt>
                <c:pt idx="589">
                  <c:v>-22312.476376208371</c:v>
                </c:pt>
                <c:pt idx="590">
                  <c:v>-22309.522560818739</c:v>
                </c:pt>
                <c:pt idx="591">
                  <c:v>-22309.522560818739</c:v>
                </c:pt>
                <c:pt idx="592">
                  <c:v>-22306.434083565629</c:v>
                </c:pt>
                <c:pt idx="593">
                  <c:v>-22306.434083565629</c:v>
                </c:pt>
                <c:pt idx="594">
                  <c:v>-22292.615670291976</c:v>
                </c:pt>
                <c:pt idx="595">
                  <c:v>-22255.077598430085</c:v>
                </c:pt>
                <c:pt idx="596">
                  <c:v>-22255.077598430085</c:v>
                </c:pt>
                <c:pt idx="597">
                  <c:v>-22255.077598430085</c:v>
                </c:pt>
                <c:pt idx="598">
                  <c:v>-22245.885290535221</c:v>
                </c:pt>
                <c:pt idx="599">
                  <c:v>-22231.421567131187</c:v>
                </c:pt>
                <c:pt idx="600">
                  <c:v>-22231.421567131187</c:v>
                </c:pt>
                <c:pt idx="601">
                  <c:v>-22231.42156713119</c:v>
                </c:pt>
                <c:pt idx="602">
                  <c:v>-22231.42156713119</c:v>
                </c:pt>
                <c:pt idx="603">
                  <c:v>-22154.025235850815</c:v>
                </c:pt>
                <c:pt idx="604">
                  <c:v>-22154.025235850819</c:v>
                </c:pt>
                <c:pt idx="605">
                  <c:v>-22083.399652815264</c:v>
                </c:pt>
                <c:pt idx="606">
                  <c:v>-21976.851573815067</c:v>
                </c:pt>
                <c:pt idx="607">
                  <c:v>-21969.015218712673</c:v>
                </c:pt>
                <c:pt idx="608">
                  <c:v>-21966.092136662355</c:v>
                </c:pt>
                <c:pt idx="609">
                  <c:v>-21963.034043734071</c:v>
                </c:pt>
                <c:pt idx="610">
                  <c:v>-21963.034043734071</c:v>
                </c:pt>
                <c:pt idx="611">
                  <c:v>-21963.034043734071</c:v>
                </c:pt>
                <c:pt idx="612">
                  <c:v>-21912.191607614073</c:v>
                </c:pt>
                <c:pt idx="613">
                  <c:v>-21888.733308258154</c:v>
                </c:pt>
                <c:pt idx="614">
                  <c:v>-21882.651274435822</c:v>
                </c:pt>
                <c:pt idx="615">
                  <c:v>-21806.171949363008</c:v>
                </c:pt>
                <c:pt idx="616">
                  <c:v>-21778.779480935977</c:v>
                </c:pt>
                <c:pt idx="617">
                  <c:v>-21741.720155497827</c:v>
                </c:pt>
                <c:pt idx="618">
                  <c:v>-21718.330568207883</c:v>
                </c:pt>
                <c:pt idx="619">
                  <c:v>-21718.330568207883</c:v>
                </c:pt>
                <c:pt idx="620">
                  <c:v>-21641.700537237215</c:v>
                </c:pt>
                <c:pt idx="621">
                  <c:v>-21636.018223868858</c:v>
                </c:pt>
                <c:pt idx="622">
                  <c:v>-21636.018223868858</c:v>
                </c:pt>
                <c:pt idx="623">
                  <c:v>-21625.357592042281</c:v>
                </c:pt>
                <c:pt idx="624">
                  <c:v>-21622.326308812379</c:v>
                </c:pt>
                <c:pt idx="625">
                  <c:v>-21622.326308812379</c:v>
                </c:pt>
                <c:pt idx="626">
                  <c:v>-21586.291033169589</c:v>
                </c:pt>
                <c:pt idx="627">
                  <c:v>-21571.909108906642</c:v>
                </c:pt>
                <c:pt idx="628">
                  <c:v>-21548.656945748931</c:v>
                </c:pt>
                <c:pt idx="629">
                  <c:v>-21472.432603177429</c:v>
                </c:pt>
                <c:pt idx="630">
                  <c:v>-21456.163732845205</c:v>
                </c:pt>
                <c:pt idx="631">
                  <c:v>-21453.144960807876</c:v>
                </c:pt>
                <c:pt idx="632">
                  <c:v>-21452.967058846818</c:v>
                </c:pt>
                <c:pt idx="633">
                  <c:v>-21439.6386774362</c:v>
                </c:pt>
                <c:pt idx="634">
                  <c:v>-21417.271752137116</c:v>
                </c:pt>
                <c:pt idx="635">
                  <c:v>-21303.847937447114</c:v>
                </c:pt>
                <c:pt idx="636">
                  <c:v>-21290.512101051449</c:v>
                </c:pt>
                <c:pt idx="637">
                  <c:v>-21284.630485667607</c:v>
                </c:pt>
                <c:pt idx="638">
                  <c:v>-21234.561997638426</c:v>
                </c:pt>
                <c:pt idx="639">
                  <c:v>-21234.561997638426</c:v>
                </c:pt>
                <c:pt idx="640">
                  <c:v>-21225.593892375189</c:v>
                </c:pt>
                <c:pt idx="641">
                  <c:v>-21211.483147694598</c:v>
                </c:pt>
                <c:pt idx="642">
                  <c:v>-21211.483147694598</c:v>
                </c:pt>
                <c:pt idx="643">
                  <c:v>-21211.483147694598</c:v>
                </c:pt>
                <c:pt idx="644">
                  <c:v>-21211.483147694598</c:v>
                </c:pt>
                <c:pt idx="645">
                  <c:v>-21119.855556869159</c:v>
                </c:pt>
                <c:pt idx="646">
                  <c:v>-21119.855556869159</c:v>
                </c:pt>
                <c:pt idx="647">
                  <c:v>-21116.865381843432</c:v>
                </c:pt>
                <c:pt idx="648">
                  <c:v>-21081.298096793405</c:v>
                </c:pt>
                <c:pt idx="649">
                  <c:v>-21081.298096793405</c:v>
                </c:pt>
                <c:pt idx="650">
                  <c:v>-21044.161725959049</c:v>
                </c:pt>
                <c:pt idx="651">
                  <c:v>-21044.161725959049</c:v>
                </c:pt>
                <c:pt idx="652">
                  <c:v>-20968.974142630184</c:v>
                </c:pt>
                <c:pt idx="653">
                  <c:v>-20955.772931661319</c:v>
                </c:pt>
                <c:pt idx="654">
                  <c:v>-20952.928390366927</c:v>
                </c:pt>
                <c:pt idx="655">
                  <c:v>-20952.928390366927</c:v>
                </c:pt>
                <c:pt idx="656">
                  <c:v>-20949.954301160229</c:v>
                </c:pt>
                <c:pt idx="657">
                  <c:v>-20949.954301160229</c:v>
                </c:pt>
                <c:pt idx="658">
                  <c:v>-20949.954301160229</c:v>
                </c:pt>
                <c:pt idx="659">
                  <c:v>-20914.621011406583</c:v>
                </c:pt>
                <c:pt idx="660">
                  <c:v>-20900.519419985241</c:v>
                </c:pt>
                <c:pt idx="661">
                  <c:v>-20900.519419985241</c:v>
                </c:pt>
                <c:pt idx="662">
                  <c:v>-20877.734498876704</c:v>
                </c:pt>
                <c:pt idx="663">
                  <c:v>-20787.091562758731</c:v>
                </c:pt>
                <c:pt idx="664">
                  <c:v>-20787.091562758731</c:v>
                </c:pt>
                <c:pt idx="665">
                  <c:v>-20784.133559371061</c:v>
                </c:pt>
                <c:pt idx="666">
                  <c:v>-20784.133559371061</c:v>
                </c:pt>
                <c:pt idx="667">
                  <c:v>-20784.133559371061</c:v>
                </c:pt>
                <c:pt idx="668">
                  <c:v>-20748.991720314458</c:v>
                </c:pt>
                <c:pt idx="669">
                  <c:v>-20637.856576069145</c:v>
                </c:pt>
                <c:pt idx="670">
                  <c:v>-20619.023700935071</c:v>
                </c:pt>
                <c:pt idx="671">
                  <c:v>-20583.94567877748</c:v>
                </c:pt>
                <c:pt idx="672">
                  <c:v>-20583.94567877748</c:v>
                </c:pt>
                <c:pt idx="673">
                  <c:v>-20569.954521505824</c:v>
                </c:pt>
                <c:pt idx="674">
                  <c:v>-20569.954521505824</c:v>
                </c:pt>
                <c:pt idx="675">
                  <c:v>-20547.348251769072</c:v>
                </c:pt>
                <c:pt idx="676">
                  <c:v>-20467.744138557908</c:v>
                </c:pt>
                <c:pt idx="677">
                  <c:v>-20454.486181578872</c:v>
                </c:pt>
                <c:pt idx="678">
                  <c:v>-20454.486181578872</c:v>
                </c:pt>
                <c:pt idx="679">
                  <c:v>-20383.086850070642</c:v>
                </c:pt>
                <c:pt idx="680">
                  <c:v>-20383.086850070642</c:v>
                </c:pt>
                <c:pt idx="681">
                  <c:v>-20309.206484917064</c:v>
                </c:pt>
                <c:pt idx="682">
                  <c:v>-20309.206484917064</c:v>
                </c:pt>
                <c:pt idx="683">
                  <c:v>-20296.242848230781</c:v>
                </c:pt>
                <c:pt idx="684">
                  <c:v>-20293.449529168676</c:v>
                </c:pt>
                <c:pt idx="685">
                  <c:v>-20277.437407791502</c:v>
                </c:pt>
                <c:pt idx="686">
                  <c:v>-20277.437407791502</c:v>
                </c:pt>
                <c:pt idx="687">
                  <c:v>-20255.77359461629</c:v>
                </c:pt>
                <c:pt idx="688">
                  <c:v>-20241.909861363409</c:v>
                </c:pt>
                <c:pt idx="689">
                  <c:v>-20219.495985411741</c:v>
                </c:pt>
                <c:pt idx="690">
                  <c:v>-20130.330031354737</c:v>
                </c:pt>
                <c:pt idx="691">
                  <c:v>-20130.330031354737</c:v>
                </c:pt>
                <c:pt idx="692">
                  <c:v>-20092.78898155965</c:v>
                </c:pt>
                <c:pt idx="693">
                  <c:v>-19983.2693693931</c:v>
                </c:pt>
                <c:pt idx="694">
                  <c:v>-19983.2693693931</c:v>
                </c:pt>
                <c:pt idx="695">
                  <c:v>-19983.2693693931</c:v>
                </c:pt>
                <c:pt idx="696">
                  <c:v>-19967.635851393374</c:v>
                </c:pt>
                <c:pt idx="697">
                  <c:v>-19930.210099662763</c:v>
                </c:pt>
                <c:pt idx="698">
                  <c:v>-19894.141121523047</c:v>
                </c:pt>
                <c:pt idx="699">
                  <c:v>-19894.141121523047</c:v>
                </c:pt>
                <c:pt idx="700">
                  <c:v>-19894.141121523047</c:v>
                </c:pt>
                <c:pt idx="701">
                  <c:v>-19855.989250035083</c:v>
                </c:pt>
                <c:pt idx="702">
                  <c:v>-19821.183797550097</c:v>
                </c:pt>
                <c:pt idx="703">
                  <c:v>-19815.775733561586</c:v>
                </c:pt>
                <c:pt idx="704">
                  <c:v>-19815.775733561586</c:v>
                </c:pt>
                <c:pt idx="705">
                  <c:v>-19808.387692995115</c:v>
                </c:pt>
                <c:pt idx="706">
                  <c:v>-19808.387692995115</c:v>
                </c:pt>
                <c:pt idx="707">
                  <c:v>-19802.750708078809</c:v>
                </c:pt>
                <c:pt idx="708">
                  <c:v>-19802.750708078809</c:v>
                </c:pt>
                <c:pt idx="709">
                  <c:v>-19802.750708078809</c:v>
                </c:pt>
                <c:pt idx="710">
                  <c:v>-19789.860994654373</c:v>
                </c:pt>
                <c:pt idx="711">
                  <c:v>-19789.860994654373</c:v>
                </c:pt>
                <c:pt idx="712">
                  <c:v>-19789.860994654369</c:v>
                </c:pt>
                <c:pt idx="713">
                  <c:v>-19754.890744519842</c:v>
                </c:pt>
                <c:pt idx="714">
                  <c:v>-19727.094903506386</c:v>
                </c:pt>
                <c:pt idx="715">
                  <c:v>-19647.75887516186</c:v>
                </c:pt>
                <c:pt idx="716">
                  <c:v>-19645.020193147335</c:v>
                </c:pt>
                <c:pt idx="717">
                  <c:v>-19645.020193147335</c:v>
                </c:pt>
                <c:pt idx="718">
                  <c:v>-19645.020193147335</c:v>
                </c:pt>
                <c:pt idx="719">
                  <c:v>-19608.101752900533</c:v>
                </c:pt>
                <c:pt idx="720">
                  <c:v>-19594.509857554571</c:v>
                </c:pt>
                <c:pt idx="721">
                  <c:v>-19588.239058282146</c:v>
                </c:pt>
                <c:pt idx="722">
                  <c:v>-19485.130102738909</c:v>
                </c:pt>
                <c:pt idx="723">
                  <c:v>-19482.275763518297</c:v>
                </c:pt>
                <c:pt idx="724">
                  <c:v>-19434.767257635674</c:v>
                </c:pt>
                <c:pt idx="725">
                  <c:v>-19412.848108559701</c:v>
                </c:pt>
                <c:pt idx="726">
                  <c:v>-19412.848108559701</c:v>
                </c:pt>
                <c:pt idx="727">
                  <c:v>-19412.848108559701</c:v>
                </c:pt>
                <c:pt idx="728">
                  <c:v>-19341.086338380112</c:v>
                </c:pt>
                <c:pt idx="729">
                  <c:v>-19341.086338380112</c:v>
                </c:pt>
                <c:pt idx="730">
                  <c:v>-19335.768576016548</c:v>
                </c:pt>
                <c:pt idx="731">
                  <c:v>-19325.786405142902</c:v>
                </c:pt>
                <c:pt idx="732">
                  <c:v>-19325.786405142902</c:v>
                </c:pt>
                <c:pt idx="733">
                  <c:v>-19322.949939054539</c:v>
                </c:pt>
                <c:pt idx="734">
                  <c:v>-19289.212071776226</c:v>
                </c:pt>
                <c:pt idx="735">
                  <c:v>-19253.965875505295</c:v>
                </c:pt>
                <c:pt idx="736">
                  <c:v>-19248.318781968032</c:v>
                </c:pt>
                <c:pt idx="737">
                  <c:v>-19170.070225663028</c:v>
                </c:pt>
                <c:pt idx="738">
                  <c:v>-19170.070225663028</c:v>
                </c:pt>
                <c:pt idx="739">
                  <c:v>-19164.5450718176</c:v>
                </c:pt>
                <c:pt idx="740">
                  <c:v>-19164.5450718176</c:v>
                </c:pt>
                <c:pt idx="741">
                  <c:v>-19164.5450718176</c:v>
                </c:pt>
                <c:pt idx="742">
                  <c:v>-19130.977382936653</c:v>
                </c:pt>
                <c:pt idx="743">
                  <c:v>-19117.580871086291</c:v>
                </c:pt>
                <c:pt idx="744">
                  <c:v>-19095.922827861377</c:v>
                </c:pt>
                <c:pt idx="745">
                  <c:v>-18994.341020373118</c:v>
                </c:pt>
                <c:pt idx="746">
                  <c:v>-18994.341020373115</c:v>
                </c:pt>
                <c:pt idx="747">
                  <c:v>-18973.473183187198</c:v>
                </c:pt>
                <c:pt idx="748">
                  <c:v>-18960.119146009878</c:v>
                </c:pt>
                <c:pt idx="749">
                  <c:v>-18960.119146009878</c:v>
                </c:pt>
                <c:pt idx="750">
                  <c:v>-18960.119146009878</c:v>
                </c:pt>
                <c:pt idx="751">
                  <c:v>-18938.557299677377</c:v>
                </c:pt>
                <c:pt idx="752">
                  <c:v>-18938.557299677377</c:v>
                </c:pt>
                <c:pt idx="753">
                  <c:v>-18893.903463274772</c:v>
                </c:pt>
                <c:pt idx="754">
                  <c:v>-18867.939021821046</c:v>
                </c:pt>
                <c:pt idx="755">
                  <c:v>-18852.873470300285</c:v>
                </c:pt>
                <c:pt idx="756">
                  <c:v>-18852.873470300285</c:v>
                </c:pt>
                <c:pt idx="757">
                  <c:v>-18837.566469864491</c:v>
                </c:pt>
                <c:pt idx="758">
                  <c:v>-18816.844561610029</c:v>
                </c:pt>
                <c:pt idx="759">
                  <c:v>-18803.583968713123</c:v>
                </c:pt>
                <c:pt idx="760">
                  <c:v>-18782.145804099633</c:v>
                </c:pt>
                <c:pt idx="761">
                  <c:v>-18782.145804099633</c:v>
                </c:pt>
                <c:pt idx="762">
                  <c:v>-18776.591402754268</c:v>
                </c:pt>
                <c:pt idx="763">
                  <c:v>-18711.95814594387</c:v>
                </c:pt>
                <c:pt idx="764">
                  <c:v>-18711.95814594387</c:v>
                </c:pt>
                <c:pt idx="765">
                  <c:v>-18699.643878963318</c:v>
                </c:pt>
                <c:pt idx="766">
                  <c:v>-18681.771707017742</c:v>
                </c:pt>
                <c:pt idx="767">
                  <c:v>-18681.771707017742</c:v>
                </c:pt>
                <c:pt idx="768">
                  <c:v>-18681.771707017742</c:v>
                </c:pt>
                <c:pt idx="769">
                  <c:v>-18681.771707017742</c:v>
                </c:pt>
                <c:pt idx="770">
                  <c:v>-18648.041845344651</c:v>
                </c:pt>
                <c:pt idx="771">
                  <c:v>-18648.041845344651</c:v>
                </c:pt>
                <c:pt idx="772">
                  <c:v>-18544.731352036328</c:v>
                </c:pt>
                <c:pt idx="773">
                  <c:v>-18544.731352036328</c:v>
                </c:pt>
                <c:pt idx="774">
                  <c:v>-18542.091699670706</c:v>
                </c:pt>
                <c:pt idx="775">
                  <c:v>-18542.091699670706</c:v>
                </c:pt>
                <c:pt idx="776">
                  <c:v>-18539.332088051029</c:v>
                </c:pt>
                <c:pt idx="777">
                  <c:v>-18539.332088051025</c:v>
                </c:pt>
                <c:pt idx="778">
                  <c:v>-18539.332088051025</c:v>
                </c:pt>
                <c:pt idx="779">
                  <c:v>-18526.994790916207</c:v>
                </c:pt>
                <c:pt idx="780">
                  <c:v>-18493.482541253994</c:v>
                </c:pt>
                <c:pt idx="781">
                  <c:v>-18493.482541253994</c:v>
                </c:pt>
                <c:pt idx="782">
                  <c:v>-18472.346709731119</c:v>
                </c:pt>
                <c:pt idx="783">
                  <c:v>-18403.064146435878</c:v>
                </c:pt>
                <c:pt idx="784">
                  <c:v>-18388.277764879484</c:v>
                </c:pt>
                <c:pt idx="785">
                  <c:v>-18388.277764879484</c:v>
                </c:pt>
                <c:pt idx="786">
                  <c:v>-18373.254771489432</c:v>
                </c:pt>
                <c:pt idx="787">
                  <c:v>-18352.917584963128</c:v>
                </c:pt>
                <c:pt idx="788">
                  <c:v>-18331.725287274603</c:v>
                </c:pt>
                <c:pt idx="789">
                  <c:v>-18318.858372381183</c:v>
                </c:pt>
                <c:pt idx="790">
                  <c:v>-18313.403793396235</c:v>
                </c:pt>
                <c:pt idx="791">
                  <c:v>-18313.403793396232</c:v>
                </c:pt>
                <c:pt idx="792">
                  <c:v>-18232.533983555975</c:v>
                </c:pt>
                <c:pt idx="793">
                  <c:v>-18166.094751860015</c:v>
                </c:pt>
                <c:pt idx="794">
                  <c:v>-18085.223418100915</c:v>
                </c:pt>
                <c:pt idx="795">
                  <c:v>-18047.453711631137</c:v>
                </c:pt>
                <c:pt idx="796">
                  <c:v>-18034.507431314109</c:v>
                </c:pt>
                <c:pt idx="797">
                  <c:v>-18034.507431314109</c:v>
                </c:pt>
                <c:pt idx="798">
                  <c:v>-18034.507431314109</c:v>
                </c:pt>
                <c:pt idx="799">
                  <c:v>-18013.605220815953</c:v>
                </c:pt>
                <c:pt idx="800">
                  <c:v>-18013.605220815953</c:v>
                </c:pt>
                <c:pt idx="801">
                  <c:v>-17945.134034319137</c:v>
                </c:pt>
                <c:pt idx="802">
                  <c:v>-17933.112775620437</c:v>
                </c:pt>
                <c:pt idx="803">
                  <c:v>-17930.522638079354</c:v>
                </c:pt>
                <c:pt idx="804">
                  <c:v>-17927.813071229979</c:v>
                </c:pt>
                <c:pt idx="805">
                  <c:v>-17927.813071229979</c:v>
                </c:pt>
                <c:pt idx="806">
                  <c:v>-17927.813071229979</c:v>
                </c:pt>
                <c:pt idx="807">
                  <c:v>-17895.62808182765</c:v>
                </c:pt>
                <c:pt idx="808">
                  <c:v>-17882.783740725718</c:v>
                </c:pt>
                <c:pt idx="809">
                  <c:v>-17876.858051106981</c:v>
                </c:pt>
                <c:pt idx="810">
                  <c:v>-17862.028775072307</c:v>
                </c:pt>
                <c:pt idx="811">
                  <c:v>-17794.00835346364</c:v>
                </c:pt>
                <c:pt idx="812">
                  <c:v>-17794.00835346364</c:v>
                </c:pt>
                <c:pt idx="813">
                  <c:v>-17794.00835346364</c:v>
                </c:pt>
                <c:pt idx="814">
                  <c:v>-17794.00835346364</c:v>
                </c:pt>
                <c:pt idx="815">
                  <c:v>-17794.00835346364</c:v>
                </c:pt>
                <c:pt idx="816">
                  <c:v>-17782.097962763473</c:v>
                </c:pt>
                <c:pt idx="817">
                  <c:v>-17782.097962763477</c:v>
                </c:pt>
                <c:pt idx="818">
                  <c:v>-17776.848891874182</c:v>
                </c:pt>
                <c:pt idx="819">
                  <c:v>-17764.831836066678</c:v>
                </c:pt>
                <c:pt idx="820">
                  <c:v>-17744.932436334395</c:v>
                </c:pt>
                <c:pt idx="821">
                  <c:v>-17732.198529382233</c:v>
                </c:pt>
                <c:pt idx="822">
                  <c:v>-17732.198529382233</c:v>
                </c:pt>
                <c:pt idx="823">
                  <c:v>-17732.198529382229</c:v>
                </c:pt>
                <c:pt idx="824">
                  <c:v>-17711.639879214337</c:v>
                </c:pt>
                <c:pt idx="825">
                  <c:v>-17704.917782582626</c:v>
                </c:pt>
                <c:pt idx="826">
                  <c:v>-17644.291108552054</c:v>
                </c:pt>
                <c:pt idx="827">
                  <c:v>-17644.291108552054</c:v>
                </c:pt>
                <c:pt idx="828">
                  <c:v>-17639.301107642343</c:v>
                </c:pt>
                <c:pt idx="829">
                  <c:v>-17639.301107642346</c:v>
                </c:pt>
                <c:pt idx="830">
                  <c:v>-17639.301107642346</c:v>
                </c:pt>
                <c:pt idx="831">
                  <c:v>-17632.48947147929</c:v>
                </c:pt>
                <c:pt idx="832">
                  <c:v>-17627.289326683589</c:v>
                </c:pt>
                <c:pt idx="833">
                  <c:v>-17583.025449335561</c:v>
                </c:pt>
                <c:pt idx="834">
                  <c:v>-17575.092946703953</c:v>
                </c:pt>
                <c:pt idx="835">
                  <c:v>-17495.674041677805</c:v>
                </c:pt>
                <c:pt idx="836">
                  <c:v>-17495.674041677801</c:v>
                </c:pt>
                <c:pt idx="837">
                  <c:v>-17495.674041677801</c:v>
                </c:pt>
                <c:pt idx="838">
                  <c:v>-17490.717485814486</c:v>
                </c:pt>
                <c:pt idx="839">
                  <c:v>-17490.717485814486</c:v>
                </c:pt>
                <c:pt idx="840">
                  <c:v>-17478.774834366461</c:v>
                </c:pt>
                <c:pt idx="841">
                  <c:v>-17478.774834366461</c:v>
                </c:pt>
                <c:pt idx="842">
                  <c:v>-17466.941917322161</c:v>
                </c:pt>
                <c:pt idx="843">
                  <c:v>-17434.800623327952</c:v>
                </c:pt>
                <c:pt idx="844">
                  <c:v>-17434.800623327952</c:v>
                </c:pt>
                <c:pt idx="845">
                  <c:v>-17414.53056383755</c:v>
                </c:pt>
                <c:pt idx="846">
                  <c:v>-17343.158019510753</c:v>
                </c:pt>
                <c:pt idx="847">
                  <c:v>-17333.904565957018</c:v>
                </c:pt>
                <c:pt idx="848">
                  <c:v>-17333.904565957018</c:v>
                </c:pt>
                <c:pt idx="849">
                  <c:v>-17319.498553390767</c:v>
                </c:pt>
                <c:pt idx="850">
                  <c:v>-17319.498553390767</c:v>
                </c:pt>
                <c:pt idx="851">
                  <c:v>-17319.498553390767</c:v>
                </c:pt>
                <c:pt idx="852">
                  <c:v>-17287.553110206271</c:v>
                </c:pt>
                <c:pt idx="853">
                  <c:v>-17287.553110206271</c:v>
                </c:pt>
                <c:pt idx="854">
                  <c:v>-17267.406732434873</c:v>
                </c:pt>
                <c:pt idx="855">
                  <c:v>-17189.768132200796</c:v>
                </c:pt>
                <c:pt idx="856">
                  <c:v>-17187.268487269914</c:v>
                </c:pt>
                <c:pt idx="857">
                  <c:v>-17184.653648021478</c:v>
                </c:pt>
                <c:pt idx="858">
                  <c:v>-17172.948827508106</c:v>
                </c:pt>
                <c:pt idx="859">
                  <c:v>-17153.566812168861</c:v>
                </c:pt>
                <c:pt idx="860">
                  <c:v>-17141.164207665672</c:v>
                </c:pt>
                <c:pt idx="861">
                  <c:v>-17141.164207665672</c:v>
                </c:pt>
                <c:pt idx="862">
                  <c:v>-17141.164207665672</c:v>
                </c:pt>
                <c:pt idx="863">
                  <c:v>-17055.465067422458</c:v>
                </c:pt>
                <c:pt idx="864">
                  <c:v>-17050.595468679472</c:v>
                </c:pt>
                <c:pt idx="865">
                  <c:v>-17043.939370212549</c:v>
                </c:pt>
                <c:pt idx="866">
                  <c:v>-17041.456799358981</c:v>
                </c:pt>
                <c:pt idx="867">
                  <c:v>-17007.951181820732</c:v>
                </c:pt>
                <c:pt idx="868">
                  <c:v>-17007.951181820732</c:v>
                </c:pt>
                <c:pt idx="869">
                  <c:v>-16975.684790155672</c:v>
                </c:pt>
                <c:pt idx="870">
                  <c:v>-16905.474349671378</c:v>
                </c:pt>
                <c:pt idx="871">
                  <c:v>-16896.371665218394</c:v>
                </c:pt>
                <c:pt idx="872">
                  <c:v>-16882.190899619443</c:v>
                </c:pt>
                <c:pt idx="873">
                  <c:v>-16862.99461201112</c:v>
                </c:pt>
                <c:pt idx="874">
                  <c:v>-16862.99461201112</c:v>
                </c:pt>
                <c:pt idx="875">
                  <c:v>-16850.719431526799</c:v>
                </c:pt>
                <c:pt idx="876">
                  <c:v>-16830.875386846103</c:v>
                </c:pt>
                <c:pt idx="877">
                  <c:v>-16830.875386846103</c:v>
                </c:pt>
                <c:pt idx="878">
                  <c:v>-16765.875089987374</c:v>
                </c:pt>
                <c:pt idx="879">
                  <c:v>-16761.055658813937</c:v>
                </c:pt>
                <c:pt idx="880">
                  <c:v>-16761.055658813937</c:v>
                </c:pt>
                <c:pt idx="881">
                  <c:v>-16761.055658813937</c:v>
                </c:pt>
                <c:pt idx="882">
                  <c:v>-16749.45192044754</c:v>
                </c:pt>
                <c:pt idx="883">
                  <c:v>-16749.451920447544</c:v>
                </c:pt>
                <c:pt idx="884">
                  <c:v>-16737.955256796926</c:v>
                </c:pt>
                <c:pt idx="885">
                  <c:v>-16718.918164386378</c:v>
                </c:pt>
                <c:pt idx="886">
                  <c:v>-16718.918164386378</c:v>
                </c:pt>
                <c:pt idx="887">
                  <c:v>-16687.052044981807</c:v>
                </c:pt>
                <c:pt idx="888">
                  <c:v>-16687.052044981807</c:v>
                </c:pt>
                <c:pt idx="889">
                  <c:v>-16687.052044981807</c:v>
                </c:pt>
                <c:pt idx="890">
                  <c:v>-16617.810024366259</c:v>
                </c:pt>
                <c:pt idx="891">
                  <c:v>-16608.832980830426</c:v>
                </c:pt>
                <c:pt idx="892">
                  <c:v>-16606.280697544949</c:v>
                </c:pt>
                <c:pt idx="893">
                  <c:v>-16606.280697544949</c:v>
                </c:pt>
                <c:pt idx="894">
                  <c:v>-16539.152130026814</c:v>
                </c:pt>
                <c:pt idx="895">
                  <c:v>-16479.998378610748</c:v>
                </c:pt>
                <c:pt idx="896">
                  <c:v>-16466.290170709512</c:v>
                </c:pt>
                <c:pt idx="897">
                  <c:v>-16466.290170709512</c:v>
                </c:pt>
                <c:pt idx="898">
                  <c:v>-16396.808342712287</c:v>
                </c:pt>
                <c:pt idx="899">
                  <c:v>-16333.06809583342</c:v>
                </c:pt>
                <c:pt idx="900">
                  <c:v>-16321.609605930582</c:v>
                </c:pt>
                <c:pt idx="901">
                  <c:v>-16310.249044844073</c:v>
                </c:pt>
                <c:pt idx="902">
                  <c:v>-16279.391661713544</c:v>
                </c:pt>
                <c:pt idx="903">
                  <c:v>-16259.918662189542</c:v>
                </c:pt>
                <c:pt idx="904">
                  <c:v>-16196.090354039858</c:v>
                </c:pt>
                <c:pt idx="905">
                  <c:v>-16196.090354039858</c:v>
                </c:pt>
                <c:pt idx="906">
                  <c:v>-16196.090354039858</c:v>
                </c:pt>
                <c:pt idx="907">
                  <c:v>-16196.090354039856</c:v>
                </c:pt>
                <c:pt idx="908">
                  <c:v>-16184.908524472947</c:v>
                </c:pt>
                <c:pt idx="909">
                  <c:v>-16184.908524472947</c:v>
                </c:pt>
                <c:pt idx="910">
                  <c:v>-16182.501079560006</c:v>
                </c:pt>
                <c:pt idx="911">
                  <c:v>-16182.501079560006</c:v>
                </c:pt>
                <c:pt idx="912">
                  <c:v>-16179.984542538954</c:v>
                </c:pt>
                <c:pt idx="913">
                  <c:v>-16179.984542538956</c:v>
                </c:pt>
                <c:pt idx="914">
                  <c:v>-16179.984542538956</c:v>
                </c:pt>
                <c:pt idx="915">
                  <c:v>-16168.736065916928</c:v>
                </c:pt>
                <c:pt idx="916">
                  <c:v>-16150.110227767593</c:v>
                </c:pt>
                <c:pt idx="917">
                  <c:v>-16138.191834536105</c:v>
                </c:pt>
                <c:pt idx="918">
                  <c:v>-16118.924971210388</c:v>
                </c:pt>
                <c:pt idx="919">
                  <c:v>-16051.087159404526</c:v>
                </c:pt>
                <c:pt idx="920">
                  <c:v>-16051.087159404527</c:v>
                </c:pt>
                <c:pt idx="921">
                  <c:v>-16044.687240672334</c:v>
                </c:pt>
                <c:pt idx="922">
                  <c:v>-16044.687240672334</c:v>
                </c:pt>
                <c:pt idx="923">
                  <c:v>-16042.301992060011</c:v>
                </c:pt>
                <c:pt idx="924">
                  <c:v>-16042.301992060013</c:v>
                </c:pt>
                <c:pt idx="925">
                  <c:v>-16039.808690110887</c:v>
                </c:pt>
                <c:pt idx="926">
                  <c:v>-16039.808690110887</c:v>
                </c:pt>
                <c:pt idx="927">
                  <c:v>-16039.808690110887</c:v>
                </c:pt>
                <c:pt idx="928">
                  <c:v>-16039.808690110887</c:v>
                </c:pt>
                <c:pt idx="929">
                  <c:v>-16028.672297953501</c:v>
                </c:pt>
                <c:pt idx="930">
                  <c:v>-15979.322274085966</c:v>
                </c:pt>
                <c:pt idx="931">
                  <c:v>-15979.322274085967</c:v>
                </c:pt>
                <c:pt idx="932">
                  <c:v>-15912.11393519479</c:v>
                </c:pt>
                <c:pt idx="933">
                  <c:v>-15903.400737585132</c:v>
                </c:pt>
                <c:pt idx="934">
                  <c:v>-15859.666134767573</c:v>
                </c:pt>
                <c:pt idx="935">
                  <c:v>-15859.666134767573</c:v>
                </c:pt>
                <c:pt idx="936">
                  <c:v>-15840.646634879706</c:v>
                </c:pt>
                <c:pt idx="937">
                  <c:v>-15778.30585086055</c:v>
                </c:pt>
                <c:pt idx="938">
                  <c:v>-15778.30585086055</c:v>
                </c:pt>
                <c:pt idx="939">
                  <c:v>-15767.369514718977</c:v>
                </c:pt>
                <c:pt idx="940">
                  <c:v>-15765.013292038229</c:v>
                </c:pt>
                <c:pt idx="941">
                  <c:v>-15765.013292038229</c:v>
                </c:pt>
                <c:pt idx="942">
                  <c:v>-15762.550374413931</c:v>
                </c:pt>
                <c:pt idx="943">
                  <c:v>-15751.526066721106</c:v>
                </c:pt>
                <c:pt idx="944">
                  <c:v>-15751.526066721106</c:v>
                </c:pt>
                <c:pt idx="945">
                  <c:v>-15733.284950299847</c:v>
                </c:pt>
                <c:pt idx="946">
                  <c:v>-15733.284950299847</c:v>
                </c:pt>
                <c:pt idx="947">
                  <c:v>-15721.621405106092</c:v>
                </c:pt>
                <c:pt idx="948">
                  <c:v>-15702.766814176792</c:v>
                </c:pt>
                <c:pt idx="949">
                  <c:v>-15697.879083596241</c:v>
                </c:pt>
                <c:pt idx="950">
                  <c:v>-15641.008459427892</c:v>
                </c:pt>
                <c:pt idx="951">
                  <c:v>-15636.429832587819</c:v>
                </c:pt>
                <c:pt idx="952">
                  <c:v>-15627.835993849523</c:v>
                </c:pt>
                <c:pt idx="953">
                  <c:v>-15625.392736670703</c:v>
                </c:pt>
                <c:pt idx="954">
                  <c:v>-15596.334775320023</c:v>
                </c:pt>
                <c:pt idx="955">
                  <c:v>-15584.739189603075</c:v>
                </c:pt>
                <c:pt idx="956">
                  <c:v>-15584.739189603075</c:v>
                </c:pt>
                <c:pt idx="957">
                  <c:v>-15584.739189603075</c:v>
                </c:pt>
                <c:pt idx="958">
                  <c:v>-15584.739189603075</c:v>
                </c:pt>
                <c:pt idx="959">
                  <c:v>-15566.035765219047</c:v>
                </c:pt>
                <c:pt idx="960">
                  <c:v>-15566.035765219045</c:v>
                </c:pt>
                <c:pt idx="961">
                  <c:v>-15504.77681693132</c:v>
                </c:pt>
                <c:pt idx="962">
                  <c:v>-15504.776816931319</c:v>
                </c:pt>
                <c:pt idx="963">
                  <c:v>-15504.776816931319</c:v>
                </c:pt>
                <c:pt idx="964">
                  <c:v>-15494.038459358564</c:v>
                </c:pt>
                <c:pt idx="965">
                  <c:v>-15494.038459358564</c:v>
                </c:pt>
                <c:pt idx="966">
                  <c:v>-15494.038459358564</c:v>
                </c:pt>
                <c:pt idx="967">
                  <c:v>-15489.310101893119</c:v>
                </c:pt>
                <c:pt idx="968">
                  <c:v>-15489.310101893119</c:v>
                </c:pt>
                <c:pt idx="969">
                  <c:v>-15460.571225037507</c:v>
                </c:pt>
                <c:pt idx="970">
                  <c:v>-15449.103063339353</c:v>
                </c:pt>
                <c:pt idx="971">
                  <c:v>-15449.103063339353</c:v>
                </c:pt>
                <c:pt idx="972">
                  <c:v>-15449.103063339355</c:v>
                </c:pt>
                <c:pt idx="973">
                  <c:v>-15430.592032740396</c:v>
                </c:pt>
                <c:pt idx="974">
                  <c:v>-15369.919078807077</c:v>
                </c:pt>
                <c:pt idx="975">
                  <c:v>-15359.267831804602</c:v>
                </c:pt>
                <c:pt idx="976">
                  <c:v>-15359.267831804602</c:v>
                </c:pt>
                <c:pt idx="977">
                  <c:v>-15356.974783210222</c:v>
                </c:pt>
                <c:pt idx="978">
                  <c:v>-15354.576208862032</c:v>
                </c:pt>
                <c:pt idx="979">
                  <c:v>-15354.576208862032</c:v>
                </c:pt>
                <c:pt idx="980">
                  <c:v>-15343.848124396971</c:v>
                </c:pt>
                <c:pt idx="981">
                  <c:v>-15314.709876151712</c:v>
                </c:pt>
                <c:pt idx="982">
                  <c:v>-15314.709876151712</c:v>
                </c:pt>
                <c:pt idx="983">
                  <c:v>-15314.709876151714</c:v>
                </c:pt>
                <c:pt idx="984">
                  <c:v>-15231.659564865604</c:v>
                </c:pt>
                <c:pt idx="985">
                  <c:v>-15231.659564865604</c:v>
                </c:pt>
                <c:pt idx="986">
                  <c:v>-15223.279315686596</c:v>
                </c:pt>
                <c:pt idx="987">
                  <c:v>-15181.217103885869</c:v>
                </c:pt>
                <c:pt idx="988">
                  <c:v>-15174.106677570016</c:v>
                </c:pt>
                <c:pt idx="989">
                  <c:v>-15158.17548653204</c:v>
                </c:pt>
                <c:pt idx="990">
                  <c:v>-15090.162006388766</c:v>
                </c:pt>
                <c:pt idx="991">
                  <c:v>-15087.786667112501</c:v>
                </c:pt>
                <c:pt idx="992">
                  <c:v>-15059.537053149323</c:v>
                </c:pt>
                <c:pt idx="993">
                  <c:v>-15048.264274946765</c:v>
                </c:pt>
                <c:pt idx="994">
                  <c:v>-15030.041835025298</c:v>
                </c:pt>
                <c:pt idx="995">
                  <c:v>-14970.315487356984</c:v>
                </c:pt>
                <c:pt idx="996">
                  <c:v>-14959.83054235232</c:v>
                </c:pt>
                <c:pt idx="997">
                  <c:v>-14955.207026515744</c:v>
                </c:pt>
                <c:pt idx="998">
                  <c:v>-14897.687272552377</c:v>
                </c:pt>
                <c:pt idx="999">
                  <c:v>-14838.14123083929</c:v>
                </c:pt>
                <c:pt idx="1000">
                  <c:v>-14833.726484726141</c:v>
                </c:pt>
                <c:pt idx="1001">
                  <c:v>-14825.440466235126</c:v>
                </c:pt>
                <c:pt idx="1002">
                  <c:v>-14783.851572646638</c:v>
                </c:pt>
                <c:pt idx="1003">
                  <c:v>-14765.752814444093</c:v>
                </c:pt>
                <c:pt idx="1004">
                  <c:v>-14765.752814444091</c:v>
                </c:pt>
                <c:pt idx="1005">
                  <c:v>-14765.752814444091</c:v>
                </c:pt>
                <c:pt idx="1006">
                  <c:v>-14706.522308152573</c:v>
                </c:pt>
                <c:pt idx="1007">
                  <c:v>-14706.522308152571</c:v>
                </c:pt>
                <c:pt idx="1008">
                  <c:v>-14706.522308152569</c:v>
                </c:pt>
                <c:pt idx="1009">
                  <c:v>-14696.14031200369</c:v>
                </c:pt>
                <c:pt idx="1010">
                  <c:v>-14691.562227539733</c:v>
                </c:pt>
                <c:pt idx="1011">
                  <c:v>-14691.562227539735</c:v>
                </c:pt>
                <c:pt idx="1012">
                  <c:v>-14681.090336136525</c:v>
                </c:pt>
                <c:pt idx="1013">
                  <c:v>-14652.648446325806</c:v>
                </c:pt>
                <c:pt idx="1014">
                  <c:v>-14652.648446325806</c:v>
                </c:pt>
                <c:pt idx="1015">
                  <c:v>-14652.648446325808</c:v>
                </c:pt>
                <c:pt idx="1016">
                  <c:v>-14634.72833949497</c:v>
                </c:pt>
                <c:pt idx="1017">
                  <c:v>-14634.72833949497</c:v>
                </c:pt>
                <c:pt idx="1018">
                  <c:v>-14634.72833949497</c:v>
                </c:pt>
                <c:pt idx="1019">
                  <c:v>-14576.08382755801</c:v>
                </c:pt>
                <c:pt idx="1020">
                  <c:v>-14576.08382755801</c:v>
                </c:pt>
                <c:pt idx="1021">
                  <c:v>-14561.25721858882</c:v>
                </c:pt>
                <c:pt idx="1022">
                  <c:v>-14561.25721858882</c:v>
                </c:pt>
                <c:pt idx="1023">
                  <c:v>-14550.873393550552</c:v>
                </c:pt>
                <c:pt idx="1024">
                  <c:v>-14550.873393550552</c:v>
                </c:pt>
                <c:pt idx="1025">
                  <c:v>-14533.693578448421</c:v>
                </c:pt>
                <c:pt idx="1026">
                  <c:v>-14446.589473873357</c:v>
                </c:pt>
                <c:pt idx="1027">
                  <c:v>-14436.350022294027</c:v>
                </c:pt>
                <c:pt idx="1028">
                  <c:v>-14431.834842807439</c:v>
                </c:pt>
                <c:pt idx="1029">
                  <c:v>-14404.372303932088</c:v>
                </c:pt>
                <c:pt idx="1030">
                  <c:v>-14404.372303932087</c:v>
                </c:pt>
                <c:pt idx="1031">
                  <c:v>-14404.372303932087</c:v>
                </c:pt>
                <c:pt idx="1032">
                  <c:v>-14375.730599959243</c:v>
                </c:pt>
                <c:pt idx="1033">
                  <c:v>-14375.730599959243</c:v>
                </c:pt>
                <c:pt idx="1034">
                  <c:v>-14371.145901544518</c:v>
                </c:pt>
                <c:pt idx="1035">
                  <c:v>-14307.62764832157</c:v>
                </c:pt>
                <c:pt idx="1036">
                  <c:v>-14305.435336783758</c:v>
                </c:pt>
                <c:pt idx="1037">
                  <c:v>-14303.142213915851</c:v>
                </c:pt>
                <c:pt idx="1038">
                  <c:v>-14303.142213915849</c:v>
                </c:pt>
                <c:pt idx="1039">
                  <c:v>-14275.892398037211</c:v>
                </c:pt>
                <c:pt idx="1040">
                  <c:v>-14265.018881760512</c:v>
                </c:pt>
                <c:pt idx="1041">
                  <c:v>-14258.191377813084</c:v>
                </c:pt>
                <c:pt idx="1042">
                  <c:v>-14189.84298682092</c:v>
                </c:pt>
                <c:pt idx="1043">
                  <c:v>-14185.572054406914</c:v>
                </c:pt>
                <c:pt idx="1044">
                  <c:v>-14177.556163887934</c:v>
                </c:pt>
                <c:pt idx="1045">
                  <c:v>-14177.556163887934</c:v>
                </c:pt>
                <c:pt idx="1046">
                  <c:v>-14175.279126839054</c:v>
                </c:pt>
                <c:pt idx="1047">
                  <c:v>-14175.279126839056</c:v>
                </c:pt>
                <c:pt idx="1048">
                  <c:v>-14137.415204857418</c:v>
                </c:pt>
                <c:pt idx="1049">
                  <c:v>-14119.948597662707</c:v>
                </c:pt>
                <c:pt idx="1050">
                  <c:v>-14119.948597662706</c:v>
                </c:pt>
                <c:pt idx="1051">
                  <c:v>-14050.530440792565</c:v>
                </c:pt>
                <c:pt idx="1052">
                  <c:v>-14021.290851640122</c:v>
                </c:pt>
                <c:pt idx="1053">
                  <c:v>-14021.290851640124</c:v>
                </c:pt>
                <c:pt idx="1054">
                  <c:v>-14010.536264447703</c:v>
                </c:pt>
                <c:pt idx="1055">
                  <c:v>-14010.536264447703</c:v>
                </c:pt>
                <c:pt idx="1056">
                  <c:v>-13993.16585414542</c:v>
                </c:pt>
                <c:pt idx="1057">
                  <c:v>-13936.234248783096</c:v>
                </c:pt>
                <c:pt idx="1058">
                  <c:v>-13926.240290629101</c:v>
                </c:pt>
                <c:pt idx="1059">
                  <c:v>-13924.087249469301</c:v>
                </c:pt>
                <c:pt idx="1060">
                  <c:v>-13884.328519635157</c:v>
                </c:pt>
                <c:pt idx="1061">
                  <c:v>-13884.328519635157</c:v>
                </c:pt>
                <c:pt idx="1062">
                  <c:v>-13867.040563812227</c:v>
                </c:pt>
                <c:pt idx="1063">
                  <c:v>-13800.42505494244</c:v>
                </c:pt>
                <c:pt idx="1064">
                  <c:v>-13798.28055082141</c:v>
                </c:pt>
                <c:pt idx="1065">
                  <c:v>-13741.43286514134</c:v>
                </c:pt>
                <c:pt idx="1066">
                  <c:v>-13741.43286514134</c:v>
                </c:pt>
                <c:pt idx="1067">
                  <c:v>-13684.95202466708</c:v>
                </c:pt>
                <c:pt idx="1068">
                  <c:v>-13684.952024667078</c:v>
                </c:pt>
                <c:pt idx="1069">
                  <c:v>-13680.768049373482</c:v>
                </c:pt>
                <c:pt idx="1070">
                  <c:v>-13670.68135051535</c:v>
                </c:pt>
                <c:pt idx="1071">
                  <c:v>-13644.112248226185</c:v>
                </c:pt>
                <c:pt idx="1072">
                  <c:v>-13644.112248226185</c:v>
                </c:pt>
                <c:pt idx="1073">
                  <c:v>-13611.93661538647</c:v>
                </c:pt>
                <c:pt idx="1074">
                  <c:v>-13560.213405376424</c:v>
                </c:pt>
                <c:pt idx="1075">
                  <c:v>-13560.213405376424</c:v>
                </c:pt>
                <c:pt idx="1076">
                  <c:v>-13560.213405376424</c:v>
                </c:pt>
                <c:pt idx="1077">
                  <c:v>-13550.369910934731</c:v>
                </c:pt>
                <c:pt idx="1078">
                  <c:v>-13548.249310522056</c:v>
                </c:pt>
                <c:pt idx="1079">
                  <c:v>-13548.249310522056</c:v>
                </c:pt>
                <c:pt idx="1080">
                  <c:v>-13546.033042122834</c:v>
                </c:pt>
                <c:pt idx="1081">
                  <c:v>-13519.676662830381</c:v>
                </c:pt>
                <c:pt idx="1082">
                  <c:v>-13509.159933806444</c:v>
                </c:pt>
                <c:pt idx="1083">
                  <c:v>-13492.160568661002</c:v>
                </c:pt>
                <c:pt idx="1084">
                  <c:v>-13492.160568661</c:v>
                </c:pt>
                <c:pt idx="1085">
                  <c:v>-13487.7576895457</c:v>
                </c:pt>
                <c:pt idx="1086">
                  <c:v>-13424.653453082012</c:v>
                </c:pt>
                <c:pt idx="1087">
                  <c:v>-13422.449695875366</c:v>
                </c:pt>
                <c:pt idx="1088">
                  <c:v>-13412.586262994057</c:v>
                </c:pt>
                <c:pt idx="1089">
                  <c:v>-13412.586262994057</c:v>
                </c:pt>
                <c:pt idx="1090">
                  <c:v>-13396.268755213585</c:v>
                </c:pt>
                <c:pt idx="1091">
                  <c:v>-13368.939054761238</c:v>
                </c:pt>
                <c:pt idx="1092">
                  <c:v>-13313.585126507134</c:v>
                </c:pt>
                <c:pt idx="1093">
                  <c:v>-13313.585126507134</c:v>
                </c:pt>
                <c:pt idx="1094">
                  <c:v>-13301.782975603332</c:v>
                </c:pt>
                <c:pt idx="1095">
                  <c:v>-13246.29419874437</c:v>
                </c:pt>
                <c:pt idx="1096">
                  <c:v>-13246.29419874437</c:v>
                </c:pt>
                <c:pt idx="1097">
                  <c:v>-13246.29419874437</c:v>
                </c:pt>
                <c:pt idx="1098">
                  <c:v>-13246.29419874437</c:v>
                </c:pt>
                <c:pt idx="1099">
                  <c:v>-13246.29419874437</c:v>
                </c:pt>
                <c:pt idx="1100">
                  <c:v>-13191.300882400648</c:v>
                </c:pt>
                <c:pt idx="1101">
                  <c:v>-13191.300882400648</c:v>
                </c:pt>
                <c:pt idx="1102">
                  <c:v>-13187.227275759948</c:v>
                </c:pt>
                <c:pt idx="1103">
                  <c:v>-13179.582025946715</c:v>
                </c:pt>
                <c:pt idx="1104">
                  <c:v>-13177.408653064896</c:v>
                </c:pt>
                <c:pt idx="1105">
                  <c:v>-13177.408653064896</c:v>
                </c:pt>
                <c:pt idx="1106">
                  <c:v>-13177.408653064895</c:v>
                </c:pt>
                <c:pt idx="1107">
                  <c:v>-13177.408653064895</c:v>
                </c:pt>
                <c:pt idx="1108">
                  <c:v>-13167.705340847244</c:v>
                </c:pt>
                <c:pt idx="1109">
                  <c:v>-13124.710463938191</c:v>
                </c:pt>
                <c:pt idx="1110">
                  <c:v>-13060.58574975175</c:v>
                </c:pt>
                <c:pt idx="1111">
                  <c:v>-13020.372045882128</c:v>
                </c:pt>
                <c:pt idx="1112">
                  <c:v>-13003.771210719817</c:v>
                </c:pt>
                <c:pt idx="1113">
                  <c:v>-13003.771210719817</c:v>
                </c:pt>
                <c:pt idx="1114">
                  <c:v>-13003.771210719817</c:v>
                </c:pt>
                <c:pt idx="1115">
                  <c:v>-12999.475284133701</c:v>
                </c:pt>
                <c:pt idx="1116">
                  <c:v>-12949.495553112758</c:v>
                </c:pt>
                <c:pt idx="1117">
                  <c:v>-12935.76467506046</c:v>
                </c:pt>
                <c:pt idx="1118">
                  <c:v>-12935.764675060462</c:v>
                </c:pt>
                <c:pt idx="1119">
                  <c:v>-12910.216643155509</c:v>
                </c:pt>
                <c:pt idx="1120">
                  <c:v>-12883.531825789505</c:v>
                </c:pt>
                <c:pt idx="1121">
                  <c:v>-12883.531825789503</c:v>
                </c:pt>
                <c:pt idx="1122">
                  <c:v>-12879.260854793447</c:v>
                </c:pt>
                <c:pt idx="1123">
                  <c:v>-12879.260854793447</c:v>
                </c:pt>
                <c:pt idx="1124">
                  <c:v>-12829.613215008521</c:v>
                </c:pt>
                <c:pt idx="1125">
                  <c:v>-12825.61653197434</c:v>
                </c:pt>
                <c:pt idx="1126">
                  <c:v>-12820.154414057084</c:v>
                </c:pt>
                <c:pt idx="1127">
                  <c:v>-12820.154414057084</c:v>
                </c:pt>
                <c:pt idx="1128">
                  <c:v>-12818.119184031395</c:v>
                </c:pt>
                <c:pt idx="1129">
                  <c:v>-12815.990493980207</c:v>
                </c:pt>
                <c:pt idx="1130">
                  <c:v>-12806.463314492579</c:v>
                </c:pt>
                <c:pt idx="1131">
                  <c:v>-12806.463314492577</c:v>
                </c:pt>
                <c:pt idx="1132">
                  <c:v>-12806.463314492577</c:v>
                </c:pt>
                <c:pt idx="1133">
                  <c:v>-12764.32052432656</c:v>
                </c:pt>
                <c:pt idx="1134">
                  <c:v>-12764.320524326562</c:v>
                </c:pt>
                <c:pt idx="1135">
                  <c:v>-12706.941647103187</c:v>
                </c:pt>
                <c:pt idx="1136">
                  <c:v>-12701.525275567217</c:v>
                </c:pt>
                <c:pt idx="1137">
                  <c:v>-12701.525275567215</c:v>
                </c:pt>
                <c:pt idx="1138">
                  <c:v>-12699.507119618856</c:v>
                </c:pt>
                <c:pt idx="1139">
                  <c:v>-12699.507119618856</c:v>
                </c:pt>
                <c:pt idx="1140">
                  <c:v>-12699.507119618856</c:v>
                </c:pt>
                <c:pt idx="1141">
                  <c:v>-12672.319836014247</c:v>
                </c:pt>
                <c:pt idx="1142">
                  <c:v>-12662.312803065783</c:v>
                </c:pt>
                <c:pt idx="1143">
                  <c:v>-12662.312803065783</c:v>
                </c:pt>
                <c:pt idx="1144">
                  <c:v>-12662.312803065783</c:v>
                </c:pt>
                <c:pt idx="1145">
                  <c:v>-12641.976493482596</c:v>
                </c:pt>
                <c:pt idx="1146">
                  <c:v>-12583.945031004911</c:v>
                </c:pt>
                <c:pt idx="1147">
                  <c:v>-12581.942241726274</c:v>
                </c:pt>
                <c:pt idx="1148">
                  <c:v>-12579.847510626363</c:v>
                </c:pt>
                <c:pt idx="1149">
                  <c:v>-12579.847510626363</c:v>
                </c:pt>
                <c:pt idx="1150">
                  <c:v>-12476.201731176019</c:v>
                </c:pt>
                <c:pt idx="1151">
                  <c:v>-12476.201731176019</c:v>
                </c:pt>
                <c:pt idx="1152">
                  <c:v>-12472.29534976681</c:v>
                </c:pt>
                <c:pt idx="1153">
                  <c:v>-12466.956747078908</c:v>
                </c:pt>
                <c:pt idx="1154">
                  <c:v>-12464.965909654382</c:v>
                </c:pt>
                <c:pt idx="1155">
                  <c:v>-12464.965909654382</c:v>
                </c:pt>
                <c:pt idx="1156">
                  <c:v>-12462.885477060272</c:v>
                </c:pt>
                <c:pt idx="1157">
                  <c:v>-12462.885477060272</c:v>
                </c:pt>
                <c:pt idx="1158">
                  <c:v>-12462.885477060272</c:v>
                </c:pt>
                <c:pt idx="1159">
                  <c:v>-12453.590472534946</c:v>
                </c:pt>
                <c:pt idx="1160">
                  <c:v>-12438.201603408648</c:v>
                </c:pt>
                <c:pt idx="1161">
                  <c:v>-12428.355974217482</c:v>
                </c:pt>
                <c:pt idx="1162">
                  <c:v>-12412.442259715863</c:v>
                </c:pt>
                <c:pt idx="1163">
                  <c:v>-12412.442259715863</c:v>
                </c:pt>
                <c:pt idx="1164">
                  <c:v>-12360.33383865581</c:v>
                </c:pt>
                <c:pt idx="1165">
                  <c:v>-12356.470935806807</c:v>
                </c:pt>
                <c:pt idx="1166">
                  <c:v>-12349.2214548829</c:v>
                </c:pt>
                <c:pt idx="1167">
                  <c:v>-12349.2214548829</c:v>
                </c:pt>
                <c:pt idx="1168">
                  <c:v>-12347.162470047493</c:v>
                </c:pt>
                <c:pt idx="1169">
                  <c:v>-12322.678053126096</c:v>
                </c:pt>
                <c:pt idx="1170">
                  <c:v>-12312.908878346185</c:v>
                </c:pt>
                <c:pt idx="1171">
                  <c:v>-12312.908878346187</c:v>
                </c:pt>
                <c:pt idx="1172">
                  <c:v>-12312.908878346187</c:v>
                </c:pt>
                <c:pt idx="1173">
                  <c:v>-12297.146330389984</c:v>
                </c:pt>
                <c:pt idx="1174">
                  <c:v>-12241.655871910671</c:v>
                </c:pt>
                <c:pt idx="1175">
                  <c:v>-12236.417911261378</c:v>
                </c:pt>
                <c:pt idx="1176">
                  <c:v>-12236.417911261378</c:v>
                </c:pt>
                <c:pt idx="1177">
                  <c:v>-12223.272549270519</c:v>
                </c:pt>
                <c:pt idx="1178">
                  <c:v>-12208.122472941008</c:v>
                </c:pt>
                <c:pt idx="1179">
                  <c:v>-12109.159283004006</c:v>
                </c:pt>
                <c:pt idx="1180">
                  <c:v>-12109.159283004006</c:v>
                </c:pt>
                <c:pt idx="1181">
                  <c:v>-12084.373274974618</c:v>
                </c:pt>
                <c:pt idx="1182">
                  <c:v>-12004.448387565084</c:v>
                </c:pt>
                <c:pt idx="1183">
                  <c:v>-12004.448387565084</c:v>
                </c:pt>
                <c:pt idx="1184">
                  <c:v>-11970.632809443116</c:v>
                </c:pt>
                <c:pt idx="1185">
                  <c:v>-11970.632809443116</c:v>
                </c:pt>
                <c:pt idx="1186">
                  <c:v>-11955.048912858692</c:v>
                </c:pt>
                <c:pt idx="1187">
                  <c:v>-11955.048912858692</c:v>
                </c:pt>
                <c:pt idx="1188">
                  <c:v>-11904.02232752999</c:v>
                </c:pt>
                <c:pt idx="1189">
                  <c:v>-11900.239692792136</c:v>
                </c:pt>
                <c:pt idx="1190">
                  <c:v>-11893.140980968838</c:v>
                </c:pt>
                <c:pt idx="1191">
                  <c:v>-11882.084292874137</c:v>
                </c:pt>
                <c:pt idx="1192">
                  <c:v>-11867.119944275461</c:v>
                </c:pt>
                <c:pt idx="1193">
                  <c:v>-11867.119944275461</c:v>
                </c:pt>
                <c:pt idx="1194">
                  <c:v>-11857.554647925803</c:v>
                </c:pt>
                <c:pt idx="1195">
                  <c:v>-11842.09443306024</c:v>
                </c:pt>
                <c:pt idx="1196">
                  <c:v>-11842.09443306024</c:v>
                </c:pt>
                <c:pt idx="1197">
                  <c:v>-11791.473536130794</c:v>
                </c:pt>
                <c:pt idx="1198">
                  <c:v>-11791.473536130792</c:v>
                </c:pt>
                <c:pt idx="1199">
                  <c:v>-11787.724346439249</c:v>
                </c:pt>
                <c:pt idx="1200">
                  <c:v>-11778.686664262426</c:v>
                </c:pt>
                <c:pt idx="1201">
                  <c:v>-11754.882960930503</c:v>
                </c:pt>
                <c:pt idx="1202">
                  <c:v>-11679.626091599031</c:v>
                </c:pt>
                <c:pt idx="1203">
                  <c:v>-11679.62609159903</c:v>
                </c:pt>
                <c:pt idx="1204">
                  <c:v>-11679.626091599028</c:v>
                </c:pt>
                <c:pt idx="1205">
                  <c:v>-11679.626091599028</c:v>
                </c:pt>
                <c:pt idx="1206">
                  <c:v>-11675.900313439965</c:v>
                </c:pt>
                <c:pt idx="1207">
                  <c:v>-11675.900313439965</c:v>
                </c:pt>
                <c:pt idx="1208">
                  <c:v>-11668.914678442172</c:v>
                </c:pt>
                <c:pt idx="1209">
                  <c:v>-11668.914678442172</c:v>
                </c:pt>
                <c:pt idx="1210">
                  <c:v>-11633.889130731139</c:v>
                </c:pt>
                <c:pt idx="1211">
                  <c:v>-11633.889130731141</c:v>
                </c:pt>
                <c:pt idx="1212">
                  <c:v>-11618.662536890213</c:v>
                </c:pt>
                <c:pt idx="1213">
                  <c:v>-11618.662536890213</c:v>
                </c:pt>
                <c:pt idx="1214">
                  <c:v>-11618.662536890215</c:v>
                </c:pt>
                <c:pt idx="1215">
                  <c:v>-11614.72311873442</c:v>
                </c:pt>
                <c:pt idx="1216">
                  <c:v>-11568.894528163786</c:v>
                </c:pt>
                <c:pt idx="1217">
                  <c:v>-11568.894528163786</c:v>
                </c:pt>
                <c:pt idx="1218">
                  <c:v>-11532.87437610945</c:v>
                </c:pt>
                <c:pt idx="1219">
                  <c:v>-11523.521453124511</c:v>
                </c:pt>
                <c:pt idx="1220">
                  <c:v>-11508.404798589356</c:v>
                </c:pt>
                <c:pt idx="1221">
                  <c:v>-11458.865737391199</c:v>
                </c:pt>
                <c:pt idx="1222">
                  <c:v>-11455.193471306233</c:v>
                </c:pt>
                <c:pt idx="1223">
                  <c:v>-11437.558765986718</c:v>
                </c:pt>
                <c:pt idx="1224">
                  <c:v>-11437.558765986718</c:v>
                </c:pt>
                <c:pt idx="1225">
                  <c:v>-11437.55876598672</c:v>
                </c:pt>
                <c:pt idx="1226">
                  <c:v>-11409.461671540654</c:v>
                </c:pt>
                <c:pt idx="1227">
                  <c:v>-11398.727632662574</c:v>
                </c:pt>
                <c:pt idx="1228">
                  <c:v>-11398.727632662574</c:v>
                </c:pt>
                <c:pt idx="1229">
                  <c:v>-11398.727632662574</c:v>
                </c:pt>
                <c:pt idx="1230">
                  <c:v>-11339.101319826912</c:v>
                </c:pt>
                <c:pt idx="1231">
                  <c:v>-11337.154935724691</c:v>
                </c:pt>
                <c:pt idx="1232">
                  <c:v>-11337.154935724691</c:v>
                </c:pt>
                <c:pt idx="1233">
                  <c:v>-11337.154935724689</c:v>
                </c:pt>
                <c:pt idx="1234">
                  <c:v>-11328.460383688081</c:v>
                </c:pt>
                <c:pt idx="1235">
                  <c:v>-11314.066484548397</c:v>
                </c:pt>
                <c:pt idx="1236">
                  <c:v>-11304.857975451569</c:v>
                </c:pt>
                <c:pt idx="1237">
                  <c:v>-11304.857975451569</c:v>
                </c:pt>
                <c:pt idx="1238">
                  <c:v>-11299.082088609412</c:v>
                </c:pt>
                <c:pt idx="1239">
                  <c:v>-11289.997088609518</c:v>
                </c:pt>
                <c:pt idx="1240">
                  <c:v>-11289.997088609518</c:v>
                </c:pt>
                <c:pt idx="1241">
                  <c:v>-11289.997088609518</c:v>
                </c:pt>
                <c:pt idx="1242">
                  <c:v>-11241.404633676355</c:v>
                </c:pt>
                <c:pt idx="1243">
                  <c:v>-11237.802602188582</c:v>
                </c:pt>
                <c:pt idx="1244">
                  <c:v>-11231.043120841856</c:v>
                </c:pt>
                <c:pt idx="1245">
                  <c:v>-11231.043120841854</c:v>
                </c:pt>
                <c:pt idx="1246">
                  <c:v>-11229.123546438013</c:v>
                </c:pt>
                <c:pt idx="1247">
                  <c:v>-11229.123546438013</c:v>
                </c:pt>
                <c:pt idx="1248">
                  <c:v>-11229.123546438013</c:v>
                </c:pt>
                <c:pt idx="1249">
                  <c:v>-11206.340913490301</c:v>
                </c:pt>
                <c:pt idx="1250">
                  <c:v>-11206.340913490301</c:v>
                </c:pt>
                <c:pt idx="1251">
                  <c:v>-11206.340913490301</c:v>
                </c:pt>
                <c:pt idx="1252">
                  <c:v>-11193.079947097433</c:v>
                </c:pt>
                <c:pt idx="1253">
                  <c:v>-11134.504633190809</c:v>
                </c:pt>
                <c:pt idx="1254">
                  <c:v>-11130.93939125404</c:v>
                </c:pt>
                <c:pt idx="1255">
                  <c:v>-11113.819098487143</c:v>
                </c:pt>
                <c:pt idx="1256">
                  <c:v>-11090.665180538708</c:v>
                </c:pt>
                <c:pt idx="1257">
                  <c:v>-11090.665180538708</c:v>
                </c:pt>
                <c:pt idx="1258">
                  <c:v>-11076.070737705617</c:v>
                </c:pt>
                <c:pt idx="1259">
                  <c:v>-11028.244583082162</c:v>
                </c:pt>
                <c:pt idx="1260">
                  <c:v>-11018.040439560113</c:v>
                </c:pt>
                <c:pt idx="1261">
                  <c:v>-11007.669285713979</c:v>
                </c:pt>
                <c:pt idx="1262">
                  <c:v>-10993.633575769536</c:v>
                </c:pt>
                <c:pt idx="1263">
                  <c:v>-10993.633575769536</c:v>
                </c:pt>
                <c:pt idx="1264">
                  <c:v>-10984.662924841201</c:v>
                </c:pt>
                <c:pt idx="1265">
                  <c:v>-10970.164678900666</c:v>
                </c:pt>
                <c:pt idx="1266">
                  <c:v>-10970.164678900666</c:v>
                </c:pt>
                <c:pt idx="1267">
                  <c:v>-10970.164678900668</c:v>
                </c:pt>
                <c:pt idx="1268">
                  <c:v>-10922.744212676407</c:v>
                </c:pt>
                <c:pt idx="1269">
                  <c:v>-10922.744212676407</c:v>
                </c:pt>
                <c:pt idx="1270">
                  <c:v>-10919.232482813735</c:v>
                </c:pt>
                <c:pt idx="1271">
                  <c:v>-10910.767725131991</c:v>
                </c:pt>
                <c:pt idx="1272">
                  <c:v>-10910.767725131991</c:v>
                </c:pt>
                <c:pt idx="1273">
                  <c:v>-10902.385408389517</c:v>
                </c:pt>
                <c:pt idx="1274">
                  <c:v>-10888.508893642871</c:v>
                </c:pt>
                <c:pt idx="1275">
                  <c:v>-10888.508893642871</c:v>
                </c:pt>
                <c:pt idx="1276">
                  <c:v>-10874.067145087505</c:v>
                </c:pt>
                <c:pt idx="1277">
                  <c:v>-10865.301506789765</c:v>
                </c:pt>
                <c:pt idx="1278">
                  <c:v>-10865.301506789765</c:v>
                </c:pt>
                <c:pt idx="1279">
                  <c:v>-10810.133054336802</c:v>
                </c:pt>
                <c:pt idx="1280">
                  <c:v>-10808.357350287484</c:v>
                </c:pt>
                <c:pt idx="1281">
                  <c:v>-10808.357350287484</c:v>
                </c:pt>
                <c:pt idx="1282">
                  <c:v>-10808.357350287482</c:v>
                </c:pt>
                <c:pt idx="1283">
                  <c:v>-10806.503906472972</c:v>
                </c:pt>
                <c:pt idx="1284">
                  <c:v>-10806.503906472972</c:v>
                </c:pt>
                <c:pt idx="1285">
                  <c:v>-10761.471421335236</c:v>
                </c:pt>
                <c:pt idx="1286">
                  <c:v>-10714.86233190955</c:v>
                </c:pt>
                <c:pt idx="1287">
                  <c:v>-10714.86233190955</c:v>
                </c:pt>
                <c:pt idx="1288">
                  <c:v>-10714.862331909548</c:v>
                </c:pt>
                <c:pt idx="1289">
                  <c:v>-10706.697695731444</c:v>
                </c:pt>
                <c:pt idx="1290">
                  <c:v>-10704.93906575958</c:v>
                </c:pt>
                <c:pt idx="1291">
                  <c:v>-10681.210724089342</c:v>
                </c:pt>
                <c:pt idx="1292">
                  <c:v>-10666.990305013751</c:v>
                </c:pt>
                <c:pt idx="1293">
                  <c:v>-10658.359134801116</c:v>
                </c:pt>
                <c:pt idx="1294">
                  <c:v>-10658.359134801114</c:v>
                </c:pt>
                <c:pt idx="1295">
                  <c:v>-10612.155733774625</c:v>
                </c:pt>
                <c:pt idx="1296">
                  <c:v>-10600.467937327781</c:v>
                </c:pt>
                <c:pt idx="1297">
                  <c:v>-10570.016056677512</c:v>
                </c:pt>
                <c:pt idx="1298">
                  <c:v>-10555.971310372975</c:v>
                </c:pt>
                <c:pt idx="1299">
                  <c:v>-10552.331359298709</c:v>
                </c:pt>
                <c:pt idx="1300">
                  <c:v>-10509.989726706273</c:v>
                </c:pt>
                <c:pt idx="1301">
                  <c:v>-10506.581676487109</c:v>
                </c:pt>
                <c:pt idx="1302">
                  <c:v>-10500.186553800278</c:v>
                </c:pt>
                <c:pt idx="1303">
                  <c:v>-10500.18655380028</c:v>
                </c:pt>
                <c:pt idx="1304">
                  <c:v>-10468.127133553064</c:v>
                </c:pt>
                <c:pt idx="1305">
                  <c:v>-10454.178584141082</c:v>
                </c:pt>
                <c:pt idx="1306">
                  <c:v>-10408.471024491462</c:v>
                </c:pt>
                <c:pt idx="1307">
                  <c:v>-10396.908780545511</c:v>
                </c:pt>
                <c:pt idx="1308">
                  <c:v>-10396.908780545511</c:v>
                </c:pt>
                <c:pt idx="1309">
                  <c:v>-10375.402485578061</c:v>
                </c:pt>
                <c:pt idx="1310">
                  <c:v>-10366.822601640923</c:v>
                </c:pt>
                <c:pt idx="1311">
                  <c:v>-10352.956506708222</c:v>
                </c:pt>
                <c:pt idx="1312">
                  <c:v>-10349.362901729961</c:v>
                </c:pt>
                <c:pt idx="1313">
                  <c:v>-10297.866981050054</c:v>
                </c:pt>
                <c:pt idx="1314">
                  <c:v>-10297.866981050054</c:v>
                </c:pt>
                <c:pt idx="1315">
                  <c:v>-10266.154660825199</c:v>
                </c:pt>
                <c:pt idx="1316">
                  <c:v>-10252.357277958508</c:v>
                </c:pt>
                <c:pt idx="1317">
                  <c:v>-10207.145559685816</c:v>
                </c:pt>
                <c:pt idx="1318">
                  <c:v>-10207.145559685816</c:v>
                </c:pt>
                <c:pt idx="1319">
                  <c:v>-10199.218497790294</c:v>
                </c:pt>
                <c:pt idx="1320">
                  <c:v>-10199.218497790294</c:v>
                </c:pt>
                <c:pt idx="1321">
                  <c:v>-10195.727271546408</c:v>
                </c:pt>
                <c:pt idx="1322">
                  <c:v>-10187.737250429836</c:v>
                </c:pt>
                <c:pt idx="1323">
                  <c:v>-10166.041332953717</c:v>
                </c:pt>
                <c:pt idx="1324">
                  <c:v>-10166.041332953719</c:v>
                </c:pt>
                <c:pt idx="1325">
                  <c:v>-10152.36763180601</c:v>
                </c:pt>
                <c:pt idx="1326">
                  <c:v>-10148.823938007945</c:v>
                </c:pt>
                <c:pt idx="1327">
                  <c:v>-10098.043948698025</c:v>
                </c:pt>
                <c:pt idx="1328">
                  <c:v>-10096.270933978647</c:v>
                </c:pt>
                <c:pt idx="1329">
                  <c:v>-10096.270933978647</c:v>
                </c:pt>
                <c:pt idx="1330">
                  <c:v>-10088.344961127596</c:v>
                </c:pt>
                <c:pt idx="1331">
                  <c:v>-10075.224623570779</c:v>
                </c:pt>
                <c:pt idx="1332">
                  <c:v>-10066.831628194703</c:v>
                </c:pt>
                <c:pt idx="1333">
                  <c:v>-10053.267866352649</c:v>
                </c:pt>
                <c:pt idx="1334">
                  <c:v>-10053.267866352651</c:v>
                </c:pt>
                <c:pt idx="1335">
                  <c:v>-10053.267866352651</c:v>
                </c:pt>
                <c:pt idx="1336">
                  <c:v>-9989.8034228171291</c:v>
                </c:pt>
                <c:pt idx="1337">
                  <c:v>-9989.8034228171309</c:v>
                </c:pt>
                <c:pt idx="1338">
                  <c:v>-9976.7759491257857</c:v>
                </c:pt>
                <c:pt idx="1339">
                  <c:v>-9954.9611109290781</c:v>
                </c:pt>
                <c:pt idx="1340">
                  <c:v>-9903.0253920011619</c:v>
                </c:pt>
                <c:pt idx="1341">
                  <c:v>-9901.3538398240216</c:v>
                </c:pt>
                <c:pt idx="1342">
                  <c:v>-9901.3538398240216</c:v>
                </c:pt>
                <c:pt idx="1343">
                  <c:v>-9891.7857403833477</c:v>
                </c:pt>
                <c:pt idx="1344">
                  <c:v>-9878.8378642908756</c:v>
                </c:pt>
                <c:pt idx="1345">
                  <c:v>-9870.5553030644296</c:v>
                </c:pt>
                <c:pt idx="1346">
                  <c:v>-9870.5553030644296</c:v>
                </c:pt>
                <c:pt idx="1347">
                  <c:v>-9810.070308392791</c:v>
                </c:pt>
                <c:pt idx="1348">
                  <c:v>-9803.9641598155813</c:v>
                </c:pt>
                <c:pt idx="1349">
                  <c:v>-9802.2286786739314</c:v>
                </c:pt>
                <c:pt idx="1350">
                  <c:v>-9802.2286786739314</c:v>
                </c:pt>
                <c:pt idx="1351">
                  <c:v>-9781.6158202926654</c:v>
                </c:pt>
                <c:pt idx="1352">
                  <c:v>-9773.3927236084128</c:v>
                </c:pt>
                <c:pt idx="1353">
                  <c:v>-9773.392723608411</c:v>
                </c:pt>
                <c:pt idx="1354">
                  <c:v>-9773.392723608411</c:v>
                </c:pt>
                <c:pt idx="1355">
                  <c:v>-9760.1312948570612</c:v>
                </c:pt>
                <c:pt idx="1356">
                  <c:v>-9760.1312948570612</c:v>
                </c:pt>
                <c:pt idx="1357">
                  <c:v>-9713.5018781768013</c:v>
                </c:pt>
                <c:pt idx="1358">
                  <c:v>-9707.458550058258</c:v>
                </c:pt>
                <c:pt idx="1359">
                  <c:v>-9705.7409420488621</c:v>
                </c:pt>
                <c:pt idx="1360">
                  <c:v>-9685.3195343646366</c:v>
                </c:pt>
                <c:pt idx="1361">
                  <c:v>-9677.1728920916521</c:v>
                </c:pt>
                <c:pt idx="1362">
                  <c:v>-9677.1728920916521</c:v>
                </c:pt>
                <c:pt idx="1363">
                  <c:v>-9672.0642749863709</c:v>
                </c:pt>
                <c:pt idx="1364">
                  <c:v>-9617.7393371751878</c:v>
                </c:pt>
                <c:pt idx="1365">
                  <c:v>-9602.3873375579242</c:v>
                </c:pt>
                <c:pt idx="1366">
                  <c:v>-9589.7313193281934</c:v>
                </c:pt>
                <c:pt idx="1367">
                  <c:v>-9581.6356466628094</c:v>
                </c:pt>
                <c:pt idx="1368">
                  <c:v>-9581.6356466628094</c:v>
                </c:pt>
                <c:pt idx="1369">
                  <c:v>-9568.5666116964549</c:v>
                </c:pt>
                <c:pt idx="1370">
                  <c:v>-9565.1797816077633</c:v>
                </c:pt>
                <c:pt idx="1371">
                  <c:v>-9522.6115238400143</c:v>
                </c:pt>
                <c:pt idx="1372">
                  <c:v>-9522.6115238400143</c:v>
                </c:pt>
                <c:pt idx="1373">
                  <c:v>-9516.6624264093389</c:v>
                </c:pt>
                <c:pt idx="1374">
                  <c:v>-9514.9716280983739</c:v>
                </c:pt>
                <c:pt idx="1375">
                  <c:v>-9514.9716280983739</c:v>
                </c:pt>
                <c:pt idx="1376">
                  <c:v>-9514.9716280983739</c:v>
                </c:pt>
                <c:pt idx="1377">
                  <c:v>-9514.9716280983739</c:v>
                </c:pt>
                <c:pt idx="1378">
                  <c:v>-9514.9716280983739</c:v>
                </c:pt>
                <c:pt idx="1379">
                  <c:v>-9507.4379508732309</c:v>
                </c:pt>
                <c:pt idx="1380">
                  <c:v>-9494.9676603743865</c:v>
                </c:pt>
                <c:pt idx="1381">
                  <c:v>-9486.9909167932256</c:v>
                </c:pt>
                <c:pt idx="1382">
                  <c:v>-9474.1005331987035</c:v>
                </c:pt>
                <c:pt idx="1383">
                  <c:v>-9431.8638631871709</c:v>
                </c:pt>
                <c:pt idx="1384">
                  <c:v>-9421.1804867474784</c:v>
                </c:pt>
                <c:pt idx="1385">
                  <c:v>-9401.2908865550289</c:v>
                </c:pt>
                <c:pt idx="1386">
                  <c:v>-9393.356617646823</c:v>
                </c:pt>
                <c:pt idx="1387">
                  <c:v>-9389.697670979529</c:v>
                </c:pt>
                <c:pt idx="1388">
                  <c:v>-9380.5447668309753</c:v>
                </c:pt>
                <c:pt idx="1389">
                  <c:v>-9338.5785557523341</c:v>
                </c:pt>
                <c:pt idx="1390">
                  <c:v>-9338.5785557523341</c:v>
                </c:pt>
                <c:pt idx="1391">
                  <c:v>-9338.5785557523341</c:v>
                </c:pt>
                <c:pt idx="1392">
                  <c:v>-9331.2295912777645</c:v>
                </c:pt>
                <c:pt idx="1393">
                  <c:v>-9329.6468243030358</c:v>
                </c:pt>
                <c:pt idx="1394">
                  <c:v>-9329.6468243030358</c:v>
                </c:pt>
                <c:pt idx="1395">
                  <c:v>-9327.9935595697425</c:v>
                </c:pt>
                <c:pt idx="1396">
                  <c:v>-9320.5959849087612</c:v>
                </c:pt>
                <c:pt idx="1397">
                  <c:v>-9320.5959849087631</c:v>
                </c:pt>
                <c:pt idx="1398">
                  <c:v>-9308.3644872066525</c:v>
                </c:pt>
                <c:pt idx="1399">
                  <c:v>-9287.8838898782433</c:v>
                </c:pt>
                <c:pt idx="1400">
                  <c:v>-9284.6040123187195</c:v>
                </c:pt>
                <c:pt idx="1401">
                  <c:v>-9246.4550315809738</c:v>
                </c:pt>
                <c:pt idx="1402">
                  <c:v>-9235.9771046881979</c:v>
                </c:pt>
                <c:pt idx="1403">
                  <c:v>-9235.9771046881979</c:v>
                </c:pt>
                <c:pt idx="1404">
                  <c:v>-9196.1222676001162</c:v>
                </c:pt>
                <c:pt idx="1405">
                  <c:v>-9146.0689866417415</c:v>
                </c:pt>
                <c:pt idx="1406">
                  <c:v>-9146.0689866417415</c:v>
                </c:pt>
                <c:pt idx="1407">
                  <c:v>-9144.4371696671533</c:v>
                </c:pt>
                <c:pt idx="1408">
                  <c:v>-9144.4371696671533</c:v>
                </c:pt>
                <c:pt idx="1409">
                  <c:v>-9144.4371696671551</c:v>
                </c:pt>
                <c:pt idx="1410">
                  <c:v>-9125.0793769664815</c:v>
                </c:pt>
                <c:pt idx="1411">
                  <c:v>-9125.0793769664815</c:v>
                </c:pt>
                <c:pt idx="1412">
                  <c:v>-9117.3659763577016</c:v>
                </c:pt>
                <c:pt idx="1413">
                  <c:v>-9117.3659763577016</c:v>
                </c:pt>
                <c:pt idx="1414">
                  <c:v>-9104.9153499859676</c:v>
                </c:pt>
                <c:pt idx="1415">
                  <c:v>-9104.9153499859694</c:v>
                </c:pt>
                <c:pt idx="1416">
                  <c:v>-9101.6925137752569</c:v>
                </c:pt>
                <c:pt idx="1417">
                  <c:v>-9055.514940414876</c:v>
                </c:pt>
                <c:pt idx="1418">
                  <c:v>-9053.9027838858146</c:v>
                </c:pt>
                <c:pt idx="1419">
                  <c:v>-9053.9027838858146</c:v>
                </c:pt>
                <c:pt idx="1420">
                  <c:v>-9046.6973540211729</c:v>
                </c:pt>
                <c:pt idx="1421">
                  <c:v>-9046.6973540211729</c:v>
                </c:pt>
                <c:pt idx="1422">
                  <c:v>-9034.7842467148312</c:v>
                </c:pt>
                <c:pt idx="1423">
                  <c:v>-9027.1642903865013</c:v>
                </c:pt>
                <c:pt idx="1424">
                  <c:v>-9027.1642903865013</c:v>
                </c:pt>
                <c:pt idx="1425">
                  <c:v>-9027.1642903865013</c:v>
                </c:pt>
                <c:pt idx="1426">
                  <c:v>-9014.8785729733863</c:v>
                </c:pt>
                <c:pt idx="1427">
                  <c:v>-8971.6386258337443</c:v>
                </c:pt>
                <c:pt idx="1428">
                  <c:v>-8967.5580486292311</c:v>
                </c:pt>
                <c:pt idx="1429">
                  <c:v>-8966.0367483331829</c:v>
                </c:pt>
                <c:pt idx="1430">
                  <c:v>-8964.4460395627721</c:v>
                </c:pt>
                <c:pt idx="1431">
                  <c:v>-8957.3286760631927</c:v>
                </c:pt>
                <c:pt idx="1432">
                  <c:v>-8957.3286760631927</c:v>
                </c:pt>
                <c:pt idx="1433">
                  <c:v>-8938.0264907057535</c:v>
                </c:pt>
                <c:pt idx="1434">
                  <c:v>-8938.0264907057517</c:v>
                </c:pt>
                <c:pt idx="1435">
                  <c:v>-8938.0264907057517</c:v>
                </c:pt>
                <c:pt idx="1436">
                  <c:v>-8879.0300591265805</c:v>
                </c:pt>
                <c:pt idx="1437">
                  <c:v>-8877.5224180923979</c:v>
                </c:pt>
                <c:pt idx="1438">
                  <c:v>-8875.9460078277898</c:v>
                </c:pt>
                <c:pt idx="1439">
                  <c:v>-8875.946007827788</c:v>
                </c:pt>
                <c:pt idx="1440">
                  <c:v>-8875.946007827788</c:v>
                </c:pt>
                <c:pt idx="1441">
                  <c:v>-8875.946007827788</c:v>
                </c:pt>
                <c:pt idx="1442">
                  <c:v>-8868.9167106932182</c:v>
                </c:pt>
                <c:pt idx="1443">
                  <c:v>-8849.8321373466206</c:v>
                </c:pt>
                <c:pt idx="1444">
                  <c:v>-8837.793783371304</c:v>
                </c:pt>
                <c:pt idx="1445">
                  <c:v>-8798.3518556658128</c:v>
                </c:pt>
                <c:pt idx="1446">
                  <c:v>-8798.3518556658128</c:v>
                </c:pt>
                <c:pt idx="1447">
                  <c:v>-8798.3518556658128</c:v>
                </c:pt>
                <c:pt idx="1448">
                  <c:v>-8789.9575036364022</c:v>
                </c:pt>
                <c:pt idx="1449">
                  <c:v>-8788.4007538172718</c:v>
                </c:pt>
                <c:pt idx="1450">
                  <c:v>-8762.5032600090763</c:v>
                </c:pt>
                <c:pt idx="1451">
                  <c:v>-8708.4832596291635</c:v>
                </c:pt>
                <c:pt idx="1452">
                  <c:v>-8701.4790559420762</c:v>
                </c:pt>
                <c:pt idx="1453">
                  <c:v>-8701.4790559420762</c:v>
                </c:pt>
                <c:pt idx="1454">
                  <c:v>-8694.5458312057017</c:v>
                </c:pt>
                <c:pt idx="1455">
                  <c:v>-8675.7223922720586</c:v>
                </c:pt>
                <c:pt idx="1456">
                  <c:v>-8675.7223922720586</c:v>
                </c:pt>
                <c:pt idx="1457">
                  <c:v>-8663.8626896685219</c:v>
                </c:pt>
                <c:pt idx="1458">
                  <c:v>-8663.8626896685219</c:v>
                </c:pt>
                <c:pt idx="1459">
                  <c:v>-8625.0518328063208</c:v>
                </c:pt>
                <c:pt idx="1460">
                  <c:v>-8615.2359100091671</c:v>
                </c:pt>
                <c:pt idx="1461">
                  <c:v>-8615.2359100091671</c:v>
                </c:pt>
                <c:pt idx="1462">
                  <c:v>-8596.9842768913895</c:v>
                </c:pt>
                <c:pt idx="1463">
                  <c:v>-8589.7041179467087</c:v>
                </c:pt>
                <c:pt idx="1464">
                  <c:v>-8589.7041179467087</c:v>
                </c:pt>
                <c:pt idx="1465">
                  <c:v>-8536.5544052599125</c:v>
                </c:pt>
                <c:pt idx="1466">
                  <c:v>-8529.6631726000378</c:v>
                </c:pt>
                <c:pt idx="1467">
                  <c:v>-8504.2717217742993</c:v>
                </c:pt>
                <c:pt idx="1468">
                  <c:v>-8451.308499307459</c:v>
                </c:pt>
                <c:pt idx="1469">
                  <c:v>-8447.4154822659802</c:v>
                </c:pt>
                <c:pt idx="1470">
                  <c:v>-8445.9641856872095</c:v>
                </c:pt>
                <c:pt idx="1471">
                  <c:v>-8437.6496345867672</c:v>
                </c:pt>
                <c:pt idx="1472">
                  <c:v>-8437.6496345867672</c:v>
                </c:pt>
                <c:pt idx="1473">
                  <c:v>-8426.4131068712704</c:v>
                </c:pt>
                <c:pt idx="1474">
                  <c:v>-8419.2263922071415</c:v>
                </c:pt>
                <c:pt idx="1475">
                  <c:v>-8407.6140530414523</c:v>
                </c:pt>
                <c:pt idx="1476">
                  <c:v>-8407.6140530414523</c:v>
                </c:pt>
                <c:pt idx="1477">
                  <c:v>-8404.6086869733226</c:v>
                </c:pt>
                <c:pt idx="1478">
                  <c:v>-8360.0456111320273</c:v>
                </c:pt>
                <c:pt idx="1479">
                  <c:v>-8360.0456111320291</c:v>
                </c:pt>
                <c:pt idx="1480">
                  <c:v>-8360.0456111320309</c:v>
                </c:pt>
                <c:pt idx="1481">
                  <c:v>-8353.3285492915456</c:v>
                </c:pt>
                <c:pt idx="1482">
                  <c:v>-8342.2114179744931</c:v>
                </c:pt>
                <c:pt idx="1483">
                  <c:v>-8330.6331195637249</c:v>
                </c:pt>
                <c:pt idx="1484">
                  <c:v>-8323.6071621170213</c:v>
                </c:pt>
                <c:pt idx="1485">
                  <c:v>-8323.6071621170213</c:v>
                </c:pt>
                <c:pt idx="1486">
                  <c:v>-8286.0133704525433</c:v>
                </c:pt>
                <c:pt idx="1487">
                  <c:v>-8286.0133704525415</c:v>
                </c:pt>
                <c:pt idx="1488">
                  <c:v>-8283.2307425994532</c:v>
                </c:pt>
                <c:pt idx="1489">
                  <c:v>-8279.4292183203597</c:v>
                </c:pt>
                <c:pt idx="1490">
                  <c:v>-8278.0120698964311</c:v>
                </c:pt>
                <c:pt idx="1491">
                  <c:v>-8278.0120698964311</c:v>
                </c:pt>
                <c:pt idx="1492">
                  <c:v>-8276.5321745459842</c:v>
                </c:pt>
                <c:pt idx="1493">
                  <c:v>-8258.9399827180114</c:v>
                </c:pt>
                <c:pt idx="1494">
                  <c:v>-8258.9399827180114</c:v>
                </c:pt>
                <c:pt idx="1495">
                  <c:v>-8240.5941707788843</c:v>
                </c:pt>
                <c:pt idx="1496">
                  <c:v>-8195.5188663966965</c:v>
                </c:pt>
                <c:pt idx="1497">
                  <c:v>-8194.0479076124211</c:v>
                </c:pt>
                <c:pt idx="1498">
                  <c:v>-8194.0479076124211</c:v>
                </c:pt>
                <c:pt idx="1499">
                  <c:v>-8194.0479076124211</c:v>
                </c:pt>
                <c:pt idx="1500">
                  <c:v>-8194.0479076124211</c:v>
                </c:pt>
                <c:pt idx="1501">
                  <c:v>-8187.4909664355955</c:v>
                </c:pt>
                <c:pt idx="1502">
                  <c:v>-8169.6903039526815</c:v>
                </c:pt>
                <c:pt idx="1503">
                  <c:v>-8166.4862745558257</c:v>
                </c:pt>
                <c:pt idx="1504">
                  <c:v>-8165.3304454099298</c:v>
                </c:pt>
                <c:pt idx="1505">
                  <c:v>-8158.4809773249508</c:v>
                </c:pt>
                <c:pt idx="1506">
                  <c:v>-8121.7887154365981</c:v>
                </c:pt>
                <c:pt idx="1507">
                  <c:v>-8119.0696331714998</c:v>
                </c:pt>
                <c:pt idx="1508">
                  <c:v>-8113.9686119321032</c:v>
                </c:pt>
                <c:pt idx="1509">
                  <c:v>-8106.0262079951672</c:v>
                </c:pt>
                <c:pt idx="1510">
                  <c:v>-8088.3996351208416</c:v>
                </c:pt>
                <c:pt idx="1511">
                  <c:v>-8088.3996351208407</c:v>
                </c:pt>
                <c:pt idx="1512">
                  <c:v>-8088.3996351208407</c:v>
                </c:pt>
                <c:pt idx="1513">
                  <c:v>-8084.0917416997736</c:v>
                </c:pt>
                <c:pt idx="1514">
                  <c:v>-8040.986261934785</c:v>
                </c:pt>
                <c:pt idx="1515">
                  <c:v>-8038.2939357066916</c:v>
                </c:pt>
                <c:pt idx="1516">
                  <c:v>-8034.6159266569284</c:v>
                </c:pt>
                <c:pt idx="1517">
                  <c:v>-8031.8096657221067</c:v>
                </c:pt>
                <c:pt idx="1518">
                  <c:v>-8031.8096657221058</c:v>
                </c:pt>
                <c:pt idx="1519">
                  <c:v>-8007.9661110780526</c:v>
                </c:pt>
                <c:pt idx="1520">
                  <c:v>-8007.9661110780517</c:v>
                </c:pt>
                <c:pt idx="1521">
                  <c:v>-8007.9661110780507</c:v>
                </c:pt>
                <c:pt idx="1522">
                  <c:v>-8007.9661110780507</c:v>
                </c:pt>
                <c:pt idx="1523">
                  <c:v>-7997.0134077466246</c:v>
                </c:pt>
                <c:pt idx="1524">
                  <c:v>-7994.1756006407759</c:v>
                </c:pt>
                <c:pt idx="1525">
                  <c:v>-7961.1740340613323</c:v>
                </c:pt>
                <c:pt idx="1526">
                  <c:v>-7952.1114262695419</c:v>
                </c:pt>
                <c:pt idx="1527">
                  <c:v>-7952.1114262695428</c:v>
                </c:pt>
                <c:pt idx="1528">
                  <c:v>-7935.2637649300577</c:v>
                </c:pt>
                <c:pt idx="1529">
                  <c:v>-7928.5442716683983</c:v>
                </c:pt>
                <c:pt idx="1530">
                  <c:v>-7928.5442716683992</c:v>
                </c:pt>
                <c:pt idx="1531">
                  <c:v>-7917.7015076427288</c:v>
                </c:pt>
                <c:pt idx="1532">
                  <c:v>-7882.1812344633408</c:v>
                </c:pt>
                <c:pt idx="1533">
                  <c:v>-7882.1812344633399</c:v>
                </c:pt>
                <c:pt idx="1534">
                  <c:v>-7874.6147657762813</c:v>
                </c:pt>
                <c:pt idx="1535">
                  <c:v>-7873.211724894516</c:v>
                </c:pt>
                <c:pt idx="1536">
                  <c:v>-7873.211724894516</c:v>
                </c:pt>
                <c:pt idx="1537">
                  <c:v>-7856.5555142520698</c:v>
                </c:pt>
                <c:pt idx="1538">
                  <c:v>-7849.9124754017757</c:v>
                </c:pt>
                <c:pt idx="1539">
                  <c:v>-7839.1796506817727</c:v>
                </c:pt>
                <c:pt idx="1540">
                  <c:v>-7797.8430580657187</c:v>
                </c:pt>
                <c:pt idx="1541">
                  <c:v>-7795.1206704340984</c:v>
                </c:pt>
                <c:pt idx="1542">
                  <c:v>-7778.5708212900081</c:v>
                </c:pt>
                <c:pt idx="1543">
                  <c:v>-7771.9702571126254</c:v>
                </c:pt>
                <c:pt idx="1544">
                  <c:v>-7761.3061444587347</c:v>
                </c:pt>
                <c:pt idx="1545">
                  <c:v>-7761.3061444587347</c:v>
                </c:pt>
                <c:pt idx="1546">
                  <c:v>-7761.3061444587347</c:v>
                </c:pt>
                <c:pt idx="1547">
                  <c:v>-7761.3061444587356</c:v>
                </c:pt>
                <c:pt idx="1548">
                  <c:v>-7758.5538993761793</c:v>
                </c:pt>
                <c:pt idx="1549">
                  <c:v>-7726.5486065047517</c:v>
                </c:pt>
                <c:pt idx="1550">
                  <c:v>-7723.9733379387917</c:v>
                </c:pt>
                <c:pt idx="1551">
                  <c:v>-7720.455441223241</c:v>
                </c:pt>
                <c:pt idx="1552">
                  <c:v>-7719.1441520791723</c:v>
                </c:pt>
                <c:pt idx="1553">
                  <c:v>-7717.7732828354592</c:v>
                </c:pt>
                <c:pt idx="1554">
                  <c:v>-7701.4787012874203</c:v>
                </c:pt>
                <c:pt idx="1555">
                  <c:v>-7694.9800763251324</c:v>
                </c:pt>
                <c:pt idx="1556">
                  <c:v>-7694.9800763251314</c:v>
                </c:pt>
                <c:pt idx="1557">
                  <c:v>-7690.9070618514334</c:v>
                </c:pt>
                <c:pt idx="1558">
                  <c:v>-7647.6062222990058</c:v>
                </c:pt>
                <c:pt idx="1559">
                  <c:v>-7647.6062222990067</c:v>
                </c:pt>
                <c:pt idx="1560">
                  <c:v>-7647.6062222990076</c:v>
                </c:pt>
                <c:pt idx="1561">
                  <c:v>-7642.8381494902605</c:v>
                </c:pt>
                <c:pt idx="1562">
                  <c:v>-7642.8381494902605</c:v>
                </c:pt>
                <c:pt idx="1563">
                  <c:v>-7641.4851533787987</c:v>
                </c:pt>
                <c:pt idx="1564">
                  <c:v>-7641.4851533787987</c:v>
                </c:pt>
                <c:pt idx="1565">
                  <c:v>-7635.4405983257238</c:v>
                </c:pt>
                <c:pt idx="1566">
                  <c:v>-7608.6708731486578</c:v>
                </c:pt>
                <c:pt idx="1567">
                  <c:v>-7572.2098650902608</c:v>
                </c:pt>
                <c:pt idx="1568">
                  <c:v>-7566.1417070572525</c:v>
                </c:pt>
                <c:pt idx="1569">
                  <c:v>-7560.1291761368666</c:v>
                </c:pt>
                <c:pt idx="1570">
                  <c:v>-7550.1794762707686</c:v>
                </c:pt>
                <c:pt idx="1571">
                  <c:v>-7543.8167702619412</c:v>
                </c:pt>
                <c:pt idx="1572">
                  <c:v>-7543.8167702619412</c:v>
                </c:pt>
                <c:pt idx="1573">
                  <c:v>-7499.8790504529206</c:v>
                </c:pt>
                <c:pt idx="1574">
                  <c:v>-7499.8790504529197</c:v>
                </c:pt>
                <c:pt idx="1575">
                  <c:v>-7497.387394502739</c:v>
                </c:pt>
                <c:pt idx="1576">
                  <c:v>-7497.387394502739</c:v>
                </c:pt>
                <c:pt idx="1577">
                  <c:v>-7493.9884383783501</c:v>
                </c:pt>
                <c:pt idx="1578">
                  <c:v>-7492.7215418355136</c:v>
                </c:pt>
                <c:pt idx="1579">
                  <c:v>-7475.6343686793944</c:v>
                </c:pt>
                <c:pt idx="1580">
                  <c:v>-7469.3481170819286</c:v>
                </c:pt>
                <c:pt idx="1581">
                  <c:v>-7469.3481170819296</c:v>
                </c:pt>
                <c:pt idx="1582">
                  <c:v>-7459.206216130121</c:v>
                </c:pt>
                <c:pt idx="1583">
                  <c:v>-7459.2062161301219</c:v>
                </c:pt>
                <c:pt idx="1584">
                  <c:v>-7459.2062161301228</c:v>
                </c:pt>
                <c:pt idx="1585">
                  <c:v>-7426.0749968575119</c:v>
                </c:pt>
                <c:pt idx="1586">
                  <c:v>-7426.0749968575128</c:v>
                </c:pt>
                <c:pt idx="1587">
                  <c:v>-7420.2702652197322</c:v>
                </c:pt>
                <c:pt idx="1588">
                  <c:v>-7420.2702652197313</c:v>
                </c:pt>
                <c:pt idx="1589">
                  <c:v>-7419.022150161989</c:v>
                </c:pt>
                <c:pt idx="1590">
                  <c:v>-7417.7174115076505</c:v>
                </c:pt>
                <c:pt idx="1591">
                  <c:v>-7417.7174115076505</c:v>
                </c:pt>
                <c:pt idx="1592">
                  <c:v>-7417.7174115076505</c:v>
                </c:pt>
                <c:pt idx="1593">
                  <c:v>-7411.897025383656</c:v>
                </c:pt>
                <c:pt idx="1594">
                  <c:v>-7396.0983934000415</c:v>
                </c:pt>
                <c:pt idx="1595">
                  <c:v>-7393.2551604591354</c:v>
                </c:pt>
                <c:pt idx="1596">
                  <c:v>-7386.1449645326593</c:v>
                </c:pt>
                <c:pt idx="1597">
                  <c:v>-7386.1449645326593</c:v>
                </c:pt>
                <c:pt idx="1598">
                  <c:v>-7353.5997396144894</c:v>
                </c:pt>
                <c:pt idx="1599">
                  <c:v>-7353.5997396144894</c:v>
                </c:pt>
                <c:pt idx="1600">
                  <c:v>-7345.3817577378013</c:v>
                </c:pt>
                <c:pt idx="1601">
                  <c:v>-7323.9791163032114</c:v>
                </c:pt>
                <c:pt idx="1602">
                  <c:v>-7323.9791163032114</c:v>
                </c:pt>
                <c:pt idx="1603">
                  <c:v>-7314.1258060289338</c:v>
                </c:pt>
                <c:pt idx="1604">
                  <c:v>-7281.8510400436417</c:v>
                </c:pt>
                <c:pt idx="1605">
                  <c:v>-7281.8510400436408</c:v>
                </c:pt>
                <c:pt idx="1606">
                  <c:v>-7281.8510400436408</c:v>
                </c:pt>
                <c:pt idx="1607">
                  <c:v>-7276.2046912609167</c:v>
                </c:pt>
                <c:pt idx="1608">
                  <c:v>-7273.7164499339015</c:v>
                </c:pt>
                <c:pt idx="1609">
                  <c:v>-7258.5918448677712</c:v>
                </c:pt>
                <c:pt idx="1610">
                  <c:v>-7252.56044130804</c:v>
                </c:pt>
                <c:pt idx="1611">
                  <c:v>-7252.5604413080391</c:v>
                </c:pt>
                <c:pt idx="1612">
                  <c:v>-7252.5604413080382</c:v>
                </c:pt>
                <c:pt idx="1613">
                  <c:v>-7252.5604413080382</c:v>
                </c:pt>
                <c:pt idx="1614">
                  <c:v>-7242.8582975790705</c:v>
                </c:pt>
                <c:pt idx="1615">
                  <c:v>-7211.0793729706475</c:v>
                </c:pt>
                <c:pt idx="1616">
                  <c:v>-7205.5042964726981</c:v>
                </c:pt>
                <c:pt idx="1617">
                  <c:v>-7203.0475076344082</c:v>
                </c:pt>
                <c:pt idx="1618">
                  <c:v>-7203.0475076344082</c:v>
                </c:pt>
                <c:pt idx="1619">
                  <c:v>-7188.1356255649898</c:v>
                </c:pt>
                <c:pt idx="1620">
                  <c:v>-7182.1891713511322</c:v>
                </c:pt>
                <c:pt idx="1621">
                  <c:v>-7182.1891713511332</c:v>
                </c:pt>
                <c:pt idx="1622">
                  <c:v>-7179.4518243266875</c:v>
                </c:pt>
                <c:pt idx="1623">
                  <c:v>-7172.6067876405223</c:v>
                </c:pt>
                <c:pt idx="1624">
                  <c:v>-7172.6067876405214</c:v>
                </c:pt>
                <c:pt idx="1625">
                  <c:v>-7141.2786279201209</c:v>
                </c:pt>
                <c:pt idx="1626">
                  <c:v>-7141.27862792012</c:v>
                </c:pt>
                <c:pt idx="1627">
                  <c:v>-7141.2786279201191</c:v>
                </c:pt>
                <c:pt idx="1628">
                  <c:v>-7135.7985811352028</c:v>
                </c:pt>
                <c:pt idx="1629">
                  <c:v>-7135.7985811352028</c:v>
                </c:pt>
                <c:pt idx="1630">
                  <c:v>-7133.3872236694551</c:v>
                </c:pt>
                <c:pt idx="1631">
                  <c:v>-7118.7306091960891</c:v>
                </c:pt>
                <c:pt idx="1632">
                  <c:v>-7118.7306091960891</c:v>
                </c:pt>
                <c:pt idx="1633">
                  <c:v>-7112.8945891319563</c:v>
                </c:pt>
                <c:pt idx="1634">
                  <c:v>-7112.8945891319563</c:v>
                </c:pt>
                <c:pt idx="1635">
                  <c:v>-7109.2379509740113</c:v>
                </c:pt>
                <c:pt idx="1636">
                  <c:v>-7103.4894403358012</c:v>
                </c:pt>
                <c:pt idx="1637">
                  <c:v>-7103.4894403358012</c:v>
                </c:pt>
                <c:pt idx="1638">
                  <c:v>-7072.7472749699236</c:v>
                </c:pt>
                <c:pt idx="1639">
                  <c:v>-7072.7472749699245</c:v>
                </c:pt>
                <c:pt idx="1640">
                  <c:v>-7066.2012206350255</c:v>
                </c:pt>
                <c:pt idx="1641">
                  <c:v>-7066.2012206350264</c:v>
                </c:pt>
                <c:pt idx="1642">
                  <c:v>-7064.9894222683924</c:v>
                </c:pt>
                <c:pt idx="1643">
                  <c:v>-7059.5693378035448</c:v>
                </c:pt>
                <c:pt idx="1644">
                  <c:v>-7050.6013416575679</c:v>
                </c:pt>
                <c:pt idx="1645">
                  <c:v>-7035.5911318891922</c:v>
                </c:pt>
                <c:pt idx="1646">
                  <c:v>-7035.5911318891922</c:v>
                </c:pt>
                <c:pt idx="1647">
                  <c:v>-7033.1918301527148</c:v>
                </c:pt>
                <c:pt idx="1648">
                  <c:v>-7033.1918301527148</c:v>
                </c:pt>
                <c:pt idx="1649">
                  <c:v>-7005.337677731537</c:v>
                </c:pt>
                <c:pt idx="1650">
                  <c:v>-6998.8878889016014</c:v>
                </c:pt>
                <c:pt idx="1651">
                  <c:v>-6997.6921763539558</c:v>
                </c:pt>
                <c:pt idx="1652">
                  <c:v>-6977.8076638667426</c:v>
                </c:pt>
                <c:pt idx="1653">
                  <c:v>-6968.6414742531542</c:v>
                </c:pt>
                <c:pt idx="1654">
                  <c:v>-6968.6414742531542</c:v>
                </c:pt>
                <c:pt idx="1655">
                  <c:v>-6966.2706931911071</c:v>
                </c:pt>
                <c:pt idx="1656">
                  <c:v>-6938.7071206014843</c:v>
                </c:pt>
                <c:pt idx="1657">
                  <c:v>-6938.7071206014843</c:v>
                </c:pt>
                <c:pt idx="1658">
                  <c:v>-6938.7071206014834</c:v>
                </c:pt>
                <c:pt idx="1659">
                  <c:v>-6933.4725672419036</c:v>
                </c:pt>
                <c:pt idx="1660">
                  <c:v>-6933.4725672419045</c:v>
                </c:pt>
                <c:pt idx="1661">
                  <c:v>-6931.1695461260279</c:v>
                </c:pt>
                <c:pt idx="1662">
                  <c:v>-6931.1695461260279</c:v>
                </c:pt>
                <c:pt idx="1663">
                  <c:v>-6925.9095823248754</c:v>
                </c:pt>
                <c:pt idx="1664">
                  <c:v>-6911.6342344168161</c:v>
                </c:pt>
                <c:pt idx="1665">
                  <c:v>-6908.1377409957331</c:v>
                </c:pt>
                <c:pt idx="1666">
                  <c:v>-6902.6413580170738</c:v>
                </c:pt>
                <c:pt idx="1667">
                  <c:v>-6873.2064108265768</c:v>
                </c:pt>
                <c:pt idx="1668">
                  <c:v>-6873.2064108265758</c:v>
                </c:pt>
                <c:pt idx="1669">
                  <c:v>-6866.9395264559953</c:v>
                </c:pt>
                <c:pt idx="1670">
                  <c:v>-6865.7777728596293</c:v>
                </c:pt>
                <c:pt idx="1671">
                  <c:v>-6860.581857323903</c:v>
                </c:pt>
                <c:pt idx="1672">
                  <c:v>-6837.5755152619513</c:v>
                </c:pt>
                <c:pt idx="1673">
                  <c:v>-6806.2471325079241</c:v>
                </c:pt>
                <c:pt idx="1674">
                  <c:v>-6803.2919162813359</c:v>
                </c:pt>
                <c:pt idx="1675">
                  <c:v>-6801.0378212590058</c:v>
                </c:pt>
                <c:pt idx="1676">
                  <c:v>-6801.0378212590067</c:v>
                </c:pt>
                <c:pt idx="1677">
                  <c:v>-6795.8899419224144</c:v>
                </c:pt>
                <c:pt idx="1678">
                  <c:v>-6787.3729988369978</c:v>
                </c:pt>
                <c:pt idx="1679">
                  <c:v>-6781.9277457640583</c:v>
                </c:pt>
                <c:pt idx="1680">
                  <c:v>-6781.9277457640583</c:v>
                </c:pt>
                <c:pt idx="1681">
                  <c:v>-6744.3424673732106</c:v>
                </c:pt>
                <c:pt idx="1682">
                  <c:v>-6739.2900542969437</c:v>
                </c:pt>
                <c:pt idx="1683">
                  <c:v>-6738.2024355667363</c:v>
                </c:pt>
                <c:pt idx="1684">
                  <c:v>-6738.2024355667363</c:v>
                </c:pt>
                <c:pt idx="1685">
                  <c:v>-6738.2024355667363</c:v>
                </c:pt>
                <c:pt idx="1686">
                  <c:v>-6737.0692789820096</c:v>
                </c:pt>
                <c:pt idx="1687">
                  <c:v>-6737.0692789820096</c:v>
                </c:pt>
                <c:pt idx="1688">
                  <c:v>-6737.0692789820096</c:v>
                </c:pt>
                <c:pt idx="1689">
                  <c:v>-6737.0692789820096</c:v>
                </c:pt>
                <c:pt idx="1690">
                  <c:v>-6732.0254780767591</c:v>
                </c:pt>
                <c:pt idx="1691">
                  <c:v>-6723.6809964557251</c:v>
                </c:pt>
                <c:pt idx="1692">
                  <c:v>-6718.3461775324349</c:v>
                </c:pt>
                <c:pt idx="1693">
                  <c:v>-6714.9991525324058</c:v>
                </c:pt>
                <c:pt idx="1694">
                  <c:v>-6709.7380887027157</c:v>
                </c:pt>
                <c:pt idx="1695">
                  <c:v>-6709.7380887027166</c:v>
                </c:pt>
                <c:pt idx="1696">
                  <c:v>-6681.6103596875664</c:v>
                </c:pt>
                <c:pt idx="1697">
                  <c:v>-6681.6103596875673</c:v>
                </c:pt>
                <c:pt idx="1698">
                  <c:v>-6681.6103596875673</c:v>
                </c:pt>
                <c:pt idx="1699">
                  <c:v>-6675.6322718317606</c:v>
                </c:pt>
                <c:pt idx="1700">
                  <c:v>-6674.5241376321492</c:v>
                </c:pt>
                <c:pt idx="1701">
                  <c:v>-6656.0982196237883</c:v>
                </c:pt>
                <c:pt idx="1702">
                  <c:v>-6656.0982196237883</c:v>
                </c:pt>
                <c:pt idx="1703">
                  <c:v>-6656.0982196237874</c:v>
                </c:pt>
                <c:pt idx="1704">
                  <c:v>-6647.6328930841009</c:v>
                </c:pt>
                <c:pt idx="1705">
                  <c:v>-6619.9108524682433</c:v>
                </c:pt>
                <c:pt idx="1706">
                  <c:v>-6614.0001504658485</c:v>
                </c:pt>
                <c:pt idx="1707">
                  <c:v>-6612.9045274588125</c:v>
                </c:pt>
                <c:pt idx="1708">
                  <c:v>-6594.6869800903223</c:v>
                </c:pt>
                <c:pt idx="1709">
                  <c:v>-6584.1120991070302</c:v>
                </c:pt>
                <c:pt idx="1710">
                  <c:v>-6558.7901423605381</c:v>
                </c:pt>
                <c:pt idx="1711">
                  <c:v>-6558.7901423605381</c:v>
                </c:pt>
                <c:pt idx="1712">
                  <c:v>-6551.8505132202254</c:v>
                </c:pt>
                <c:pt idx="1713">
                  <c:v>-6546.9908510781825</c:v>
                </c:pt>
                <c:pt idx="1714">
                  <c:v>-6533.8035632240917</c:v>
                </c:pt>
                <c:pt idx="1715">
                  <c:v>-6533.8035632240935</c:v>
                </c:pt>
                <c:pt idx="1716">
                  <c:v>-6533.8035632240935</c:v>
                </c:pt>
                <c:pt idx="1717">
                  <c:v>-6525.516888056186</c:v>
                </c:pt>
                <c:pt idx="1718">
                  <c:v>-6523.3707073052456</c:v>
                </c:pt>
                <c:pt idx="1719">
                  <c:v>-6498.4223531992775</c:v>
                </c:pt>
                <c:pt idx="1720">
                  <c:v>-6498.4223531992766</c:v>
                </c:pt>
                <c:pt idx="1721">
                  <c:v>-6496.4189949252377</c:v>
                </c:pt>
                <c:pt idx="1722">
                  <c:v>-6492.6623315001661</c:v>
                </c:pt>
                <c:pt idx="1723">
                  <c:v>-6491.5953055047339</c:v>
                </c:pt>
                <c:pt idx="1724">
                  <c:v>-6491.5953055047348</c:v>
                </c:pt>
                <c:pt idx="1725">
                  <c:v>-6491.5953055047348</c:v>
                </c:pt>
                <c:pt idx="1726">
                  <c:v>-6491.5953055047357</c:v>
                </c:pt>
                <c:pt idx="1727">
                  <c:v>-6478.9808317997922</c:v>
                </c:pt>
                <c:pt idx="1728">
                  <c:v>-6478.9808317997922</c:v>
                </c:pt>
                <c:pt idx="1729">
                  <c:v>-6478.9808317997922</c:v>
                </c:pt>
                <c:pt idx="1730">
                  <c:v>-6473.9688203910027</c:v>
                </c:pt>
                <c:pt idx="1731">
                  <c:v>-6465.8745390080558</c:v>
                </c:pt>
                <c:pt idx="1732">
                  <c:v>-6465.8745390080567</c:v>
                </c:pt>
                <c:pt idx="1733">
                  <c:v>-6465.8745390080567</c:v>
                </c:pt>
                <c:pt idx="1734">
                  <c:v>-6465.8745390080576</c:v>
                </c:pt>
                <c:pt idx="1735">
                  <c:v>-6465.8745390080585</c:v>
                </c:pt>
                <c:pt idx="1736">
                  <c:v>-6439.5498695451952</c:v>
                </c:pt>
                <c:pt idx="1737">
                  <c:v>-6433.9375906080695</c:v>
                </c:pt>
                <c:pt idx="1738">
                  <c:v>-6432.8973743110473</c:v>
                </c:pt>
                <c:pt idx="1739">
                  <c:v>-6432.8973743110473</c:v>
                </c:pt>
                <c:pt idx="1740">
                  <c:v>-6428.2538750649446</c:v>
                </c:pt>
                <c:pt idx="1741">
                  <c:v>-6412.563346218918</c:v>
                </c:pt>
                <c:pt idx="1742">
                  <c:v>-6412.563346218918</c:v>
                </c:pt>
                <c:pt idx="1743">
                  <c:v>-6377.1356114902592</c:v>
                </c:pt>
                <c:pt idx="1744">
                  <c:v>-6370.5111771011652</c:v>
                </c:pt>
                <c:pt idx="1745">
                  <c:v>-6357.9984864805028</c:v>
                </c:pt>
                <c:pt idx="1746">
                  <c:v>-6324.236436720993</c:v>
                </c:pt>
                <c:pt idx="1747">
                  <c:v>-6322.3200355673325</c:v>
                </c:pt>
                <c:pt idx="1748">
                  <c:v>-6318.7267053346532</c:v>
                </c:pt>
                <c:pt idx="1749">
                  <c:v>-6317.706149483075</c:v>
                </c:pt>
                <c:pt idx="1750">
                  <c:v>-6305.580938670566</c:v>
                </c:pt>
                <c:pt idx="1751">
                  <c:v>-6300.7473208881893</c:v>
                </c:pt>
                <c:pt idx="1752">
                  <c:v>-6300.7473208881884</c:v>
                </c:pt>
                <c:pt idx="1753">
                  <c:v>-6292.9553725959449</c:v>
                </c:pt>
                <c:pt idx="1754">
                  <c:v>-6292.955372595944</c:v>
                </c:pt>
                <c:pt idx="1755">
                  <c:v>-6290.9410999642805</c:v>
                </c:pt>
                <c:pt idx="1756">
                  <c:v>-6265.6423672129204</c:v>
                </c:pt>
                <c:pt idx="1757">
                  <c:v>-6262.105575393025</c:v>
                </c:pt>
                <c:pt idx="1758">
                  <c:v>-6261.1011053604752</c:v>
                </c:pt>
                <c:pt idx="1759">
                  <c:v>-6261.1011053604761</c:v>
                </c:pt>
                <c:pt idx="1760">
                  <c:v>-6249.188617544678</c:v>
                </c:pt>
                <c:pt idx="1761">
                  <c:v>-6249.1886175446789</c:v>
                </c:pt>
                <c:pt idx="1762">
                  <c:v>-6236.7801774694872</c:v>
                </c:pt>
                <c:pt idx="1763">
                  <c:v>-6236.7801774694854</c:v>
                </c:pt>
                <c:pt idx="1764">
                  <c:v>-6211.7176496931652</c:v>
                </c:pt>
                <c:pt idx="1765">
                  <c:v>-6193.5768290124433</c:v>
                </c:pt>
                <c:pt idx="1766">
                  <c:v>-6181.2573383284716</c:v>
                </c:pt>
                <c:pt idx="1767">
                  <c:v>-6181.2573383284725</c:v>
                </c:pt>
                <c:pt idx="1768">
                  <c:v>-6156.37511650741</c:v>
                </c:pt>
                <c:pt idx="1769">
                  <c:v>-6156.37511650741</c:v>
                </c:pt>
                <c:pt idx="1770">
                  <c:v>-6156.3751165074109</c:v>
                </c:pt>
                <c:pt idx="1771">
                  <c:v>-6152.0275071361402</c:v>
                </c:pt>
                <c:pt idx="1772">
                  <c:v>-6151.0918476947681</c:v>
                </c:pt>
                <c:pt idx="1773">
                  <c:v>-6138.478239440552</c:v>
                </c:pt>
                <c:pt idx="1774">
                  <c:v>-6133.8400051537428</c:v>
                </c:pt>
                <c:pt idx="1775">
                  <c:v>-6133.8400051537428</c:v>
                </c:pt>
                <c:pt idx="1776">
                  <c:v>-6126.3641323654483</c:v>
                </c:pt>
                <c:pt idx="1777">
                  <c:v>-6096.6603820262153</c:v>
                </c:pt>
                <c:pt idx="1778">
                  <c:v>-6084.1620718364484</c:v>
                </c:pt>
                <c:pt idx="1779">
                  <c:v>-6084.1620718364484</c:v>
                </c:pt>
                <c:pt idx="1780">
                  <c:v>-6084.1620718364475</c:v>
                </c:pt>
                <c:pt idx="1781">
                  <c:v>-6079.5833020917762</c:v>
                </c:pt>
                <c:pt idx="1782">
                  <c:v>-6072.1898837827648</c:v>
                </c:pt>
                <c:pt idx="1783">
                  <c:v>-6046.1878103068566</c:v>
                </c:pt>
                <c:pt idx="1784">
                  <c:v>-6042.820633725185</c:v>
                </c:pt>
                <c:pt idx="1785">
                  <c:v>-6042.820633725185</c:v>
                </c:pt>
                <c:pt idx="1786">
                  <c:v>-6041.8662084629386</c:v>
                </c:pt>
                <c:pt idx="1787">
                  <c:v>-6037.598992776464</c:v>
                </c:pt>
                <c:pt idx="1788">
                  <c:v>-6037.598992776464</c:v>
                </c:pt>
                <c:pt idx="1789">
                  <c:v>-6030.5546052712352</c:v>
                </c:pt>
                <c:pt idx="1790">
                  <c:v>-5994.8782718672574</c:v>
                </c:pt>
                <c:pt idx="1791">
                  <c:v>-5973.0934710358833</c:v>
                </c:pt>
                <c:pt idx="1792">
                  <c:v>-5973.0934710358842</c:v>
                </c:pt>
                <c:pt idx="1793">
                  <c:v>-5973.0934710358852</c:v>
                </c:pt>
                <c:pt idx="1794">
                  <c:v>-5965.8649616854382</c:v>
                </c:pt>
                <c:pt idx="1795">
                  <c:v>-5965.8649616854364</c:v>
                </c:pt>
                <c:pt idx="1796">
                  <c:v>-5942.2448815509206</c:v>
                </c:pt>
                <c:pt idx="1797">
                  <c:v>-5938.103169891222</c:v>
                </c:pt>
                <c:pt idx="1798">
                  <c:v>-5937.211903051113</c:v>
                </c:pt>
                <c:pt idx="1799">
                  <c:v>-5925.197844732169</c:v>
                </c:pt>
                <c:pt idx="1800">
                  <c:v>-5925.197844732169</c:v>
                </c:pt>
                <c:pt idx="1801">
                  <c:v>-5890.2619635309165</c:v>
                </c:pt>
                <c:pt idx="1802">
                  <c:v>-5884.349582125189</c:v>
                </c:pt>
                <c:pt idx="1803">
                  <c:v>-5880.2104629696114</c:v>
                </c:pt>
                <c:pt idx="1804">
                  <c:v>-5880.2104629696123</c:v>
                </c:pt>
                <c:pt idx="1805">
                  <c:v>-5880.2104629696132</c:v>
                </c:pt>
                <c:pt idx="1806">
                  <c:v>-5869.0252056148238</c:v>
                </c:pt>
                <c:pt idx="1807">
                  <c:v>-5869.0252056148238</c:v>
                </c:pt>
                <c:pt idx="1808">
                  <c:v>-5838.909927780529</c:v>
                </c:pt>
                <c:pt idx="1809">
                  <c:v>-5834.8632458338652</c:v>
                </c:pt>
                <c:pt idx="1810">
                  <c:v>-5833.9924678866319</c:v>
                </c:pt>
                <c:pt idx="1811">
                  <c:v>-5833.9924678866319</c:v>
                </c:pt>
                <c:pt idx="1812">
                  <c:v>-5822.2781845353375</c:v>
                </c:pt>
                <c:pt idx="1813">
                  <c:v>-5788.1500693734197</c:v>
                </c:pt>
                <c:pt idx="1814">
                  <c:v>-5788.1500693734197</c:v>
                </c:pt>
                <c:pt idx="1815">
                  <c:v>-5788.1500693734197</c:v>
                </c:pt>
                <c:pt idx="1816">
                  <c:v>-5786.4644390393096</c:v>
                </c:pt>
                <c:pt idx="1817">
                  <c:v>-5786.4644390393105</c:v>
                </c:pt>
                <c:pt idx="1818">
                  <c:v>-5786.4644390393114</c:v>
                </c:pt>
                <c:pt idx="1819">
                  <c:v>-5783.3171340627869</c:v>
                </c:pt>
                <c:pt idx="1820">
                  <c:v>-5782.4234774501965</c:v>
                </c:pt>
                <c:pt idx="1821">
                  <c:v>-5782.4234774501947</c:v>
                </c:pt>
                <c:pt idx="1822">
                  <c:v>-5771.8298722140025</c:v>
                </c:pt>
                <c:pt idx="1823">
                  <c:v>-5760.7779103549155</c:v>
                </c:pt>
                <c:pt idx="1824">
                  <c:v>-5760.7779103549146</c:v>
                </c:pt>
                <c:pt idx="1825">
                  <c:v>-5738.4650483958094</c:v>
                </c:pt>
                <c:pt idx="1826">
                  <c:v>-5738.4650483958085</c:v>
                </c:pt>
                <c:pt idx="1827">
                  <c:v>-5736.8162076126409</c:v>
                </c:pt>
                <c:pt idx="1828">
                  <c:v>-5734.5654856568162</c:v>
                </c:pt>
                <c:pt idx="1829">
                  <c:v>-5733.7271484566354</c:v>
                </c:pt>
                <c:pt idx="1830">
                  <c:v>-5733.7271484566354</c:v>
                </c:pt>
                <c:pt idx="1831">
                  <c:v>-5732.8531522895228</c:v>
                </c:pt>
                <c:pt idx="1832">
                  <c:v>-5732.8531522895237</c:v>
                </c:pt>
                <c:pt idx="1833">
                  <c:v>-5732.8531522895246</c:v>
                </c:pt>
                <c:pt idx="1834">
                  <c:v>-5732.8531522895246</c:v>
                </c:pt>
                <c:pt idx="1835">
                  <c:v>-5728.9702261958</c:v>
                </c:pt>
                <c:pt idx="1836">
                  <c:v>-5722.5493532155451</c:v>
                </c:pt>
                <c:pt idx="1837">
                  <c:v>-5722.549353215546</c:v>
                </c:pt>
                <c:pt idx="1838">
                  <c:v>-5722.5493532155469</c:v>
                </c:pt>
                <c:pt idx="1839">
                  <c:v>-5722.5493532155469</c:v>
                </c:pt>
                <c:pt idx="1840">
                  <c:v>-5718.4717846117592</c:v>
                </c:pt>
                <c:pt idx="1841">
                  <c:v>-5718.4717846117601</c:v>
                </c:pt>
                <c:pt idx="1842">
                  <c:v>-5718.4717846117601</c:v>
                </c:pt>
                <c:pt idx="1843">
                  <c:v>-5718.4717846117619</c:v>
                </c:pt>
                <c:pt idx="1844">
                  <c:v>-5711.9303959220033</c:v>
                </c:pt>
                <c:pt idx="1845">
                  <c:v>-5711.9303959220024</c:v>
                </c:pt>
                <c:pt idx="1846">
                  <c:v>-5690.5641402278006</c:v>
                </c:pt>
                <c:pt idx="1847">
                  <c:v>-5688.9821895372825</c:v>
                </c:pt>
                <c:pt idx="1848">
                  <c:v>-5686.0170638907384</c:v>
                </c:pt>
                <c:pt idx="1849">
                  <c:v>-5686.0170638907384</c:v>
                </c:pt>
                <c:pt idx="1850">
                  <c:v>-5685.1770266749045</c:v>
                </c:pt>
                <c:pt idx="1851">
                  <c:v>-5685.1770266749045</c:v>
                </c:pt>
                <c:pt idx="1852">
                  <c:v>-5685.1770266749054</c:v>
                </c:pt>
                <c:pt idx="1853">
                  <c:v>-5675.2428627285171</c:v>
                </c:pt>
                <c:pt idx="1854">
                  <c:v>-5663.2189293657748</c:v>
                </c:pt>
                <c:pt idx="1855">
                  <c:v>-5640.2337248921267</c:v>
                </c:pt>
                <c:pt idx="1856">
                  <c:v>-5638.6121743644353</c:v>
                </c:pt>
                <c:pt idx="1857">
                  <c:v>-5624.8299449009928</c:v>
                </c:pt>
                <c:pt idx="1858">
                  <c:v>-5622.3637159536029</c:v>
                </c:pt>
                <c:pt idx="1859">
                  <c:v>-5597.7090929118294</c:v>
                </c:pt>
                <c:pt idx="1860">
                  <c:v>-5597.7090929118294</c:v>
                </c:pt>
                <c:pt idx="1861">
                  <c:v>-5593.2905062357986</c:v>
                </c:pt>
                <c:pt idx="1862">
                  <c:v>-5592.4719167786661</c:v>
                </c:pt>
                <c:pt idx="1863">
                  <c:v>-5592.4719167786661</c:v>
                </c:pt>
                <c:pt idx="1864">
                  <c:v>-5592.4719167786652</c:v>
                </c:pt>
                <c:pt idx="1865">
                  <c:v>-5592.4719167786643</c:v>
                </c:pt>
                <c:pt idx="1866">
                  <c:v>-5582.8142927279996</c:v>
                </c:pt>
                <c:pt idx="1867">
                  <c:v>-5582.8142927279987</c:v>
                </c:pt>
                <c:pt idx="1868">
                  <c:v>-5578.9745822927644</c:v>
                </c:pt>
                <c:pt idx="1869">
                  <c:v>-5578.9745822927634</c:v>
                </c:pt>
                <c:pt idx="1870">
                  <c:v>-5572.7904963465644</c:v>
                </c:pt>
                <c:pt idx="1871">
                  <c:v>-5548.9954577765548</c:v>
                </c:pt>
                <c:pt idx="1872">
                  <c:v>-5548.2305391091559</c:v>
                </c:pt>
                <c:pt idx="1873">
                  <c:v>-5547.4316100974993</c:v>
                </c:pt>
                <c:pt idx="1874">
                  <c:v>-5547.4316100974993</c:v>
                </c:pt>
                <c:pt idx="1875">
                  <c:v>-5543.8689253311168</c:v>
                </c:pt>
                <c:pt idx="1876">
                  <c:v>-5543.8689253311168</c:v>
                </c:pt>
                <c:pt idx="1877">
                  <c:v>-5543.8689253311177</c:v>
                </c:pt>
                <c:pt idx="1878">
                  <c:v>-5534.2504744540411</c:v>
                </c:pt>
                <c:pt idx="1879">
                  <c:v>-5508.311338663173</c:v>
                </c:pt>
                <c:pt idx="1880">
                  <c:v>-5508.3113386631721</c:v>
                </c:pt>
                <c:pt idx="1881">
                  <c:v>-5504.8348349947064</c:v>
                </c:pt>
                <c:pt idx="1882">
                  <c:v>-5504.0869904047295</c:v>
                </c:pt>
                <c:pt idx="1883">
                  <c:v>-5504.0869904047286</c:v>
                </c:pt>
                <c:pt idx="1884">
                  <c:v>-5503.3077218385515</c:v>
                </c:pt>
                <c:pt idx="1885">
                  <c:v>-5503.3077218385515</c:v>
                </c:pt>
                <c:pt idx="1886">
                  <c:v>-5503.3077218385524</c:v>
                </c:pt>
                <c:pt idx="1887">
                  <c:v>-5499.8411094703406</c:v>
                </c:pt>
                <c:pt idx="1888">
                  <c:v>-5494.1100823474681</c:v>
                </c:pt>
                <c:pt idx="1889">
                  <c:v>-5494.110082347469</c:v>
                </c:pt>
                <c:pt idx="1890">
                  <c:v>-5490.4572604732421</c:v>
                </c:pt>
                <c:pt idx="1891">
                  <c:v>-5484.5617652045312</c:v>
                </c:pt>
                <c:pt idx="1892">
                  <c:v>-5484.5617652045312</c:v>
                </c:pt>
                <c:pt idx="1893">
                  <c:v>-5465.3141044842268</c:v>
                </c:pt>
                <c:pt idx="1894">
                  <c:v>-5451.3897988806457</c:v>
                </c:pt>
                <c:pt idx="1895">
                  <c:v>-5445.5107345741035</c:v>
                </c:pt>
                <c:pt idx="1896">
                  <c:v>-5441.9473303188397</c:v>
                </c:pt>
                <c:pt idx="1897">
                  <c:v>-5441.9473303188406</c:v>
                </c:pt>
                <c:pt idx="1898">
                  <c:v>-5441.9473303188406</c:v>
                </c:pt>
                <c:pt idx="1899">
                  <c:v>-5422.9701285314004</c:v>
                </c:pt>
                <c:pt idx="1900">
                  <c:v>-5419.6440885752363</c:v>
                </c:pt>
                <c:pt idx="1901">
                  <c:v>-5418.9286847322901</c:v>
                </c:pt>
                <c:pt idx="1902">
                  <c:v>-5418.1815878041889</c:v>
                </c:pt>
                <c:pt idx="1903">
                  <c:v>-5405.7686511168122</c:v>
                </c:pt>
                <c:pt idx="1904">
                  <c:v>-5405.7686511168122</c:v>
                </c:pt>
                <c:pt idx="1905">
                  <c:v>-5405.7686511168122</c:v>
                </c:pt>
                <c:pt idx="1906">
                  <c:v>-5400.0792920463091</c:v>
                </c:pt>
                <c:pt idx="1907">
                  <c:v>-5400.0792920463091</c:v>
                </c:pt>
                <c:pt idx="1908">
                  <c:v>-5381.5077786581014</c:v>
                </c:pt>
                <c:pt idx="1909">
                  <c:v>-5380.1331872547125</c:v>
                </c:pt>
                <c:pt idx="1910">
                  <c:v>-5378.257585624835</c:v>
                </c:pt>
                <c:pt idx="1911">
                  <c:v>-5378.2575856248359</c:v>
                </c:pt>
                <c:pt idx="1912">
                  <c:v>-5377.5609632670494</c:v>
                </c:pt>
                <c:pt idx="1913">
                  <c:v>-5376.8335267844013</c:v>
                </c:pt>
                <c:pt idx="1914">
                  <c:v>-5373.5830773121525</c:v>
                </c:pt>
                <c:pt idx="1915">
                  <c:v>-5373.5830773121525</c:v>
                </c:pt>
                <c:pt idx="1916">
                  <c:v>-5368.2235056509235</c:v>
                </c:pt>
                <c:pt idx="1917">
                  <c:v>-5364.8000470106599</c:v>
                </c:pt>
                <c:pt idx="1918">
                  <c:v>-5341.1548483985989</c:v>
                </c:pt>
                <c:pt idx="1919">
                  <c:v>-5337.2946016511069</c:v>
                </c:pt>
                <c:pt idx="1920">
                  <c:v>-5336.5796763610342</c:v>
                </c:pt>
                <c:pt idx="1921">
                  <c:v>-5328.0920287922772</c:v>
                </c:pt>
                <c:pt idx="1922">
                  <c:v>-5324.7110448249914</c:v>
                </c:pt>
                <c:pt idx="1923">
                  <c:v>-5324.7110448249905</c:v>
                </c:pt>
                <c:pt idx="1924">
                  <c:v>-5319.2690491923122</c:v>
                </c:pt>
                <c:pt idx="1925">
                  <c:v>-5298.3357747264909</c:v>
                </c:pt>
                <c:pt idx="1926">
                  <c:v>-5297.6630560770591</c:v>
                </c:pt>
                <c:pt idx="1927">
                  <c:v>-5296.9606419795637</c:v>
                </c:pt>
                <c:pt idx="1928">
                  <c:v>-5296.9606419795646</c:v>
                </c:pt>
                <c:pt idx="1929">
                  <c:v>-5293.8302830050361</c:v>
                </c:pt>
                <c:pt idx="1930">
                  <c:v>-5288.6564390746653</c:v>
                </c:pt>
                <c:pt idx="1931">
                  <c:v>-5288.6564390746662</c:v>
                </c:pt>
                <c:pt idx="1932">
                  <c:v>-5288.6564390746662</c:v>
                </c:pt>
                <c:pt idx="1933">
                  <c:v>-5280.0505854741295</c:v>
                </c:pt>
                <c:pt idx="1934">
                  <c:v>-5280.0505854741286</c:v>
                </c:pt>
                <c:pt idx="1935">
                  <c:v>-5258.989915344102</c:v>
                </c:pt>
                <c:pt idx="1936">
                  <c:v>-5258.9899153441029</c:v>
                </c:pt>
                <c:pt idx="1937">
                  <c:v>-5258.3053743788596</c:v>
                </c:pt>
                <c:pt idx="1938">
                  <c:v>-5258.3053743788596</c:v>
                </c:pt>
                <c:pt idx="1939">
                  <c:v>-5258.3053743788605</c:v>
                </c:pt>
                <c:pt idx="1940">
                  <c:v>-5244.9653253591823</c:v>
                </c:pt>
                <c:pt idx="1941">
                  <c:v>-5224.696123335696</c:v>
                </c:pt>
                <c:pt idx="1942">
                  <c:v>-5224.696123335696</c:v>
                </c:pt>
                <c:pt idx="1943">
                  <c:v>-5223.4352450897441</c:v>
                </c:pt>
                <c:pt idx="1944">
                  <c:v>-5221.0731958458855</c:v>
                </c:pt>
                <c:pt idx="1945">
                  <c:v>-5220.402953386465</c:v>
                </c:pt>
                <c:pt idx="1946">
                  <c:v>-5220.402953386465</c:v>
                </c:pt>
                <c:pt idx="1947">
                  <c:v>-5220.4029533864641</c:v>
                </c:pt>
                <c:pt idx="1948">
                  <c:v>-5217.4247090424124</c:v>
                </c:pt>
                <c:pt idx="1949">
                  <c:v>-5217.4247090424133</c:v>
                </c:pt>
                <c:pt idx="1950">
                  <c:v>-5212.5161904418046</c:v>
                </c:pt>
                <c:pt idx="1951">
                  <c:v>-5209.3815595776423</c:v>
                </c:pt>
                <c:pt idx="1952">
                  <c:v>-5209.3815595776423</c:v>
                </c:pt>
                <c:pt idx="1953">
                  <c:v>-5209.3815595776423</c:v>
                </c:pt>
                <c:pt idx="1954">
                  <c:v>-5187.8538414382838</c:v>
                </c:pt>
                <c:pt idx="1955">
                  <c:v>-5184.963354333524</c:v>
                </c:pt>
                <c:pt idx="1956">
                  <c:v>-5184.963354333524</c:v>
                </c:pt>
                <c:pt idx="1957">
                  <c:v>-5183.6947706232822</c:v>
                </c:pt>
                <c:pt idx="1958">
                  <c:v>-5180.7965866110808</c:v>
                </c:pt>
                <c:pt idx="1959">
                  <c:v>-5176.0074644088436</c:v>
                </c:pt>
                <c:pt idx="1960">
                  <c:v>-5172.9492879560021</c:v>
                </c:pt>
                <c:pt idx="1961">
                  <c:v>-5171.0328892717853</c:v>
                </c:pt>
                <c:pt idx="1962">
                  <c:v>-5168.024165867575</c:v>
                </c:pt>
                <c:pt idx="1963">
                  <c:v>-5151.9318593637354</c:v>
                </c:pt>
                <c:pt idx="1964">
                  <c:v>-5151.9318593637354</c:v>
                </c:pt>
                <c:pt idx="1965">
                  <c:v>-5149.1205636865025</c:v>
                </c:pt>
                <c:pt idx="1966">
                  <c:v>-5149.1205636865034</c:v>
                </c:pt>
                <c:pt idx="1967">
                  <c:v>-5148.5178487543781</c:v>
                </c:pt>
                <c:pt idx="1968">
                  <c:v>-5148.5178487543781</c:v>
                </c:pt>
                <c:pt idx="1969">
                  <c:v>-5148.5178487543772</c:v>
                </c:pt>
                <c:pt idx="1970">
                  <c:v>-5148.5178487543772</c:v>
                </c:pt>
                <c:pt idx="1971">
                  <c:v>-5147.8940764387889</c:v>
                </c:pt>
                <c:pt idx="1972">
                  <c:v>-5145.1079768911459</c:v>
                </c:pt>
                <c:pt idx="1973">
                  <c:v>-5114.3987385804212</c:v>
                </c:pt>
                <c:pt idx="1974">
                  <c:v>-5114.3987385804212</c:v>
                </c:pt>
                <c:pt idx="1975">
                  <c:v>-5113.8096829102342</c:v>
                </c:pt>
                <c:pt idx="1976">
                  <c:v>-5102.9549185745436</c:v>
                </c:pt>
                <c:pt idx="1977">
                  <c:v>-5102.9549185745445</c:v>
                </c:pt>
                <c:pt idx="1978">
                  <c:v>-5102.9549185745454</c:v>
                </c:pt>
                <c:pt idx="1979">
                  <c:v>-5101.134606732433</c:v>
                </c:pt>
                <c:pt idx="1980">
                  <c:v>-5082.951153729814</c:v>
                </c:pt>
                <c:pt idx="1981">
                  <c:v>-5082.9511537298131</c:v>
                </c:pt>
                <c:pt idx="1982">
                  <c:v>-5080.2744834793775</c:v>
                </c:pt>
                <c:pt idx="1983">
                  <c:v>-5079.0967625142221</c:v>
                </c:pt>
                <c:pt idx="1984">
                  <c:v>-5076.4067353647733</c:v>
                </c:pt>
                <c:pt idx="1985">
                  <c:v>-5076.4067353647733</c:v>
                </c:pt>
                <c:pt idx="1986">
                  <c:v>-5071.9758023577187</c:v>
                </c:pt>
                <c:pt idx="1987">
                  <c:v>-5069.1469891388597</c:v>
                </c:pt>
                <c:pt idx="1988">
                  <c:v>-5069.1469891388597</c:v>
                </c:pt>
                <c:pt idx="1989">
                  <c:v>-5064.5982503650812</c:v>
                </c:pt>
                <c:pt idx="1990">
                  <c:v>-5047.1096919505972</c:v>
                </c:pt>
                <c:pt idx="1991">
                  <c:v>-5047.1096919505962</c:v>
                </c:pt>
                <c:pt idx="1992">
                  <c:v>-5045.9634234741243</c:v>
                </c:pt>
                <c:pt idx="1993">
                  <c:v>-5045.9634234741243</c:v>
                </c:pt>
                <c:pt idx="1994">
                  <c:v>-5045.9634234741243</c:v>
                </c:pt>
                <c:pt idx="1995">
                  <c:v>-5036.2890723388791</c:v>
                </c:pt>
                <c:pt idx="1996">
                  <c:v>-5036.2890723388791</c:v>
                </c:pt>
                <c:pt idx="1997">
                  <c:v>-5036.2890723388791</c:v>
                </c:pt>
                <c:pt idx="1998">
                  <c:v>-5036.2890723388791</c:v>
                </c:pt>
                <c:pt idx="1999">
                  <c:v>-5017.4082047904249</c:v>
                </c:pt>
                <c:pt idx="2000">
                  <c:v>-5014.3277086328435</c:v>
                </c:pt>
                <c:pt idx="2001">
                  <c:v>-5013.7575557140108</c:v>
                </c:pt>
                <c:pt idx="2002">
                  <c:v>-5004.2915752186009</c:v>
                </c:pt>
                <c:pt idx="2003">
                  <c:v>-4998.8050985055197</c:v>
                </c:pt>
                <c:pt idx="2004">
                  <c:v>-4985.6874946827475</c:v>
                </c:pt>
                <c:pt idx="2005">
                  <c:v>-4983.1929647156248</c:v>
                </c:pt>
                <c:pt idx="2006">
                  <c:v>-4982.6568386853505</c:v>
                </c:pt>
                <c:pt idx="2007">
                  <c:v>-4979.5915212596274</c:v>
                </c:pt>
                <c:pt idx="2008">
                  <c:v>-4972.802026522867</c:v>
                </c:pt>
                <c:pt idx="2009">
                  <c:v>-4968.5281360133649</c:v>
                </c:pt>
                <c:pt idx="2010">
                  <c:v>-4954.5544244834191</c:v>
                </c:pt>
                <c:pt idx="2011">
                  <c:v>-4952.1074093728139</c:v>
                </c:pt>
                <c:pt idx="2012">
                  <c:v>-4952.1074093728139</c:v>
                </c:pt>
                <c:pt idx="2013">
                  <c:v>-4951.5832351967329</c:v>
                </c:pt>
                <c:pt idx="2014">
                  <c:v>-4951.5832351967329</c:v>
                </c:pt>
                <c:pt idx="2015">
                  <c:v>-4951.0381046630537</c:v>
                </c:pt>
                <c:pt idx="2016">
                  <c:v>-4951.0381046630546</c:v>
                </c:pt>
                <c:pt idx="2017">
                  <c:v>-4944.592597862721</c:v>
                </c:pt>
                <c:pt idx="2018">
                  <c:v>-4936.8002633658361</c:v>
                </c:pt>
                <c:pt idx="2019">
                  <c:v>-4924.3053306105994</c:v>
                </c:pt>
                <c:pt idx="2020">
                  <c:v>-4923.3019792212654</c:v>
                </c:pt>
                <c:pt idx="2021">
                  <c:v>-4921.4236475087291</c:v>
                </c:pt>
                <c:pt idx="2022">
                  <c:v>-4920.8910281676253</c:v>
                </c:pt>
                <c:pt idx="2023">
                  <c:v>-4918.5132363123103</c:v>
                </c:pt>
                <c:pt idx="2024">
                  <c:v>-4914.5864214318062</c:v>
                </c:pt>
                <c:pt idx="2025">
                  <c:v>-4908.0264038293317</c:v>
                </c:pt>
                <c:pt idx="2026">
                  <c:v>-4894.7739161202871</c:v>
                </c:pt>
                <c:pt idx="2027">
                  <c:v>-4893.7939762633532</c:v>
                </c:pt>
                <c:pt idx="2028">
                  <c:v>-4891.959618871846</c:v>
                </c:pt>
                <c:pt idx="2029">
                  <c:v>-4891.4395107233358</c:v>
                </c:pt>
                <c:pt idx="2030">
                  <c:v>-4885.2705438187259</c:v>
                </c:pt>
                <c:pt idx="2031">
                  <c:v>-4882.8155077218616</c:v>
                </c:pt>
                <c:pt idx="2032">
                  <c:v>-4882.8155077218616</c:v>
                </c:pt>
                <c:pt idx="2033">
                  <c:v>-4882.8155077218616</c:v>
                </c:pt>
                <c:pt idx="2034">
                  <c:v>-4863.7284269168194</c:v>
                </c:pt>
                <c:pt idx="2035">
                  <c:v>-4863.7284269168213</c:v>
                </c:pt>
                <c:pt idx="2036">
                  <c:v>-4854.2820316323105</c:v>
                </c:pt>
                <c:pt idx="2037">
                  <c:v>-4850.3929286928123</c:v>
                </c:pt>
                <c:pt idx="2038">
                  <c:v>-4849.387574919132</c:v>
                </c:pt>
                <c:pt idx="2039">
                  <c:v>-4835.0178095655529</c:v>
                </c:pt>
                <c:pt idx="2040">
                  <c:v>-4822.3346605692022</c:v>
                </c:pt>
                <c:pt idx="2041">
                  <c:v>-4809.7583201922516</c:v>
                </c:pt>
                <c:pt idx="2042">
                  <c:v>-4807.0821391553518</c:v>
                </c:pt>
                <c:pt idx="2043">
                  <c:v>-4806.5870533919779</c:v>
                </c:pt>
                <c:pt idx="2044">
                  <c:v>-4800.7158986827635</c:v>
                </c:pt>
                <c:pt idx="2045">
                  <c:v>-4796.911798249118</c:v>
                </c:pt>
                <c:pt idx="2046">
                  <c:v>-4794.6090322917053</c:v>
                </c:pt>
                <c:pt idx="2047">
                  <c:v>-4782.3031508475779</c:v>
                </c:pt>
                <c:pt idx="2048">
                  <c:v>-4781.3934455879144</c:v>
                </c:pt>
                <c:pt idx="2049">
                  <c:v>-4779.6910111594952</c:v>
                </c:pt>
                <c:pt idx="2050">
                  <c:v>-4779.2084365886976</c:v>
                </c:pt>
                <c:pt idx="2051">
                  <c:v>-4779.2084365886985</c:v>
                </c:pt>
                <c:pt idx="2052">
                  <c:v>-4779.2084365886985</c:v>
                </c:pt>
                <c:pt idx="2053">
                  <c:v>-4771.2605850406817</c:v>
                </c:pt>
                <c:pt idx="2054">
                  <c:v>-4771.2605850406817</c:v>
                </c:pt>
                <c:pt idx="2055">
                  <c:v>-4769.8459731985567</c:v>
                </c:pt>
                <c:pt idx="2056">
                  <c:v>-4767.6272497943346</c:v>
                </c:pt>
                <c:pt idx="2057">
                  <c:v>-4767.6272497943337</c:v>
                </c:pt>
                <c:pt idx="2058">
                  <c:v>-4766.6931977067161</c:v>
                </c:pt>
                <c:pt idx="2059">
                  <c:v>-4755.8587211315926</c:v>
                </c:pt>
                <c:pt idx="2060">
                  <c:v>-4752.8911165650106</c:v>
                </c:pt>
                <c:pt idx="2061">
                  <c:v>-4750.8175539706299</c:v>
                </c:pt>
                <c:pt idx="2062">
                  <c:v>-4750.8175539706299</c:v>
                </c:pt>
                <c:pt idx="2063">
                  <c:v>-4745.2249252932352</c:v>
                </c:pt>
                <c:pt idx="2064">
                  <c:v>-4745.2249252932352</c:v>
                </c:pt>
                <c:pt idx="2065">
                  <c:v>-4728.206723876152</c:v>
                </c:pt>
                <c:pt idx="2066">
                  <c:v>-4728.206723876152</c:v>
                </c:pt>
                <c:pt idx="2067">
                  <c:v>-4728.206723876152</c:v>
                </c:pt>
                <c:pt idx="2068">
                  <c:v>-4721.9654346758998</c:v>
                </c:pt>
                <c:pt idx="2069">
                  <c:v>-4719.8332060935018</c:v>
                </c:pt>
                <c:pt idx="2070">
                  <c:v>-4719.8332060935018</c:v>
                </c:pt>
                <c:pt idx="2071">
                  <c:v>-4719.8332060935008</c:v>
                </c:pt>
                <c:pt idx="2072">
                  <c:v>-4716.4250876164842</c:v>
                </c:pt>
                <c:pt idx="2073">
                  <c:v>-4703.3351666214021</c:v>
                </c:pt>
                <c:pt idx="2074">
                  <c:v>-4702.9151443174278</c:v>
                </c:pt>
                <c:pt idx="2075">
                  <c:v>-4700.5157744474527</c:v>
                </c:pt>
                <c:pt idx="2076">
                  <c:v>-4697.2788054243356</c:v>
                </c:pt>
                <c:pt idx="2077">
                  <c:v>-4697.2788054243356</c:v>
                </c:pt>
                <c:pt idx="2078">
                  <c:v>-4695.2230312532729</c:v>
                </c:pt>
                <c:pt idx="2079">
                  <c:v>-4691.9111096687384</c:v>
                </c:pt>
                <c:pt idx="2080">
                  <c:v>-4681.0927523552327</c:v>
                </c:pt>
                <c:pt idx="2081">
                  <c:v>-4678.7920067875402</c:v>
                </c:pt>
                <c:pt idx="2082">
                  <c:v>-4676.4611903424075</c:v>
                </c:pt>
                <c:pt idx="2083">
                  <c:v>-4671.3037856865994</c:v>
                </c:pt>
                <c:pt idx="2084">
                  <c:v>-4668.0605761681491</c:v>
                </c:pt>
                <c:pt idx="2085">
                  <c:v>-4656.6816427103495</c:v>
                </c:pt>
                <c:pt idx="2086">
                  <c:v>-4655.611177389882</c:v>
                </c:pt>
                <c:pt idx="2087">
                  <c:v>-4647.8611418219698</c:v>
                </c:pt>
                <c:pt idx="2088">
                  <c:v>-4647.8611418219707</c:v>
                </c:pt>
                <c:pt idx="2089">
                  <c:v>-4643.8631098953774</c:v>
                </c:pt>
                <c:pt idx="2090">
                  <c:v>-4634.3154868598276</c:v>
                </c:pt>
                <c:pt idx="2091">
                  <c:v>-4632.5020031694439</c:v>
                </c:pt>
                <c:pt idx="2092">
                  <c:v>-4632.1127142047862</c:v>
                </c:pt>
                <c:pt idx="2093">
                  <c:v>-4629.8896245701562</c:v>
                </c:pt>
                <c:pt idx="2094">
                  <c:v>-4629.8896245701562</c:v>
                </c:pt>
                <c:pt idx="2095">
                  <c:v>-4621.9013113542014</c:v>
                </c:pt>
                <c:pt idx="2096">
                  <c:v>-4611.8041778615834</c:v>
                </c:pt>
                <c:pt idx="2097">
                  <c:v>-4611.8041778615843</c:v>
                </c:pt>
                <c:pt idx="2098">
                  <c:v>-4602.6619741100421</c:v>
                </c:pt>
                <c:pt idx="2099">
                  <c:v>-4599.6249007897977</c:v>
                </c:pt>
                <c:pt idx="2100">
                  <c:v>-4599.6249007897968</c:v>
                </c:pt>
                <c:pt idx="2101">
                  <c:v>-4599.6249007897968</c:v>
                </c:pt>
                <c:pt idx="2102">
                  <c:v>-4587.6996382226644</c:v>
                </c:pt>
                <c:pt idx="2103">
                  <c:v>-4587.6996382226644</c:v>
                </c:pt>
                <c:pt idx="2104">
                  <c:v>-4587.6996382226644</c:v>
                </c:pt>
                <c:pt idx="2105">
                  <c:v>-4587.6996382226635</c:v>
                </c:pt>
                <c:pt idx="2106">
                  <c:v>-4580.9469650603569</c:v>
                </c:pt>
                <c:pt idx="2107">
                  <c:v>-4578.01983104581</c:v>
                </c:pt>
                <c:pt idx="2108">
                  <c:v>-4568.4636154188802</c:v>
                </c:pt>
                <c:pt idx="2109">
                  <c:v>-4568.4636154188802</c:v>
                </c:pt>
                <c:pt idx="2110">
                  <c:v>-4567.7612694463351</c:v>
                </c:pt>
                <c:pt idx="2111">
                  <c:v>-4566.805170078921</c:v>
                </c:pt>
                <c:pt idx="2112">
                  <c:v>-4566.4500292690691</c:v>
                </c:pt>
                <c:pt idx="2113">
                  <c:v>-4566.45002926907</c:v>
                </c:pt>
                <c:pt idx="2114">
                  <c:v>-4564.432599908997</c:v>
                </c:pt>
                <c:pt idx="2115">
                  <c:v>-4564.432599908997</c:v>
                </c:pt>
                <c:pt idx="2116">
                  <c:v>-4559.9933148888085</c:v>
                </c:pt>
                <c:pt idx="2117">
                  <c:v>-4558.9096688361733</c:v>
                </c:pt>
                <c:pt idx="2118">
                  <c:v>-4546.1619953233785</c:v>
                </c:pt>
                <c:pt idx="2119">
                  <c:v>-4539.8195312784082</c:v>
                </c:pt>
                <c:pt idx="2120">
                  <c:v>-4539.8195312784082</c:v>
                </c:pt>
                <c:pt idx="2121">
                  <c:v>-4528.1145697764059</c:v>
                </c:pt>
                <c:pt idx="2122">
                  <c:v>-4526.5465795113587</c:v>
                </c:pt>
                <c:pt idx="2123">
                  <c:v>-4524.2809309442437</c:v>
                </c:pt>
                <c:pt idx="2124">
                  <c:v>-4521.6807427125696</c:v>
                </c:pt>
                <c:pt idx="2125">
                  <c:v>-4520.0242304672811</c:v>
                </c:pt>
                <c:pt idx="2126">
                  <c:v>-4508.6133634753805</c:v>
                </c:pt>
                <c:pt idx="2127">
                  <c:v>-4508.6133634753805</c:v>
                </c:pt>
                <c:pt idx="2128">
                  <c:v>-4506.7650657808317</c:v>
                </c:pt>
                <c:pt idx="2129">
                  <c:v>-4506.7650657808317</c:v>
                </c:pt>
                <c:pt idx="2130">
                  <c:v>-4489.5941103744017</c:v>
                </c:pt>
                <c:pt idx="2131">
                  <c:v>-4483.4164254939287</c:v>
                </c:pt>
                <c:pt idx="2132">
                  <c:v>-4467.110483593704</c:v>
                </c:pt>
                <c:pt idx="2133">
                  <c:v>-4464.6296917604232</c:v>
                </c:pt>
                <c:pt idx="2134">
                  <c:v>-4451.487240289327</c:v>
                </c:pt>
                <c:pt idx="2135">
                  <c:v>-4451.487240289327</c:v>
                </c:pt>
                <c:pt idx="2136">
                  <c:v>-4446.088375077934</c:v>
                </c:pt>
                <c:pt idx="2137">
                  <c:v>-4446.088375077934</c:v>
                </c:pt>
                <c:pt idx="2138">
                  <c:v>-4433.2285569718078</c:v>
                </c:pt>
                <c:pt idx="2139">
                  <c:v>-4430.3189109710493</c:v>
                </c:pt>
                <c:pt idx="2140">
                  <c:v>-4415.8144924131466</c:v>
                </c:pt>
                <c:pt idx="2141">
                  <c:v>-4415.215826084177</c:v>
                </c:pt>
                <c:pt idx="2142">
                  <c:v>-4409.9930108253284</c:v>
                </c:pt>
                <c:pt idx="2143">
                  <c:v>-4398.0784617451327</c:v>
                </c:pt>
                <c:pt idx="2144">
                  <c:v>-4396.6846926206454</c:v>
                </c:pt>
                <c:pt idx="2145">
                  <c:v>-4392.3504640093497</c:v>
                </c:pt>
                <c:pt idx="2146">
                  <c:v>-4389.9435059167945</c:v>
                </c:pt>
                <c:pt idx="2147">
                  <c:v>-4377.3316950193166</c:v>
                </c:pt>
                <c:pt idx="2148">
                  <c:v>-4375.0498971833576</c:v>
                </c:pt>
                <c:pt idx="2149">
                  <c:v>-4375.0498971833576</c:v>
                </c:pt>
                <c:pt idx="2150">
                  <c:v>-4362.2602906914599</c:v>
                </c:pt>
                <c:pt idx="2151">
                  <c:v>-4358.0746642039894</c:v>
                </c:pt>
                <c:pt idx="2152">
                  <c:v>-4341.2746642039947</c:v>
                </c:pt>
                <c:pt idx="2153">
                  <c:v>-4341.2746642039947</c:v>
                </c:pt>
                <c:pt idx="2154">
                  <c:v>-4326.8768644410302</c:v>
                </c:pt>
                <c:pt idx="2155">
                  <c:v>-4326.8768644410302</c:v>
                </c:pt>
                <c:pt idx="2156">
                  <c:v>-4295.9629881212604</c:v>
                </c:pt>
                <c:pt idx="2157">
                  <c:v>-4295.9629881212604</c:v>
                </c:pt>
                <c:pt idx="2158">
                  <c:v>-4291.9507307782405</c:v>
                </c:pt>
                <c:pt idx="2159">
                  <c:v>-4291.9507307782405</c:v>
                </c:pt>
                <c:pt idx="2160">
                  <c:v>-4275.9507307782369</c:v>
                </c:pt>
                <c:pt idx="2161">
                  <c:v>-4275.9507307782369</c:v>
                </c:pt>
                <c:pt idx="2162">
                  <c:v>-4275.9507307782378</c:v>
                </c:pt>
                <c:pt idx="2163">
                  <c:v>-4273.7789352579384</c:v>
                </c:pt>
                <c:pt idx="2164">
                  <c:v>-4262.4064352579053</c:v>
                </c:pt>
                <c:pt idx="2165">
                  <c:v>-4260.3501639522447</c:v>
                </c:pt>
                <c:pt idx="2166">
                  <c:v>-4248.7642851301725</c:v>
                </c:pt>
                <c:pt idx="2167">
                  <c:v>-4248.7642851301725</c:v>
                </c:pt>
                <c:pt idx="2168">
                  <c:v>-4233.5642851301782</c:v>
                </c:pt>
                <c:pt idx="2169">
                  <c:v>-4227.7356680487674</c:v>
                </c:pt>
                <c:pt idx="2170">
                  <c:v>-4218.5256850170535</c:v>
                </c:pt>
                <c:pt idx="2171">
                  <c:v>-4201.9120726490382</c:v>
                </c:pt>
                <c:pt idx="2172">
                  <c:v>-4188.8141842629075</c:v>
                </c:pt>
                <c:pt idx="2173">
                  <c:v>-4188.8141842629084</c:v>
                </c:pt>
                <c:pt idx="2174">
                  <c:v>-4174.8820814286664</c:v>
                </c:pt>
                <c:pt idx="2175">
                  <c:v>-4168.6217424983506</c:v>
                </c:pt>
                <c:pt idx="2176">
                  <c:v>-4166.89815759266</c:v>
                </c:pt>
                <c:pt idx="2177">
                  <c:v>-4158.1849814920306</c:v>
                </c:pt>
                <c:pt idx="2178">
                  <c:v>-4158.1849814920315</c:v>
                </c:pt>
                <c:pt idx="2179">
                  <c:v>-4156.3144379171963</c:v>
                </c:pt>
                <c:pt idx="2180">
                  <c:v>-4144.1717152255396</c:v>
                </c:pt>
                <c:pt idx="2181">
                  <c:v>-4144.1717152255387</c:v>
                </c:pt>
                <c:pt idx="2182">
                  <c:v>-4142.3409704501773</c:v>
                </c:pt>
                <c:pt idx="2183">
                  <c:v>-4138.8060372512591</c:v>
                </c:pt>
                <c:pt idx="2184">
                  <c:v>-4132.0834828245497</c:v>
                </c:pt>
                <c:pt idx="2185">
                  <c:v>-4128.7399350387004</c:v>
                </c:pt>
                <c:pt idx="2186">
                  <c:v>-4118.6587158039192</c:v>
                </c:pt>
                <c:pt idx="2187">
                  <c:v>-4117.1291155022627</c:v>
                </c:pt>
                <c:pt idx="2188">
                  <c:v>-4115.377968325829</c:v>
                </c:pt>
                <c:pt idx="2189">
                  <c:v>-4106.1217256230684</c:v>
                </c:pt>
                <c:pt idx="2190">
                  <c:v>-4105.5270226672537</c:v>
                </c:pt>
                <c:pt idx="2191">
                  <c:v>-4105.5270226672537</c:v>
                </c:pt>
                <c:pt idx="2192">
                  <c:v>-4099.0541327159253</c:v>
                </c:pt>
                <c:pt idx="2193">
                  <c:v>-4093.3574322559562</c:v>
                </c:pt>
                <c:pt idx="2194">
                  <c:v>-4091.3319328300136</c:v>
                </c:pt>
                <c:pt idx="2195">
                  <c:v>-4080.8413568636843</c:v>
                </c:pt>
                <c:pt idx="2196">
                  <c:v>-4064.8029911777494</c:v>
                </c:pt>
                <c:pt idx="2197">
                  <c:v>-4056.112015204928</c:v>
                </c:pt>
                <c:pt idx="2198">
                  <c:v>-4043.9120152049327</c:v>
                </c:pt>
                <c:pt idx="2199">
                  <c:v>-4040.3616744952665</c:v>
                </c:pt>
                <c:pt idx="2200">
                  <c:v>-4016.3616744952674</c:v>
                </c:pt>
                <c:pt idx="2201">
                  <c:v>-3996.0533318874132</c:v>
                </c:pt>
                <c:pt idx="2202">
                  <c:v>-3980.791016154024</c:v>
                </c:pt>
                <c:pt idx="2203">
                  <c:v>-3980.791016154024</c:v>
                </c:pt>
                <c:pt idx="2204">
                  <c:v>-3980.7910161540249</c:v>
                </c:pt>
                <c:pt idx="2205">
                  <c:v>-3969.2910161540221</c:v>
                </c:pt>
                <c:pt idx="2206">
                  <c:v>-3969.2910161540221</c:v>
                </c:pt>
                <c:pt idx="2207">
                  <c:v>-3966.3753413257236</c:v>
                </c:pt>
                <c:pt idx="2208">
                  <c:v>-3961.351479502759</c:v>
                </c:pt>
                <c:pt idx="2209">
                  <c:v>-3939.1514795027601</c:v>
                </c:pt>
                <c:pt idx="2210">
                  <c:v>-3934.402256865972</c:v>
                </c:pt>
                <c:pt idx="2211">
                  <c:v>-3933.097598847085</c:v>
                </c:pt>
                <c:pt idx="2212">
                  <c:v>-3847.9902875263515</c:v>
                </c:pt>
                <c:pt idx="2213">
                  <c:v>-3831.2099859094069</c:v>
                </c:pt>
                <c:pt idx="2214">
                  <c:v>-3793.5647122775672</c:v>
                </c:pt>
                <c:pt idx="2215">
                  <c:v>-3757.3548418185419</c:v>
                </c:pt>
                <c:pt idx="2216">
                  <c:v>-3757.3548418185419</c:v>
                </c:pt>
                <c:pt idx="2217">
                  <c:v>-3753.0537375409885</c:v>
                </c:pt>
                <c:pt idx="2218">
                  <c:v>-3753.053737540989</c:v>
                </c:pt>
                <c:pt idx="2219">
                  <c:v>-3751.7017720531217</c:v>
                </c:pt>
                <c:pt idx="2220">
                  <c:v>-3742.8987060154104</c:v>
                </c:pt>
                <c:pt idx="2221">
                  <c:v>-3732.9987060154076</c:v>
                </c:pt>
                <c:pt idx="2222">
                  <c:v>-3731.8257107323625</c:v>
                </c:pt>
                <c:pt idx="2223">
                  <c:v>-3684.6241330325911</c:v>
                </c:pt>
                <c:pt idx="2224">
                  <c:v>-3679.0329292524502</c:v>
                </c:pt>
                <c:pt idx="2225">
                  <c:v>-3674.9313278843151</c:v>
                </c:pt>
                <c:pt idx="2226">
                  <c:v>-3665.6644748692675</c:v>
                </c:pt>
                <c:pt idx="2227">
                  <c:v>-3665.5327443416022</c:v>
                </c:pt>
                <c:pt idx="2228">
                  <c:v>-3665.5327443416022</c:v>
                </c:pt>
                <c:pt idx="2229">
                  <c:v>-3664.4435344359226</c:v>
                </c:pt>
                <c:pt idx="2230">
                  <c:v>-3633.406502613896</c:v>
                </c:pt>
                <c:pt idx="2231">
                  <c:v>-3615.6065026138967</c:v>
                </c:pt>
                <c:pt idx="2232">
                  <c:v>-3611.8071245044666</c:v>
                </c:pt>
                <c:pt idx="2233">
                  <c:v>-3606.8633278626521</c:v>
                </c:pt>
                <c:pt idx="2234">
                  <c:v>-3585.95029925571</c:v>
                </c:pt>
                <c:pt idx="2235">
                  <c:v>-3584.9329053877705</c:v>
                </c:pt>
                <c:pt idx="2236">
                  <c:v>-3577.5383299160881</c:v>
                </c:pt>
                <c:pt idx="2237">
                  <c:v>-3577.5383299160876</c:v>
                </c:pt>
                <c:pt idx="2238">
                  <c:v>-3560.1568440670108</c:v>
                </c:pt>
                <c:pt idx="2239">
                  <c:v>-3527.756844067012</c:v>
                </c:pt>
                <c:pt idx="2240">
                  <c:v>-3496.7143912368419</c:v>
                </c:pt>
                <c:pt idx="2241">
                  <c:v>-3488.9262913624907</c:v>
                </c:pt>
                <c:pt idx="2242">
                  <c:v>-3457.7262913624922</c:v>
                </c:pt>
                <c:pt idx="2243">
                  <c:v>-3457.6172241514146</c:v>
                </c:pt>
                <c:pt idx="2244">
                  <c:v>-3456.7075543400779</c:v>
                </c:pt>
                <c:pt idx="2245">
                  <c:v>-3450.1052548117923</c:v>
                </c:pt>
                <c:pt idx="2246">
                  <c:v>-3435.3052548117912</c:v>
                </c:pt>
                <c:pt idx="2247">
                  <c:v>-3434.4314930193186</c:v>
                </c:pt>
                <c:pt idx="2248">
                  <c:v>-3420.0314930193235</c:v>
                </c:pt>
                <c:pt idx="2249">
                  <c:v>-3413.7813161325466</c:v>
                </c:pt>
                <c:pt idx="2250">
                  <c:v>-3405.9434623589441</c:v>
                </c:pt>
                <c:pt idx="2251">
                  <c:v>-3392.1434623589489</c:v>
                </c:pt>
                <c:pt idx="2252">
                  <c:v>-3365.7573774533003</c:v>
                </c:pt>
                <c:pt idx="2253">
                  <c:v>-3352.3573774533006</c:v>
                </c:pt>
                <c:pt idx="2254">
                  <c:v>-3325.1674010381944</c:v>
                </c:pt>
                <c:pt idx="2255">
                  <c:v>-3318.667401038193</c:v>
                </c:pt>
                <c:pt idx="2256">
                  <c:v>-3293.0674010381949</c:v>
                </c:pt>
                <c:pt idx="2257">
                  <c:v>-3237.1214694344321</c:v>
                </c:pt>
                <c:pt idx="2258">
                  <c:v>-3230.9214694344346</c:v>
                </c:pt>
                <c:pt idx="2259">
                  <c:v>-3211.8913397174365</c:v>
                </c:pt>
                <c:pt idx="2260">
                  <c:v>-3193.8913397174392</c:v>
                </c:pt>
                <c:pt idx="2261">
                  <c:v>-3193.8913397174392</c:v>
                </c:pt>
                <c:pt idx="2262">
                  <c:v>-3135.8913397174392</c:v>
                </c:pt>
                <c:pt idx="2263">
                  <c:v>-3090.2913397174352</c:v>
                </c:pt>
                <c:pt idx="2264">
                  <c:v>-3090.2913397174352</c:v>
                </c:pt>
                <c:pt idx="2265">
                  <c:v>-3068.2913397174366</c:v>
                </c:pt>
                <c:pt idx="2266">
                  <c:v>-3068.291339717437</c:v>
                </c:pt>
                <c:pt idx="2267">
                  <c:v>-2994.0913397174377</c:v>
                </c:pt>
                <c:pt idx="2268">
                  <c:v>-2984.3874011567332</c:v>
                </c:pt>
                <c:pt idx="2269">
                  <c:v>-2851.1047255143494</c:v>
                </c:pt>
                <c:pt idx="2270">
                  <c:v>-2841.1047255143471</c:v>
                </c:pt>
                <c:pt idx="2271">
                  <c:v>-2821.5047255143481</c:v>
                </c:pt>
                <c:pt idx="2272">
                  <c:v>-2783.1047255143449</c:v>
                </c:pt>
                <c:pt idx="2273">
                  <c:v>-2783.1047255143449</c:v>
                </c:pt>
                <c:pt idx="2274">
                  <c:v>-2746.9204721721867</c:v>
                </c:pt>
                <c:pt idx="2275">
                  <c:v>-2746.3181113112555</c:v>
                </c:pt>
                <c:pt idx="2276">
                  <c:v>-2737.5181113112535</c:v>
                </c:pt>
                <c:pt idx="2277">
                  <c:v>-2733.2181113112574</c:v>
                </c:pt>
                <c:pt idx="2278">
                  <c:v>-2729.0181113112567</c:v>
                </c:pt>
                <c:pt idx="2279">
                  <c:v>-2606.5669289845496</c:v>
                </c:pt>
                <c:pt idx="2280">
                  <c:v>-2606.0314971081666</c:v>
                </c:pt>
                <c:pt idx="2281">
                  <c:v>-2590.4314971081676</c:v>
                </c:pt>
                <c:pt idx="2282">
                  <c:v>-2586.631497108167</c:v>
                </c:pt>
                <c:pt idx="2283">
                  <c:v>-2582.9314971081658</c:v>
                </c:pt>
                <c:pt idx="2284">
                  <c:v>-2579.8133857969096</c:v>
                </c:pt>
                <c:pt idx="2285">
                  <c:v>-2544.3448829050749</c:v>
                </c:pt>
                <c:pt idx="2286">
                  <c:v>-2456.3999999999996</c:v>
                </c:pt>
                <c:pt idx="2287">
                  <c:v>-2373.8999999999992</c:v>
                </c:pt>
                <c:pt idx="2288">
                  <c:v>-2290.6999999999989</c:v>
                </c:pt>
                <c:pt idx="2289">
                  <c:v>-2027.1999999999991</c:v>
                </c:pt>
                <c:pt idx="2290">
                  <c:v>-1997.1999999999994</c:v>
                </c:pt>
                <c:pt idx="2291">
                  <c:v>-1930.5000000000009</c:v>
                </c:pt>
                <c:pt idx="2292">
                  <c:v>-1930.5000000000009</c:v>
                </c:pt>
                <c:pt idx="2293">
                  <c:v>-1917.0000000000011</c:v>
                </c:pt>
                <c:pt idx="2294">
                  <c:v>-1865.0000000000014</c:v>
                </c:pt>
                <c:pt idx="2295">
                  <c:v>-1700.0000000000005</c:v>
                </c:pt>
                <c:pt idx="2296">
                  <c:v>-1664.0000000000002</c:v>
                </c:pt>
                <c:pt idx="2297">
                  <c:v>-1595</c:v>
                </c:pt>
                <c:pt idx="2298">
                  <c:v>-1550.9999999999998</c:v>
                </c:pt>
                <c:pt idx="2299">
                  <c:v>-1504.8000000000011</c:v>
                </c:pt>
                <c:pt idx="2300">
                  <c:v>-1492.8000000000006</c:v>
                </c:pt>
                <c:pt idx="2301">
                  <c:v>-1407.3000000000006</c:v>
                </c:pt>
                <c:pt idx="2302">
                  <c:v>-1383.8999999999992</c:v>
                </c:pt>
                <c:pt idx="2303">
                  <c:v>-1380.5000000000005</c:v>
                </c:pt>
                <c:pt idx="2304">
                  <c:v>-1335.6999999999994</c:v>
                </c:pt>
                <c:pt idx="2305">
                  <c:v>-1302.7000000000003</c:v>
                </c:pt>
                <c:pt idx="2306">
                  <c:v>-1302.7000000000003</c:v>
                </c:pt>
                <c:pt idx="2307">
                  <c:v>-1072.5999999999999</c:v>
                </c:pt>
                <c:pt idx="2308">
                  <c:v>-1037.8000000000002</c:v>
                </c:pt>
                <c:pt idx="2309">
                  <c:v>-944.30000000000041</c:v>
                </c:pt>
                <c:pt idx="2310">
                  <c:v>-913.3</c:v>
                </c:pt>
                <c:pt idx="2311">
                  <c:v>-900.70000000000027</c:v>
                </c:pt>
                <c:pt idx="2312">
                  <c:v>-879.0999999999998</c:v>
                </c:pt>
                <c:pt idx="2313">
                  <c:v>-867.90000000000032</c:v>
                </c:pt>
                <c:pt idx="2314">
                  <c:v>-804.9000000000002</c:v>
                </c:pt>
                <c:pt idx="2315">
                  <c:v>-786.40000000000009</c:v>
                </c:pt>
                <c:pt idx="2316">
                  <c:v>-470.4000000000002</c:v>
                </c:pt>
                <c:pt idx="2317">
                  <c:v>-465.29999999999984</c:v>
                </c:pt>
                <c:pt idx="2318">
                  <c:v>-220.89999999999998</c:v>
                </c:pt>
                <c:pt idx="231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RT_ValidationLiftChart!$BZ$2:$BZ$2321</c:f>
              <c:numCache>
                <c:formatCode>General</c:formatCode>
                <c:ptCount val="2320"/>
                <c:pt idx="0">
                  <c:v>0</c:v>
                </c:pt>
                <c:pt idx="1">
                  <c:v>39.599999999999994</c:v>
                </c:pt>
                <c:pt idx="2">
                  <c:v>52.597167085426577</c:v>
                </c:pt>
                <c:pt idx="3">
                  <c:v>53.797167085426508</c:v>
                </c:pt>
                <c:pt idx="4">
                  <c:v>54.997167085426781</c:v>
                </c:pt>
                <c:pt idx="5">
                  <c:v>60.497167085426895</c:v>
                </c:pt>
                <c:pt idx="6">
                  <c:v>61.697167085426486</c:v>
                </c:pt>
                <c:pt idx="7">
                  <c:v>62.397167085426645</c:v>
                </c:pt>
                <c:pt idx="8">
                  <c:v>67.197167085426827</c:v>
                </c:pt>
                <c:pt idx="9">
                  <c:v>68.997167085426213</c:v>
                </c:pt>
                <c:pt idx="10">
                  <c:v>70.997167085426668</c:v>
                </c:pt>
                <c:pt idx="11">
                  <c:v>75.397167085426418</c:v>
                </c:pt>
                <c:pt idx="12">
                  <c:v>87.397167085426418</c:v>
                </c:pt>
                <c:pt idx="13">
                  <c:v>88.697167085426599</c:v>
                </c:pt>
                <c:pt idx="14">
                  <c:v>126.49716708542701</c:v>
                </c:pt>
                <c:pt idx="15">
                  <c:v>132.49716708542678</c:v>
                </c:pt>
                <c:pt idx="16">
                  <c:v>146.89716708542619</c:v>
                </c:pt>
                <c:pt idx="17">
                  <c:v>146.89716708542642</c:v>
                </c:pt>
                <c:pt idx="18">
                  <c:v>150.49716708542701</c:v>
                </c:pt>
                <c:pt idx="19">
                  <c:v>165.69716708542637</c:v>
                </c:pt>
                <c:pt idx="20">
                  <c:v>171.69716708542546</c:v>
                </c:pt>
                <c:pt idx="21">
                  <c:v>173.79716708542583</c:v>
                </c:pt>
                <c:pt idx="22">
                  <c:v>239.79716708542583</c:v>
                </c:pt>
                <c:pt idx="23">
                  <c:v>248.99716708542519</c:v>
                </c:pt>
                <c:pt idx="24">
                  <c:v>270.59716708542737</c:v>
                </c:pt>
                <c:pt idx="25">
                  <c:v>290.59716708542624</c:v>
                </c:pt>
                <c:pt idx="26">
                  <c:v>306.1971670854266</c:v>
                </c:pt>
                <c:pt idx="27">
                  <c:v>349.3971670854271</c:v>
                </c:pt>
                <c:pt idx="28">
                  <c:v>441.79716708542583</c:v>
                </c:pt>
                <c:pt idx="29">
                  <c:v>444.73824434673998</c:v>
                </c:pt>
                <c:pt idx="30">
                  <c:v>456.69575062813965</c:v>
                </c:pt>
                <c:pt idx="31">
                  <c:v>521.79575062814001</c:v>
                </c:pt>
                <c:pt idx="32">
                  <c:v>582.59575062813929</c:v>
                </c:pt>
                <c:pt idx="33">
                  <c:v>608.99575062813778</c:v>
                </c:pt>
                <c:pt idx="34">
                  <c:v>639.59575062814065</c:v>
                </c:pt>
                <c:pt idx="35">
                  <c:v>653.59575062814019</c:v>
                </c:pt>
                <c:pt idx="36">
                  <c:v>739.99575062813938</c:v>
                </c:pt>
                <c:pt idx="37">
                  <c:v>747.39575062814106</c:v>
                </c:pt>
                <c:pt idx="38">
                  <c:v>772.47575062813985</c:v>
                </c:pt>
                <c:pt idx="39">
                  <c:v>781.83575062813998</c:v>
                </c:pt>
                <c:pt idx="40">
                  <c:v>797.83575062813907</c:v>
                </c:pt>
                <c:pt idx="41">
                  <c:v>818.39382537689244</c:v>
                </c:pt>
                <c:pt idx="42">
                  <c:v>826.73433417085425</c:v>
                </c:pt>
                <c:pt idx="43">
                  <c:v>848.23433417085425</c:v>
                </c:pt>
                <c:pt idx="44">
                  <c:v>887.83433417085325</c:v>
                </c:pt>
                <c:pt idx="45">
                  <c:v>905.83433417085234</c:v>
                </c:pt>
                <c:pt idx="46">
                  <c:v>938.03433417085398</c:v>
                </c:pt>
                <c:pt idx="47">
                  <c:v>1060.2343341708497</c:v>
                </c:pt>
                <c:pt idx="48">
                  <c:v>1069.8343341708519</c:v>
                </c:pt>
                <c:pt idx="49">
                  <c:v>1133.5343341708499</c:v>
                </c:pt>
                <c:pt idx="50">
                  <c:v>1223.5343341708531</c:v>
                </c:pt>
                <c:pt idx="51">
                  <c:v>1300.0343341708531</c:v>
                </c:pt>
                <c:pt idx="52">
                  <c:v>1346.8343341708519</c:v>
                </c:pt>
                <c:pt idx="53">
                  <c:v>1362.7343341708493</c:v>
                </c:pt>
                <c:pt idx="54">
                  <c:v>1422.2108228643324</c:v>
                </c:pt>
                <c:pt idx="55">
                  <c:v>1433.2108228643333</c:v>
                </c:pt>
                <c:pt idx="56">
                  <c:v>1444.3315012562762</c:v>
                </c:pt>
                <c:pt idx="57">
                  <c:v>1461.4315012562797</c:v>
                </c:pt>
                <c:pt idx="58">
                  <c:v>1507.8315012562771</c:v>
                </c:pt>
                <c:pt idx="59">
                  <c:v>1555.031501256281</c:v>
                </c:pt>
                <c:pt idx="60">
                  <c:v>1615.1164886934789</c:v>
                </c:pt>
                <c:pt idx="61">
                  <c:v>1621.1300847989883</c:v>
                </c:pt>
                <c:pt idx="62">
                  <c:v>1621.1300847989883</c:v>
                </c:pt>
                <c:pt idx="63">
                  <c:v>1671.5300847989929</c:v>
                </c:pt>
                <c:pt idx="64">
                  <c:v>1691.5867758012027</c:v>
                </c:pt>
                <c:pt idx="65">
                  <c:v>1703.7166990020837</c:v>
                </c:pt>
                <c:pt idx="66">
                  <c:v>1711.2001615981135</c:v>
                </c:pt>
                <c:pt idx="67">
                  <c:v>1731.3001615981138</c:v>
                </c:pt>
                <c:pt idx="68">
                  <c:v>1731.3001615981138</c:v>
                </c:pt>
                <c:pt idx="69">
                  <c:v>1738.2001615981117</c:v>
                </c:pt>
                <c:pt idx="70">
                  <c:v>1780.200161598113</c:v>
                </c:pt>
                <c:pt idx="71">
                  <c:v>1786.3497700175308</c:v>
                </c:pt>
                <c:pt idx="72">
                  <c:v>1786.4517549421753</c:v>
                </c:pt>
                <c:pt idx="73">
                  <c:v>1801.9255167346469</c:v>
                </c:pt>
                <c:pt idx="74">
                  <c:v>1831.525516734645</c:v>
                </c:pt>
                <c:pt idx="75">
                  <c:v>1845.6278162629296</c:v>
                </c:pt>
                <c:pt idx="76">
                  <c:v>1876.9374860742691</c:v>
                </c:pt>
                <c:pt idx="77">
                  <c:v>1876.9374860742696</c:v>
                </c:pt>
                <c:pt idx="78">
                  <c:v>1876.9374860742701</c:v>
                </c:pt>
                <c:pt idx="79">
                  <c:v>1891.6800081184174</c:v>
                </c:pt>
                <c:pt idx="80">
                  <c:v>1899.6800081184101</c:v>
                </c:pt>
                <c:pt idx="81">
                  <c:v>1908.8642576680868</c:v>
                </c:pt>
                <c:pt idx="82">
                  <c:v>1915.966622321504</c:v>
                </c:pt>
                <c:pt idx="83">
                  <c:v>1917.0776434649988</c:v>
                </c:pt>
                <c:pt idx="84">
                  <c:v>1917.0776434649988</c:v>
                </c:pt>
                <c:pt idx="85">
                  <c:v>1942.5776434649952</c:v>
                </c:pt>
                <c:pt idx="86">
                  <c:v>1976.9776434649984</c:v>
                </c:pt>
                <c:pt idx="87">
                  <c:v>1976.9776434649989</c:v>
                </c:pt>
                <c:pt idx="88">
                  <c:v>2002.324341578184</c:v>
                </c:pt>
                <c:pt idx="89">
                  <c:v>2002.324341578184</c:v>
                </c:pt>
                <c:pt idx="90">
                  <c:v>2021.4015821442454</c:v>
                </c:pt>
                <c:pt idx="91">
                  <c:v>2038.3834746254724</c:v>
                </c:pt>
                <c:pt idx="92">
                  <c:v>2093.7137886958481</c:v>
                </c:pt>
                <c:pt idx="93">
                  <c:v>2112.1820581681923</c:v>
                </c:pt>
                <c:pt idx="94">
                  <c:v>2140.3820581681885</c:v>
                </c:pt>
                <c:pt idx="95">
                  <c:v>2141.6537088745981</c:v>
                </c:pt>
                <c:pt idx="96">
                  <c:v>2141.6537088745981</c:v>
                </c:pt>
                <c:pt idx="97">
                  <c:v>2151.3537088745948</c:v>
                </c:pt>
                <c:pt idx="98">
                  <c:v>2180.7537088745958</c:v>
                </c:pt>
                <c:pt idx="99">
                  <c:v>2219.0285149805454</c:v>
                </c:pt>
                <c:pt idx="100">
                  <c:v>2220.3670946715029</c:v>
                </c:pt>
                <c:pt idx="101">
                  <c:v>2250.6670946715039</c:v>
                </c:pt>
                <c:pt idx="102">
                  <c:v>2250.6670946715035</c:v>
                </c:pt>
                <c:pt idx="103">
                  <c:v>2312.4670946715064</c:v>
                </c:pt>
                <c:pt idx="104">
                  <c:v>2333.2670946715048</c:v>
                </c:pt>
                <c:pt idx="105">
                  <c:v>2333.2670946715043</c:v>
                </c:pt>
                <c:pt idx="106">
                  <c:v>2342.4482001990923</c:v>
                </c:pt>
                <c:pt idx="107">
                  <c:v>2417.4997611287677</c:v>
                </c:pt>
                <c:pt idx="108">
                  <c:v>2440.3924498080369</c:v>
                </c:pt>
                <c:pt idx="109">
                  <c:v>2504.4877917891426</c:v>
                </c:pt>
                <c:pt idx="110">
                  <c:v>2559.3319814876095</c:v>
                </c:pt>
                <c:pt idx="111">
                  <c:v>2571.9178049445682</c:v>
                </c:pt>
                <c:pt idx="112">
                  <c:v>2594.3178049445669</c:v>
                </c:pt>
                <c:pt idx="113">
                  <c:v>2602.7021301162713</c:v>
                </c:pt>
                <c:pt idx="114">
                  <c:v>2626.9176265289916</c:v>
                </c:pt>
                <c:pt idx="115">
                  <c:v>2648.4897134810699</c:v>
                </c:pt>
                <c:pt idx="116">
                  <c:v>2660.0897134810725</c:v>
                </c:pt>
                <c:pt idx="117">
                  <c:v>2661.5424597993851</c:v>
                </c:pt>
                <c:pt idx="118">
                  <c:v>2674.921983834718</c:v>
                </c:pt>
                <c:pt idx="119">
                  <c:v>2674.921983834718</c:v>
                </c:pt>
                <c:pt idx="120">
                  <c:v>2683.825691981654</c:v>
                </c:pt>
                <c:pt idx="121">
                  <c:v>2756.4256919816498</c:v>
                </c:pt>
                <c:pt idx="122">
                  <c:v>2759.5735886989351</c:v>
                </c:pt>
                <c:pt idx="123">
                  <c:v>2770.2271356790529</c:v>
                </c:pt>
                <c:pt idx="124">
                  <c:v>2770.2271356790529</c:v>
                </c:pt>
                <c:pt idx="125">
                  <c:v>2781.1750562791485</c:v>
                </c:pt>
                <c:pt idx="126">
                  <c:v>2818.9750562791423</c:v>
                </c:pt>
                <c:pt idx="127">
                  <c:v>2844.3750562791483</c:v>
                </c:pt>
                <c:pt idx="128">
                  <c:v>2886.0777675890808</c:v>
                </c:pt>
                <c:pt idx="129">
                  <c:v>2924.7777675890825</c:v>
                </c:pt>
                <c:pt idx="130">
                  <c:v>2973.4234514149312</c:v>
                </c:pt>
                <c:pt idx="131">
                  <c:v>3003.0035700211865</c:v>
                </c:pt>
                <c:pt idx="132">
                  <c:v>3003.0035700211865</c:v>
                </c:pt>
                <c:pt idx="133">
                  <c:v>3016.3035700211899</c:v>
                </c:pt>
                <c:pt idx="134">
                  <c:v>3016.3035700211904</c:v>
                </c:pt>
                <c:pt idx="135">
                  <c:v>3016.3035700211908</c:v>
                </c:pt>
                <c:pt idx="136">
                  <c:v>3029.9035700211862</c:v>
                </c:pt>
                <c:pt idx="137">
                  <c:v>3041.7697158445781</c:v>
                </c:pt>
                <c:pt idx="138">
                  <c:v>3071.2169558180976</c:v>
                </c:pt>
                <c:pt idx="139">
                  <c:v>3083.4532176105208</c:v>
                </c:pt>
                <c:pt idx="140">
                  <c:v>3099.1289251577191</c:v>
                </c:pt>
                <c:pt idx="141">
                  <c:v>3099.1289251577191</c:v>
                </c:pt>
                <c:pt idx="142">
                  <c:v>3109.6649797982682</c:v>
                </c:pt>
                <c:pt idx="143">
                  <c:v>3109.6649797982682</c:v>
                </c:pt>
                <c:pt idx="144">
                  <c:v>3109.6649797982682</c:v>
                </c:pt>
                <c:pt idx="145">
                  <c:v>3156.906332454043</c:v>
                </c:pt>
                <c:pt idx="146">
                  <c:v>3156.906332454043</c:v>
                </c:pt>
                <c:pt idx="147">
                  <c:v>3182.5133749340512</c:v>
                </c:pt>
                <c:pt idx="148">
                  <c:v>3184.3510369435412</c:v>
                </c:pt>
                <c:pt idx="149">
                  <c:v>3227.2009582988449</c:v>
                </c:pt>
                <c:pt idx="150">
                  <c:v>3257.2009582988517</c:v>
                </c:pt>
                <c:pt idx="151">
                  <c:v>3261.097125547285</c:v>
                </c:pt>
                <c:pt idx="152">
                  <c:v>3317.9751558667394</c:v>
                </c:pt>
                <c:pt idx="153">
                  <c:v>3350.4749010522328</c:v>
                </c:pt>
                <c:pt idx="154">
                  <c:v>3363.9627392315424</c:v>
                </c:pt>
                <c:pt idx="155">
                  <c:v>3397.1068685668674</c:v>
                </c:pt>
                <c:pt idx="156">
                  <c:v>3414.5740855480353</c:v>
                </c:pt>
                <c:pt idx="157">
                  <c:v>3426.2231037069432</c:v>
                </c:pt>
                <c:pt idx="158">
                  <c:v>3428.184932068435</c:v>
                </c:pt>
                <c:pt idx="159">
                  <c:v>3446.2132737770607</c:v>
                </c:pt>
                <c:pt idx="160">
                  <c:v>3446.2132737770607</c:v>
                </c:pt>
                <c:pt idx="161">
                  <c:v>3506.4590822075252</c:v>
                </c:pt>
                <c:pt idx="162">
                  <c:v>3508.7000431902543</c:v>
                </c:pt>
                <c:pt idx="163">
                  <c:v>3522.7452491150434</c:v>
                </c:pt>
                <c:pt idx="164">
                  <c:v>3526.9768479809013</c:v>
                </c:pt>
                <c:pt idx="165">
                  <c:v>3588.7194466829305</c:v>
                </c:pt>
                <c:pt idx="166">
                  <c:v>3588.7194466829301</c:v>
                </c:pt>
                <c:pt idx="167">
                  <c:v>3605.419446682934</c:v>
                </c:pt>
                <c:pt idx="168">
                  <c:v>3605.419446682934</c:v>
                </c:pt>
                <c:pt idx="169">
                  <c:v>3605.4194466829344</c:v>
                </c:pt>
                <c:pt idx="170">
                  <c:v>3605.4194466829349</c:v>
                </c:pt>
                <c:pt idx="171">
                  <c:v>3673.8194466829304</c:v>
                </c:pt>
                <c:pt idx="172">
                  <c:v>3678.2574650056595</c:v>
                </c:pt>
                <c:pt idx="173">
                  <c:v>3678.2574650056599</c:v>
                </c:pt>
                <c:pt idx="174">
                  <c:v>3708.5678418187108</c:v>
                </c:pt>
                <c:pt idx="175">
                  <c:v>3713.0832674377571</c:v>
                </c:pt>
                <c:pt idx="176">
                  <c:v>3761.342039386604</c:v>
                </c:pt>
                <c:pt idx="177">
                  <c:v>3761.3420393866036</c:v>
                </c:pt>
                <c:pt idx="178">
                  <c:v>3779.1420393866083</c:v>
                </c:pt>
                <c:pt idx="179">
                  <c:v>3781.3646170872853</c:v>
                </c:pt>
                <c:pt idx="180">
                  <c:v>3781.3646170872853</c:v>
                </c:pt>
                <c:pt idx="181">
                  <c:v>3833.4172061162112</c:v>
                </c:pt>
                <c:pt idx="182">
                  <c:v>3906.2172061162073</c:v>
                </c:pt>
                <c:pt idx="183">
                  <c:v>3910.9390511921238</c:v>
                </c:pt>
                <c:pt idx="184">
                  <c:v>3955.9925384727071</c:v>
                </c:pt>
                <c:pt idx="185">
                  <c:v>3961.4207453428585</c:v>
                </c:pt>
                <c:pt idx="186">
                  <c:v>3961.4207453428589</c:v>
                </c:pt>
                <c:pt idx="187">
                  <c:v>3998.8207453428568</c:v>
                </c:pt>
                <c:pt idx="188">
                  <c:v>4030.9045134964422</c:v>
                </c:pt>
                <c:pt idx="189">
                  <c:v>4049.8045134964359</c:v>
                </c:pt>
                <c:pt idx="190">
                  <c:v>4049.8045134964359</c:v>
                </c:pt>
                <c:pt idx="191">
                  <c:v>4107.1045134964379</c:v>
                </c:pt>
                <c:pt idx="192">
                  <c:v>4112.738111977892</c:v>
                </c:pt>
                <c:pt idx="193">
                  <c:v>4145.6751718376781</c:v>
                </c:pt>
                <c:pt idx="194">
                  <c:v>4151.367453636648</c:v>
                </c:pt>
                <c:pt idx="195">
                  <c:v>4175.8989278978643</c:v>
                </c:pt>
                <c:pt idx="196">
                  <c:v>4193.1529373317899</c:v>
                </c:pt>
                <c:pt idx="197">
                  <c:v>4204.3475113368131</c:v>
                </c:pt>
                <c:pt idx="198">
                  <c:v>4204.3475113368131</c:v>
                </c:pt>
                <c:pt idx="199">
                  <c:v>4263.3819549152122</c:v>
                </c:pt>
                <c:pt idx="200">
                  <c:v>4284.9657834657701</c:v>
                </c:pt>
                <c:pt idx="201">
                  <c:v>4289.9439546135909</c:v>
                </c:pt>
                <c:pt idx="202">
                  <c:v>4303.5413496090678</c:v>
                </c:pt>
                <c:pt idx="203">
                  <c:v>4310.1766407769837</c:v>
                </c:pt>
                <c:pt idx="204">
                  <c:v>4310.1766407769837</c:v>
                </c:pt>
                <c:pt idx="205">
                  <c:v>4323.9759772822954</c:v>
                </c:pt>
                <c:pt idx="206">
                  <c:v>4323.9759772822963</c:v>
                </c:pt>
                <c:pt idx="207">
                  <c:v>4325.6152398321192</c:v>
                </c:pt>
                <c:pt idx="208">
                  <c:v>4344.768058139548</c:v>
                </c:pt>
                <c:pt idx="209">
                  <c:v>4345.4670596074511</c:v>
                </c:pt>
                <c:pt idx="210">
                  <c:v>4346.4277336129981</c:v>
                </c:pt>
                <c:pt idx="211">
                  <c:v>4351.6535749671775</c:v>
                </c:pt>
                <c:pt idx="212">
                  <c:v>4365.9241083287679</c:v>
                </c:pt>
                <c:pt idx="213">
                  <c:v>4374.6956821984895</c:v>
                </c:pt>
                <c:pt idx="214">
                  <c:v>4375.8380479879743</c:v>
                </c:pt>
                <c:pt idx="215">
                  <c:v>4387.336407974919</c:v>
                </c:pt>
                <c:pt idx="216">
                  <c:v>4389.0469428095166</c:v>
                </c:pt>
                <c:pt idx="217">
                  <c:v>4389.0469428095166</c:v>
                </c:pt>
                <c:pt idx="218">
                  <c:v>4389.0469428095166</c:v>
                </c:pt>
                <c:pt idx="219">
                  <c:v>4396.3313110042609</c:v>
                </c:pt>
                <c:pt idx="220">
                  <c:v>4396.3313110042609</c:v>
                </c:pt>
                <c:pt idx="221">
                  <c:v>4410.0694238741808</c:v>
                </c:pt>
                <c:pt idx="222">
                  <c:v>4416.5832721183624</c:v>
                </c:pt>
                <c:pt idx="223">
                  <c:v>4418.4776425321934</c:v>
                </c:pt>
                <c:pt idx="224">
                  <c:v>4418.4776425321934</c:v>
                </c:pt>
                <c:pt idx="225">
                  <c:v>4422.6937026060896</c:v>
                </c:pt>
                <c:pt idx="226">
                  <c:v>4431.751976343965</c:v>
                </c:pt>
                <c:pt idx="227">
                  <c:v>4433.5496217488435</c:v>
                </c:pt>
                <c:pt idx="228">
                  <c:v>4436.1717936945397</c:v>
                </c:pt>
                <c:pt idx="229">
                  <c:v>4436.1717936945388</c:v>
                </c:pt>
                <c:pt idx="230">
                  <c:v>4445.1575943718544</c:v>
                </c:pt>
                <c:pt idx="231">
                  <c:v>4454.7467288119187</c:v>
                </c:pt>
                <c:pt idx="232">
                  <c:v>4454.7467288119187</c:v>
                </c:pt>
                <c:pt idx="233">
                  <c:v>4455.5259983909691</c:v>
                </c:pt>
                <c:pt idx="234">
                  <c:v>4462.3919465402414</c:v>
                </c:pt>
                <c:pt idx="235">
                  <c:v>4464.3882561691662</c:v>
                </c:pt>
                <c:pt idx="236">
                  <c:v>4464.3882561691662</c:v>
                </c:pt>
                <c:pt idx="237">
                  <c:v>4464.3882561691671</c:v>
                </c:pt>
                <c:pt idx="238">
                  <c:v>4465.3216209139055</c:v>
                </c:pt>
                <c:pt idx="239">
                  <c:v>4467.1340451012647</c:v>
                </c:pt>
                <c:pt idx="240">
                  <c:v>4478.4893658879755</c:v>
                </c:pt>
                <c:pt idx="241">
                  <c:v>4478.4893658879746</c:v>
                </c:pt>
                <c:pt idx="242">
                  <c:v>4478.4893658879737</c:v>
                </c:pt>
                <c:pt idx="243">
                  <c:v>4478.4893658879737</c:v>
                </c:pt>
                <c:pt idx="244">
                  <c:v>4479.3054250179794</c:v>
                </c:pt>
                <c:pt idx="245">
                  <c:v>4480.4262113577715</c:v>
                </c:pt>
                <c:pt idx="246">
                  <c:v>4480.4262113577715</c:v>
                </c:pt>
                <c:pt idx="247">
                  <c:v>4488.6419142988761</c:v>
                </c:pt>
                <c:pt idx="248">
                  <c:v>4492.934173683243</c:v>
                </c:pt>
                <c:pt idx="249">
                  <c:v>4503.2705134043663</c:v>
                </c:pt>
                <c:pt idx="250">
                  <c:v>4508.1254876294915</c:v>
                </c:pt>
                <c:pt idx="251">
                  <c:v>4511.4553205180264</c:v>
                </c:pt>
                <c:pt idx="252">
                  <c:v>4513.5960440350154</c:v>
                </c:pt>
                <c:pt idx="253">
                  <c:v>4529.3233859177744</c:v>
                </c:pt>
                <c:pt idx="254">
                  <c:v>4530.4853440006609</c:v>
                </c:pt>
                <c:pt idx="255">
                  <c:v>4530.4853440006609</c:v>
                </c:pt>
                <c:pt idx="256">
                  <c:v>4533.429537062495</c:v>
                </c:pt>
                <c:pt idx="257">
                  <c:v>4533.429537062495</c:v>
                </c:pt>
                <c:pt idx="258">
                  <c:v>4533.429537062495</c:v>
                </c:pt>
                <c:pt idx="259">
                  <c:v>4533.429537062495</c:v>
                </c:pt>
                <c:pt idx="260">
                  <c:v>4554.3803638683567</c:v>
                </c:pt>
                <c:pt idx="261">
                  <c:v>4565.1286304411142</c:v>
                </c:pt>
                <c:pt idx="262">
                  <c:v>4565.1286304411142</c:v>
                </c:pt>
                <c:pt idx="263">
                  <c:v>4580.5980016724025</c:v>
                </c:pt>
                <c:pt idx="264">
                  <c:v>4580.5980016724025</c:v>
                </c:pt>
                <c:pt idx="265">
                  <c:v>4582.6965745018861</c:v>
                </c:pt>
                <c:pt idx="266">
                  <c:v>4583.6261702785368</c:v>
                </c:pt>
                <c:pt idx="267">
                  <c:v>4583.6261702785378</c:v>
                </c:pt>
                <c:pt idx="268">
                  <c:v>4585.7717871715495</c:v>
                </c:pt>
                <c:pt idx="269">
                  <c:v>4585.7717871715504</c:v>
                </c:pt>
                <c:pt idx="270">
                  <c:v>4585.7717871715504</c:v>
                </c:pt>
                <c:pt idx="271">
                  <c:v>4589.3669453898492</c:v>
                </c:pt>
                <c:pt idx="272">
                  <c:v>4591.6775675986482</c:v>
                </c:pt>
                <c:pt idx="273">
                  <c:v>4607.7351278501365</c:v>
                </c:pt>
                <c:pt idx="274">
                  <c:v>4607.7351278501355</c:v>
                </c:pt>
                <c:pt idx="275">
                  <c:v>4607.7351278501355</c:v>
                </c:pt>
                <c:pt idx="276">
                  <c:v>4609.9208112499</c:v>
                </c:pt>
                <c:pt idx="277">
                  <c:v>4609.9208112499</c:v>
                </c:pt>
                <c:pt idx="278">
                  <c:v>4609.9208112499009</c:v>
                </c:pt>
                <c:pt idx="279">
                  <c:v>4610.8958383990939</c:v>
                </c:pt>
                <c:pt idx="280">
                  <c:v>4610.8958383990939</c:v>
                </c:pt>
                <c:pt idx="281">
                  <c:v>4616.8733546066642</c:v>
                </c:pt>
                <c:pt idx="282">
                  <c:v>4619.2689261613905</c:v>
                </c:pt>
                <c:pt idx="283">
                  <c:v>4619.2689261613905</c:v>
                </c:pt>
                <c:pt idx="284">
                  <c:v>4635.9734943351013</c:v>
                </c:pt>
                <c:pt idx="285">
                  <c:v>4638.2304500196396</c:v>
                </c:pt>
                <c:pt idx="286">
                  <c:v>4638.2304500196396</c:v>
                </c:pt>
                <c:pt idx="287">
                  <c:v>4638.7204760409259</c:v>
                </c:pt>
                <c:pt idx="288">
                  <c:v>4639.2352222497775</c:v>
                </c:pt>
                <c:pt idx="289">
                  <c:v>4639.2352222497766</c:v>
                </c:pt>
                <c:pt idx="290">
                  <c:v>4641.5569718728129</c:v>
                </c:pt>
                <c:pt idx="291">
                  <c:v>4645.4174554208757</c:v>
                </c:pt>
                <c:pt idx="292">
                  <c:v>4647.8979763215139</c:v>
                </c:pt>
                <c:pt idx="293">
                  <c:v>4652.969073094172</c:v>
                </c:pt>
                <c:pt idx="294">
                  <c:v>4668.5291019508877</c:v>
                </c:pt>
                <c:pt idx="295">
                  <c:v>4668.5291019508877</c:v>
                </c:pt>
                <c:pt idx="296">
                  <c:v>4694.7505982904622</c:v>
                </c:pt>
                <c:pt idx="297">
                  <c:v>4694.7505982904631</c:v>
                </c:pt>
                <c:pt idx="298">
                  <c:v>4697.1105028307884</c:v>
                </c:pt>
                <c:pt idx="299">
                  <c:v>4697.6210177449502</c:v>
                </c:pt>
                <c:pt idx="300">
                  <c:v>4697.6210177449502</c:v>
                </c:pt>
                <c:pt idx="301">
                  <c:v>4697.6210177449502</c:v>
                </c:pt>
                <c:pt idx="302">
                  <c:v>4700.5786083602015</c:v>
                </c:pt>
                <c:pt idx="303">
                  <c:v>4704.5982871061051</c:v>
                </c:pt>
                <c:pt idx="304">
                  <c:v>4704.5982871061042</c:v>
                </c:pt>
                <c:pt idx="305">
                  <c:v>4707.1892421564289</c:v>
                </c:pt>
                <c:pt idx="306">
                  <c:v>4707.189242156428</c:v>
                </c:pt>
                <c:pt idx="307">
                  <c:v>4707.189242156428</c:v>
                </c:pt>
                <c:pt idx="308">
                  <c:v>4725.3054639786214</c:v>
                </c:pt>
                <c:pt idx="309">
                  <c:v>4725.3054639786214</c:v>
                </c:pt>
                <c:pt idx="310">
                  <c:v>4725.3054639786214</c:v>
                </c:pt>
                <c:pt idx="311">
                  <c:v>4726.345604918899</c:v>
                </c:pt>
                <c:pt idx="312">
                  <c:v>4727.7728920128538</c:v>
                </c:pt>
                <c:pt idx="313">
                  <c:v>4728.3073106353713</c:v>
                </c:pt>
                <c:pt idx="314">
                  <c:v>4728.3073106353713</c:v>
                </c:pt>
                <c:pt idx="315">
                  <c:v>4731.3922147539106</c:v>
                </c:pt>
                <c:pt idx="316">
                  <c:v>4739.5080116871613</c:v>
                </c:pt>
                <c:pt idx="317">
                  <c:v>4757.9706325028346</c:v>
                </c:pt>
                <c:pt idx="318">
                  <c:v>4759.9683230867358</c:v>
                </c:pt>
                <c:pt idx="319">
                  <c:v>4759.9683230867367</c:v>
                </c:pt>
                <c:pt idx="320">
                  <c:v>4770.0657782827102</c:v>
                </c:pt>
                <c:pt idx="321">
                  <c:v>4770.0657782827102</c:v>
                </c:pt>
                <c:pt idx="322">
                  <c:v>4771.3285658785335</c:v>
                </c:pt>
                <c:pt idx="323">
                  <c:v>4771.7860815821177</c:v>
                </c:pt>
                <c:pt idx="324">
                  <c:v>4789.1138426787229</c:v>
                </c:pt>
                <c:pt idx="325">
                  <c:v>4791.6875640733733</c:v>
                </c:pt>
                <c:pt idx="326">
                  <c:v>4792.826843107915</c:v>
                </c:pt>
                <c:pt idx="327">
                  <c:v>4792.8268431079141</c:v>
                </c:pt>
                <c:pt idx="328">
                  <c:v>4802.5904959459467</c:v>
                </c:pt>
                <c:pt idx="329">
                  <c:v>4802.5904959459467</c:v>
                </c:pt>
                <c:pt idx="330">
                  <c:v>4822.0007336125627</c:v>
                </c:pt>
                <c:pt idx="331">
                  <c:v>4822.0007336125627</c:v>
                </c:pt>
                <c:pt idx="332">
                  <c:v>4825.1967483760718</c:v>
                </c:pt>
                <c:pt idx="333">
                  <c:v>4825.1967483760718</c:v>
                </c:pt>
                <c:pt idx="334">
                  <c:v>4825.1967483760709</c:v>
                </c:pt>
                <c:pt idx="335">
                  <c:v>4828.4775194227714</c:v>
                </c:pt>
                <c:pt idx="336">
                  <c:v>4828.4775194227714</c:v>
                </c:pt>
                <c:pt idx="337">
                  <c:v>4828.4775194227714</c:v>
                </c:pt>
                <c:pt idx="338">
                  <c:v>4832.961517495778</c:v>
                </c:pt>
                <c:pt idx="339">
                  <c:v>4837.1707568283273</c:v>
                </c:pt>
                <c:pt idx="340">
                  <c:v>4855.835805308413</c:v>
                </c:pt>
                <c:pt idx="341">
                  <c:v>4856.9762813876432</c:v>
                </c:pt>
                <c:pt idx="342">
                  <c:v>4859.1247410721971</c:v>
                </c:pt>
                <c:pt idx="343">
                  <c:v>4859.7377895084337</c:v>
                </c:pt>
                <c:pt idx="344">
                  <c:v>4859.7377895084346</c:v>
                </c:pt>
                <c:pt idx="345">
                  <c:v>4867.0767328949532</c:v>
                </c:pt>
                <c:pt idx="346">
                  <c:v>4867.0767328949541</c:v>
                </c:pt>
                <c:pt idx="347">
                  <c:v>4890.4346341990858</c:v>
                </c:pt>
                <c:pt idx="348">
                  <c:v>4891.5985218107144</c:v>
                </c:pt>
                <c:pt idx="349">
                  <c:v>4893.1950705151703</c:v>
                </c:pt>
                <c:pt idx="350">
                  <c:v>4897.220334466876</c:v>
                </c:pt>
                <c:pt idx="351">
                  <c:v>4897.220334466876</c:v>
                </c:pt>
                <c:pt idx="352">
                  <c:v>4901.8900602707181</c:v>
                </c:pt>
                <c:pt idx="353">
                  <c:v>4901.8900602707181</c:v>
                </c:pt>
                <c:pt idx="354">
                  <c:v>4926.9031130705453</c:v>
                </c:pt>
                <c:pt idx="355">
                  <c:v>4928.5271096037113</c:v>
                </c:pt>
                <c:pt idx="356">
                  <c:v>4940.3683656645753</c:v>
                </c:pt>
                <c:pt idx="357">
                  <c:v>4962.5607018390619</c:v>
                </c:pt>
                <c:pt idx="358">
                  <c:v>4964.8096742574162</c:v>
                </c:pt>
                <c:pt idx="359">
                  <c:v>4965.4513197052547</c:v>
                </c:pt>
                <c:pt idx="360">
                  <c:v>4965.4513197052547</c:v>
                </c:pt>
                <c:pt idx="361">
                  <c:v>4965.4513197052547</c:v>
                </c:pt>
                <c:pt idx="362">
                  <c:v>4968.349503717458</c:v>
                </c:pt>
                <c:pt idx="363">
                  <c:v>4973.1651584526689</c:v>
                </c:pt>
                <c:pt idx="364">
                  <c:v>4973.165158452668</c:v>
                </c:pt>
                <c:pt idx="365">
                  <c:v>4973.432971184483</c:v>
                </c:pt>
                <c:pt idx="366">
                  <c:v>4976.2735707795455</c:v>
                </c:pt>
                <c:pt idx="367">
                  <c:v>4997.8601078209031</c:v>
                </c:pt>
                <c:pt idx="368">
                  <c:v>4997.8601078209031</c:v>
                </c:pt>
                <c:pt idx="369">
                  <c:v>4997.8601078209031</c:v>
                </c:pt>
                <c:pt idx="370">
                  <c:v>5001.4219315031269</c:v>
                </c:pt>
                <c:pt idx="371">
                  <c:v>5001.421931503126</c:v>
                </c:pt>
                <c:pt idx="372">
                  <c:v>5002.0868120228924</c:v>
                </c:pt>
                <c:pt idx="373">
                  <c:v>5013.1899904027068</c:v>
                </c:pt>
                <c:pt idx="374">
                  <c:v>5013.1899904027059</c:v>
                </c:pt>
                <c:pt idx="375">
                  <c:v>5018.3433953578933</c:v>
                </c:pt>
                <c:pt idx="376">
                  <c:v>5018.3433953578924</c:v>
                </c:pt>
                <c:pt idx="377">
                  <c:v>5018.3433953578915</c:v>
                </c:pt>
                <c:pt idx="378">
                  <c:v>5018.3433953578915</c:v>
                </c:pt>
                <c:pt idx="379">
                  <c:v>5039.0758472521038</c:v>
                </c:pt>
                <c:pt idx="380">
                  <c:v>5039.7550262776731</c:v>
                </c:pt>
                <c:pt idx="381">
                  <c:v>5039.7550262776731</c:v>
                </c:pt>
                <c:pt idx="382">
                  <c:v>5053.1652860816657</c:v>
                </c:pt>
                <c:pt idx="383">
                  <c:v>5056.3841158688501</c:v>
                </c:pt>
                <c:pt idx="384">
                  <c:v>5056.3841158688492</c:v>
                </c:pt>
                <c:pt idx="385">
                  <c:v>5077.4447859988777</c:v>
                </c:pt>
                <c:pt idx="386">
                  <c:v>5078.1346889037968</c:v>
                </c:pt>
                <c:pt idx="387">
                  <c:v>5078.1346889037977</c:v>
                </c:pt>
                <c:pt idx="388">
                  <c:v>5086.3883411761717</c:v>
                </c:pt>
                <c:pt idx="389">
                  <c:v>5086.3883411761726</c:v>
                </c:pt>
                <c:pt idx="390">
                  <c:v>5095.0609068201238</c:v>
                </c:pt>
                <c:pt idx="391">
                  <c:v>5112.6858139433771</c:v>
                </c:pt>
                <c:pt idx="392">
                  <c:v>5116.4594217364374</c:v>
                </c:pt>
                <c:pt idx="393">
                  <c:v>5116.4594217364374</c:v>
                </c:pt>
                <c:pt idx="394">
                  <c:v>5117.1636231471366</c:v>
                </c:pt>
                <c:pt idx="395">
                  <c:v>5134.3499339001846</c:v>
                </c:pt>
                <c:pt idx="396">
                  <c:v>5156.0123374624982</c:v>
                </c:pt>
                <c:pt idx="397">
                  <c:v>5159.9002959864983</c:v>
                </c:pt>
                <c:pt idx="398">
                  <c:v>5174.0307344751882</c:v>
                </c:pt>
                <c:pt idx="399">
                  <c:v>5192.0162535088912</c:v>
                </c:pt>
                <c:pt idx="400">
                  <c:v>5193.3540553613611</c:v>
                </c:pt>
                <c:pt idx="401">
                  <c:v>5195.8731557517522</c:v>
                </c:pt>
                <c:pt idx="402">
                  <c:v>5199.8100810077922</c:v>
                </c:pt>
                <c:pt idx="403">
                  <c:v>5205.1563864025311</c:v>
                </c:pt>
                <c:pt idx="404">
                  <c:v>5208.5883399773629</c:v>
                </c:pt>
                <c:pt idx="405">
                  <c:v>5232.4099952955057</c:v>
                </c:pt>
                <c:pt idx="406">
                  <c:v>5232.4099952955057</c:v>
                </c:pt>
                <c:pt idx="407">
                  <c:v>5235.6330863958829</c:v>
                </c:pt>
                <c:pt idx="408">
                  <c:v>5236.3297087536685</c:v>
                </c:pt>
                <c:pt idx="409">
                  <c:v>5236.3297087536675</c:v>
                </c:pt>
                <c:pt idx="410">
                  <c:v>5237.0625071759914</c:v>
                </c:pt>
                <c:pt idx="411">
                  <c:v>5240.3529868141786</c:v>
                </c:pt>
                <c:pt idx="412">
                  <c:v>5249.3186016588752</c:v>
                </c:pt>
                <c:pt idx="413">
                  <c:v>5256.4665981336693</c:v>
                </c:pt>
                <c:pt idx="414">
                  <c:v>5273.6523195976815</c:v>
                </c:pt>
                <c:pt idx="415">
                  <c:v>5287.2170774039878</c:v>
                </c:pt>
                <c:pt idx="416">
                  <c:v>5287.2170774039878</c:v>
                </c:pt>
                <c:pt idx="417">
                  <c:v>5290.7594651285062</c:v>
                </c:pt>
                <c:pt idx="418">
                  <c:v>5296.503793851889</c:v>
                </c:pt>
                <c:pt idx="419">
                  <c:v>5296.5037938518899</c:v>
                </c:pt>
                <c:pt idx="420">
                  <c:v>5296.5037938518908</c:v>
                </c:pt>
                <c:pt idx="421">
                  <c:v>5298.0046943438274</c:v>
                </c:pt>
                <c:pt idx="422">
                  <c:v>5318.864385285503</c:v>
                </c:pt>
                <c:pt idx="423">
                  <c:v>5318.8643852855021</c:v>
                </c:pt>
                <c:pt idx="424">
                  <c:v>5320.3461469745998</c:v>
                </c:pt>
                <c:pt idx="425">
                  <c:v>5320.3461469745998</c:v>
                </c:pt>
                <c:pt idx="426">
                  <c:v>5320.3461469745998</c:v>
                </c:pt>
                <c:pt idx="427">
                  <c:v>5333.0567560045993</c:v>
                </c:pt>
                <c:pt idx="428">
                  <c:v>5334.735243864885</c:v>
                </c:pt>
                <c:pt idx="429">
                  <c:v>5338.9483295727005</c:v>
                </c:pt>
                <c:pt idx="430">
                  <c:v>5338.9483295727005</c:v>
                </c:pt>
                <c:pt idx="431">
                  <c:v>5340.484880907652</c:v>
                </c:pt>
                <c:pt idx="432">
                  <c:v>5358.4178076527323</c:v>
                </c:pt>
                <c:pt idx="433">
                  <c:v>5358.4178076527332</c:v>
                </c:pt>
                <c:pt idx="434">
                  <c:v>5361.8547156074346</c:v>
                </c:pt>
                <c:pt idx="435">
                  <c:v>5362.5974379741929</c:v>
                </c:pt>
                <c:pt idx="436">
                  <c:v>5362.5974379741929</c:v>
                </c:pt>
                <c:pt idx="437">
                  <c:v>5366.8771303545154</c:v>
                </c:pt>
                <c:pt idx="438">
                  <c:v>5376.4085364272987</c:v>
                </c:pt>
                <c:pt idx="439">
                  <c:v>5382.441455828146</c:v>
                </c:pt>
                <c:pt idx="440">
                  <c:v>5402.2751109029068</c:v>
                </c:pt>
                <c:pt idx="441">
                  <c:v>5402.2751109029068</c:v>
                </c:pt>
                <c:pt idx="442">
                  <c:v>5403.7533819498858</c:v>
                </c:pt>
                <c:pt idx="443">
                  <c:v>5403.7533819498858</c:v>
                </c:pt>
                <c:pt idx="444">
                  <c:v>5405.7845212758748</c:v>
                </c:pt>
                <c:pt idx="445">
                  <c:v>5405.7845212758757</c:v>
                </c:pt>
                <c:pt idx="446">
                  <c:v>5406.5460251277946</c:v>
                </c:pt>
                <c:pt idx="447">
                  <c:v>5406.5460251277946</c:v>
                </c:pt>
                <c:pt idx="448">
                  <c:v>5407.346741452674</c:v>
                </c:pt>
                <c:pt idx="449">
                  <c:v>5410.9414503517874</c:v>
                </c:pt>
                <c:pt idx="450">
                  <c:v>5410.9414503517874</c:v>
                </c:pt>
                <c:pt idx="451">
                  <c:v>5420.7557520385772</c:v>
                </c:pt>
                <c:pt idx="452">
                  <c:v>5420.7557520385762</c:v>
                </c:pt>
                <c:pt idx="453">
                  <c:v>5428.5960484140778</c:v>
                </c:pt>
                <c:pt idx="454">
                  <c:v>5447.4422260581869</c:v>
                </c:pt>
                <c:pt idx="455">
                  <c:v>5448.9639756653705</c:v>
                </c:pt>
                <c:pt idx="456">
                  <c:v>5451.8285885781079</c:v>
                </c:pt>
                <c:pt idx="457">
                  <c:v>5452.6453907220166</c:v>
                </c:pt>
                <c:pt idx="458">
                  <c:v>5466.2787840141482</c:v>
                </c:pt>
                <c:pt idx="459">
                  <c:v>5466.2787840141482</c:v>
                </c:pt>
                <c:pt idx="460">
                  <c:v>5472.6002940924845</c:v>
                </c:pt>
                <c:pt idx="461">
                  <c:v>5472.6002940924845</c:v>
                </c:pt>
                <c:pt idx="462">
                  <c:v>5472.6002940924836</c:v>
                </c:pt>
                <c:pt idx="463">
                  <c:v>5472.6002940924827</c:v>
                </c:pt>
                <c:pt idx="464">
                  <c:v>5493.5157848986191</c:v>
                </c:pt>
                <c:pt idx="465">
                  <c:v>5495.0709795520879</c:v>
                </c:pt>
                <c:pt idx="466">
                  <c:v>5497.9984129234672</c:v>
                </c:pt>
                <c:pt idx="467">
                  <c:v>5498.8330881996262</c:v>
                </c:pt>
                <c:pt idx="468">
                  <c:v>5498.8330881996262</c:v>
                </c:pt>
                <c:pt idx="469">
                  <c:v>5502.5879177623965</c:v>
                </c:pt>
                <c:pt idx="470">
                  <c:v>5502.5879177623956</c:v>
                </c:pt>
                <c:pt idx="471">
                  <c:v>5519.3101200944893</c:v>
                </c:pt>
                <c:pt idx="472">
                  <c:v>5519.3101200944902</c:v>
                </c:pt>
                <c:pt idx="473">
                  <c:v>5519.3101200944911</c:v>
                </c:pt>
                <c:pt idx="474">
                  <c:v>5519.3101200944911</c:v>
                </c:pt>
                <c:pt idx="475">
                  <c:v>5519.310120094492</c:v>
                </c:pt>
                <c:pt idx="476">
                  <c:v>5521.0071002231425</c:v>
                </c:pt>
                <c:pt idx="477">
                  <c:v>5521.0071002231434</c:v>
                </c:pt>
                <c:pt idx="478">
                  <c:v>5540.8495515752847</c:v>
                </c:pt>
                <c:pt idx="479">
                  <c:v>5540.8495515752857</c:v>
                </c:pt>
                <c:pt idx="480">
                  <c:v>5545.470295811685</c:v>
                </c:pt>
                <c:pt idx="481">
                  <c:v>5567.2581339089602</c:v>
                </c:pt>
                <c:pt idx="482">
                  <c:v>5567.2581339089602</c:v>
                </c:pt>
                <c:pt idx="483">
                  <c:v>5593.6797018902671</c:v>
                </c:pt>
                <c:pt idx="484">
                  <c:v>5593.6797018902671</c:v>
                </c:pt>
                <c:pt idx="485">
                  <c:v>5594.5465488044783</c:v>
                </c:pt>
                <c:pt idx="486">
                  <c:v>5594.5465488044783</c:v>
                </c:pt>
                <c:pt idx="487">
                  <c:v>5598.4454869645415</c:v>
                </c:pt>
                <c:pt idx="488">
                  <c:v>5598.4454869645415</c:v>
                </c:pt>
                <c:pt idx="489">
                  <c:v>5609.0867142923753</c:v>
                </c:pt>
                <c:pt idx="490">
                  <c:v>5641.7883562310572</c:v>
                </c:pt>
                <c:pt idx="491">
                  <c:v>5642.6266934312644</c:v>
                </c:pt>
                <c:pt idx="492">
                  <c:v>5643.506051538051</c:v>
                </c:pt>
                <c:pt idx="493">
                  <c:v>5658.1812980293344</c:v>
                </c:pt>
                <c:pt idx="494">
                  <c:v>5666.7312018030589</c:v>
                </c:pt>
                <c:pt idx="495">
                  <c:v>5687.2793470317683</c:v>
                </c:pt>
                <c:pt idx="496">
                  <c:v>5691.2072418371417</c:v>
                </c:pt>
                <c:pt idx="497">
                  <c:v>5692.0558234837581</c:v>
                </c:pt>
                <c:pt idx="498">
                  <c:v>5692.0558234837581</c:v>
                </c:pt>
                <c:pt idx="499">
                  <c:v>5696.9427033414077</c:v>
                </c:pt>
                <c:pt idx="500">
                  <c:v>5696.9427033414077</c:v>
                </c:pt>
                <c:pt idx="501">
                  <c:v>5703.5891028519618</c:v>
                </c:pt>
                <c:pt idx="502">
                  <c:v>5707.8535600167579</c:v>
                </c:pt>
                <c:pt idx="503">
                  <c:v>5707.8535600167588</c:v>
                </c:pt>
                <c:pt idx="504">
                  <c:v>5714.7797362765014</c:v>
                </c:pt>
                <c:pt idx="505">
                  <c:v>5716.5801038499631</c:v>
                </c:pt>
                <c:pt idx="506">
                  <c:v>5737.5848745281992</c:v>
                </c:pt>
                <c:pt idx="507">
                  <c:v>5739.2805383761752</c:v>
                </c:pt>
                <c:pt idx="508">
                  <c:v>5741.6044545419745</c:v>
                </c:pt>
                <c:pt idx="509">
                  <c:v>5741.6044545419745</c:v>
                </c:pt>
                <c:pt idx="510">
                  <c:v>5743.3867622340495</c:v>
                </c:pt>
                <c:pt idx="511">
                  <c:v>5758.597818942053</c:v>
                </c:pt>
                <c:pt idx="512">
                  <c:v>5758.597818942053</c:v>
                </c:pt>
                <c:pt idx="513">
                  <c:v>5758.5978189420539</c:v>
                </c:pt>
                <c:pt idx="514">
                  <c:v>5788.8307345803896</c:v>
                </c:pt>
                <c:pt idx="515">
                  <c:v>5788.8307345803896</c:v>
                </c:pt>
                <c:pt idx="516">
                  <c:v>5788.8307345803905</c:v>
                </c:pt>
                <c:pt idx="517">
                  <c:v>5792.9249313835717</c:v>
                </c:pt>
                <c:pt idx="518">
                  <c:v>5792.9249313835708</c:v>
                </c:pt>
                <c:pt idx="519">
                  <c:v>5792.9249313835699</c:v>
                </c:pt>
                <c:pt idx="520">
                  <c:v>5793.8127834082297</c:v>
                </c:pt>
                <c:pt idx="521">
                  <c:v>5794.7439735985181</c:v>
                </c:pt>
                <c:pt idx="522">
                  <c:v>5810.2824698834365</c:v>
                </c:pt>
                <c:pt idx="523">
                  <c:v>5817.469751994242</c:v>
                </c:pt>
                <c:pt idx="524">
                  <c:v>5819.337856169449</c:v>
                </c:pt>
                <c:pt idx="525">
                  <c:v>5842.8872084645973</c:v>
                </c:pt>
                <c:pt idx="526">
                  <c:v>5846.1915645876543</c:v>
                </c:pt>
                <c:pt idx="527">
                  <c:v>5846.1915645876543</c:v>
                </c:pt>
                <c:pt idx="528">
                  <c:v>5847.135265970549</c:v>
                </c:pt>
                <c:pt idx="529">
                  <c:v>5851.3704575242928</c:v>
                </c:pt>
                <c:pt idx="530">
                  <c:v>5851.3704575242937</c:v>
                </c:pt>
                <c:pt idx="531">
                  <c:v>5858.4148450295206</c:v>
                </c:pt>
                <c:pt idx="532">
                  <c:v>5870.2451140617823</c:v>
                </c:pt>
                <c:pt idx="533">
                  <c:v>5872.1453039957232</c:v>
                </c:pt>
                <c:pt idx="534">
                  <c:v>5894.3123940000278</c:v>
                </c:pt>
                <c:pt idx="535">
                  <c:v>5896.1017039777062</c:v>
                </c:pt>
                <c:pt idx="536">
                  <c:v>5898.5537100108822</c:v>
                </c:pt>
                <c:pt idx="537">
                  <c:v>5900.4303751690377</c:v>
                </c:pt>
                <c:pt idx="538">
                  <c:v>5911.8748723920717</c:v>
                </c:pt>
                <c:pt idx="539">
                  <c:v>5948.1570303255485</c:v>
                </c:pt>
                <c:pt idx="540">
                  <c:v>5952.4333674120444</c:v>
                </c:pt>
                <c:pt idx="541">
                  <c:v>5958.6552754059976</c:v>
                </c:pt>
                <c:pt idx="542">
                  <c:v>5958.6552754059976</c:v>
                </c:pt>
                <c:pt idx="543">
                  <c:v>5970.4716075920896</c:v>
                </c:pt>
                <c:pt idx="544">
                  <c:v>6002.4690902910288</c:v>
                </c:pt>
                <c:pt idx="545">
                  <c:v>6004.2918453149869</c:v>
                </c:pt>
                <c:pt idx="546">
                  <c:v>6006.7895977294093</c:v>
                </c:pt>
                <c:pt idx="547">
                  <c:v>6006.7895977294093</c:v>
                </c:pt>
                <c:pt idx="548">
                  <c:v>6006.7895977294083</c:v>
                </c:pt>
                <c:pt idx="549">
                  <c:v>6006.7895977294083</c:v>
                </c:pt>
                <c:pt idx="550">
                  <c:v>6007.7286719862295</c:v>
                </c:pt>
                <c:pt idx="551">
                  <c:v>6008.7134815733034</c:v>
                </c:pt>
                <c:pt idx="552">
                  <c:v>6008.7134815733034</c:v>
                </c:pt>
                <c:pt idx="553">
                  <c:v>6008.7134815733043</c:v>
                </c:pt>
                <c:pt idx="554">
                  <c:v>6013.1488239566188</c:v>
                </c:pt>
                <c:pt idx="555">
                  <c:v>6020.5116018575636</c:v>
                </c:pt>
                <c:pt idx="556">
                  <c:v>6020.5116018575636</c:v>
                </c:pt>
                <c:pt idx="557">
                  <c:v>6032.8978045849508</c:v>
                </c:pt>
                <c:pt idx="558">
                  <c:v>6032.8978045849517</c:v>
                </c:pt>
                <c:pt idx="559">
                  <c:v>6058.0955618276594</c:v>
                </c:pt>
                <c:pt idx="560">
                  <c:v>6058.0955618276603</c:v>
                </c:pt>
                <c:pt idx="561">
                  <c:v>6064.4987393732454</c:v>
                </c:pt>
                <c:pt idx="562">
                  <c:v>6064.4987393732454</c:v>
                </c:pt>
                <c:pt idx="563">
                  <c:v>6069.0061360552399</c:v>
                </c:pt>
                <c:pt idx="564">
                  <c:v>6076.4883103545453</c:v>
                </c:pt>
                <c:pt idx="565">
                  <c:v>6089.0524118643725</c:v>
                </c:pt>
                <c:pt idx="566">
                  <c:v>6114.5657045287553</c:v>
                </c:pt>
                <c:pt idx="567">
                  <c:v>6125.5767860713404</c:v>
                </c:pt>
                <c:pt idx="568">
                  <c:v>6137.9371482844472</c:v>
                </c:pt>
                <c:pt idx="569">
                  <c:v>6145.7565814030859</c:v>
                </c:pt>
                <c:pt idx="570">
                  <c:v>6171.4501800226617</c:v>
                </c:pt>
                <c:pt idx="571">
                  <c:v>6175.9720105344932</c:v>
                </c:pt>
                <c:pt idx="572">
                  <c:v>6176.9486477616183</c:v>
                </c:pt>
                <c:pt idx="573">
                  <c:v>6177.9727782396458</c:v>
                </c:pt>
                <c:pt idx="574">
                  <c:v>6190.1830782508378</c:v>
                </c:pt>
                <c:pt idx="575">
                  <c:v>6195.0676656407595</c:v>
                </c:pt>
                <c:pt idx="576">
                  <c:v>6202.9832956519276</c:v>
                </c:pt>
                <c:pt idx="577">
                  <c:v>6202.9832956519267</c:v>
                </c:pt>
                <c:pt idx="578">
                  <c:v>6233.6147706930533</c:v>
                </c:pt>
                <c:pt idx="579">
                  <c:v>6234.6033597743235</c:v>
                </c:pt>
                <c:pt idx="580">
                  <c:v>6234.6033597743226</c:v>
                </c:pt>
                <c:pt idx="581">
                  <c:v>6240.2932940374376</c:v>
                </c:pt>
                <c:pt idx="582">
                  <c:v>6248.0142611335305</c:v>
                </c:pt>
                <c:pt idx="583">
                  <c:v>6252.9668080002166</c:v>
                </c:pt>
                <c:pt idx="584">
                  <c:v>6252.9668080002175</c:v>
                </c:pt>
                <c:pt idx="585">
                  <c:v>6252.9668080002184</c:v>
                </c:pt>
                <c:pt idx="586">
                  <c:v>6261.0198621434902</c:v>
                </c:pt>
                <c:pt idx="587">
                  <c:v>6261.0198621434902</c:v>
                </c:pt>
                <c:pt idx="588">
                  <c:v>6289.4914062847083</c:v>
                </c:pt>
                <c:pt idx="589">
                  <c:v>6292.1858681383619</c:v>
                </c:pt>
                <c:pt idx="590">
                  <c:v>6293.1932387047691</c:v>
                </c:pt>
                <c:pt idx="591">
                  <c:v>6293.19323870477</c:v>
                </c:pt>
                <c:pt idx="592">
                  <c:v>6294.2513281340762</c:v>
                </c:pt>
                <c:pt idx="593">
                  <c:v>6294.2513281340771</c:v>
                </c:pt>
                <c:pt idx="594">
                  <c:v>6299.0069118447072</c:v>
                </c:pt>
                <c:pt idx="595">
                  <c:v>6311.9548264869254</c:v>
                </c:pt>
                <c:pt idx="596">
                  <c:v>6311.9548264869254</c:v>
                </c:pt>
                <c:pt idx="597">
                  <c:v>6311.9548264869263</c:v>
                </c:pt>
                <c:pt idx="598">
                  <c:v>6315.1470449080243</c:v>
                </c:pt>
                <c:pt idx="599">
                  <c:v>6320.1811938441188</c:v>
                </c:pt>
                <c:pt idx="600">
                  <c:v>6320.1811938441197</c:v>
                </c:pt>
                <c:pt idx="601">
                  <c:v>6320.1811938441206</c:v>
                </c:pt>
                <c:pt idx="602">
                  <c:v>6320.1811938441206</c:v>
                </c:pt>
                <c:pt idx="603">
                  <c:v>6347.3623165943045</c:v>
                </c:pt>
                <c:pt idx="604">
                  <c:v>6347.3623165943045</c:v>
                </c:pt>
                <c:pt idx="605">
                  <c:v>6372.2768808721539</c:v>
                </c:pt>
                <c:pt idx="606">
                  <c:v>6409.9479053027944</c:v>
                </c:pt>
                <c:pt idx="607">
                  <c:v>6412.7247106426385</c:v>
                </c:pt>
                <c:pt idx="608">
                  <c:v>6413.7628145483595</c:v>
                </c:pt>
                <c:pt idx="609">
                  <c:v>6414.8512883024932</c:v>
                </c:pt>
                <c:pt idx="610">
                  <c:v>6414.8512883024932</c:v>
                </c:pt>
                <c:pt idx="611">
                  <c:v>6414.8512883024923</c:v>
                </c:pt>
                <c:pt idx="612">
                  <c:v>6433.0688356710161</c:v>
                </c:pt>
                <c:pt idx="613">
                  <c:v>6441.4929349710619</c:v>
                </c:pt>
                <c:pt idx="614">
                  <c:v>6443.681896733613</c:v>
                </c:pt>
                <c:pt idx="615">
                  <c:v>6471.268280850788</c:v>
                </c:pt>
                <c:pt idx="616">
                  <c:v>6481.1707224887296</c:v>
                </c:pt>
                <c:pt idx="617">
                  <c:v>6494.597383554692</c:v>
                </c:pt>
                <c:pt idx="618">
                  <c:v>6503.090194920841</c:v>
                </c:pt>
                <c:pt idx="619">
                  <c:v>6503.090194920841</c:v>
                </c:pt>
                <c:pt idx="620">
                  <c:v>6531.0376179807299</c:v>
                </c:pt>
                <c:pt idx="621">
                  <c:v>6533.1145553566885</c:v>
                </c:pt>
                <c:pt idx="622">
                  <c:v>6533.1145553566894</c:v>
                </c:pt>
                <c:pt idx="623">
                  <c:v>6537.0282699282589</c:v>
                </c:pt>
                <c:pt idx="624">
                  <c:v>6538.1435533807717</c:v>
                </c:pt>
                <c:pt idx="625">
                  <c:v>6538.1435533807726</c:v>
                </c:pt>
                <c:pt idx="626">
                  <c:v>6551.4600129748615</c:v>
                </c:pt>
                <c:pt idx="627">
                  <c:v>6556.7863369635616</c:v>
                </c:pt>
                <c:pt idx="628">
                  <c:v>6565.4165724618124</c:v>
                </c:pt>
                <c:pt idx="629">
                  <c:v>6593.7696839209948</c:v>
                </c:pt>
                <c:pt idx="630">
                  <c:v>6599.8344107312341</c:v>
                </c:pt>
                <c:pt idx="631">
                  <c:v>6600.9622053763223</c:v>
                </c:pt>
                <c:pt idx="632">
                  <c:v>6601.0288132195619</c:v>
                </c:pt>
                <c:pt idx="633">
                  <c:v>6606.0299189889283</c:v>
                </c:pt>
                <c:pt idx="634">
                  <c:v>6614.4407319424399</c:v>
                </c:pt>
                <c:pt idx="635">
                  <c:v>6657.1850181906011</c:v>
                </c:pt>
                <c:pt idx="636">
                  <c:v>6662.221592981361</c:v>
                </c:pt>
                <c:pt idx="637">
                  <c:v>6664.4477302359719</c:v>
                </c:pt>
                <c:pt idx="638">
                  <c:v>6683.4392256953161</c:v>
                </c:pt>
                <c:pt idx="639">
                  <c:v>6683.4392256953161</c:v>
                </c:pt>
                <c:pt idx="640">
                  <c:v>6686.8556467479775</c:v>
                </c:pt>
                <c:pt idx="641">
                  <c:v>6692.242774407453</c:v>
                </c:pt>
                <c:pt idx="642">
                  <c:v>6692.242774407453</c:v>
                </c:pt>
                <c:pt idx="643">
                  <c:v>6692.242774407453</c:v>
                </c:pt>
                <c:pt idx="644">
                  <c:v>6692.2427744074539</c:v>
                </c:pt>
                <c:pt idx="645">
                  <c:v>6727.5262347551616</c:v>
                </c:pt>
                <c:pt idx="646">
                  <c:v>6727.5262347551616</c:v>
                </c:pt>
                <c:pt idx="647">
                  <c:v>6728.6826264118517</c:v>
                </c:pt>
                <c:pt idx="648">
                  <c:v>6742.4670765987039</c:v>
                </c:pt>
                <c:pt idx="649">
                  <c:v>6742.467076598703</c:v>
                </c:pt>
                <c:pt idx="650">
                  <c:v>6756.921352671955</c:v>
                </c:pt>
                <c:pt idx="651">
                  <c:v>6756.921352671955</c:v>
                </c:pt>
                <c:pt idx="652">
                  <c:v>6786.3112233736456</c:v>
                </c:pt>
                <c:pt idx="653">
                  <c:v>6791.4824235912038</c:v>
                </c:pt>
                <c:pt idx="654">
                  <c:v>6792.5990682529864</c:v>
                </c:pt>
                <c:pt idx="655">
                  <c:v>6792.5990682529864</c:v>
                </c:pt>
                <c:pt idx="656">
                  <c:v>6793.7715457287031</c:v>
                </c:pt>
                <c:pt idx="657">
                  <c:v>6793.7715457287022</c:v>
                </c:pt>
                <c:pt idx="658">
                  <c:v>6793.7715457287022</c:v>
                </c:pt>
                <c:pt idx="659">
                  <c:v>6807.7899912119346</c:v>
                </c:pt>
                <c:pt idx="660">
                  <c:v>6813.3966480421059</c:v>
                </c:pt>
                <c:pt idx="661">
                  <c:v>6813.3966480421059</c:v>
                </c:pt>
                <c:pt idx="662">
                  <c:v>6822.4941255896629</c:v>
                </c:pt>
                <c:pt idx="663">
                  <c:v>6858.7622406447099</c:v>
                </c:pt>
                <c:pt idx="664">
                  <c:v>6858.7622406447099</c:v>
                </c:pt>
                <c:pt idx="665">
                  <c:v>6859.950803939455</c:v>
                </c:pt>
                <c:pt idx="666">
                  <c:v>6859.950803939455</c:v>
                </c:pt>
                <c:pt idx="667">
                  <c:v>6859.9508039394559</c:v>
                </c:pt>
                <c:pt idx="668">
                  <c:v>6874.1607001197299</c:v>
                </c:pt>
                <c:pt idx="669">
                  <c:v>6919.1936568127112</c:v>
                </c:pt>
                <c:pt idx="670">
                  <c:v>6926.840945503518</c:v>
                </c:pt>
                <c:pt idx="671">
                  <c:v>6941.1146585828046</c:v>
                </c:pt>
                <c:pt idx="672">
                  <c:v>6941.1146585828046</c:v>
                </c:pt>
                <c:pt idx="673">
                  <c:v>6946.8317495626625</c:v>
                </c:pt>
                <c:pt idx="674">
                  <c:v>6946.8317495626625</c:v>
                </c:pt>
                <c:pt idx="675">
                  <c:v>6956.1078784820011</c:v>
                </c:pt>
                <c:pt idx="676">
                  <c:v>6988.840470045714</c:v>
                </c:pt>
                <c:pt idx="677">
                  <c:v>6994.3034261472403</c:v>
                </c:pt>
                <c:pt idx="678">
                  <c:v>6994.3034261472403</c:v>
                </c:pt>
                <c:pt idx="679">
                  <c:v>7023.8464767834921</c:v>
                </c:pt>
                <c:pt idx="680">
                  <c:v>7023.846476783493</c:v>
                </c:pt>
                <c:pt idx="681">
                  <c:v>7054.5435656606041</c:v>
                </c:pt>
                <c:pt idx="682">
                  <c:v>7054.5435656606041</c:v>
                </c:pt>
                <c:pt idx="683">
                  <c:v>7059.9523401607457</c:v>
                </c:pt>
                <c:pt idx="684">
                  <c:v>7061.1202070546824</c:v>
                </c:pt>
                <c:pt idx="685">
                  <c:v>7067.8286493442038</c:v>
                </c:pt>
                <c:pt idx="686">
                  <c:v>7067.8286493442047</c:v>
                </c:pt>
                <c:pt idx="687">
                  <c:v>7076.9425744215887</c:v>
                </c:pt>
                <c:pt idx="688">
                  <c:v>7082.7870894203525</c:v>
                </c:pt>
                <c:pt idx="689">
                  <c:v>7092.2556121246444</c:v>
                </c:pt>
                <c:pt idx="690">
                  <c:v>7130.0007092407968</c:v>
                </c:pt>
                <c:pt idx="691">
                  <c:v>7130.0007092407959</c:v>
                </c:pt>
                <c:pt idx="692">
                  <c:v>7145.9579613649985</c:v>
                </c:pt>
                <c:pt idx="693">
                  <c:v>7192.6064501366127</c:v>
                </c:pt>
                <c:pt idx="694">
                  <c:v>7192.6064501366127</c:v>
                </c:pt>
                <c:pt idx="695">
                  <c:v>7192.6064501366118</c:v>
                </c:pt>
                <c:pt idx="696">
                  <c:v>7199.3065292793508</c:v>
                </c:pt>
                <c:pt idx="697">
                  <c:v>7215.3790794680353</c:v>
                </c:pt>
                <c:pt idx="698">
                  <c:v>7230.9007482359266</c:v>
                </c:pt>
                <c:pt idx="699">
                  <c:v>7230.9007482359266</c:v>
                </c:pt>
                <c:pt idx="700">
                  <c:v>7230.9007482359248</c:v>
                </c:pt>
                <c:pt idx="701">
                  <c:v>7247.4198723329373</c:v>
                </c:pt>
                <c:pt idx="702">
                  <c:v>7262.5208782936652</c:v>
                </c:pt>
                <c:pt idx="703">
                  <c:v>7264.8720650493397</c:v>
                </c:pt>
                <c:pt idx="704">
                  <c:v>7264.8720650493397</c:v>
                </c:pt>
                <c:pt idx="705">
                  <c:v>7268.0971849251055</c:v>
                </c:pt>
                <c:pt idx="706">
                  <c:v>7268.0971849251046</c:v>
                </c:pt>
                <c:pt idx="707">
                  <c:v>7270.5679526472559</c:v>
                </c:pt>
                <c:pt idx="708">
                  <c:v>7270.5679526472559</c:v>
                </c:pt>
                <c:pt idx="709">
                  <c:v>7270.5679526472559</c:v>
                </c:pt>
                <c:pt idx="710">
                  <c:v>7276.2522362071004</c:v>
                </c:pt>
                <c:pt idx="711">
                  <c:v>7276.2522362070995</c:v>
                </c:pt>
                <c:pt idx="712">
                  <c:v>7276.2522362070995</c:v>
                </c:pt>
                <c:pt idx="713">
                  <c:v>7291.7679725766811</c:v>
                </c:pt>
                <c:pt idx="714">
                  <c:v>7304.1255258043348</c:v>
                </c:pt>
                <c:pt idx="715">
                  <c:v>7339.4683670917702</c:v>
                </c:pt>
                <c:pt idx="716">
                  <c:v>7340.6908710334174</c:v>
                </c:pt>
                <c:pt idx="717">
                  <c:v>7340.6908710334174</c:v>
                </c:pt>
                <c:pt idx="718">
                  <c:v>7340.6908710334174</c:v>
                </c:pt>
                <c:pt idx="719">
                  <c:v>7357.2707327057788</c:v>
                </c:pt>
                <c:pt idx="720">
                  <c:v>7363.3870856114618</c:v>
                </c:pt>
                <c:pt idx="721">
                  <c:v>7366.2146317499346</c:v>
                </c:pt>
                <c:pt idx="722">
                  <c:v>7412.8007806249134</c:v>
                </c:pt>
                <c:pt idx="723">
                  <c:v>7414.0930080867174</c:v>
                </c:pt>
                <c:pt idx="724">
                  <c:v>7435.6444856926191</c:v>
                </c:pt>
                <c:pt idx="725">
                  <c:v>7445.6077352726061</c:v>
                </c:pt>
                <c:pt idx="726">
                  <c:v>7445.6077352726061</c:v>
                </c:pt>
                <c:pt idx="727">
                  <c:v>7445.6077352726061</c:v>
                </c:pt>
                <c:pt idx="728">
                  <c:v>7478.4234191235737</c:v>
                </c:pt>
                <c:pt idx="729">
                  <c:v>7478.4234191235737</c:v>
                </c:pt>
                <c:pt idx="730">
                  <c:v>7480.8649075043304</c:v>
                </c:pt>
                <c:pt idx="731">
                  <c:v>7485.4570830289595</c:v>
                </c:pt>
                <c:pt idx="732">
                  <c:v>7485.4570830289586</c:v>
                </c:pt>
                <c:pt idx="733">
                  <c:v>7486.7671836230147</c:v>
                </c:pt>
                <c:pt idx="734">
                  <c:v>7502.3810515815776</c:v>
                </c:pt>
                <c:pt idx="735">
                  <c:v>7518.7255022182544</c:v>
                </c:pt>
                <c:pt idx="736">
                  <c:v>7521.3494042658731</c:v>
                </c:pt>
                <c:pt idx="737">
                  <c:v>7557.7797175929645</c:v>
                </c:pt>
                <c:pt idx="738">
                  <c:v>7557.7797175929645</c:v>
                </c:pt>
                <c:pt idx="739">
                  <c:v>7560.3623163859911</c:v>
                </c:pt>
                <c:pt idx="740">
                  <c:v>7560.362316385992</c:v>
                </c:pt>
                <c:pt idx="741">
                  <c:v>7560.362316385992</c:v>
                </c:pt>
                <c:pt idx="742">
                  <c:v>7576.1463627419253</c:v>
                </c:pt>
                <c:pt idx="743">
                  <c:v>7582.4580991432076</c:v>
                </c:pt>
                <c:pt idx="744">
                  <c:v>7592.6824545742566</c:v>
                </c:pt>
                <c:pt idx="745">
                  <c:v>7640.7322619258457</c:v>
                </c:pt>
                <c:pt idx="746">
                  <c:v>7640.7322619258448</c:v>
                </c:pt>
                <c:pt idx="747">
                  <c:v>7650.6421629925217</c:v>
                </c:pt>
                <c:pt idx="748">
                  <c:v>7656.9963740667172</c:v>
                </c:pt>
                <c:pt idx="749">
                  <c:v>7656.9963740667172</c:v>
                </c:pt>
                <c:pt idx="750">
                  <c:v>7656.9963740667172</c:v>
                </c:pt>
                <c:pt idx="751">
                  <c:v>7667.3169263903073</c:v>
                </c:pt>
                <c:pt idx="752">
                  <c:v>7667.3169263903083</c:v>
                </c:pt>
                <c:pt idx="753">
                  <c:v>7688.7747048275505</c:v>
                </c:pt>
                <c:pt idx="754">
                  <c:v>7701.2761025645304</c:v>
                </c:pt>
                <c:pt idx="755">
                  <c:v>7708.5441481863681</c:v>
                </c:pt>
                <c:pt idx="756">
                  <c:v>7708.5441481863681</c:v>
                </c:pt>
                <c:pt idx="757">
                  <c:v>7715.9577114172698</c:v>
                </c:pt>
                <c:pt idx="758">
                  <c:v>7726.0135414152737</c:v>
                </c:pt>
                <c:pt idx="759">
                  <c:v>7732.4611967700148</c:v>
                </c:pt>
                <c:pt idx="760">
                  <c:v>7742.9054308124851</c:v>
                </c:pt>
                <c:pt idx="761">
                  <c:v>7742.9054308124851</c:v>
                </c:pt>
                <c:pt idx="762">
                  <c:v>7745.6220250520037</c:v>
                </c:pt>
                <c:pt idx="763">
                  <c:v>7777.2952266874117</c:v>
                </c:pt>
                <c:pt idx="764">
                  <c:v>7777.2952266874127</c:v>
                </c:pt>
                <c:pt idx="765">
                  <c:v>7783.353370893281</c:v>
                </c:pt>
                <c:pt idx="766">
                  <c:v>7792.1629485704452</c:v>
                </c:pt>
                <c:pt idx="767">
                  <c:v>7792.1629485704452</c:v>
                </c:pt>
                <c:pt idx="768">
                  <c:v>7792.1629485704452</c:v>
                </c:pt>
                <c:pt idx="769">
                  <c:v>7792.1629485704461</c:v>
                </c:pt>
                <c:pt idx="770">
                  <c:v>7808.9190734015947</c:v>
                </c:pt>
                <c:pt idx="771">
                  <c:v>7808.9190734015947</c:v>
                </c:pt>
                <c:pt idx="772">
                  <c:v>7860.4408439662111</c:v>
                </c:pt>
                <c:pt idx="773">
                  <c:v>7860.4408439662111</c:v>
                </c:pt>
                <c:pt idx="774">
                  <c:v>7861.7623775567627</c:v>
                </c:pt>
                <c:pt idx="775">
                  <c:v>7861.7623775567617</c:v>
                </c:pt>
                <c:pt idx="776">
                  <c:v>7863.1493326194995</c:v>
                </c:pt>
                <c:pt idx="777">
                  <c:v>7863.1493326194995</c:v>
                </c:pt>
                <c:pt idx="778">
                  <c:v>7863.1493326194986</c:v>
                </c:pt>
                <c:pt idx="779">
                  <c:v>7869.3860324689631</c:v>
                </c:pt>
                <c:pt idx="780">
                  <c:v>7886.3597693108604</c:v>
                </c:pt>
                <c:pt idx="781">
                  <c:v>7886.3597693108604</c:v>
                </c:pt>
                <c:pt idx="782">
                  <c:v>7897.1063364440779</c:v>
                </c:pt>
                <c:pt idx="783">
                  <c:v>7932.401227179389</c:v>
                </c:pt>
                <c:pt idx="784">
                  <c:v>7939.9484427654625</c:v>
                </c:pt>
                <c:pt idx="785">
                  <c:v>7939.9484427654625</c:v>
                </c:pt>
                <c:pt idx="786">
                  <c:v>7947.6460130422411</c:v>
                </c:pt>
                <c:pt idx="787">
                  <c:v>7958.0865647684004</c:v>
                </c:pt>
                <c:pt idx="788">
                  <c:v>7968.9870416473532</c:v>
                </c:pt>
                <c:pt idx="789">
                  <c:v>7975.6179990940609</c:v>
                </c:pt>
                <c:pt idx="790">
                  <c:v>7978.4344156941306</c:v>
                </c:pt>
                <c:pt idx="791">
                  <c:v>7978.4344156941297</c:v>
                </c:pt>
                <c:pt idx="792">
                  <c:v>8020.3512281244221</c:v>
                </c:pt>
                <c:pt idx="793">
                  <c:v>8054.8543785729471</c:v>
                </c:pt>
                <c:pt idx="794">
                  <c:v>8096.932910030826</c:v>
                </c:pt>
                <c:pt idx="795">
                  <c:v>8116.6226914363824</c:v>
                </c:pt>
                <c:pt idx="796">
                  <c:v>8123.3846593709986</c:v>
                </c:pt>
                <c:pt idx="797">
                  <c:v>8123.3846593709986</c:v>
                </c:pt>
                <c:pt idx="798">
                  <c:v>8123.3846593709986</c:v>
                </c:pt>
                <c:pt idx="799">
                  <c:v>8134.3648475288064</c:v>
                </c:pt>
                <c:pt idx="800">
                  <c:v>8134.3648475288064</c:v>
                </c:pt>
                <c:pt idx="801">
                  <c:v>8170.4711150626772</c:v>
                </c:pt>
                <c:pt idx="802">
                  <c:v>8176.8222675503985</c:v>
                </c:pt>
                <c:pt idx="803">
                  <c:v>8178.1933159653563</c:v>
                </c:pt>
                <c:pt idx="804">
                  <c:v>8179.6303157984003</c:v>
                </c:pt>
                <c:pt idx="805">
                  <c:v>8179.6303157984003</c:v>
                </c:pt>
                <c:pt idx="806">
                  <c:v>8179.6303157983994</c:v>
                </c:pt>
                <c:pt idx="807">
                  <c:v>8196.7970616329512</c:v>
                </c:pt>
                <c:pt idx="808">
                  <c:v>8203.6609687826603</c:v>
                </c:pt>
                <c:pt idx="809">
                  <c:v>8206.8336245745595</c:v>
                </c:pt>
                <c:pt idx="810">
                  <c:v>8214.7884017852139</c:v>
                </c:pt>
                <c:pt idx="811">
                  <c:v>8251.3454342071018</c:v>
                </c:pt>
                <c:pt idx="812">
                  <c:v>8251.3454342071018</c:v>
                </c:pt>
                <c:pt idx="813">
                  <c:v>8251.3454342071</c:v>
                </c:pt>
                <c:pt idx="814">
                  <c:v>8251.3454342071</c:v>
                </c:pt>
                <c:pt idx="815">
                  <c:v>8251.3454342071</c:v>
                </c:pt>
                <c:pt idx="816">
                  <c:v>8257.8074546933603</c:v>
                </c:pt>
                <c:pt idx="817">
                  <c:v>8257.8074546933603</c:v>
                </c:pt>
                <c:pt idx="818">
                  <c:v>8260.6661364426545</c:v>
                </c:pt>
                <c:pt idx="819">
                  <c:v>8267.2230776194338</c:v>
                </c:pt>
                <c:pt idx="820">
                  <c:v>8278.101416139747</c:v>
                </c:pt>
                <c:pt idx="821">
                  <c:v>8285.0757574390973</c:v>
                </c:pt>
                <c:pt idx="822">
                  <c:v>8285.0757574390955</c:v>
                </c:pt>
                <c:pt idx="823">
                  <c:v>8285.0757574390955</c:v>
                </c:pt>
                <c:pt idx="824">
                  <c:v>8296.3995059272929</c:v>
                </c:pt>
                <c:pt idx="825">
                  <c:v>8300.1090241354286</c:v>
                </c:pt>
                <c:pt idx="826">
                  <c:v>8333.6281892955667</c:v>
                </c:pt>
                <c:pt idx="827">
                  <c:v>8333.6281892955667</c:v>
                </c:pt>
                <c:pt idx="828">
                  <c:v>8336.3974391301781</c:v>
                </c:pt>
                <c:pt idx="829">
                  <c:v>8336.3974391301781</c:v>
                </c:pt>
                <c:pt idx="830">
                  <c:v>8336.3974391301799</c:v>
                </c:pt>
                <c:pt idx="831">
                  <c:v>8340.1989634092261</c:v>
                </c:pt>
                <c:pt idx="832">
                  <c:v>8343.1065712519849</c:v>
                </c:pt>
                <c:pt idx="833">
                  <c:v>8367.9026773924761</c:v>
                </c:pt>
                <c:pt idx="834">
                  <c:v>8372.3547010766997</c:v>
                </c:pt>
                <c:pt idx="835">
                  <c:v>8417.0111224213688</c:v>
                </c:pt>
                <c:pt idx="836">
                  <c:v>8417.0111224213688</c:v>
                </c:pt>
                <c:pt idx="837">
                  <c:v>8417.011122421367</c:v>
                </c:pt>
                <c:pt idx="838">
                  <c:v>8419.8138173022417</c:v>
                </c:pt>
                <c:pt idx="839">
                  <c:v>8419.8138173022417</c:v>
                </c:pt>
                <c:pt idx="840">
                  <c:v>8426.5920789349075</c:v>
                </c:pt>
                <c:pt idx="841">
                  <c:v>8426.5920789349075</c:v>
                </c:pt>
                <c:pt idx="842">
                  <c:v>8433.3331588748915</c:v>
                </c:pt>
                <c:pt idx="843">
                  <c:v>8451.6778513847894</c:v>
                </c:pt>
                <c:pt idx="844">
                  <c:v>8451.6778513847912</c:v>
                </c:pt>
                <c:pt idx="845">
                  <c:v>8463.2901905504805</c:v>
                </c:pt>
                <c:pt idx="846">
                  <c:v>8504.2543509985608</c:v>
                </c:pt>
                <c:pt idx="847">
                  <c:v>8509.5752438431045</c:v>
                </c:pt>
                <c:pt idx="848">
                  <c:v>8509.5752438431045</c:v>
                </c:pt>
                <c:pt idx="849">
                  <c:v>8517.8897949435486</c:v>
                </c:pt>
                <c:pt idx="850">
                  <c:v>8517.8897949435486</c:v>
                </c:pt>
                <c:pt idx="851">
                  <c:v>8517.8897949435486</c:v>
                </c:pt>
                <c:pt idx="852">
                  <c:v>8536.4303382631624</c:v>
                </c:pt>
                <c:pt idx="853">
                  <c:v>8536.4303382631624</c:v>
                </c:pt>
                <c:pt idx="854">
                  <c:v>8548.1663591477263</c:v>
                </c:pt>
                <c:pt idx="855">
                  <c:v>8593.4776241307591</c:v>
                </c:pt>
                <c:pt idx="856">
                  <c:v>8594.9391651559181</c:v>
                </c:pt>
                <c:pt idx="857">
                  <c:v>8596.4708925898958</c:v>
                </c:pt>
                <c:pt idx="858">
                  <c:v>8603.3400690608087</c:v>
                </c:pt>
                <c:pt idx="859">
                  <c:v>8614.7357919741607</c:v>
                </c:pt>
                <c:pt idx="860">
                  <c:v>8622.0414357226146</c:v>
                </c:pt>
                <c:pt idx="861">
                  <c:v>8622.0414357226146</c:v>
                </c:pt>
                <c:pt idx="862">
                  <c:v>8622.0414357226146</c:v>
                </c:pt>
                <c:pt idx="863">
                  <c:v>8672.802148165918</c:v>
                </c:pt>
                <c:pt idx="864">
                  <c:v>8675.6918001672529</c:v>
                </c:pt>
                <c:pt idx="865">
                  <c:v>8679.6488621424323</c:v>
                </c:pt>
                <c:pt idx="866">
                  <c:v>8681.1274772450379</c:v>
                </c:pt>
                <c:pt idx="867">
                  <c:v>8701.1201616260842</c:v>
                </c:pt>
                <c:pt idx="868">
                  <c:v>8701.1201616260842</c:v>
                </c:pt>
                <c:pt idx="869">
                  <c:v>8720.4444168686314</c:v>
                </c:pt>
                <c:pt idx="870">
                  <c:v>8762.5706811592099</c:v>
                </c:pt>
                <c:pt idx="871">
                  <c:v>8768.0423431043746</c:v>
                </c:pt>
                <c:pt idx="872">
                  <c:v>8776.5821411722518</c:v>
                </c:pt>
                <c:pt idx="873">
                  <c:v>8788.1635918163902</c:v>
                </c:pt>
                <c:pt idx="874">
                  <c:v>8788.163591816392</c:v>
                </c:pt>
                <c:pt idx="875">
                  <c:v>8795.5966595837144</c:v>
                </c:pt>
                <c:pt idx="876">
                  <c:v>8807.6350135589819</c:v>
                </c:pt>
                <c:pt idx="877">
                  <c:v>8807.6350135589819</c:v>
                </c:pt>
                <c:pt idx="878">
                  <c:v>8847.2121707309379</c:v>
                </c:pt>
                <c:pt idx="879">
                  <c:v>8850.1519903016888</c:v>
                </c:pt>
                <c:pt idx="880">
                  <c:v>8850.1519903016888</c:v>
                </c:pt>
                <c:pt idx="881">
                  <c:v>8850.1519903016888</c:v>
                </c:pt>
                <c:pt idx="882">
                  <c:v>8857.2691650159868</c:v>
                </c:pt>
                <c:pt idx="883">
                  <c:v>8857.2691650159886</c:v>
                </c:pt>
                <c:pt idx="884">
                  <c:v>8864.3464983496542</c:v>
                </c:pt>
                <c:pt idx="885">
                  <c:v>8876.0871441917006</c:v>
                </c:pt>
                <c:pt idx="886">
                  <c:v>8876.0871441917006</c:v>
                </c:pt>
                <c:pt idx="887">
                  <c:v>8895.8116716947388</c:v>
                </c:pt>
                <c:pt idx="888">
                  <c:v>8895.8116716947407</c:v>
                </c:pt>
                <c:pt idx="889">
                  <c:v>8895.8116716947407</c:v>
                </c:pt>
                <c:pt idx="890">
                  <c:v>8938.9063558540674</c:v>
                </c:pt>
                <c:pt idx="891">
                  <c:v>8944.5036587165087</c:v>
                </c:pt>
                <c:pt idx="892">
                  <c:v>8946.0979421133179</c:v>
                </c:pt>
                <c:pt idx="893">
                  <c:v>8946.0979421133179</c:v>
                </c:pt>
                <c:pt idx="894">
                  <c:v>8988.1827523245502</c:v>
                </c:pt>
                <c:pt idx="895">
                  <c:v>9025.3354593542881</c:v>
                </c:pt>
                <c:pt idx="896">
                  <c:v>9033.9608485955159</c:v>
                </c:pt>
                <c:pt idx="897">
                  <c:v>9033.9608485955159</c:v>
                </c:pt>
                <c:pt idx="898">
                  <c:v>9077.838965010078</c:v>
                </c:pt>
                <c:pt idx="899">
                  <c:v>9118.1644273212005</c:v>
                </c:pt>
                <c:pt idx="900">
                  <c:v>9125.4268504990541</c:v>
                </c:pt>
                <c:pt idx="901">
                  <c:v>9132.6402863968287</c:v>
                </c:pt>
                <c:pt idx="902">
                  <c:v>9152.2688897704102</c:v>
                </c:pt>
                <c:pt idx="903">
                  <c:v>9164.6782889024998</c:v>
                </c:pt>
                <c:pt idx="904">
                  <c:v>9205.4274347833707</c:v>
                </c:pt>
                <c:pt idx="905">
                  <c:v>9205.4274347833707</c:v>
                </c:pt>
                <c:pt idx="906">
                  <c:v>9205.4274347833707</c:v>
                </c:pt>
                <c:pt idx="907">
                  <c:v>9205.4274347833689</c:v>
                </c:pt>
                <c:pt idx="908">
                  <c:v>9212.6180164028847</c:v>
                </c:pt>
                <c:pt idx="909">
                  <c:v>9212.6180164028847</c:v>
                </c:pt>
                <c:pt idx="910">
                  <c:v>9214.1717574459853</c:v>
                </c:pt>
                <c:pt idx="911">
                  <c:v>9214.1717574459835</c:v>
                </c:pt>
                <c:pt idx="912">
                  <c:v>9215.8017871073498</c:v>
                </c:pt>
                <c:pt idx="913">
                  <c:v>9215.8017871073498</c:v>
                </c:pt>
                <c:pt idx="914">
                  <c:v>9215.8017871073498</c:v>
                </c:pt>
                <c:pt idx="915">
                  <c:v>9223.1273074697383</c:v>
                </c:pt>
                <c:pt idx="916">
                  <c:v>9235.2792075728648</c:v>
                </c:pt>
                <c:pt idx="917">
                  <c:v>9243.069062593022</c:v>
                </c:pt>
                <c:pt idx="918">
                  <c:v>9255.6845979232676</c:v>
                </c:pt>
                <c:pt idx="919">
                  <c:v>9300.183490892281</c:v>
                </c:pt>
                <c:pt idx="920">
                  <c:v>9300.183490892281</c:v>
                </c:pt>
                <c:pt idx="921">
                  <c:v>9304.396732602323</c:v>
                </c:pt>
                <c:pt idx="922">
                  <c:v>9304.396732602323</c:v>
                </c:pt>
                <c:pt idx="923">
                  <c:v>9305.9726699460407</c:v>
                </c:pt>
                <c:pt idx="924">
                  <c:v>9305.9726699460425</c:v>
                </c:pt>
                <c:pt idx="925">
                  <c:v>9307.625934679334</c:v>
                </c:pt>
                <c:pt idx="926">
                  <c:v>9307.625934679334</c:v>
                </c:pt>
                <c:pt idx="927">
                  <c:v>9307.625934679334</c:v>
                </c:pt>
                <c:pt idx="928">
                  <c:v>9307.625934679334</c:v>
                </c:pt>
                <c:pt idx="929">
                  <c:v>9315.0635395062291</c:v>
                </c:pt>
                <c:pt idx="930">
                  <c:v>9348.0819007988975</c:v>
                </c:pt>
                <c:pt idx="931">
                  <c:v>9348.0819007988975</c:v>
                </c:pt>
                <c:pt idx="932">
                  <c:v>9393.2102666825976</c:v>
                </c:pt>
                <c:pt idx="933">
                  <c:v>9399.071415471215</c:v>
                </c:pt>
                <c:pt idx="934">
                  <c:v>9428.5433628244627</c:v>
                </c:pt>
                <c:pt idx="935">
                  <c:v>9428.5433628244627</c:v>
                </c:pt>
                <c:pt idx="936">
                  <c:v>9441.4062615925577</c:v>
                </c:pt>
                <c:pt idx="937">
                  <c:v>9483.6429316040903</c:v>
                </c:pt>
                <c:pt idx="938">
                  <c:v>9483.6429316040903</c:v>
                </c:pt>
                <c:pt idx="939">
                  <c:v>9491.0790066489408</c:v>
                </c:pt>
                <c:pt idx="940">
                  <c:v>9492.6839699242337</c:v>
                </c:pt>
                <c:pt idx="941">
                  <c:v>9492.6839699242337</c:v>
                </c:pt>
                <c:pt idx="942">
                  <c:v>9494.3676189823527</c:v>
                </c:pt>
                <c:pt idx="943">
                  <c:v>9501.9173082738089</c:v>
                </c:pt>
                <c:pt idx="944">
                  <c:v>9501.9173082738089</c:v>
                </c:pt>
                <c:pt idx="945">
                  <c:v>9514.4539301051464</c:v>
                </c:pt>
                <c:pt idx="946">
                  <c:v>9514.4539301051464</c:v>
                </c:pt>
                <c:pt idx="947">
                  <c:v>9522.4986331630371</c:v>
                </c:pt>
                <c:pt idx="948">
                  <c:v>9535.5264408896965</c:v>
                </c:pt>
                <c:pt idx="949">
                  <c:v>9538.9097058940315</c:v>
                </c:pt>
                <c:pt idx="950">
                  <c:v>9578.3455401713527</c:v>
                </c:pt>
                <c:pt idx="951">
                  <c:v>9581.5261640755998</c:v>
                </c:pt>
                <c:pt idx="952">
                  <c:v>9587.5066717355803</c:v>
                </c:pt>
                <c:pt idx="953">
                  <c:v>9589.2099812391752</c:v>
                </c:pt>
                <c:pt idx="954">
                  <c:v>9609.5037551253736</c:v>
                </c:pt>
                <c:pt idx="955">
                  <c:v>9617.6164176599414</c:v>
                </c:pt>
                <c:pt idx="956">
                  <c:v>9617.6164176599395</c:v>
                </c:pt>
                <c:pt idx="957">
                  <c:v>9617.6164176599395</c:v>
                </c:pt>
                <c:pt idx="958">
                  <c:v>9617.6164176599377</c:v>
                </c:pt>
                <c:pt idx="959">
                  <c:v>9630.7953919320043</c:v>
                </c:pt>
                <c:pt idx="960">
                  <c:v>9630.7953919320043</c:v>
                </c:pt>
                <c:pt idx="961">
                  <c:v>9674.1138976748334</c:v>
                </c:pt>
                <c:pt idx="962">
                  <c:v>9674.1138976748316</c:v>
                </c:pt>
                <c:pt idx="963">
                  <c:v>9674.1138976748316</c:v>
                </c:pt>
                <c:pt idx="964">
                  <c:v>9681.7479512885002</c:v>
                </c:pt>
                <c:pt idx="965">
                  <c:v>9681.7479512885002</c:v>
                </c:pt>
                <c:pt idx="966">
                  <c:v>9681.7479512885002</c:v>
                </c:pt>
                <c:pt idx="967">
                  <c:v>9685.1273464615133</c:v>
                </c:pt>
                <c:pt idx="968">
                  <c:v>9685.1273464615151</c:v>
                </c:pt>
                <c:pt idx="969">
                  <c:v>9705.7402048427793</c:v>
                </c:pt>
                <c:pt idx="970">
                  <c:v>9713.9802913962703</c:v>
                </c:pt>
                <c:pt idx="971">
                  <c:v>9713.9802913962703</c:v>
                </c:pt>
                <c:pt idx="972">
                  <c:v>9713.9802913962722</c:v>
                </c:pt>
                <c:pt idx="973">
                  <c:v>9727.3516594532757</c:v>
                </c:pt>
                <c:pt idx="974">
                  <c:v>9771.2561595506413</c:v>
                </c:pt>
                <c:pt idx="975">
                  <c:v>9778.9773237345908</c:v>
                </c:pt>
                <c:pt idx="976">
                  <c:v>9778.9773237345908</c:v>
                </c:pt>
                <c:pt idx="977">
                  <c:v>9780.6454610962519</c:v>
                </c:pt>
                <c:pt idx="978">
                  <c:v>9782.393453430479</c:v>
                </c:pt>
                <c:pt idx="979">
                  <c:v>9782.393453430479</c:v>
                </c:pt>
                <c:pt idx="980">
                  <c:v>9790.2393659497011</c:v>
                </c:pt>
                <c:pt idx="981">
                  <c:v>9811.587104208551</c:v>
                </c:pt>
                <c:pt idx="982">
                  <c:v>9811.587104208551</c:v>
                </c:pt>
                <c:pt idx="983">
                  <c:v>9811.587104208551</c:v>
                </c:pt>
                <c:pt idx="984">
                  <c:v>9872.7558963534102</c:v>
                </c:pt>
                <c:pt idx="985">
                  <c:v>9872.7558963534102</c:v>
                </c:pt>
                <c:pt idx="986">
                  <c:v>9878.9499935726781</c:v>
                </c:pt>
                <c:pt idx="987">
                  <c:v>9910.0943319427588</c:v>
                </c:pt>
                <c:pt idx="988">
                  <c:v>9915.3684319428048</c:v>
                </c:pt>
                <c:pt idx="989">
                  <c:v>9927.2061088297778</c:v>
                </c:pt>
                <c:pt idx="990">
                  <c:v>9977.8326842747701</c:v>
                </c:pt>
                <c:pt idx="991">
                  <c:v>9979.6039116809225</c:v>
                </c:pt>
                <c:pt idx="992">
                  <c:v>10000.706032954622</c:v>
                </c:pt>
                <c:pt idx="993">
                  <c:v>10009.14150300371</c:v>
                </c:pt>
                <c:pt idx="994">
                  <c:v>10022.801461738203</c:v>
                </c:pt>
                <c:pt idx="995">
                  <c:v>10067.652568100446</c:v>
                </c:pt>
                <c:pt idx="996">
                  <c:v>10075.540034282203</c:v>
                </c:pt>
                <c:pt idx="997">
                  <c:v>10079.024271084218</c:v>
                </c:pt>
                <c:pt idx="998">
                  <c:v>10122.446899265335</c:v>
                </c:pt>
                <c:pt idx="999">
                  <c:v>10167.478311582803</c:v>
                </c:pt>
                <c:pt idx="1000">
                  <c:v>10170.822816213975</c:v>
                </c:pt>
                <c:pt idx="1001">
                  <c:v>10177.111144121105</c:v>
                </c:pt>
                <c:pt idx="1002">
                  <c:v>10208.728800703555</c:v>
                </c:pt>
                <c:pt idx="1003">
                  <c:v>10222.512441156972</c:v>
                </c:pt>
                <c:pt idx="1004">
                  <c:v>10222.51244115697</c:v>
                </c:pt>
                <c:pt idx="1005">
                  <c:v>10222.51244115697</c:v>
                </c:pt>
                <c:pt idx="1006">
                  <c:v>10267.859388896137</c:v>
                </c:pt>
                <c:pt idx="1007">
                  <c:v>10267.859388896137</c:v>
                </c:pt>
                <c:pt idx="1008">
                  <c:v>10267.859388896137</c:v>
                </c:pt>
                <c:pt idx="1009">
                  <c:v>10275.849803933679</c:v>
                </c:pt>
                <c:pt idx="1010">
                  <c:v>10279.379472108179</c:v>
                </c:pt>
                <c:pt idx="1011">
                  <c:v>10279.379472108181</c:v>
                </c:pt>
                <c:pt idx="1012">
                  <c:v>10287.481577689256</c:v>
                </c:pt>
                <c:pt idx="1013">
                  <c:v>10309.525674382645</c:v>
                </c:pt>
                <c:pt idx="1014">
                  <c:v>10309.525674382645</c:v>
                </c:pt>
                <c:pt idx="1015">
                  <c:v>10309.525674382645</c:v>
                </c:pt>
                <c:pt idx="1016">
                  <c:v>10323.4879662079</c:v>
                </c:pt>
                <c:pt idx="1017">
                  <c:v>10323.487966207902</c:v>
                </c:pt>
                <c:pt idx="1018">
                  <c:v>10323.487966207902</c:v>
                </c:pt>
                <c:pt idx="1019">
                  <c:v>10369.420908301496</c:v>
                </c:pt>
                <c:pt idx="1020">
                  <c:v>10369.420908301496</c:v>
                </c:pt>
                <c:pt idx="1021">
                  <c:v>10381.074463157187</c:v>
                </c:pt>
                <c:pt idx="1022">
                  <c:v>10381.074463157187</c:v>
                </c:pt>
                <c:pt idx="1023">
                  <c:v>10389.264635103333</c:v>
                </c:pt>
                <c:pt idx="1024">
                  <c:v>10389.264635103333</c:v>
                </c:pt>
                <c:pt idx="1025">
                  <c:v>10402.862558253668</c:v>
                </c:pt>
                <c:pt idx="1026">
                  <c:v>10471.926554616895</c:v>
                </c:pt>
                <c:pt idx="1027">
                  <c:v>10480.059514223991</c:v>
                </c:pt>
                <c:pt idx="1028">
                  <c:v>10483.652087375858</c:v>
                </c:pt>
                <c:pt idx="1029">
                  <c:v>10505.541283737386</c:v>
                </c:pt>
                <c:pt idx="1030">
                  <c:v>10505.541283737386</c:v>
                </c:pt>
                <c:pt idx="1031">
                  <c:v>10505.541283737386</c:v>
                </c:pt>
                <c:pt idx="1032">
                  <c:v>10528.490226672149</c:v>
                </c:pt>
                <c:pt idx="1033">
                  <c:v>10528.490226672149</c:v>
                </c:pt>
                <c:pt idx="1034">
                  <c:v>10532.176523842309</c:v>
                </c:pt>
                <c:pt idx="1035">
                  <c:v>10583.337140251455</c:v>
                </c:pt>
                <c:pt idx="1036">
                  <c:v>10585.106014669815</c:v>
                </c:pt>
                <c:pt idx="1037">
                  <c:v>10586.959458484323</c:v>
                </c:pt>
                <c:pt idx="1038">
                  <c:v>10586.959458484323</c:v>
                </c:pt>
                <c:pt idx="1039">
                  <c:v>10609.061377842561</c:v>
                </c:pt>
                <c:pt idx="1040">
                  <c:v>10617.896109817379</c:v>
                </c:pt>
                <c:pt idx="1041">
                  <c:v>10623.453132185847</c:v>
                </c:pt>
                <c:pt idx="1042">
                  <c:v>10679.180067564434</c:v>
                </c:pt>
                <c:pt idx="1043">
                  <c:v>10682.668385894747</c:v>
                </c:pt>
                <c:pt idx="1044">
                  <c:v>10689.226841773911</c:v>
                </c:pt>
                <c:pt idx="1045">
                  <c:v>10689.226841773911</c:v>
                </c:pt>
                <c:pt idx="1046">
                  <c:v>10691.09637140745</c:v>
                </c:pt>
                <c:pt idx="1047">
                  <c:v>10691.09637140745</c:v>
                </c:pt>
                <c:pt idx="1048">
                  <c:v>10722.292432914335</c:v>
                </c:pt>
                <c:pt idx="1049">
                  <c:v>10736.708224375587</c:v>
                </c:pt>
                <c:pt idx="1050">
                  <c:v>10736.708224375585</c:v>
                </c:pt>
                <c:pt idx="1051">
                  <c:v>10794.201118678595</c:v>
                </c:pt>
                <c:pt idx="1052">
                  <c:v>10818.459831445449</c:v>
                </c:pt>
                <c:pt idx="1053">
                  <c:v>10818.459831445449</c:v>
                </c:pt>
                <c:pt idx="1054">
                  <c:v>10827.413492504542</c:v>
                </c:pt>
                <c:pt idx="1055">
                  <c:v>10827.413492504542</c:v>
                </c:pt>
                <c:pt idx="1056">
                  <c:v>10841.92548085835</c:v>
                </c:pt>
                <c:pt idx="1057">
                  <c:v>10889.571329526581</c:v>
                </c:pt>
                <c:pt idx="1058">
                  <c:v>10897.949782559012</c:v>
                </c:pt>
                <c:pt idx="1059">
                  <c:v>10899.757927355386</c:v>
                </c:pt>
                <c:pt idx="1060">
                  <c:v>10933.205747692047</c:v>
                </c:pt>
                <c:pt idx="1061">
                  <c:v>10933.205747692047</c:v>
                </c:pt>
                <c:pt idx="1062">
                  <c:v>10947.800190525079</c:v>
                </c:pt>
                <c:pt idx="1063">
                  <c:v>11004.134546872403</c:v>
                </c:pt>
                <c:pt idx="1064">
                  <c:v>11005.951228707414</c:v>
                </c:pt>
                <c:pt idx="1065">
                  <c:v>11054.192491854246</c:v>
                </c:pt>
                <c:pt idx="1066">
                  <c:v>11054.192491854246</c:v>
                </c:pt>
                <c:pt idx="1067">
                  <c:v>11102.289105410538</c:v>
                </c:pt>
                <c:pt idx="1068">
                  <c:v>11102.289105410538</c:v>
                </c:pt>
                <c:pt idx="1069">
                  <c:v>11105.864380861263</c:v>
                </c:pt>
                <c:pt idx="1070">
                  <c:v>11114.498595083824</c:v>
                </c:pt>
                <c:pt idx="1071">
                  <c:v>11137.281228031537</c:v>
                </c:pt>
                <c:pt idx="1072">
                  <c:v>11137.281228031536</c:v>
                </c:pt>
                <c:pt idx="1073">
                  <c:v>11164.967237684314</c:v>
                </c:pt>
                <c:pt idx="1074">
                  <c:v>11209.550486119937</c:v>
                </c:pt>
                <c:pt idx="1075">
                  <c:v>11209.550486119937</c:v>
                </c:pt>
                <c:pt idx="1076">
                  <c:v>11209.550486119937</c:v>
                </c:pt>
                <c:pt idx="1077">
                  <c:v>11218.079402864669</c:v>
                </c:pt>
                <c:pt idx="1078">
                  <c:v>11219.919988408035</c:v>
                </c:pt>
                <c:pt idx="1079">
                  <c:v>11219.919988408034</c:v>
                </c:pt>
                <c:pt idx="1080">
                  <c:v>11221.850286691228</c:v>
                </c:pt>
                <c:pt idx="1081">
                  <c:v>11244.845642635653</c:v>
                </c:pt>
                <c:pt idx="1082">
                  <c:v>11254.037161863362</c:v>
                </c:pt>
                <c:pt idx="1083">
                  <c:v>11268.920195373881</c:v>
                </c:pt>
                <c:pt idx="1084">
                  <c:v>11268.920195373879</c:v>
                </c:pt>
                <c:pt idx="1085">
                  <c:v>11272.788311843597</c:v>
                </c:pt>
                <c:pt idx="1086">
                  <c:v>11328.324130968043</c:v>
                </c:pt>
                <c:pt idx="1087">
                  <c:v>11330.266940443813</c:v>
                </c:pt>
                <c:pt idx="1088">
                  <c:v>11338.977504546787</c:v>
                </c:pt>
                <c:pt idx="1089">
                  <c:v>11338.977504546785</c:v>
                </c:pt>
                <c:pt idx="1090">
                  <c:v>11353.43773501891</c:v>
                </c:pt>
                <c:pt idx="1091">
                  <c:v>11377.698681474169</c:v>
                </c:pt>
                <c:pt idx="1092">
                  <c:v>11426.92220725062</c:v>
                </c:pt>
                <c:pt idx="1093">
                  <c:v>11426.922207250622</c:v>
                </c:pt>
                <c:pt idx="1094">
                  <c:v>11437.453653489414</c:v>
                </c:pt>
                <c:pt idx="1095">
                  <c:v>11487.053825457222</c:v>
                </c:pt>
                <c:pt idx="1096">
                  <c:v>11487.053825457222</c:v>
                </c:pt>
                <c:pt idx="1097">
                  <c:v>11487.053825457224</c:v>
                </c:pt>
                <c:pt idx="1098">
                  <c:v>11487.053825457224</c:v>
                </c:pt>
                <c:pt idx="1099">
                  <c:v>11487.053825457224</c:v>
                </c:pt>
                <c:pt idx="1100">
                  <c:v>11536.637963144187</c:v>
                </c:pt>
                <c:pt idx="1101">
                  <c:v>11536.637963144187</c:v>
                </c:pt>
                <c:pt idx="1102">
                  <c:v>11540.323607247676</c:v>
                </c:pt>
                <c:pt idx="1103">
                  <c:v>11547.252703832719</c:v>
                </c:pt>
                <c:pt idx="1104">
                  <c:v>11549.225897633316</c:v>
                </c:pt>
                <c:pt idx="1105">
                  <c:v>11549.225897633316</c:v>
                </c:pt>
                <c:pt idx="1106">
                  <c:v>11549.225897633316</c:v>
                </c:pt>
                <c:pt idx="1107">
                  <c:v>11549.225897633316</c:v>
                </c:pt>
                <c:pt idx="1108">
                  <c:v>11558.096582399947</c:v>
                </c:pt>
                <c:pt idx="1109">
                  <c:v>11597.470090651095</c:v>
                </c:pt>
                <c:pt idx="1110">
                  <c:v>11656.295241681633</c:v>
                </c:pt>
                <c:pt idx="1111">
                  <c:v>11693.249273938993</c:v>
                </c:pt>
                <c:pt idx="1112">
                  <c:v>11708.530837432776</c:v>
                </c:pt>
                <c:pt idx="1113">
                  <c:v>11708.530837432774</c:v>
                </c:pt>
                <c:pt idx="1114">
                  <c:v>11708.530837432774</c:v>
                </c:pt>
                <c:pt idx="1115">
                  <c:v>11712.505906431545</c:v>
                </c:pt>
                <c:pt idx="1116">
                  <c:v>11758.832633856271</c:v>
                </c:pt>
                <c:pt idx="1117">
                  <c:v>11771.581919628854</c:v>
                </c:pt>
                <c:pt idx="1118">
                  <c:v>11771.581919628856</c:v>
                </c:pt>
                <c:pt idx="1119">
                  <c:v>11795.385622960781</c:v>
                </c:pt>
                <c:pt idx="1120">
                  <c:v>11820.291452502384</c:v>
                </c:pt>
                <c:pt idx="1121">
                  <c:v>11820.291452502383</c:v>
                </c:pt>
                <c:pt idx="1122">
                  <c:v>11824.291477091343</c:v>
                </c:pt>
                <c:pt idx="1123">
                  <c:v>11824.291477091341</c:v>
                </c:pt>
                <c:pt idx="1124">
                  <c:v>11870.950295752089</c:v>
                </c:pt>
                <c:pt idx="1125">
                  <c:v>11874.712863462093</c:v>
                </c:pt>
                <c:pt idx="1126">
                  <c:v>11879.863905987075</c:v>
                </c:pt>
                <c:pt idx="1127">
                  <c:v>11879.863905987075</c:v>
                </c:pt>
                <c:pt idx="1128">
                  <c:v>11881.789861917427</c:v>
                </c:pt>
                <c:pt idx="1129">
                  <c:v>11883.807738548654</c:v>
                </c:pt>
                <c:pt idx="1130">
                  <c:v>11892.854556045308</c:v>
                </c:pt>
                <c:pt idx="1131">
                  <c:v>11892.854556045308</c:v>
                </c:pt>
                <c:pt idx="1132">
                  <c:v>11892.854556045306</c:v>
                </c:pt>
                <c:pt idx="1133">
                  <c:v>11933.080151039492</c:v>
                </c:pt>
                <c:pt idx="1134">
                  <c:v>11933.080151039494</c:v>
                </c:pt>
                <c:pt idx="1135">
                  <c:v>11988.037978590994</c:v>
                </c:pt>
                <c:pt idx="1136">
                  <c:v>11993.234767497128</c:v>
                </c:pt>
                <c:pt idx="1137">
                  <c:v>11993.234767497126</c:v>
                </c:pt>
                <c:pt idx="1138">
                  <c:v>11995.177797504939</c:v>
                </c:pt>
                <c:pt idx="1139">
                  <c:v>11995.177797504939</c:v>
                </c:pt>
                <c:pt idx="1140">
                  <c:v>11995.177797504941</c:v>
                </c:pt>
                <c:pt idx="1141">
                  <c:v>12021.488815819494</c:v>
                </c:pt>
                <c:pt idx="1142">
                  <c:v>12031.190031122675</c:v>
                </c:pt>
                <c:pt idx="1143">
                  <c:v>12031.190031122675</c:v>
                </c:pt>
                <c:pt idx="1144">
                  <c:v>12031.190031122675</c:v>
                </c:pt>
                <c:pt idx="1145">
                  <c:v>12051.007115780334</c:v>
                </c:pt>
                <c:pt idx="1146">
                  <c:v>12107.654522934874</c:v>
                </c:pt>
                <c:pt idx="1147">
                  <c:v>12109.612919612278</c:v>
                </c:pt>
                <c:pt idx="1148">
                  <c:v>12111.664755194784</c:v>
                </c:pt>
                <c:pt idx="1149">
                  <c:v>12111.664755194783</c:v>
                </c:pt>
                <c:pt idx="1150">
                  <c:v>12213.538811919479</c:v>
                </c:pt>
                <c:pt idx="1151">
                  <c:v>12213.538811919479</c:v>
                </c:pt>
                <c:pt idx="1152">
                  <c:v>12217.39168125459</c:v>
                </c:pt>
                <c:pt idx="1153">
                  <c:v>12222.666239008791</c:v>
                </c:pt>
                <c:pt idx="1154">
                  <c:v>12224.636587540439</c:v>
                </c:pt>
                <c:pt idx="1155">
                  <c:v>12224.636587540439</c:v>
                </c:pt>
                <c:pt idx="1156">
                  <c:v>12226.702721628746</c:v>
                </c:pt>
                <c:pt idx="1157">
                  <c:v>12226.702721628746</c:v>
                </c:pt>
                <c:pt idx="1158">
                  <c:v>12226.702721628744</c:v>
                </c:pt>
                <c:pt idx="1159">
                  <c:v>12235.981714087702</c:v>
                </c:pt>
                <c:pt idx="1160">
                  <c:v>12251.370583214</c:v>
                </c:pt>
                <c:pt idx="1161">
                  <c:v>12261.233202274347</c:v>
                </c:pt>
                <c:pt idx="1162">
                  <c:v>12277.201886428822</c:v>
                </c:pt>
                <c:pt idx="1163">
                  <c:v>12277.20188642882</c:v>
                </c:pt>
                <c:pt idx="1164">
                  <c:v>12329.670919399323</c:v>
                </c:pt>
                <c:pt idx="1165">
                  <c:v>12333.567267294638</c:v>
                </c:pt>
                <c:pt idx="1166">
                  <c:v>12340.892132768879</c:v>
                </c:pt>
                <c:pt idx="1167">
                  <c:v>12340.892132768877</c:v>
                </c:pt>
                <c:pt idx="1168">
                  <c:v>12342.979714615887</c:v>
                </c:pt>
                <c:pt idx="1169">
                  <c:v>12367.847032931368</c:v>
                </c:pt>
                <c:pt idx="1170">
                  <c:v>12377.786106403102</c:v>
                </c:pt>
                <c:pt idx="1171">
                  <c:v>12377.786106403104</c:v>
                </c:pt>
                <c:pt idx="1172">
                  <c:v>12377.786106403104</c:v>
                </c:pt>
                <c:pt idx="1173">
                  <c:v>12393.905957102863</c:v>
                </c:pt>
                <c:pt idx="1174">
                  <c:v>12450.752203398426</c:v>
                </c:pt>
                <c:pt idx="1175">
                  <c:v>12456.127403191367</c:v>
                </c:pt>
                <c:pt idx="1176">
                  <c:v>12456.127403191367</c:v>
                </c:pt>
                <c:pt idx="1177">
                  <c:v>12469.663790823248</c:v>
                </c:pt>
                <c:pt idx="1178">
                  <c:v>12485.291452746333</c:v>
                </c:pt>
                <c:pt idx="1179">
                  <c:v>12587.550524556787</c:v>
                </c:pt>
                <c:pt idx="1180">
                  <c:v>12587.550524556789</c:v>
                </c:pt>
                <c:pt idx="1181">
                  <c:v>12613.25050303151</c:v>
                </c:pt>
                <c:pt idx="1182">
                  <c:v>12696.265632133503</c:v>
                </c:pt>
                <c:pt idx="1183">
                  <c:v>12696.265632133503</c:v>
                </c:pt>
                <c:pt idx="1184">
                  <c:v>12731.51003750006</c:v>
                </c:pt>
                <c:pt idx="1185">
                  <c:v>12731.51003750006</c:v>
                </c:pt>
                <c:pt idx="1186">
                  <c:v>12747.808539571599</c:v>
                </c:pt>
                <c:pt idx="1187">
                  <c:v>12747.808539571599</c:v>
                </c:pt>
                <c:pt idx="1188">
                  <c:v>12801.359408273451</c:v>
                </c:pt>
                <c:pt idx="1189">
                  <c:v>12805.336024279917</c:v>
                </c:pt>
                <c:pt idx="1190">
                  <c:v>12812.811658854895</c:v>
                </c:pt>
                <c:pt idx="1191">
                  <c:v>12824.475534426892</c:v>
                </c:pt>
                <c:pt idx="1192">
                  <c:v>12840.288924080813</c:v>
                </c:pt>
                <c:pt idx="1193">
                  <c:v>12840.288924080811</c:v>
                </c:pt>
                <c:pt idx="1194">
                  <c:v>12850.431875982667</c:v>
                </c:pt>
                <c:pt idx="1195">
                  <c:v>12866.854059773197</c:v>
                </c:pt>
                <c:pt idx="1196">
                  <c:v>12866.854059773197</c:v>
                </c:pt>
                <c:pt idx="1197">
                  <c:v>12920.810616874307</c:v>
                </c:pt>
                <c:pt idx="1198">
                  <c:v>12920.810616874305</c:v>
                </c:pt>
                <c:pt idx="1199">
                  <c:v>12924.820677927082</c:v>
                </c:pt>
                <c:pt idx="1200">
                  <c:v>12934.50390883082</c:v>
                </c:pt>
                <c:pt idx="1201">
                  <c:v>12960.051940735775</c:v>
                </c:pt>
                <c:pt idx="1202">
                  <c:v>13040.963172342595</c:v>
                </c:pt>
                <c:pt idx="1203">
                  <c:v>13040.963172342595</c:v>
                </c:pt>
                <c:pt idx="1204">
                  <c:v>13040.963172342595</c:v>
                </c:pt>
                <c:pt idx="1205">
                  <c:v>13040.963172342594</c:v>
                </c:pt>
                <c:pt idx="1206">
                  <c:v>13044.99664492772</c:v>
                </c:pt>
                <c:pt idx="1207">
                  <c:v>13044.99664492772</c:v>
                </c:pt>
                <c:pt idx="1208">
                  <c:v>13052.585356328202</c:v>
                </c:pt>
                <c:pt idx="1209">
                  <c:v>13052.585356328203</c:v>
                </c:pt>
                <c:pt idx="1210">
                  <c:v>13090.766358787978</c:v>
                </c:pt>
                <c:pt idx="1211">
                  <c:v>13090.766358787978</c:v>
                </c:pt>
                <c:pt idx="1212">
                  <c:v>13107.422163603145</c:v>
                </c:pt>
                <c:pt idx="1213">
                  <c:v>13107.422163603145</c:v>
                </c:pt>
                <c:pt idx="1214">
                  <c:v>13107.422163603147</c:v>
                </c:pt>
                <c:pt idx="1215">
                  <c:v>13111.753741032369</c:v>
                </c:pt>
                <c:pt idx="1216">
                  <c:v>13162.231608907272</c:v>
                </c:pt>
                <c:pt idx="1217">
                  <c:v>13162.231608907274</c:v>
                </c:pt>
                <c:pt idx="1218">
                  <c:v>13202.043355914697</c:v>
                </c:pt>
                <c:pt idx="1219">
                  <c:v>13212.398681181401</c:v>
                </c:pt>
                <c:pt idx="1220">
                  <c:v>13229.16442530221</c:v>
                </c:pt>
                <c:pt idx="1221">
                  <c:v>13284.20281813474</c:v>
                </c:pt>
                <c:pt idx="1222">
                  <c:v>13288.289802793961</c:v>
                </c:pt>
                <c:pt idx="1223">
                  <c:v>13307.950007539421</c:v>
                </c:pt>
                <c:pt idx="1224">
                  <c:v>13307.950007539421</c:v>
                </c:pt>
                <c:pt idx="1225">
                  <c:v>13307.950007539421</c:v>
                </c:pt>
                <c:pt idx="1226">
                  <c:v>13339.437245008232</c:v>
                </c:pt>
                <c:pt idx="1227">
                  <c:v>13351.487259375481</c:v>
                </c:pt>
                <c:pt idx="1228">
                  <c:v>13351.487259375481</c:v>
                </c:pt>
                <c:pt idx="1229">
                  <c:v>13351.487259375481</c:v>
                </c:pt>
                <c:pt idx="1230">
                  <c:v>13418.771997712969</c:v>
                </c:pt>
                <c:pt idx="1231">
                  <c:v>13420.972180293164</c:v>
                </c:pt>
                <c:pt idx="1232">
                  <c:v>13420.972180293164</c:v>
                </c:pt>
                <c:pt idx="1233">
                  <c:v>13420.972180293164</c:v>
                </c:pt>
                <c:pt idx="1234">
                  <c:v>13430.851625240837</c:v>
                </c:pt>
                <c:pt idx="1235">
                  <c:v>13447.235464353749</c:v>
                </c:pt>
                <c:pt idx="1236">
                  <c:v>13457.735203508433</c:v>
                </c:pt>
                <c:pt idx="1237">
                  <c:v>13457.735203508433</c:v>
                </c:pt>
                <c:pt idx="1238">
                  <c:v>13464.343842982174</c:v>
                </c:pt>
                <c:pt idx="1239">
                  <c:v>13474.756715322477</c:v>
                </c:pt>
                <c:pt idx="1240">
                  <c:v>13474.756715322477</c:v>
                </c:pt>
                <c:pt idx="1241">
                  <c:v>13474.756715322475</c:v>
                </c:pt>
                <c:pt idx="1242">
                  <c:v>13530.741714419868</c:v>
                </c:pt>
                <c:pt idx="1243">
                  <c:v>13534.898933676415</c:v>
                </c:pt>
                <c:pt idx="1244">
                  <c:v>13542.713798727833</c:v>
                </c:pt>
                <c:pt idx="1245">
                  <c:v>13542.713798727833</c:v>
                </c:pt>
                <c:pt idx="1246">
                  <c:v>13544.940791006407</c:v>
                </c:pt>
                <c:pt idx="1247">
                  <c:v>13544.940791006407</c:v>
                </c:pt>
                <c:pt idx="1248">
                  <c:v>13544.940791006407</c:v>
                </c:pt>
                <c:pt idx="1249">
                  <c:v>13571.509893295573</c:v>
                </c:pt>
                <c:pt idx="1250">
                  <c:v>13571.509893295573</c:v>
                </c:pt>
                <c:pt idx="1251">
                  <c:v>13571.509893295573</c:v>
                </c:pt>
                <c:pt idx="1252">
                  <c:v>13587.055520565116</c:v>
                </c:pt>
                <c:pt idx="1253">
                  <c:v>13655.841713934375</c:v>
                </c:pt>
                <c:pt idx="1254">
                  <c:v>13660.035722741794</c:v>
                </c:pt>
                <c:pt idx="1255">
                  <c:v>13680.210340039872</c:v>
                </c:pt>
                <c:pt idx="1256">
                  <c:v>13707.542408595546</c:v>
                </c:pt>
                <c:pt idx="1257">
                  <c:v>13707.542408595546</c:v>
                </c:pt>
                <c:pt idx="1258">
                  <c:v>13724.830364418549</c:v>
                </c:pt>
                <c:pt idx="1259">
                  <c:v>13781.581663825647</c:v>
                </c:pt>
                <c:pt idx="1260">
                  <c:v>13793.711117446197</c:v>
                </c:pt>
                <c:pt idx="1261">
                  <c:v>13806.06052726676</c:v>
                </c:pt>
                <c:pt idx="1262">
                  <c:v>13822.802555574783</c:v>
                </c:pt>
                <c:pt idx="1263">
                  <c:v>13822.802555574781</c:v>
                </c:pt>
                <c:pt idx="1264">
                  <c:v>13833.540152898091</c:v>
                </c:pt>
                <c:pt idx="1265">
                  <c:v>13850.92430561352</c:v>
                </c:pt>
                <c:pt idx="1266">
                  <c:v>13850.92430561352</c:v>
                </c:pt>
                <c:pt idx="1267">
                  <c:v>13850.92430561352</c:v>
                </c:pt>
                <c:pt idx="1268">
                  <c:v>13908.081293419948</c:v>
                </c:pt>
                <c:pt idx="1269">
                  <c:v>13908.081293419948</c:v>
                </c:pt>
                <c:pt idx="1270">
                  <c:v>13912.328814301463</c:v>
                </c:pt>
                <c:pt idx="1271">
                  <c:v>13922.584969700412</c:v>
                </c:pt>
                <c:pt idx="1272">
                  <c:v>13922.584969700412</c:v>
                </c:pt>
                <c:pt idx="1273">
                  <c:v>13932.776649942218</c:v>
                </c:pt>
                <c:pt idx="1274">
                  <c:v>13949.677873448169</c:v>
                </c:pt>
                <c:pt idx="1275">
                  <c:v>13949.677873448169</c:v>
                </c:pt>
                <c:pt idx="1276">
                  <c:v>13967.328899460281</c:v>
                </c:pt>
                <c:pt idx="1277">
                  <c:v>13978.061133502672</c:v>
                </c:pt>
                <c:pt idx="1278">
                  <c:v>13978.061133502672</c:v>
                </c:pt>
                <c:pt idx="1279">
                  <c:v>14045.842546266687</c:v>
                </c:pt>
                <c:pt idx="1280">
                  <c:v>14048.028028173541</c:v>
                </c:pt>
                <c:pt idx="1281">
                  <c:v>14048.028028173541</c:v>
                </c:pt>
                <c:pt idx="1282">
                  <c:v>14048.028028173539</c:v>
                </c:pt>
                <c:pt idx="1283">
                  <c:v>14050.321151041444</c:v>
                </c:pt>
                <c:pt idx="1284">
                  <c:v>14050.321151041444</c:v>
                </c:pt>
                <c:pt idx="1285">
                  <c:v>14106.231048048196</c:v>
                </c:pt>
                <c:pt idx="1286">
                  <c:v>14164.199412653063</c:v>
                </c:pt>
                <c:pt idx="1287">
                  <c:v>14164.199412653063</c:v>
                </c:pt>
                <c:pt idx="1288">
                  <c:v>14164.199412653061</c:v>
                </c:pt>
                <c:pt idx="1289">
                  <c:v>14174.40718766138</c:v>
                </c:pt>
                <c:pt idx="1290">
                  <c:v>14176.609743645557</c:v>
                </c:pt>
                <c:pt idx="1291">
                  <c:v>14206.379703894614</c:v>
                </c:pt>
                <c:pt idx="1292">
                  <c:v>14224.252059386501</c:v>
                </c:pt>
                <c:pt idx="1293">
                  <c:v>14235.118761513995</c:v>
                </c:pt>
                <c:pt idx="1294">
                  <c:v>14235.118761513993</c:v>
                </c:pt>
                <c:pt idx="1295">
                  <c:v>14293.492814518191</c:v>
                </c:pt>
                <c:pt idx="1296">
                  <c:v>14308.285181896228</c:v>
                </c:pt>
                <c:pt idx="1297">
                  <c:v>14346.893284734351</c:v>
                </c:pt>
                <c:pt idx="1298">
                  <c:v>14364.730937085907</c:v>
                </c:pt>
                <c:pt idx="1299">
                  <c:v>14369.361981596658</c:v>
                </c:pt>
                <c:pt idx="1300">
                  <c:v>14423.326807449761</c:v>
                </c:pt>
                <c:pt idx="1301">
                  <c:v>14427.678007974915</c:v>
                </c:pt>
                <c:pt idx="1302">
                  <c:v>14435.857231686363</c:v>
                </c:pt>
                <c:pt idx="1303">
                  <c:v>14435.857231686363</c:v>
                </c:pt>
                <c:pt idx="1304">
                  <c:v>14477.004361609956</c:v>
                </c:pt>
                <c:pt idx="1305">
                  <c:v>14494.938210853934</c:v>
                </c:pt>
                <c:pt idx="1306">
                  <c:v>14553.808105235003</c:v>
                </c:pt>
                <c:pt idx="1307">
                  <c:v>14568.726025113932</c:v>
                </c:pt>
                <c:pt idx="1308">
                  <c:v>14568.726025113932</c:v>
                </c:pt>
                <c:pt idx="1309">
                  <c:v>14596.57146538336</c:v>
                </c:pt>
                <c:pt idx="1310">
                  <c:v>14607.699829697865</c:v>
                </c:pt>
                <c:pt idx="1311">
                  <c:v>14625.716133421127</c:v>
                </c:pt>
                <c:pt idx="1312">
                  <c:v>14630.393524027751</c:v>
                </c:pt>
                <c:pt idx="1313">
                  <c:v>14697.537658936111</c:v>
                </c:pt>
                <c:pt idx="1314">
                  <c:v>14697.537658936111</c:v>
                </c:pt>
                <c:pt idx="1315">
                  <c:v>14739.031888882062</c:v>
                </c:pt>
                <c:pt idx="1316">
                  <c:v>14757.116904671468</c:v>
                </c:pt>
                <c:pt idx="1317">
                  <c:v>14816.482640429329</c:v>
                </c:pt>
                <c:pt idx="1318">
                  <c:v>14816.482640429329</c:v>
                </c:pt>
                <c:pt idx="1319">
                  <c:v>14826.92798972023</c:v>
                </c:pt>
                <c:pt idx="1320">
                  <c:v>14826.92798972023</c:v>
                </c:pt>
                <c:pt idx="1321">
                  <c:v>14831.544516114802</c:v>
                </c:pt>
                <c:pt idx="1322">
                  <c:v>14842.128491982643</c:v>
                </c:pt>
                <c:pt idx="1323">
                  <c:v>14870.918561010634</c:v>
                </c:pt>
                <c:pt idx="1324">
                  <c:v>14870.918561010636</c:v>
                </c:pt>
                <c:pt idx="1325">
                  <c:v>14889.127258518889</c:v>
                </c:pt>
                <c:pt idx="1326">
                  <c:v>14893.854560305841</c:v>
                </c:pt>
                <c:pt idx="1327">
                  <c:v>14961.714626584057</c:v>
                </c:pt>
                <c:pt idx="1328">
                  <c:v>14964.088178547094</c:v>
                </c:pt>
                <c:pt idx="1329">
                  <c:v>14964.088178547096</c:v>
                </c:pt>
                <c:pt idx="1330">
                  <c:v>14974.736202680324</c:v>
                </c:pt>
                <c:pt idx="1331">
                  <c:v>14992.393603376102</c:v>
                </c:pt>
                <c:pt idx="1332">
                  <c:v>15003.708856251542</c:v>
                </c:pt>
                <c:pt idx="1333">
                  <c:v>15022.027493065581</c:v>
                </c:pt>
                <c:pt idx="1334">
                  <c:v>15022.027493065583</c:v>
                </c:pt>
                <c:pt idx="1335">
                  <c:v>15022.027493065583</c:v>
                </c:pt>
                <c:pt idx="1336">
                  <c:v>15108.194664369912</c:v>
                </c:pt>
                <c:pt idx="1337">
                  <c:v>15108.194664369912</c:v>
                </c:pt>
                <c:pt idx="1338">
                  <c:v>15125.944928931032</c:v>
                </c:pt>
                <c:pt idx="1339">
                  <c:v>15155.720737641932</c:v>
                </c:pt>
                <c:pt idx="1340">
                  <c:v>15226.734883931125</c:v>
                </c:pt>
                <c:pt idx="1341">
                  <c:v>15229.024517710026</c:v>
                </c:pt>
                <c:pt idx="1342">
                  <c:v>15229.024517710026</c:v>
                </c:pt>
                <c:pt idx="1343">
                  <c:v>15242.176981936051</c:v>
                </c:pt>
                <c:pt idx="1344">
                  <c:v>15260.006844096175</c:v>
                </c:pt>
                <c:pt idx="1345">
                  <c:v>15271.432531121374</c:v>
                </c:pt>
                <c:pt idx="1346">
                  <c:v>15271.432531121372</c:v>
                </c:pt>
                <c:pt idx="1347">
                  <c:v>15355.166639880572</c:v>
                </c:pt>
                <c:pt idx="1348">
                  <c:v>15363.634837701638</c:v>
                </c:pt>
                <c:pt idx="1349">
                  <c:v>15366.045923242404</c:v>
                </c:pt>
                <c:pt idx="1350">
                  <c:v>15366.045923242404</c:v>
                </c:pt>
                <c:pt idx="1351">
                  <c:v>15394.784800098016</c:v>
                </c:pt>
                <c:pt idx="1352">
                  <c:v>15406.269951665276</c:v>
                </c:pt>
                <c:pt idx="1353">
                  <c:v>15406.269951665276</c:v>
                </c:pt>
                <c:pt idx="1354">
                  <c:v>15406.269951665276</c:v>
                </c:pt>
                <c:pt idx="1355">
                  <c:v>15424.890921570019</c:v>
                </c:pt>
                <c:pt idx="1356">
                  <c:v>15424.890921570019</c:v>
                </c:pt>
                <c:pt idx="1357">
                  <c:v>15490.598209664633</c:v>
                </c:pt>
                <c:pt idx="1358">
                  <c:v>15499.129227944237</c:v>
                </c:pt>
                <c:pt idx="1359">
                  <c:v>15501.558186617256</c:v>
                </c:pt>
                <c:pt idx="1360">
                  <c:v>15530.488514169909</c:v>
                </c:pt>
                <c:pt idx="1361">
                  <c:v>15542.050120148569</c:v>
                </c:pt>
                <c:pt idx="1362">
                  <c:v>15542.050120148569</c:v>
                </c:pt>
                <c:pt idx="1363">
                  <c:v>15549.326029359119</c:v>
                </c:pt>
                <c:pt idx="1364">
                  <c:v>15626.835668662943</c:v>
                </c:pt>
                <c:pt idx="1365">
                  <c:v>15648.778579110654</c:v>
                </c:pt>
                <c:pt idx="1366">
                  <c:v>15666.900299133518</c:v>
                </c:pt>
                <c:pt idx="1367">
                  <c:v>15678.512874719647</c:v>
                </c:pt>
                <c:pt idx="1368">
                  <c:v>15678.512874719647</c:v>
                </c:pt>
                <c:pt idx="1369">
                  <c:v>15697.326238409387</c:v>
                </c:pt>
                <c:pt idx="1370">
                  <c:v>15702.210403905712</c:v>
                </c:pt>
                <c:pt idx="1371">
                  <c:v>15763.707855327822</c:v>
                </c:pt>
                <c:pt idx="1372">
                  <c:v>15763.707855327822</c:v>
                </c:pt>
                <c:pt idx="1373">
                  <c:v>15772.333104295423</c:v>
                </c:pt>
                <c:pt idx="1374">
                  <c:v>15774.788872666741</c:v>
                </c:pt>
                <c:pt idx="1375">
                  <c:v>15774.788872666741</c:v>
                </c:pt>
                <c:pt idx="1376">
                  <c:v>15774.788872666741</c:v>
                </c:pt>
                <c:pt idx="1377">
                  <c:v>15774.788872666741</c:v>
                </c:pt>
                <c:pt idx="1378">
                  <c:v>15774.788872666741</c:v>
                </c:pt>
                <c:pt idx="1379">
                  <c:v>15785.829192426012</c:v>
                </c:pt>
                <c:pt idx="1380">
                  <c:v>15804.136640179633</c:v>
                </c:pt>
                <c:pt idx="1381">
                  <c:v>15815.868144850116</c:v>
                </c:pt>
                <c:pt idx="1382">
                  <c:v>15834.860159911555</c:v>
                </c:pt>
                <c:pt idx="1383">
                  <c:v>15897.200943930711</c:v>
                </c:pt>
                <c:pt idx="1384">
                  <c:v>15912.997731315898</c:v>
                </c:pt>
                <c:pt idx="1385">
                  <c:v>15942.459866360326</c:v>
                </c:pt>
                <c:pt idx="1386">
                  <c:v>15954.233845703766</c:v>
                </c:pt>
                <c:pt idx="1387">
                  <c:v>15959.673244447107</c:v>
                </c:pt>
                <c:pt idx="1388">
                  <c:v>15973.30439354388</c:v>
                </c:pt>
                <c:pt idx="1389">
                  <c:v>16035.915636495794</c:v>
                </c:pt>
                <c:pt idx="1390">
                  <c:v>16035.915636495794</c:v>
                </c:pt>
                <c:pt idx="1391">
                  <c:v>16035.915636495794</c:v>
                </c:pt>
                <c:pt idx="1392">
                  <c:v>16046.93908320765</c:v>
                </c:pt>
                <c:pt idx="1393">
                  <c:v>16049.317502189093</c:v>
                </c:pt>
                <c:pt idx="1394">
                  <c:v>16049.317502189093</c:v>
                </c:pt>
                <c:pt idx="1395">
                  <c:v>16051.810804138217</c:v>
                </c:pt>
                <c:pt idx="1396">
                  <c:v>16062.987226461517</c:v>
                </c:pt>
                <c:pt idx="1397">
                  <c:v>16062.987226461519</c:v>
                </c:pt>
                <c:pt idx="1398">
                  <c:v>16081.533467012003</c:v>
                </c:pt>
                <c:pt idx="1399">
                  <c:v>16112.643516591203</c:v>
                </c:pt>
                <c:pt idx="1400">
                  <c:v>16117.634634616563</c:v>
                </c:pt>
                <c:pt idx="1401">
                  <c:v>16175.792112324487</c:v>
                </c:pt>
                <c:pt idx="1402">
                  <c:v>16191.794349256592</c:v>
                </c:pt>
                <c:pt idx="1403">
                  <c:v>16191.794349256594</c:v>
                </c:pt>
                <c:pt idx="1404">
                  <c:v>16252.881894312995</c:v>
                </c:pt>
                <c:pt idx="1405">
                  <c:v>16329.739664527771</c:v>
                </c:pt>
                <c:pt idx="1406">
                  <c:v>16329.739664527773</c:v>
                </c:pt>
                <c:pt idx="1407">
                  <c:v>16332.2544142356</c:v>
                </c:pt>
                <c:pt idx="1408">
                  <c:v>16332.2544142356</c:v>
                </c:pt>
                <c:pt idx="1409">
                  <c:v>16332.254414235602</c:v>
                </c:pt>
                <c:pt idx="1410">
                  <c:v>16362.248356771808</c:v>
                </c:pt>
                <c:pt idx="1411">
                  <c:v>16362.248356771808</c:v>
                </c:pt>
                <c:pt idx="1412">
                  <c:v>16374.243204414539</c:v>
                </c:pt>
                <c:pt idx="1413">
                  <c:v>16374.243204414539</c:v>
                </c:pt>
                <c:pt idx="1414">
                  <c:v>16393.674976698901</c:v>
                </c:pt>
                <c:pt idx="1415">
                  <c:v>16393.674976698901</c:v>
                </c:pt>
                <c:pt idx="1416">
                  <c:v>16398.723136073204</c:v>
                </c:pt>
                <c:pt idx="1417">
                  <c:v>16471.185618300959</c:v>
                </c:pt>
                <c:pt idx="1418">
                  <c:v>16473.720028454183</c:v>
                </c:pt>
                <c:pt idx="1419">
                  <c:v>16473.720028454183</c:v>
                </c:pt>
                <c:pt idx="1420">
                  <c:v>16485.088595573954</c:v>
                </c:pt>
                <c:pt idx="1421">
                  <c:v>16485.088595573954</c:v>
                </c:pt>
                <c:pt idx="1422">
                  <c:v>16503.953226520076</c:v>
                </c:pt>
                <c:pt idx="1423">
                  <c:v>16516.041518443391</c:v>
                </c:pt>
                <c:pt idx="1424">
                  <c:v>16516.041518443391</c:v>
                </c:pt>
                <c:pt idx="1425">
                  <c:v>16516.041518443391</c:v>
                </c:pt>
                <c:pt idx="1426">
                  <c:v>16535.63819968624</c:v>
                </c:pt>
                <c:pt idx="1427">
                  <c:v>16604.734957321474</c:v>
                </c:pt>
                <c:pt idx="1428">
                  <c:v>16611.267540559194</c:v>
                </c:pt>
                <c:pt idx="1429">
                  <c:v>16613.707426219189</c:v>
                </c:pt>
                <c:pt idx="1430">
                  <c:v>16616.263284131193</c:v>
                </c:pt>
                <c:pt idx="1431">
                  <c:v>16627.719917615897</c:v>
                </c:pt>
                <c:pt idx="1432">
                  <c:v>16627.719917615897</c:v>
                </c:pt>
                <c:pt idx="1433">
                  <c:v>16658.903718762696</c:v>
                </c:pt>
                <c:pt idx="1434">
                  <c:v>16658.903718762696</c:v>
                </c:pt>
                <c:pt idx="1435">
                  <c:v>16658.903718762696</c:v>
                </c:pt>
                <c:pt idx="1436">
                  <c:v>16754.739551056464</c:v>
                </c:pt>
                <c:pt idx="1437">
                  <c:v>16757.193095978455</c:v>
                </c:pt>
                <c:pt idx="1438">
                  <c:v>16759.763252396264</c:v>
                </c:pt>
                <c:pt idx="1439">
                  <c:v>16759.76325239626</c:v>
                </c:pt>
                <c:pt idx="1440">
                  <c:v>16759.76325239626</c:v>
                </c:pt>
                <c:pt idx="1441">
                  <c:v>16759.76325239626</c:v>
                </c:pt>
                <c:pt idx="1442">
                  <c:v>16771.307952245974</c:v>
                </c:pt>
                <c:pt idx="1443">
                  <c:v>16802.709365403487</c:v>
                </c:pt>
                <c:pt idx="1444">
                  <c:v>16822.553410084263</c:v>
                </c:pt>
                <c:pt idx="1445">
                  <c:v>16887.688936409326</c:v>
                </c:pt>
                <c:pt idx="1446">
                  <c:v>16887.688936409326</c:v>
                </c:pt>
                <c:pt idx="1447">
                  <c:v>16887.688936409326</c:v>
                </c:pt>
                <c:pt idx="1448">
                  <c:v>16901.628181522381</c:v>
                </c:pt>
                <c:pt idx="1449">
                  <c:v>16904.217998385666</c:v>
                </c:pt>
                <c:pt idx="1450">
                  <c:v>16947.380488065995</c:v>
                </c:pt>
                <c:pt idx="1451">
                  <c:v>17037.579591116919</c:v>
                </c:pt>
                <c:pt idx="1452">
                  <c:v>17049.296300510523</c:v>
                </c:pt>
                <c:pt idx="1453">
                  <c:v>17049.296300510523</c:v>
                </c:pt>
                <c:pt idx="1454">
                  <c:v>17060.937072758432</c:v>
                </c:pt>
                <c:pt idx="1455">
                  <c:v>17092.599620328896</c:v>
                </c:pt>
                <c:pt idx="1456">
                  <c:v>17092.599620328896</c:v>
                </c:pt>
                <c:pt idx="1457">
                  <c:v>17112.622316381454</c:v>
                </c:pt>
                <c:pt idx="1458">
                  <c:v>17112.622316381454</c:v>
                </c:pt>
                <c:pt idx="1459">
                  <c:v>17178.388913549807</c:v>
                </c:pt>
                <c:pt idx="1460">
                  <c:v>17195.053154577534</c:v>
                </c:pt>
                <c:pt idx="1461">
                  <c:v>17195.053154577534</c:v>
                </c:pt>
                <c:pt idx="1462">
                  <c:v>17226.153256696634</c:v>
                </c:pt>
                <c:pt idx="1463">
                  <c:v>17238.581346003601</c:v>
                </c:pt>
                <c:pt idx="1464">
                  <c:v>17238.581346003601</c:v>
                </c:pt>
                <c:pt idx="1465">
                  <c:v>17329.650736747641</c:v>
                </c:pt>
                <c:pt idx="1466">
                  <c:v>17341.480417168459</c:v>
                </c:pt>
                <c:pt idx="1467">
                  <c:v>17385.148949831244</c:v>
                </c:pt>
                <c:pt idx="1468">
                  <c:v>17476.40483079524</c:v>
                </c:pt>
                <c:pt idx="1469">
                  <c:v>17483.124974195864</c:v>
                </c:pt>
                <c:pt idx="1470">
                  <c:v>17485.634863573265</c:v>
                </c:pt>
                <c:pt idx="1471">
                  <c:v>17500.040876139523</c:v>
                </c:pt>
                <c:pt idx="1472">
                  <c:v>17500.040876139523</c:v>
                </c:pt>
                <c:pt idx="1473">
                  <c:v>17519.582086676623</c:v>
                </c:pt>
                <c:pt idx="1474">
                  <c:v>17532.103620264006</c:v>
                </c:pt>
                <c:pt idx="1475">
                  <c:v>17552.373679754412</c:v>
                </c:pt>
                <c:pt idx="1476">
                  <c:v>17552.373679754412</c:v>
                </c:pt>
                <c:pt idx="1477">
                  <c:v>17557.639309271166</c:v>
                </c:pt>
                <c:pt idx="1478">
                  <c:v>17635.862855700423</c:v>
                </c:pt>
                <c:pt idx="1479">
                  <c:v>17635.862855700423</c:v>
                </c:pt>
                <c:pt idx="1480">
                  <c:v>17635.862855700423</c:v>
                </c:pt>
                <c:pt idx="1481">
                  <c:v>17647.719790844356</c:v>
                </c:pt>
                <c:pt idx="1482">
                  <c:v>17667.380397779765</c:v>
                </c:pt>
                <c:pt idx="1483">
                  <c:v>17687.894873936475</c:v>
                </c:pt>
                <c:pt idx="1484">
                  <c:v>17700.366788829902</c:v>
                </c:pt>
                <c:pt idx="1485">
                  <c:v>17700.366788829902</c:v>
                </c:pt>
                <c:pt idx="1486">
                  <c:v>17767.350451196107</c:v>
                </c:pt>
                <c:pt idx="1487">
                  <c:v>17767.350451196107</c:v>
                </c:pt>
                <c:pt idx="1488">
                  <c:v>17772.327074087207</c:v>
                </c:pt>
                <c:pt idx="1489">
                  <c:v>17779.13871025035</c:v>
                </c:pt>
                <c:pt idx="1490">
                  <c:v>17781.682747782463</c:v>
                </c:pt>
                <c:pt idx="1491">
                  <c:v>17781.682747782463</c:v>
                </c:pt>
                <c:pt idx="1492">
                  <c:v>17784.349419114431</c:v>
                </c:pt>
                <c:pt idx="1493">
                  <c:v>17816.108962523336</c:v>
                </c:pt>
                <c:pt idx="1494">
                  <c:v>17816.108962523336</c:v>
                </c:pt>
                <c:pt idx="1495">
                  <c:v>17849.353797491814</c:v>
                </c:pt>
                <c:pt idx="1496">
                  <c:v>17931.189544282781</c:v>
                </c:pt>
                <c:pt idx="1497">
                  <c:v>17933.865152180788</c:v>
                </c:pt>
                <c:pt idx="1498">
                  <c:v>17933.865152180788</c:v>
                </c:pt>
                <c:pt idx="1499">
                  <c:v>17933.865152180788</c:v>
                </c:pt>
                <c:pt idx="1500">
                  <c:v>17933.865152180788</c:v>
                </c:pt>
                <c:pt idx="1501">
                  <c:v>17945.882207988376</c:v>
                </c:pt>
                <c:pt idx="1502">
                  <c:v>17978.567532009572</c:v>
                </c:pt>
                <c:pt idx="1503">
                  <c:v>17984.461848023617</c:v>
                </c:pt>
                <c:pt idx="1504">
                  <c:v>17986.592199782717</c:v>
                </c:pt>
                <c:pt idx="1505">
                  <c:v>17999.240604037805</c:v>
                </c:pt>
                <c:pt idx="1506">
                  <c:v>18067.125796180138</c:v>
                </c:pt>
                <c:pt idx="1507">
                  <c:v>18072.165964659227</c:v>
                </c:pt>
                <c:pt idx="1508">
                  <c:v>18081.639289818107</c:v>
                </c:pt>
                <c:pt idx="1509">
                  <c:v>18096.417449547869</c:v>
                </c:pt>
                <c:pt idx="1510">
                  <c:v>18129.276863177787</c:v>
                </c:pt>
                <c:pt idx="1511">
                  <c:v>18129.276863177787</c:v>
                </c:pt>
                <c:pt idx="1512">
                  <c:v>18129.276863177784</c:v>
                </c:pt>
                <c:pt idx="1513">
                  <c:v>18137.353496072548</c:v>
                </c:pt>
                <c:pt idx="1514">
                  <c:v>18218.323342678246</c:v>
                </c:pt>
                <c:pt idx="1515">
                  <c:v>18223.390267194474</c:v>
                </c:pt>
                <c:pt idx="1516">
                  <c:v>18230.325418586814</c:v>
                </c:pt>
                <c:pt idx="1517">
                  <c:v>18235.626910290579</c:v>
                </c:pt>
                <c:pt idx="1518">
                  <c:v>18235.626910290579</c:v>
                </c:pt>
                <c:pt idx="1519">
                  <c:v>18280.843339134917</c:v>
                </c:pt>
                <c:pt idx="1520">
                  <c:v>18280.843339134917</c:v>
                </c:pt>
                <c:pt idx="1521">
                  <c:v>18280.843339134917</c:v>
                </c:pt>
                <c:pt idx="1522">
                  <c:v>18280.843339134917</c:v>
                </c:pt>
                <c:pt idx="1523">
                  <c:v>18301.773034459584</c:v>
                </c:pt>
                <c:pt idx="1524">
                  <c:v>18307.206222938621</c:v>
                </c:pt>
                <c:pt idx="1525">
                  <c:v>18370.511114804845</c:v>
                </c:pt>
                <c:pt idx="1526">
                  <c:v>18387.928670837937</c:v>
                </c:pt>
                <c:pt idx="1527">
                  <c:v>18387.928670837937</c:v>
                </c:pt>
                <c:pt idx="1528">
                  <c:v>18420.432744735328</c:v>
                </c:pt>
                <c:pt idx="1529">
                  <c:v>18433.421499725315</c:v>
                </c:pt>
                <c:pt idx="1530">
                  <c:v>18433.421499725315</c:v>
                </c:pt>
                <c:pt idx="1531">
                  <c:v>18454.46113435561</c:v>
                </c:pt>
                <c:pt idx="1532">
                  <c:v>18523.518315206908</c:v>
                </c:pt>
                <c:pt idx="1533">
                  <c:v>18523.518315206908</c:v>
                </c:pt>
                <c:pt idx="1534">
                  <c:v>18538.285443662313</c:v>
                </c:pt>
                <c:pt idx="1535">
                  <c:v>18541.028969462961</c:v>
                </c:pt>
                <c:pt idx="1536">
                  <c:v>18541.028969462961</c:v>
                </c:pt>
                <c:pt idx="1537">
                  <c:v>18573.724494057395</c:v>
                </c:pt>
                <c:pt idx="1538">
                  <c:v>18586.789703458613</c:v>
                </c:pt>
                <c:pt idx="1539">
                  <c:v>18607.939277394704</c:v>
                </c:pt>
                <c:pt idx="1540">
                  <c:v>18689.552549995627</c:v>
                </c:pt>
                <c:pt idx="1541">
                  <c:v>18694.937915002469</c:v>
                </c:pt>
                <c:pt idx="1542">
                  <c:v>18727.739801095253</c:v>
                </c:pt>
                <c:pt idx="1543">
                  <c:v>18740.847485169514</c:v>
                </c:pt>
                <c:pt idx="1544">
                  <c:v>18762.065771171587</c:v>
                </c:pt>
                <c:pt idx="1545">
                  <c:v>18762.065771171587</c:v>
                </c:pt>
                <c:pt idx="1546">
                  <c:v>18762.065771171587</c:v>
                </c:pt>
                <c:pt idx="1547">
                  <c:v>18762.06577117159</c:v>
                </c:pt>
                <c:pt idx="1548">
                  <c:v>18767.584521673918</c:v>
                </c:pt>
                <c:pt idx="1549">
                  <c:v>18831.88568724829</c:v>
                </c:pt>
                <c:pt idx="1550">
                  <c:v>18837.069669426521</c:v>
                </c:pt>
                <c:pt idx="1551">
                  <c:v>18844.164933153203</c:v>
                </c:pt>
                <c:pt idx="1552">
                  <c:v>18846.814829965177</c:v>
                </c:pt>
                <c:pt idx="1553">
                  <c:v>18849.590527403881</c:v>
                </c:pt>
                <c:pt idx="1554">
                  <c:v>18882.64768109272</c:v>
                </c:pt>
                <c:pt idx="1555">
                  <c:v>18895.857304382076</c:v>
                </c:pt>
                <c:pt idx="1556">
                  <c:v>18895.857304382076</c:v>
                </c:pt>
                <c:pt idx="1557">
                  <c:v>18904.16881622421</c:v>
                </c:pt>
                <c:pt idx="1558">
                  <c:v>18992.702553786788</c:v>
                </c:pt>
                <c:pt idx="1559">
                  <c:v>18992.702553786788</c:v>
                </c:pt>
                <c:pt idx="1560">
                  <c:v>18992.702553786788</c:v>
                </c:pt>
                <c:pt idx="1561">
                  <c:v>19002.508827376318</c:v>
                </c:pt>
                <c:pt idx="1562">
                  <c:v>19002.508827376318</c:v>
                </c:pt>
                <c:pt idx="1563">
                  <c:v>19005.302397947271</c:v>
                </c:pt>
                <c:pt idx="1564">
                  <c:v>19005.302397947271</c:v>
                </c:pt>
                <c:pt idx="1565">
                  <c:v>19017.83183987848</c:v>
                </c:pt>
                <c:pt idx="1566">
                  <c:v>19073.430499861613</c:v>
                </c:pt>
                <c:pt idx="1567">
                  <c:v>19149.306196578094</c:v>
                </c:pt>
                <c:pt idx="1568">
                  <c:v>19161.958951625646</c:v>
                </c:pt>
                <c:pt idx="1569">
                  <c:v>19174.520417689673</c:v>
                </c:pt>
                <c:pt idx="1570">
                  <c:v>19195.348456076041</c:v>
                </c:pt>
                <c:pt idx="1571">
                  <c:v>19208.693998318857</c:v>
                </c:pt>
                <c:pt idx="1572">
                  <c:v>19208.693998318857</c:v>
                </c:pt>
                <c:pt idx="1573">
                  <c:v>19301.216131196488</c:v>
                </c:pt>
                <c:pt idx="1574">
                  <c:v>19301.216131196485</c:v>
                </c:pt>
                <c:pt idx="1575">
                  <c:v>19306.483725990493</c:v>
                </c:pt>
                <c:pt idx="1576">
                  <c:v>19306.483725990493</c:v>
                </c:pt>
                <c:pt idx="1577">
                  <c:v>19313.697930308339</c:v>
                </c:pt>
                <c:pt idx="1578">
                  <c:v>19316.392219721543</c:v>
                </c:pt>
                <c:pt idx="1579">
                  <c:v>19352.803348484718</c:v>
                </c:pt>
                <c:pt idx="1580">
                  <c:v>19366.225345138766</c:v>
                </c:pt>
                <c:pt idx="1581">
                  <c:v>19366.225345138766</c:v>
                </c:pt>
                <c:pt idx="1582">
                  <c:v>19387.965842843052</c:v>
                </c:pt>
                <c:pt idx="1583">
                  <c:v>19387.965842843056</c:v>
                </c:pt>
                <c:pt idx="1584">
                  <c:v>19387.965842843056</c:v>
                </c:pt>
                <c:pt idx="1585">
                  <c:v>19459.412077600999</c:v>
                </c:pt>
                <c:pt idx="1586">
                  <c:v>19459.412077600999</c:v>
                </c:pt>
                <c:pt idx="1587">
                  <c:v>19471.979757149642</c:v>
                </c:pt>
                <c:pt idx="1588">
                  <c:v>19471.979757149642</c:v>
                </c:pt>
                <c:pt idx="1589">
                  <c:v>19474.692828048072</c:v>
                </c:pt>
                <c:pt idx="1590">
                  <c:v>19477.534656076019</c:v>
                </c:pt>
                <c:pt idx="1591">
                  <c:v>19477.534656076015</c:v>
                </c:pt>
                <c:pt idx="1592">
                  <c:v>19477.534656076015</c:v>
                </c:pt>
                <c:pt idx="1593">
                  <c:v>19490.288266936437</c:v>
                </c:pt>
                <c:pt idx="1594">
                  <c:v>19524.975621456935</c:v>
                </c:pt>
                <c:pt idx="1595">
                  <c:v>19531.230733926925</c:v>
                </c:pt>
                <c:pt idx="1596">
                  <c:v>19546.904591245511</c:v>
                </c:pt>
                <c:pt idx="1597">
                  <c:v>19546.904591245511</c:v>
                </c:pt>
                <c:pt idx="1598">
                  <c:v>19618.936820358031</c:v>
                </c:pt>
                <c:pt idx="1599">
                  <c:v>19618.936820358031</c:v>
                </c:pt>
                <c:pt idx="1600">
                  <c:v>19637.199002306224</c:v>
                </c:pt>
                <c:pt idx="1601">
                  <c:v>19684.856344360156</c:v>
                </c:pt>
                <c:pt idx="1602">
                  <c:v>19684.856344360156</c:v>
                </c:pt>
                <c:pt idx="1603">
                  <c:v>19706.885432741838</c:v>
                </c:pt>
                <c:pt idx="1604">
                  <c:v>19779.188120787101</c:v>
                </c:pt>
                <c:pt idx="1605">
                  <c:v>19779.188120787101</c:v>
                </c:pt>
                <c:pt idx="1606">
                  <c:v>19779.188120787101</c:v>
                </c:pt>
                <c:pt idx="1607">
                  <c:v>19791.914183190802</c:v>
                </c:pt>
                <c:pt idx="1608">
                  <c:v>19797.533694502374</c:v>
                </c:pt>
                <c:pt idx="1609">
                  <c:v>19831.760824673122</c:v>
                </c:pt>
                <c:pt idx="1610">
                  <c:v>19845.437669364903</c:v>
                </c:pt>
                <c:pt idx="1611">
                  <c:v>19845.437669364903</c:v>
                </c:pt>
                <c:pt idx="1612">
                  <c:v>19845.437669364903</c:v>
                </c:pt>
                <c:pt idx="1613">
                  <c:v>19845.437669364903</c:v>
                </c:pt>
                <c:pt idx="1614">
                  <c:v>19867.61792429203</c:v>
                </c:pt>
                <c:pt idx="1615">
                  <c:v>19940.416453714162</c:v>
                </c:pt>
                <c:pt idx="1616">
                  <c:v>19953.213788402638</c:v>
                </c:pt>
                <c:pt idx="1617">
                  <c:v>19958.864752202804</c:v>
                </c:pt>
                <c:pt idx="1618">
                  <c:v>19958.864752202804</c:v>
                </c:pt>
                <c:pt idx="1619">
                  <c:v>19993.304605370264</c:v>
                </c:pt>
                <c:pt idx="1620">
                  <c:v>20007.06639940805</c:v>
                </c:pt>
                <c:pt idx="1621">
                  <c:v>20007.066399408053</c:v>
                </c:pt>
                <c:pt idx="1622">
                  <c:v>20013.42739779437</c:v>
                </c:pt>
                <c:pt idx="1623">
                  <c:v>20029.366414353404</c:v>
                </c:pt>
                <c:pt idx="1624">
                  <c:v>20029.366414353401</c:v>
                </c:pt>
                <c:pt idx="1625">
                  <c:v>20102.615708663689</c:v>
                </c:pt>
                <c:pt idx="1626">
                  <c:v>20102.615708663685</c:v>
                </c:pt>
                <c:pt idx="1627">
                  <c:v>20102.615708663685</c:v>
                </c:pt>
                <c:pt idx="1628">
                  <c:v>20115.50807306519</c:v>
                </c:pt>
                <c:pt idx="1629">
                  <c:v>20115.50807306519</c:v>
                </c:pt>
                <c:pt idx="1630">
                  <c:v>20121.204468237902</c:v>
                </c:pt>
                <c:pt idx="1631">
                  <c:v>20155.899589001412</c:v>
                </c:pt>
                <c:pt idx="1632">
                  <c:v>20155.899589001412</c:v>
                </c:pt>
                <c:pt idx="1633">
                  <c:v>20169.771817188794</c:v>
                </c:pt>
                <c:pt idx="1634">
                  <c:v>20169.771817188797</c:v>
                </c:pt>
                <c:pt idx="1635">
                  <c:v>20178.499705346811</c:v>
                </c:pt>
                <c:pt idx="1636">
                  <c:v>20192.249067048731</c:v>
                </c:pt>
                <c:pt idx="1637">
                  <c:v>20192.249067048731</c:v>
                </c:pt>
                <c:pt idx="1638">
                  <c:v>20266.08435571341</c:v>
                </c:pt>
                <c:pt idx="1639">
                  <c:v>20266.08435571341</c:v>
                </c:pt>
                <c:pt idx="1640">
                  <c:v>20281.871898521109</c:v>
                </c:pt>
                <c:pt idx="1641">
                  <c:v>20281.871898521109</c:v>
                </c:pt>
                <c:pt idx="1642">
                  <c:v>20284.806666836761</c:v>
                </c:pt>
                <c:pt idx="1643">
                  <c:v>20297.960579356328</c:v>
                </c:pt>
                <c:pt idx="1644">
                  <c:v>20319.770321462813</c:v>
                </c:pt>
                <c:pt idx="1645">
                  <c:v>20356.350758602042</c:v>
                </c:pt>
                <c:pt idx="1646">
                  <c:v>20356.350758602042</c:v>
                </c:pt>
                <c:pt idx="1647">
                  <c:v>20362.222452450453</c:v>
                </c:pt>
                <c:pt idx="1648">
                  <c:v>20362.222452450453</c:v>
                </c:pt>
                <c:pt idx="1649">
                  <c:v>20430.674758475077</c:v>
                </c:pt>
                <c:pt idx="1650">
                  <c:v>20446.558566787608</c:v>
                </c:pt>
                <c:pt idx="1651">
                  <c:v>20449.509420922375</c:v>
                </c:pt>
                <c:pt idx="1652">
                  <c:v>20498.684891923687</c:v>
                </c:pt>
                <c:pt idx="1653">
                  <c:v>20521.401100966061</c:v>
                </c:pt>
                <c:pt idx="1654">
                  <c:v>20521.401100966061</c:v>
                </c:pt>
                <c:pt idx="1655">
                  <c:v>20527.301315488898</c:v>
                </c:pt>
                <c:pt idx="1656">
                  <c:v>20596.044201344943</c:v>
                </c:pt>
                <c:pt idx="1657">
                  <c:v>20596.044201344943</c:v>
                </c:pt>
                <c:pt idx="1658">
                  <c:v>20596.044201344943</c:v>
                </c:pt>
                <c:pt idx="1659">
                  <c:v>20609.182059171788</c:v>
                </c:pt>
                <c:pt idx="1660">
                  <c:v>20609.182059171788</c:v>
                </c:pt>
                <c:pt idx="1661">
                  <c:v>20614.9867906945</c:v>
                </c:pt>
                <c:pt idx="1662">
                  <c:v>20614.9867906945</c:v>
                </c:pt>
                <c:pt idx="1663">
                  <c:v>20628.300823877631</c:v>
                </c:pt>
                <c:pt idx="1664">
                  <c:v>20664.511462473682</c:v>
                </c:pt>
                <c:pt idx="1665">
                  <c:v>20673.399495368496</c:v>
                </c:pt>
                <c:pt idx="1666">
                  <c:v>20687.400984730033</c:v>
                </c:pt>
                <c:pt idx="1667">
                  <c:v>20762.54349157009</c:v>
                </c:pt>
                <c:pt idx="1668">
                  <c:v>20762.54349157009</c:v>
                </c:pt>
                <c:pt idx="1669">
                  <c:v>20778.610204341974</c:v>
                </c:pt>
                <c:pt idx="1670">
                  <c:v>20781.595017428022</c:v>
                </c:pt>
                <c:pt idx="1671">
                  <c:v>20794.973098876711</c:v>
                </c:pt>
                <c:pt idx="1672">
                  <c:v>20854.335141974829</c:v>
                </c:pt>
                <c:pt idx="1673">
                  <c:v>20935.343463995676</c:v>
                </c:pt>
                <c:pt idx="1674">
                  <c:v>20943.001408211327</c:v>
                </c:pt>
                <c:pt idx="1675">
                  <c:v>20948.855065827454</c:v>
                </c:pt>
                <c:pt idx="1676">
                  <c:v>20948.855065827454</c:v>
                </c:pt>
                <c:pt idx="1677">
                  <c:v>20962.281183475141</c:v>
                </c:pt>
                <c:pt idx="1678">
                  <c:v>20984.541978642323</c:v>
                </c:pt>
                <c:pt idx="1679">
                  <c:v>20998.804973820897</c:v>
                </c:pt>
                <c:pt idx="1680">
                  <c:v>20998.804973820897</c:v>
                </c:pt>
                <c:pt idx="1681">
                  <c:v>21097.679548116699</c:v>
                </c:pt>
                <c:pt idx="1682">
                  <c:v>21110.999546226856</c:v>
                </c:pt>
                <c:pt idx="1683">
                  <c:v>21113.873113452821</c:v>
                </c:pt>
                <c:pt idx="1684">
                  <c:v>21113.873113452821</c:v>
                </c:pt>
                <c:pt idx="1685">
                  <c:v>21113.873113452821</c:v>
                </c:pt>
                <c:pt idx="1686">
                  <c:v>21116.886523550376</c:v>
                </c:pt>
                <c:pt idx="1687">
                  <c:v>21116.886523550376</c:v>
                </c:pt>
                <c:pt idx="1688">
                  <c:v>21116.886523550376</c:v>
                </c:pt>
                <c:pt idx="1689">
                  <c:v>21116.886523550376</c:v>
                </c:pt>
                <c:pt idx="1690">
                  <c:v>21130.416719629542</c:v>
                </c:pt>
                <c:pt idx="1691">
                  <c:v>21152.849976260972</c:v>
                </c:pt>
                <c:pt idx="1692">
                  <c:v>21167.223405589328</c:v>
                </c:pt>
                <c:pt idx="1693">
                  <c:v>21176.260906905194</c:v>
                </c:pt>
                <c:pt idx="1694">
                  <c:v>21190.497715415571</c:v>
                </c:pt>
                <c:pt idx="1695">
                  <c:v>21190.497715415571</c:v>
                </c:pt>
                <c:pt idx="1696">
                  <c:v>21266.947440431104</c:v>
                </c:pt>
                <c:pt idx="1697">
                  <c:v>21266.947440431104</c:v>
                </c:pt>
                <c:pt idx="1698">
                  <c:v>21266.947440431104</c:v>
                </c:pt>
                <c:pt idx="1699">
                  <c:v>21283.302949717763</c:v>
                </c:pt>
                <c:pt idx="1700">
                  <c:v>21286.341382200568</c:v>
                </c:pt>
                <c:pt idx="1701">
                  <c:v>21336.975447680732</c:v>
                </c:pt>
                <c:pt idx="1702">
                  <c:v>21336.975447680732</c:v>
                </c:pt>
                <c:pt idx="1703">
                  <c:v>21336.975447680732</c:v>
                </c:pt>
                <c:pt idx="1704">
                  <c:v>21360.392519797009</c:v>
                </c:pt>
                <c:pt idx="1705">
                  <c:v>21437.247933211704</c:v>
                </c:pt>
                <c:pt idx="1706">
                  <c:v>21453.670828351904</c:v>
                </c:pt>
                <c:pt idx="1707">
                  <c:v>21456.721772027286</c:v>
                </c:pt>
                <c:pt idx="1708">
                  <c:v>21507.564208147189</c:v>
                </c:pt>
                <c:pt idx="1709">
                  <c:v>21537.142721404874</c:v>
                </c:pt>
                <c:pt idx="1710">
                  <c:v>21608.127223104049</c:v>
                </c:pt>
                <c:pt idx="1711">
                  <c:v>21608.127223104049</c:v>
                </c:pt>
                <c:pt idx="1712">
                  <c:v>21627.667757788618</c:v>
                </c:pt>
                <c:pt idx="1713">
                  <c:v>21641.382092630993</c:v>
                </c:pt>
                <c:pt idx="1714">
                  <c:v>21678.680791281011</c:v>
                </c:pt>
                <c:pt idx="1715">
                  <c:v>21678.680791281011</c:v>
                </c:pt>
                <c:pt idx="1716">
                  <c:v>21678.680791281011</c:v>
                </c:pt>
                <c:pt idx="1717">
                  <c:v>21702.276514769066</c:v>
                </c:pt>
                <c:pt idx="1718">
                  <c:v>21708.401329603141</c:v>
                </c:pt>
                <c:pt idx="1719">
                  <c:v>21779.759433942843</c:v>
                </c:pt>
                <c:pt idx="1720">
                  <c:v>21779.759433942843</c:v>
                </c:pt>
                <c:pt idx="1721">
                  <c:v>21785.515326412991</c:v>
                </c:pt>
                <c:pt idx="1722">
                  <c:v>21796.333009386195</c:v>
                </c:pt>
                <c:pt idx="1723">
                  <c:v>21799.412550073183</c:v>
                </c:pt>
                <c:pt idx="1724">
                  <c:v>21799.412550073183</c:v>
                </c:pt>
                <c:pt idx="1725">
                  <c:v>21799.412550073183</c:v>
                </c:pt>
                <c:pt idx="1726">
                  <c:v>21799.412550073183</c:v>
                </c:pt>
                <c:pt idx="1727">
                  <c:v>21836.149811605115</c:v>
                </c:pt>
                <c:pt idx="1728">
                  <c:v>21836.149811605115</c:v>
                </c:pt>
                <c:pt idx="1729">
                  <c:v>21836.149811605115</c:v>
                </c:pt>
                <c:pt idx="1730">
                  <c:v>21850.846048447842</c:v>
                </c:pt>
                <c:pt idx="1731">
                  <c:v>21874.634165720989</c:v>
                </c:pt>
                <c:pt idx="1732">
                  <c:v>21874.634165720989</c:v>
                </c:pt>
                <c:pt idx="1733">
                  <c:v>21874.634165720989</c:v>
                </c:pt>
                <c:pt idx="1734">
                  <c:v>21874.634165720992</c:v>
                </c:pt>
                <c:pt idx="1735">
                  <c:v>21874.634165720992</c:v>
                </c:pt>
                <c:pt idx="1736">
                  <c:v>21952.886950288681</c:v>
                </c:pt>
                <c:pt idx="1737">
                  <c:v>21969.60826849415</c:v>
                </c:pt>
                <c:pt idx="1738">
                  <c:v>21972.714618879414</c:v>
                </c:pt>
                <c:pt idx="1739">
                  <c:v>21972.714618879414</c:v>
                </c:pt>
                <c:pt idx="1740">
                  <c:v>21986.645116617728</c:v>
                </c:pt>
                <c:pt idx="1741">
                  <c:v>22033.825100591705</c:v>
                </c:pt>
                <c:pt idx="1742">
                  <c:v>22033.825100591705</c:v>
                </c:pt>
                <c:pt idx="1743">
                  <c:v>22140.845103420223</c:v>
                </c:pt>
                <c:pt idx="1744">
                  <c:v>22160.902418653866</c:v>
                </c:pt>
                <c:pt idx="1745">
                  <c:v>22198.875714537447</c:v>
                </c:pt>
                <c:pt idx="1746">
                  <c:v>22301.573517464454</c:v>
                </c:pt>
                <c:pt idx="1747">
                  <c:v>22307.416367055113</c:v>
                </c:pt>
                <c:pt idx="1748">
                  <c:v>22318.397383220712</c:v>
                </c:pt>
                <c:pt idx="1749">
                  <c:v>22321.523394051546</c:v>
                </c:pt>
                <c:pt idx="1750">
                  <c:v>22358.749918475914</c:v>
                </c:pt>
                <c:pt idx="1751">
                  <c:v>22373.624548945052</c:v>
                </c:pt>
                <c:pt idx="1752">
                  <c:v>22373.624548945052</c:v>
                </c:pt>
                <c:pt idx="1753">
                  <c:v>22397.714999308904</c:v>
                </c:pt>
                <c:pt idx="1754">
                  <c:v>22397.714999308904</c:v>
                </c:pt>
                <c:pt idx="1755">
                  <c:v>22403.971722262126</c:v>
                </c:pt>
                <c:pt idx="1756">
                  <c:v>22482.738698700756</c:v>
                </c:pt>
                <c:pt idx="1757">
                  <c:v>22493.776253279004</c:v>
                </c:pt>
                <c:pt idx="1758">
                  <c:v>22496.91834992887</c:v>
                </c:pt>
                <c:pt idx="1759">
                  <c:v>22496.91834992887</c:v>
                </c:pt>
                <c:pt idx="1760">
                  <c:v>22534.35759734995</c:v>
                </c:pt>
                <c:pt idx="1761">
                  <c:v>22534.357597349954</c:v>
                </c:pt>
                <c:pt idx="1762">
                  <c:v>22573.539804182365</c:v>
                </c:pt>
                <c:pt idx="1763">
                  <c:v>22573.539804182365</c:v>
                </c:pt>
                <c:pt idx="1764">
                  <c:v>22653.054730436732</c:v>
                </c:pt>
                <c:pt idx="1765">
                  <c:v>22710.745808817766</c:v>
                </c:pt>
                <c:pt idx="1766">
                  <c:v>22750.016965041403</c:v>
                </c:pt>
                <c:pt idx="1767">
                  <c:v>22750.016965041403</c:v>
                </c:pt>
                <c:pt idx="1768">
                  <c:v>22829.712197250898</c:v>
                </c:pt>
                <c:pt idx="1769">
                  <c:v>22829.712197250898</c:v>
                </c:pt>
                <c:pt idx="1770">
                  <c:v>22829.712197250898</c:v>
                </c:pt>
                <c:pt idx="1771">
                  <c:v>22843.736999066052</c:v>
                </c:pt>
                <c:pt idx="1772">
                  <c:v>22846.762525580853</c:v>
                </c:pt>
                <c:pt idx="1773">
                  <c:v>22887.647219245799</c:v>
                </c:pt>
                <c:pt idx="1774">
                  <c:v>22902.717233210635</c:v>
                </c:pt>
                <c:pt idx="1775">
                  <c:v>22902.717233210635</c:v>
                </c:pt>
                <c:pt idx="1776">
                  <c:v>22927.123759078302</c:v>
                </c:pt>
                <c:pt idx="1777">
                  <c:v>23024.33105991222</c:v>
                </c:pt>
                <c:pt idx="1778">
                  <c:v>23065.331051641748</c:v>
                </c:pt>
                <c:pt idx="1779">
                  <c:v>23065.331051641748</c:v>
                </c:pt>
                <c:pt idx="1780">
                  <c:v>23065.331051641748</c:v>
                </c:pt>
                <c:pt idx="1781">
                  <c:v>23080.460530148721</c:v>
                </c:pt>
                <c:pt idx="1782">
                  <c:v>23104.94951049567</c:v>
                </c:pt>
                <c:pt idx="1783">
                  <c:v>23191.284141794637</c:v>
                </c:pt>
                <c:pt idx="1784">
                  <c:v>23202.491311611244</c:v>
                </c:pt>
                <c:pt idx="1785">
                  <c:v>23202.491311611244</c:v>
                </c:pt>
                <c:pt idx="1786">
                  <c:v>23205.683453031412</c:v>
                </c:pt>
                <c:pt idx="1787">
                  <c:v>23219.99023432922</c:v>
                </c:pt>
                <c:pt idx="1788">
                  <c:v>23219.99023432922</c:v>
                </c:pt>
                <c:pt idx="1789">
                  <c:v>23243.723585076586</c:v>
                </c:pt>
                <c:pt idx="1790">
                  <c:v>23364.215352610772</c:v>
                </c:pt>
                <c:pt idx="1791">
                  <c:v>23437.970699092803</c:v>
                </c:pt>
                <c:pt idx="1792">
                  <c:v>23437.970699092803</c:v>
                </c:pt>
                <c:pt idx="1793">
                  <c:v>23437.970699092803</c:v>
                </c:pt>
                <c:pt idx="1794">
                  <c:v>23462.624588398317</c:v>
                </c:pt>
                <c:pt idx="1795">
                  <c:v>23462.624588398314</c:v>
                </c:pt>
                <c:pt idx="1796">
                  <c:v>23543.581962294487</c:v>
                </c:pt>
                <c:pt idx="1797">
                  <c:v>23557.812661821212</c:v>
                </c:pt>
                <c:pt idx="1798">
                  <c:v>23560.882580937145</c:v>
                </c:pt>
                <c:pt idx="1799">
                  <c:v>23602.366824537494</c:v>
                </c:pt>
                <c:pt idx="1800">
                  <c:v>23602.366824537494</c:v>
                </c:pt>
                <c:pt idx="1801">
                  <c:v>23723.599044274404</c:v>
                </c:pt>
                <c:pt idx="1802">
                  <c:v>23744.166826693559</c:v>
                </c:pt>
                <c:pt idx="1803">
                  <c:v>23758.601704522393</c:v>
                </c:pt>
                <c:pt idx="1804">
                  <c:v>23758.601704522393</c:v>
                </c:pt>
                <c:pt idx="1805">
                  <c:v>23758.601704522396</c:v>
                </c:pt>
                <c:pt idx="1806">
                  <c:v>23797.902433671712</c:v>
                </c:pt>
                <c:pt idx="1807">
                  <c:v>23797.902433671712</c:v>
                </c:pt>
                <c:pt idx="1808">
                  <c:v>23904.247008524071</c:v>
                </c:pt>
                <c:pt idx="1809">
                  <c:v>23918.572737763829</c:v>
                </c:pt>
                <c:pt idx="1810">
                  <c:v>23921.663145772636</c:v>
                </c:pt>
                <c:pt idx="1811">
                  <c:v>23921.663145772636</c:v>
                </c:pt>
                <c:pt idx="1812">
                  <c:v>23963.447164340636</c:v>
                </c:pt>
                <c:pt idx="1813">
                  <c:v>24085.487150116882</c:v>
                </c:pt>
                <c:pt idx="1814">
                  <c:v>24085.487150116882</c:v>
                </c:pt>
                <c:pt idx="1815">
                  <c:v>24085.487150116882</c:v>
                </c:pt>
                <c:pt idx="1816">
                  <c:v>24091.560770527089</c:v>
                </c:pt>
                <c:pt idx="1817">
                  <c:v>24091.560770527089</c:v>
                </c:pt>
                <c:pt idx="1818">
                  <c:v>24091.560770527092</c:v>
                </c:pt>
                <c:pt idx="1819">
                  <c:v>24102.987811948842</c:v>
                </c:pt>
                <c:pt idx="1820">
                  <c:v>24106.240722018669</c:v>
                </c:pt>
                <c:pt idx="1821">
                  <c:v>24106.240722018669</c:v>
                </c:pt>
                <c:pt idx="1822">
                  <c:v>24144.998852019351</c:v>
                </c:pt>
                <c:pt idx="1823">
                  <c:v>24185.537537067874</c:v>
                </c:pt>
                <c:pt idx="1824">
                  <c:v>24185.537537067874</c:v>
                </c:pt>
                <c:pt idx="1825">
                  <c:v>24267.802129139323</c:v>
                </c:pt>
                <c:pt idx="1826">
                  <c:v>24267.802129139323</c:v>
                </c:pt>
                <c:pt idx="1827">
                  <c:v>24273.912539100475</c:v>
                </c:pt>
                <c:pt idx="1828">
                  <c:v>24282.274977586752</c:v>
                </c:pt>
                <c:pt idx="1829">
                  <c:v>24285.397826342614</c:v>
                </c:pt>
                <c:pt idx="1830">
                  <c:v>24285.397826342611</c:v>
                </c:pt>
                <c:pt idx="1831">
                  <c:v>24288.670396857917</c:v>
                </c:pt>
                <c:pt idx="1832">
                  <c:v>24288.670396857917</c:v>
                </c:pt>
                <c:pt idx="1833">
                  <c:v>24288.670396857917</c:v>
                </c:pt>
                <c:pt idx="1834">
                  <c:v>24288.670396857917</c:v>
                </c:pt>
                <c:pt idx="1835">
                  <c:v>24303.361467748608</c:v>
                </c:pt>
                <c:pt idx="1836">
                  <c:v>24327.718333020817</c:v>
                </c:pt>
                <c:pt idx="1837">
                  <c:v>24327.718333020817</c:v>
                </c:pt>
                <c:pt idx="1838">
                  <c:v>24327.718333020821</c:v>
                </c:pt>
                <c:pt idx="1839">
                  <c:v>24327.718333020821</c:v>
                </c:pt>
                <c:pt idx="1840">
                  <c:v>24343.349012668674</c:v>
                </c:pt>
                <c:pt idx="1841">
                  <c:v>24343.349012668677</c:v>
                </c:pt>
                <c:pt idx="1842">
                  <c:v>24343.349012668677</c:v>
                </c:pt>
                <c:pt idx="1843">
                  <c:v>24343.349012668681</c:v>
                </c:pt>
                <c:pt idx="1844">
                  <c:v>24368.690022634881</c:v>
                </c:pt>
                <c:pt idx="1845">
                  <c:v>24368.690022634881</c:v>
                </c:pt>
                <c:pt idx="1846">
                  <c:v>24451.901220971366</c:v>
                </c:pt>
                <c:pt idx="1847">
                  <c:v>24458.07852102504</c:v>
                </c:pt>
                <c:pt idx="1848">
                  <c:v>24469.687741776768</c:v>
                </c:pt>
                <c:pt idx="1849">
                  <c:v>24469.687741776768</c:v>
                </c:pt>
                <c:pt idx="1850">
                  <c:v>24472.994271243351</c:v>
                </c:pt>
                <c:pt idx="1851">
                  <c:v>24472.994271243351</c:v>
                </c:pt>
                <c:pt idx="1852">
                  <c:v>24472.994271243351</c:v>
                </c:pt>
                <c:pt idx="1853">
                  <c:v>24512.411842533842</c:v>
                </c:pt>
                <c:pt idx="1854">
                  <c:v>24560.249551663725</c:v>
                </c:pt>
                <c:pt idx="1855">
                  <c:v>24651.943216822037</c:v>
                </c:pt>
                <c:pt idx="1856">
                  <c:v>24658.429418932803</c:v>
                </c:pt>
                <c:pt idx="1857">
                  <c:v>24713.707172957882</c:v>
                </c:pt>
                <c:pt idx="1858">
                  <c:v>24723.625470326391</c:v>
                </c:pt>
                <c:pt idx="1859">
                  <c:v>24823.04617365537</c:v>
                </c:pt>
                <c:pt idx="1860">
                  <c:v>24823.04617365537</c:v>
                </c:pt>
                <c:pt idx="1861">
                  <c:v>24840.961184121803</c:v>
                </c:pt>
                <c:pt idx="1862">
                  <c:v>24844.289161347086</c:v>
                </c:pt>
                <c:pt idx="1863">
                  <c:v>24844.289161347086</c:v>
                </c:pt>
                <c:pt idx="1864">
                  <c:v>24844.289161347086</c:v>
                </c:pt>
                <c:pt idx="1865">
                  <c:v>24844.289161347086</c:v>
                </c:pt>
                <c:pt idx="1866">
                  <c:v>24883.983272533296</c:v>
                </c:pt>
                <c:pt idx="1867">
                  <c:v>24883.983272533296</c:v>
                </c:pt>
                <c:pt idx="1868">
                  <c:v>24899.851810349708</c:v>
                </c:pt>
                <c:pt idx="1869">
                  <c:v>24899.851810349708</c:v>
                </c:pt>
                <c:pt idx="1870">
                  <c:v>24925.550123059471</c:v>
                </c:pt>
                <c:pt idx="1871">
                  <c:v>25024.70494970644</c:v>
                </c:pt>
                <c:pt idx="1872">
                  <c:v>25027.901216995211</c:v>
                </c:pt>
                <c:pt idx="1873">
                  <c:v>25031.248854665973</c:v>
                </c:pt>
                <c:pt idx="1874">
                  <c:v>25031.248854665973</c:v>
                </c:pt>
                <c:pt idx="1875">
                  <c:v>25046.260166883872</c:v>
                </c:pt>
                <c:pt idx="1876">
                  <c:v>25046.260166883872</c:v>
                </c:pt>
                <c:pt idx="1877">
                  <c:v>25046.260166883872</c:v>
                </c:pt>
                <c:pt idx="1878">
                  <c:v>25087.127702510905</c:v>
                </c:pt>
                <c:pt idx="1879">
                  <c:v>25197.648419406687</c:v>
                </c:pt>
                <c:pt idx="1880">
                  <c:v>25197.648419406687</c:v>
                </c:pt>
                <c:pt idx="1881">
                  <c:v>25212.544326924646</c:v>
                </c:pt>
                <c:pt idx="1882">
                  <c:v>25215.757668290709</c:v>
                </c:pt>
                <c:pt idx="1883">
                  <c:v>25215.757668290709</c:v>
                </c:pt>
                <c:pt idx="1884">
                  <c:v>25219.124966406947</c:v>
                </c:pt>
                <c:pt idx="1885">
                  <c:v>25219.124966406947</c:v>
                </c:pt>
                <c:pt idx="1886">
                  <c:v>25219.124966406947</c:v>
                </c:pt>
                <c:pt idx="1887">
                  <c:v>25234.232351023151</c:v>
                </c:pt>
                <c:pt idx="1888">
                  <c:v>25259.279062152738</c:v>
                </c:pt>
                <c:pt idx="1889">
                  <c:v>25259.279062152742</c:v>
                </c:pt>
                <c:pt idx="1890">
                  <c:v>25275.334488530159</c:v>
                </c:pt>
                <c:pt idx="1891">
                  <c:v>25301.321391917409</c:v>
                </c:pt>
                <c:pt idx="1892">
                  <c:v>25301.321391917409</c:v>
                </c:pt>
                <c:pt idx="1893">
                  <c:v>25386.651185227791</c:v>
                </c:pt>
                <c:pt idx="1894">
                  <c:v>25448.558778685969</c:v>
                </c:pt>
                <c:pt idx="1895">
                  <c:v>25474.772488946906</c:v>
                </c:pt>
                <c:pt idx="1896">
                  <c:v>25490.706957031769</c:v>
                </c:pt>
                <c:pt idx="1897">
                  <c:v>25490.706957031773</c:v>
                </c:pt>
                <c:pt idx="1898">
                  <c:v>25490.706957031773</c:v>
                </c:pt>
                <c:pt idx="1899">
                  <c:v>25576.307209274884</c:v>
                </c:pt>
                <c:pt idx="1900">
                  <c:v>25591.353580505147</c:v>
                </c:pt>
                <c:pt idx="1901">
                  <c:v>25594.599362618374</c:v>
                </c:pt>
                <c:pt idx="1902">
                  <c:v>25597.998832372556</c:v>
                </c:pt>
                <c:pt idx="1903">
                  <c:v>25654.645879173702</c:v>
                </c:pt>
                <c:pt idx="1904">
                  <c:v>25654.645879173702</c:v>
                </c:pt>
                <c:pt idx="1905">
                  <c:v>25654.645879173702</c:v>
                </c:pt>
                <c:pt idx="1906">
                  <c:v>25680.83891875916</c:v>
                </c:pt>
                <c:pt idx="1907">
                  <c:v>25680.83891875916</c:v>
                </c:pt>
                <c:pt idx="1908">
                  <c:v>25766.844859401641</c:v>
                </c:pt>
                <c:pt idx="1909">
                  <c:v>25773.229518742439</c:v>
                </c:pt>
                <c:pt idx="1910">
                  <c:v>25781.9670775548</c:v>
                </c:pt>
                <c:pt idx="1911">
                  <c:v>25781.9670775548</c:v>
                </c:pt>
                <c:pt idx="1912">
                  <c:v>25785.231641153056</c:v>
                </c:pt>
                <c:pt idx="1913">
                  <c:v>25788.650771352819</c:v>
                </c:pt>
                <c:pt idx="1914">
                  <c:v>25803.974318864857</c:v>
                </c:pt>
                <c:pt idx="1915">
                  <c:v>25803.974318864857</c:v>
                </c:pt>
                <c:pt idx="1916">
                  <c:v>25829.392485456221</c:v>
                </c:pt>
                <c:pt idx="1917">
                  <c:v>25845.677275067603</c:v>
                </c:pt>
                <c:pt idx="1918">
                  <c:v>25958.491929142059</c:v>
                </c:pt>
                <c:pt idx="1919">
                  <c:v>25976.965279537166</c:v>
                </c:pt>
                <c:pt idx="1920">
                  <c:v>25980.39692092951</c:v>
                </c:pt>
                <c:pt idx="1921">
                  <c:v>26021.26100859763</c:v>
                </c:pt>
                <c:pt idx="1922">
                  <c:v>26037.588272881854</c:v>
                </c:pt>
                <c:pt idx="1923">
                  <c:v>26037.588272881854</c:v>
                </c:pt>
                <c:pt idx="1924">
                  <c:v>26064.028675905269</c:v>
                </c:pt>
                <c:pt idx="1925">
                  <c:v>26166.045266656427</c:v>
                </c:pt>
                <c:pt idx="1926">
                  <c:v>26169.333733963038</c:v>
                </c:pt>
                <c:pt idx="1927">
                  <c:v>26172.777886547959</c:v>
                </c:pt>
                <c:pt idx="1928">
                  <c:v>26172.777886547959</c:v>
                </c:pt>
                <c:pt idx="1929">
                  <c:v>26188.221524557841</c:v>
                </c:pt>
                <c:pt idx="1930">
                  <c:v>26213.825418879936</c:v>
                </c:pt>
                <c:pt idx="1931">
                  <c:v>26213.82541887994</c:v>
                </c:pt>
                <c:pt idx="1932">
                  <c:v>26213.82541887994</c:v>
                </c:pt>
                <c:pt idx="1933">
                  <c:v>26256.810212187011</c:v>
                </c:pt>
                <c:pt idx="1934">
                  <c:v>26256.810212187007</c:v>
                </c:pt>
                <c:pt idx="1935">
                  <c:v>26362.660593230132</c:v>
                </c:pt>
                <c:pt idx="1936">
                  <c:v>26362.660593230132</c:v>
                </c:pt>
                <c:pt idx="1937">
                  <c:v>26366.122618947309</c:v>
                </c:pt>
                <c:pt idx="1938">
                  <c:v>26366.122618947305</c:v>
                </c:pt>
                <c:pt idx="1939">
                  <c:v>26366.122618947309</c:v>
                </c:pt>
                <c:pt idx="1940">
                  <c:v>26434.227079731987</c:v>
                </c:pt>
                <c:pt idx="1941">
                  <c:v>26538.033204079184</c:v>
                </c:pt>
                <c:pt idx="1942">
                  <c:v>26538.033204079184</c:v>
                </c:pt>
                <c:pt idx="1943">
                  <c:v>26544.531576577552</c:v>
                </c:pt>
                <c:pt idx="1944">
                  <c:v>26556.743873731968</c:v>
                </c:pt>
                <c:pt idx="1945">
                  <c:v>26560.220197954834</c:v>
                </c:pt>
                <c:pt idx="1946">
                  <c:v>26560.220197954834</c:v>
                </c:pt>
                <c:pt idx="1947">
                  <c:v>26560.220197954834</c:v>
                </c:pt>
                <c:pt idx="1948">
                  <c:v>26575.815950595195</c:v>
                </c:pt>
                <c:pt idx="1949">
                  <c:v>26575.815950595195</c:v>
                </c:pt>
                <c:pt idx="1950">
                  <c:v>26601.685170247052</c:v>
                </c:pt>
                <c:pt idx="1951">
                  <c:v>26618.258787634531</c:v>
                </c:pt>
                <c:pt idx="1952">
                  <c:v>26618.258787634535</c:v>
                </c:pt>
                <c:pt idx="1953">
                  <c:v>26618.258787634535</c:v>
                </c:pt>
                <c:pt idx="1954">
                  <c:v>26733.19092218182</c:v>
                </c:pt>
                <c:pt idx="1955">
                  <c:v>26748.672846263486</c:v>
                </c:pt>
                <c:pt idx="1956">
                  <c:v>26748.672846263486</c:v>
                </c:pt>
                <c:pt idx="1957">
                  <c:v>26755.512015191704</c:v>
                </c:pt>
                <c:pt idx="1958">
                  <c:v>26771.187828163784</c:v>
                </c:pt>
                <c:pt idx="1959">
                  <c:v>26797.176444214143</c:v>
                </c:pt>
                <c:pt idx="1960">
                  <c:v>26813.826516012945</c:v>
                </c:pt>
                <c:pt idx="1961">
                  <c:v>26824.294643644564</c:v>
                </c:pt>
                <c:pt idx="1962">
                  <c:v>26840.783792580482</c:v>
                </c:pt>
                <c:pt idx="1963">
                  <c:v>26929.268940107195</c:v>
                </c:pt>
                <c:pt idx="1964">
                  <c:v>26929.268940107195</c:v>
                </c:pt>
                <c:pt idx="1965">
                  <c:v>26944.830055616389</c:v>
                </c:pt>
                <c:pt idx="1966">
                  <c:v>26944.830055616389</c:v>
                </c:pt>
                <c:pt idx="1967">
                  <c:v>26948.188526640435</c:v>
                </c:pt>
                <c:pt idx="1968">
                  <c:v>26948.188526640435</c:v>
                </c:pt>
                <c:pt idx="1969">
                  <c:v>26948.188526640435</c:v>
                </c:pt>
                <c:pt idx="1970">
                  <c:v>26948.188526640435</c:v>
                </c:pt>
                <c:pt idx="1971">
                  <c:v>26951.71132100726</c:v>
                </c:pt>
                <c:pt idx="1972">
                  <c:v>26967.499218443903</c:v>
                </c:pt>
                <c:pt idx="1973">
                  <c:v>27142.108230510359</c:v>
                </c:pt>
                <c:pt idx="1974">
                  <c:v>27142.108230510359</c:v>
                </c:pt>
                <c:pt idx="1975">
                  <c:v>27145.480360796213</c:v>
                </c:pt>
                <c:pt idx="1976">
                  <c:v>27207.832146631459</c:v>
                </c:pt>
                <c:pt idx="1977">
                  <c:v>27207.832146631463</c:v>
                </c:pt>
                <c:pt idx="1978">
                  <c:v>27207.832146631459</c:v>
                </c:pt>
                <c:pt idx="1979">
                  <c:v>27218.39636110518</c:v>
                </c:pt>
                <c:pt idx="1980">
                  <c:v>27324.288234473381</c:v>
                </c:pt>
                <c:pt idx="1981">
                  <c:v>27324.288234473377</c:v>
                </c:pt>
                <c:pt idx="1982">
                  <c:v>27339.98397540937</c:v>
                </c:pt>
                <c:pt idx="1983">
                  <c:v>27346.914007082669</c:v>
                </c:pt>
                <c:pt idx="1984">
                  <c:v>27362.797976917504</c:v>
                </c:pt>
                <c:pt idx="1985">
                  <c:v>27362.797976917504</c:v>
                </c:pt>
                <c:pt idx="1986">
                  <c:v>27389.144782163043</c:v>
                </c:pt>
                <c:pt idx="1987">
                  <c:v>27406.024217195696</c:v>
                </c:pt>
                <c:pt idx="1988">
                  <c:v>27406.0242171957</c:v>
                </c:pt>
                <c:pt idx="1989">
                  <c:v>27433.357877078015</c:v>
                </c:pt>
                <c:pt idx="1990">
                  <c:v>27538.819183880507</c:v>
                </c:pt>
                <c:pt idx="1991">
                  <c:v>27538.819183880507</c:v>
                </c:pt>
                <c:pt idx="1992">
                  <c:v>27545.780668042491</c:v>
                </c:pt>
                <c:pt idx="1993">
                  <c:v>27545.780668042491</c:v>
                </c:pt>
                <c:pt idx="1994">
                  <c:v>27545.780668042491</c:v>
                </c:pt>
                <c:pt idx="1995">
                  <c:v>27605.166300395769</c:v>
                </c:pt>
                <c:pt idx="1996">
                  <c:v>27605.166300395773</c:v>
                </c:pt>
                <c:pt idx="1997">
                  <c:v>27605.166300395769</c:v>
                </c:pt>
                <c:pt idx="1998">
                  <c:v>27605.166300395773</c:v>
                </c:pt>
                <c:pt idx="1999">
                  <c:v>27722.745285533965</c:v>
                </c:pt>
                <c:pt idx="2000">
                  <c:v>27741.998386518848</c:v>
                </c:pt>
                <c:pt idx="2001">
                  <c:v>27745.574800282433</c:v>
                </c:pt>
                <c:pt idx="2002">
                  <c:v>27805.168803275548</c:v>
                </c:pt>
                <c:pt idx="2003">
                  <c:v>27839.835720803312</c:v>
                </c:pt>
                <c:pt idx="2004">
                  <c:v>27923.024575426207</c:v>
                </c:pt>
                <c:pt idx="2005">
                  <c:v>27938.902456645508</c:v>
                </c:pt>
                <c:pt idx="2006">
                  <c:v>27942.327516571408</c:v>
                </c:pt>
                <c:pt idx="2007">
                  <c:v>27961.982762812382</c:v>
                </c:pt>
                <c:pt idx="2008">
                  <c:v>28005.679254579733</c:v>
                </c:pt>
                <c:pt idx="2009">
                  <c:v>28033.287762726322</c:v>
                </c:pt>
                <c:pt idx="2010">
                  <c:v>28123.891505226929</c:v>
                </c:pt>
                <c:pt idx="2011">
                  <c:v>28139.816901302751</c:v>
                </c:pt>
                <c:pt idx="2012">
                  <c:v>28139.816901302751</c:v>
                </c:pt>
                <c:pt idx="2013">
                  <c:v>28143.253913082714</c:v>
                </c:pt>
                <c:pt idx="2014">
                  <c:v>28143.253913082714</c:v>
                </c:pt>
                <c:pt idx="2015">
                  <c:v>28146.855349231446</c:v>
                </c:pt>
                <c:pt idx="2016">
                  <c:v>28146.855349231446</c:v>
                </c:pt>
                <c:pt idx="2017">
                  <c:v>28189.761577667992</c:v>
                </c:pt>
                <c:pt idx="2018">
                  <c:v>28241.83088566373</c:v>
                </c:pt>
                <c:pt idx="2019">
                  <c:v>28325.642411354165</c:v>
                </c:pt>
                <c:pt idx="2020">
                  <c:v>28332.398310709017</c:v>
                </c:pt>
                <c:pt idx="2021">
                  <c:v>28345.094325394763</c:v>
                </c:pt>
                <c:pt idx="2022">
                  <c:v>28348.708272736072</c:v>
                </c:pt>
                <c:pt idx="2023">
                  <c:v>28364.904477865039</c:v>
                </c:pt>
                <c:pt idx="2024">
                  <c:v>28391.755401237133</c:v>
                </c:pt>
                <c:pt idx="2025">
                  <c:v>28436.786030542266</c:v>
                </c:pt>
                <c:pt idx="2026">
                  <c:v>28528.110996863776</c:v>
                </c:pt>
                <c:pt idx="2027">
                  <c:v>28534.890307751164</c:v>
                </c:pt>
                <c:pt idx="2028">
                  <c:v>28547.630296757929</c:v>
                </c:pt>
                <c:pt idx="2029">
                  <c:v>28551.256755291703</c:v>
                </c:pt>
                <c:pt idx="2030">
                  <c:v>28594.439523623972</c:v>
                </c:pt>
                <c:pt idx="2031">
                  <c:v>28611.692735778754</c:v>
                </c:pt>
                <c:pt idx="2032">
                  <c:v>28611.69273577875</c:v>
                </c:pt>
                <c:pt idx="2033">
                  <c:v>28611.692735778754</c:v>
                </c:pt>
                <c:pt idx="2034">
                  <c:v>28747.437918846783</c:v>
                </c:pt>
                <c:pt idx="2035">
                  <c:v>28747.437918846783</c:v>
                </c:pt>
                <c:pt idx="2036">
                  <c:v>28815.159259689255</c:v>
                </c:pt>
                <c:pt idx="2037">
                  <c:v>28843.152555405715</c:v>
                </c:pt>
                <c:pt idx="2038">
                  <c:v>28850.418197216924</c:v>
                </c:pt>
                <c:pt idx="2039">
                  <c:v>28954.688487451611</c:v>
                </c:pt>
                <c:pt idx="2040">
                  <c:v>29047.094287282162</c:v>
                </c:pt>
                <c:pt idx="2041">
                  <c:v>29139.095400935767</c:v>
                </c:pt>
                <c:pt idx="2042">
                  <c:v>29158.752817041328</c:v>
                </c:pt>
                <c:pt idx="2043">
                  <c:v>29162.404297960369</c:v>
                </c:pt>
                <c:pt idx="2044">
                  <c:v>29205.884878488036</c:v>
                </c:pt>
                <c:pt idx="2045">
                  <c:v>29234.173552621865</c:v>
                </c:pt>
                <c:pt idx="2046">
                  <c:v>29251.368659004584</c:v>
                </c:pt>
                <c:pt idx="2047">
                  <c:v>29343.640231591144</c:v>
                </c:pt>
                <c:pt idx="2048">
                  <c:v>29350.489777075672</c:v>
                </c:pt>
                <c:pt idx="2049">
                  <c:v>29363.361689045523</c:v>
                </c:pt>
                <c:pt idx="2050">
                  <c:v>29367.025681157145</c:v>
                </c:pt>
                <c:pt idx="2051">
                  <c:v>29367.025681157145</c:v>
                </c:pt>
                <c:pt idx="2052">
                  <c:v>29367.025681157145</c:v>
                </c:pt>
                <c:pt idx="2053">
                  <c:v>29428.137813097521</c:v>
                </c:pt>
                <c:pt idx="2054">
                  <c:v>29428.137813097521</c:v>
                </c:pt>
                <c:pt idx="2055">
                  <c:v>29439.107727571358</c:v>
                </c:pt>
                <c:pt idx="2056">
                  <c:v>29456.386876507266</c:v>
                </c:pt>
                <c:pt idx="2057">
                  <c:v>29456.386876507266</c:v>
                </c:pt>
                <c:pt idx="2058">
                  <c:v>29463.723820004663</c:v>
                </c:pt>
                <c:pt idx="2059">
                  <c:v>29549.195801875081</c:v>
                </c:pt>
                <c:pt idx="2060">
                  <c:v>29572.70836113338</c:v>
                </c:pt>
                <c:pt idx="2061">
                  <c:v>29589.208795523409</c:v>
                </c:pt>
                <c:pt idx="2062">
                  <c:v>29589.208795523413</c:v>
                </c:pt>
                <c:pt idx="2063">
                  <c:v>29634.102153350126</c:v>
                </c:pt>
                <c:pt idx="2064">
                  <c:v>29634.102153350126</c:v>
                </c:pt>
                <c:pt idx="2065">
                  <c:v>29771.916215806115</c:v>
                </c:pt>
                <c:pt idx="2066">
                  <c:v>29771.916215806115</c:v>
                </c:pt>
                <c:pt idx="2067">
                  <c:v>29771.916215806115</c:v>
                </c:pt>
                <c:pt idx="2068">
                  <c:v>29823.134414481199</c:v>
                </c:pt>
                <c:pt idx="2069">
                  <c:v>29840.710434150446</c:v>
                </c:pt>
                <c:pt idx="2070">
                  <c:v>29840.710434150446</c:v>
                </c:pt>
                <c:pt idx="2071">
                  <c:v>29840.710434150446</c:v>
                </c:pt>
                <c:pt idx="2072">
                  <c:v>29869.184714329389</c:v>
                </c:pt>
                <c:pt idx="2073">
                  <c:v>29979.044658551287</c:v>
                </c:pt>
                <c:pt idx="2074">
                  <c:v>29982.585822203484</c:v>
                </c:pt>
                <c:pt idx="2075">
                  <c:v>30002.907016000208</c:v>
                </c:pt>
                <c:pt idx="2076">
                  <c:v>30030.447785229688</c:v>
                </c:pt>
                <c:pt idx="2077">
                  <c:v>30030.447785229688</c:v>
                </c:pt>
                <c:pt idx="2078">
                  <c:v>30048.100259310137</c:v>
                </c:pt>
                <c:pt idx="2079">
                  <c:v>30076.670736381697</c:v>
                </c:pt>
                <c:pt idx="2080">
                  <c:v>30170.429833098744</c:v>
                </c:pt>
                <c:pt idx="2081">
                  <c:v>30190.462684673519</c:v>
                </c:pt>
                <c:pt idx="2082">
                  <c:v>30210.852431895215</c:v>
                </c:pt>
                <c:pt idx="2083">
                  <c:v>30256.181013743517</c:v>
                </c:pt>
                <c:pt idx="2084">
                  <c:v>30284.820202881026</c:v>
                </c:pt>
                <c:pt idx="2085">
                  <c:v>30385.777974198107</c:v>
                </c:pt>
                <c:pt idx="2086">
                  <c:v>30395.32066931987</c:v>
                </c:pt>
                <c:pt idx="2087">
                  <c:v>30464.738369878807</c:v>
                </c:pt>
                <c:pt idx="2088">
                  <c:v>30464.738369878807</c:v>
                </c:pt>
                <c:pt idx="2089">
                  <c:v>30500.893732193326</c:v>
                </c:pt>
                <c:pt idx="2090">
                  <c:v>30587.652567603312</c:v>
                </c:pt>
                <c:pt idx="2091">
                  <c:v>30604.211495099356</c:v>
                </c:pt>
                <c:pt idx="2092">
                  <c:v>30607.783392090867</c:v>
                </c:pt>
                <c:pt idx="2093">
                  <c:v>30628.280866122939</c:v>
                </c:pt>
                <c:pt idx="2094">
                  <c:v>30628.280866122939</c:v>
                </c:pt>
                <c:pt idx="2095">
                  <c:v>30702.660938067056</c:v>
                </c:pt>
                <c:pt idx="2096">
                  <c:v>30797.141258605123</c:v>
                </c:pt>
                <c:pt idx="2097">
                  <c:v>30797.141258605123</c:v>
                </c:pt>
                <c:pt idx="2098">
                  <c:v>30883.539202166987</c:v>
                </c:pt>
                <c:pt idx="2099">
                  <c:v>30912.384527502702</c:v>
                </c:pt>
                <c:pt idx="2100">
                  <c:v>30912.384527502705</c:v>
                </c:pt>
                <c:pt idx="2101">
                  <c:v>30912.384527502702</c:v>
                </c:pt>
                <c:pt idx="2102">
                  <c:v>31027.370316108721</c:v>
                </c:pt>
                <c:pt idx="2103">
                  <c:v>31027.370316108721</c:v>
                </c:pt>
                <c:pt idx="2104">
                  <c:v>31027.370316108721</c:v>
                </c:pt>
                <c:pt idx="2105">
                  <c:v>31027.370316108721</c:v>
                </c:pt>
                <c:pt idx="2106">
                  <c:v>31093.82419311722</c:v>
                </c:pt>
                <c:pt idx="2107">
                  <c:v>31122.779457758767</c:v>
                </c:pt>
                <c:pt idx="2108">
                  <c:v>31217.800696162394</c:v>
                </c:pt>
                <c:pt idx="2109">
                  <c:v>31217.800696162391</c:v>
                </c:pt>
                <c:pt idx="2110">
                  <c:v>31224.85760093417</c:v>
                </c:pt>
                <c:pt idx="2111">
                  <c:v>31234.514662008856</c:v>
                </c:pt>
                <c:pt idx="2112">
                  <c:v>31238.120707155049</c:v>
                </c:pt>
                <c:pt idx="2113">
                  <c:v>31238.120707155049</c:v>
                </c:pt>
                <c:pt idx="2114">
                  <c:v>31258.823841461803</c:v>
                </c:pt>
                <c:pt idx="2115">
                  <c:v>31258.823841461806</c:v>
                </c:pt>
                <c:pt idx="2116">
                  <c:v>31304.870542945726</c:v>
                </c:pt>
                <c:pt idx="2117">
                  <c:v>31316.171423208922</c:v>
                </c:pt>
                <c:pt idx="2118">
                  <c:v>31449.832673209406</c:v>
                </c:pt>
                <c:pt idx="2119">
                  <c:v>31516.696759335246</c:v>
                </c:pt>
                <c:pt idx="2120">
                  <c:v>31516.696759335246</c:v>
                </c:pt>
                <c:pt idx="2121">
                  <c:v>31641.451650519892</c:v>
                </c:pt>
                <c:pt idx="2122">
                  <c:v>31658.256071441268</c:v>
                </c:pt>
                <c:pt idx="2123">
                  <c:v>31682.672172497027</c:v>
                </c:pt>
                <c:pt idx="2124">
                  <c:v>31710.849722517814</c:v>
                </c:pt>
                <c:pt idx="2125">
                  <c:v>31728.901458524171</c:v>
                </c:pt>
                <c:pt idx="2126">
                  <c:v>31853.950444218921</c:v>
                </c:pt>
                <c:pt idx="2127">
                  <c:v>31853.950444218921</c:v>
                </c:pt>
                <c:pt idx="2128">
                  <c:v>31874.435743666836</c:v>
                </c:pt>
                <c:pt idx="2129">
                  <c:v>31874.435743666836</c:v>
                </c:pt>
                <c:pt idx="2130">
                  <c:v>32066.931191117863</c:v>
                </c:pt>
                <c:pt idx="2131">
                  <c:v>32136.58540529928</c:v>
                </c:pt>
                <c:pt idx="2132">
                  <c:v>32321.501725146511</c:v>
                </c:pt>
                <c:pt idx="2133">
                  <c:v>32349.798671565695</c:v>
                </c:pt>
                <c:pt idx="2134">
                  <c:v>32500.583571777082</c:v>
                </c:pt>
                <c:pt idx="2135">
                  <c:v>32500.583571777082</c:v>
                </c:pt>
                <c:pt idx="2136">
                  <c:v>32563.257354883259</c:v>
                </c:pt>
                <c:pt idx="2137">
                  <c:v>32563.257354883259</c:v>
                </c:pt>
                <c:pt idx="2138">
                  <c:v>32714.324888459618</c:v>
                </c:pt>
                <c:pt idx="2139">
                  <c:v>32748.710152523832</c:v>
                </c:pt>
                <c:pt idx="2140">
                  <c:v>32921.151573156683</c:v>
                </c:pt>
                <c:pt idx="2141">
                  <c:v>32928.312157571905</c:v>
                </c:pt>
                <c:pt idx="2142">
                  <c:v>32991.16199063063</c:v>
                </c:pt>
                <c:pt idx="2143">
                  <c:v>33135.41554248859</c:v>
                </c:pt>
                <c:pt idx="2144">
                  <c:v>33152.394184550532</c:v>
                </c:pt>
                <c:pt idx="2145">
                  <c:v>33205.519443814701</c:v>
                </c:pt>
                <c:pt idx="2146">
                  <c:v>33235.205260289556</c:v>
                </c:pt>
                <c:pt idx="2147">
                  <c:v>33391.722936572129</c:v>
                </c:pt>
                <c:pt idx="2148">
                  <c:v>33420.218876988627</c:v>
                </c:pt>
                <c:pt idx="2149">
                  <c:v>33420.218876988627</c:v>
                </c:pt>
                <c:pt idx="2150">
                  <c:v>33581.969782621447</c:v>
                </c:pt>
                <c:pt idx="2151">
                  <c:v>33635.243644009315</c:v>
                </c:pt>
                <c:pt idx="2152">
                  <c:v>33850.44364400924</c:v>
                </c:pt>
                <c:pt idx="2153">
                  <c:v>33850.44364400924</c:v>
                </c:pt>
                <c:pt idx="2154">
                  <c:v>34037.268105993731</c:v>
                </c:pt>
                <c:pt idx="2155">
                  <c:v>34037.268105993731</c:v>
                </c:pt>
                <c:pt idx="2156">
                  <c:v>34443.672480051202</c:v>
                </c:pt>
                <c:pt idx="2157">
                  <c:v>34443.672480051202</c:v>
                </c:pt>
                <c:pt idx="2158">
                  <c:v>34497.119710583516</c:v>
                </c:pt>
                <c:pt idx="2159">
                  <c:v>34497.119710583516</c:v>
                </c:pt>
                <c:pt idx="2160">
                  <c:v>34713.11971058356</c:v>
                </c:pt>
                <c:pt idx="2161">
                  <c:v>34713.11971058356</c:v>
                </c:pt>
                <c:pt idx="2162">
                  <c:v>34713.11971058356</c:v>
                </c:pt>
                <c:pt idx="2163">
                  <c:v>34743.04068963074</c:v>
                </c:pt>
                <c:pt idx="2164">
                  <c:v>34900.797676810689</c:v>
                </c:pt>
                <c:pt idx="2165">
                  <c:v>34929.51914375749</c:v>
                </c:pt>
                <c:pt idx="2166">
                  <c:v>35092.473777060135</c:v>
                </c:pt>
                <c:pt idx="2167">
                  <c:v>35092.473777060135</c:v>
                </c:pt>
                <c:pt idx="2168">
                  <c:v>35309.273777060065</c:v>
                </c:pt>
                <c:pt idx="2169">
                  <c:v>35392.997422421533</c:v>
                </c:pt>
                <c:pt idx="2170">
                  <c:v>35526.23517694699</c:v>
                </c:pt>
                <c:pt idx="2171">
                  <c:v>35768.303314201767</c:v>
                </c:pt>
                <c:pt idx="2172">
                  <c:v>35960.523676192817</c:v>
                </c:pt>
                <c:pt idx="2173">
                  <c:v>35960.523676192817</c:v>
                </c:pt>
                <c:pt idx="2174">
                  <c:v>36167.978412916396</c:v>
                </c:pt>
                <c:pt idx="2175">
                  <c:v>36261.883496871123</c:v>
                </c:pt>
                <c:pt idx="2176">
                  <c:v>36287.928779890448</c:v>
                </c:pt>
                <c:pt idx="2177">
                  <c:v>36420.576223044787</c:v>
                </c:pt>
                <c:pt idx="2178">
                  <c:v>36420.576223044787</c:v>
                </c:pt>
                <c:pt idx="2179">
                  <c:v>36449.483417722549</c:v>
                </c:pt>
                <c:pt idx="2180">
                  <c:v>36638.562956778347</c:v>
                </c:pt>
                <c:pt idx="2181">
                  <c:v>36638.562956778347</c:v>
                </c:pt>
                <c:pt idx="2182">
                  <c:v>36667.509950255451</c:v>
                </c:pt>
                <c:pt idx="2183">
                  <c:v>36723.836659549153</c:v>
                </c:pt>
                <c:pt idx="2184">
                  <c:v>36831.792974754542</c:v>
                </c:pt>
                <c:pt idx="2185">
                  <c:v>36885.908914844025</c:v>
                </c:pt>
                <c:pt idx="2186">
                  <c:v>37050.368207733831</c:v>
                </c:pt>
                <c:pt idx="2187">
                  <c:v>37075.520357055044</c:v>
                </c:pt>
                <c:pt idx="2188">
                  <c:v>37104.546948131072</c:v>
                </c:pt>
                <c:pt idx="2189">
                  <c:v>37259.218057110797</c:v>
                </c:pt>
                <c:pt idx="2190">
                  <c:v>37269.236514597214</c:v>
                </c:pt>
                <c:pt idx="2191">
                  <c:v>37269.236514597222</c:v>
                </c:pt>
                <c:pt idx="2192">
                  <c:v>37380.084755013719</c:v>
                </c:pt>
                <c:pt idx="2193">
                  <c:v>37478.453763743739</c:v>
                </c:pt>
                <c:pt idx="2194">
                  <c:v>37513.723174382772</c:v>
                </c:pt>
                <c:pt idx="2195">
                  <c:v>37697.937688351514</c:v>
                </c:pt>
                <c:pt idx="2196">
                  <c:v>37981.971970983075</c:v>
                </c:pt>
                <c:pt idx="2197">
                  <c:v>38137.208346692736</c:v>
                </c:pt>
                <c:pt idx="2198">
                  <c:v>38357.008346692659</c:v>
                </c:pt>
                <c:pt idx="2199">
                  <c:v>38421.530654300564</c:v>
                </c:pt>
                <c:pt idx="2200">
                  <c:v>38861.530654300535</c:v>
                </c:pt>
                <c:pt idx="2201">
                  <c:v>39237.149663375218</c:v>
                </c:pt>
                <c:pt idx="2202">
                  <c:v>39521.959995959318</c:v>
                </c:pt>
                <c:pt idx="2203">
                  <c:v>39521.959995959325</c:v>
                </c:pt>
                <c:pt idx="2204">
                  <c:v>39521.959995959325</c:v>
                </c:pt>
                <c:pt idx="2205">
                  <c:v>39742.459995959376</c:v>
                </c:pt>
                <c:pt idx="2206">
                  <c:v>39742.459995959376</c:v>
                </c:pt>
                <c:pt idx="2207">
                  <c:v>39799.405963623562</c:v>
                </c:pt>
                <c:pt idx="2208">
                  <c:v>39898.447810990598</c:v>
                </c:pt>
                <c:pt idx="2209">
                  <c:v>40340.247810990571</c:v>
                </c:pt>
                <c:pt idx="2210">
                  <c:v>40435.664011238754</c:v>
                </c:pt>
                <c:pt idx="2211">
                  <c:v>40462.128221144827</c:v>
                </c:pt>
                <c:pt idx="2212">
                  <c:v>42205.252041899104</c:v>
                </c:pt>
                <c:pt idx="2213">
                  <c:v>42552.306317397219</c:v>
                </c:pt>
                <c:pt idx="2214">
                  <c:v>43338.595334575468</c:v>
                </c:pt>
                <c:pt idx="2215">
                  <c:v>44102.451173306319</c:v>
                </c:pt>
                <c:pt idx="2216">
                  <c:v>44102.451173306326</c:v>
                </c:pt>
                <c:pt idx="2217">
                  <c:v>44195.02931100862</c:v>
                </c:pt>
                <c:pt idx="2218">
                  <c:v>44195.02931100862</c:v>
                </c:pt>
                <c:pt idx="2219">
                  <c:v>44224.732394350969</c:v>
                </c:pt>
                <c:pt idx="2220">
                  <c:v>44420.160460388164</c:v>
                </c:pt>
                <c:pt idx="2221">
                  <c:v>44642.260460388206</c:v>
                </c:pt>
                <c:pt idx="2222">
                  <c:v>44668.856333030315</c:v>
                </c:pt>
                <c:pt idx="2223">
                  <c:v>45750.599706500325</c:v>
                </c:pt>
                <c:pt idx="2224">
                  <c:v>45880.129260740257</c:v>
                </c:pt>
                <c:pt idx="2225">
                  <c:v>45976.193082257108</c:v>
                </c:pt>
                <c:pt idx="2226">
                  <c:v>46195.640048336842</c:v>
                </c:pt>
                <c:pt idx="2227">
                  <c:v>46198.794498714378</c:v>
                </c:pt>
                <c:pt idx="2228">
                  <c:v>46198.794498714378</c:v>
                </c:pt>
                <c:pt idx="2229">
                  <c:v>46225.474156733711</c:v>
                </c:pt>
                <c:pt idx="2230">
                  <c:v>46994.502834101702</c:v>
                </c:pt>
                <c:pt idx="2231">
                  <c:v>47440.702834101678</c:v>
                </c:pt>
                <c:pt idx="2232">
                  <c:v>47537.068878877224</c:v>
                </c:pt>
                <c:pt idx="2233">
                  <c:v>47663.95965935049</c:v>
                </c:pt>
                <c:pt idx="2234">
                  <c:v>48207.212053628493</c:v>
                </c:pt>
                <c:pt idx="2235">
                  <c:v>48233.963527685512</c:v>
                </c:pt>
                <c:pt idx="2236">
                  <c:v>48430.800084288865</c:v>
                </c:pt>
                <c:pt idx="2237">
                  <c:v>48430.800084288865</c:v>
                </c:pt>
                <c:pt idx="2238">
                  <c:v>48905.187466364907</c:v>
                </c:pt>
                <c:pt idx="2239">
                  <c:v>49800.787466364854</c:v>
                </c:pt>
                <c:pt idx="2240">
                  <c:v>50669.976145609617</c:v>
                </c:pt>
                <c:pt idx="2241">
                  <c:v>50890.901864830121</c:v>
                </c:pt>
                <c:pt idx="2242">
                  <c:v>51787.701864830073</c:v>
                </c:pt>
                <c:pt idx="2243">
                  <c:v>51790.87897852419</c:v>
                </c:pt>
                <c:pt idx="2244">
                  <c:v>51817.738176637868</c:v>
                </c:pt>
                <c:pt idx="2245">
                  <c:v>52015.367009184556</c:v>
                </c:pt>
                <c:pt idx="2246">
                  <c:v>52464.56700918459</c:v>
                </c:pt>
                <c:pt idx="2247">
                  <c:v>52491.46211531727</c:v>
                </c:pt>
                <c:pt idx="2248">
                  <c:v>52941.062115317116</c:v>
                </c:pt>
                <c:pt idx="2249">
                  <c:v>53139.043070505308</c:v>
                </c:pt>
                <c:pt idx="2250">
                  <c:v>53390.974084656838</c:v>
                </c:pt>
                <c:pt idx="2251">
                  <c:v>53841.17408465669</c:v>
                </c:pt>
                <c:pt idx="2252">
                  <c:v>54715.019131826106</c:v>
                </c:pt>
                <c:pt idx="2253">
                  <c:v>55165.619131826075</c:v>
                </c:pt>
                <c:pt idx="2254">
                  <c:v>56094.198023335935</c:v>
                </c:pt>
                <c:pt idx="2255">
                  <c:v>56319.698023335986</c:v>
                </c:pt>
                <c:pt idx="2256">
                  <c:v>57222.098023335937</c:v>
                </c:pt>
                <c:pt idx="2257">
                  <c:v>59226.383223807235</c:v>
                </c:pt>
                <c:pt idx="2258">
                  <c:v>59452.183223807151</c:v>
                </c:pt>
                <c:pt idx="2259">
                  <c:v>60156.921962015331</c:v>
                </c:pt>
                <c:pt idx="2260">
                  <c:v>60834.921962015229</c:v>
                </c:pt>
                <c:pt idx="2261">
                  <c:v>60834.921962015229</c:v>
                </c:pt>
                <c:pt idx="2262">
                  <c:v>63096.921962015229</c:v>
                </c:pt>
                <c:pt idx="2263">
                  <c:v>64907.321962015383</c:v>
                </c:pt>
                <c:pt idx="2264">
                  <c:v>64907.321962015383</c:v>
                </c:pt>
                <c:pt idx="2265">
                  <c:v>65813.32196201534</c:v>
                </c:pt>
                <c:pt idx="2266">
                  <c:v>65813.32196201534</c:v>
                </c:pt>
                <c:pt idx="2267">
                  <c:v>68987.121962015284</c:v>
                </c:pt>
                <c:pt idx="2268">
                  <c:v>69410.36297462447</c:v>
                </c:pt>
                <c:pt idx="2269">
                  <c:v>75340.135347812087</c:v>
                </c:pt>
                <c:pt idx="2270">
                  <c:v>75794.135347812189</c:v>
                </c:pt>
                <c:pt idx="2271">
                  <c:v>76702.53534781214</c:v>
                </c:pt>
                <c:pt idx="2272">
                  <c:v>78520.135347812291</c:v>
                </c:pt>
                <c:pt idx="2273">
                  <c:v>78520.135347812291</c:v>
                </c:pt>
                <c:pt idx="2274">
                  <c:v>80308.89604563982</c:v>
                </c:pt>
                <c:pt idx="2275">
                  <c:v>80339.348733609091</c:v>
                </c:pt>
                <c:pt idx="2276">
                  <c:v>80794.548733609205</c:v>
                </c:pt>
                <c:pt idx="2277">
                  <c:v>81022.248733608998</c:v>
                </c:pt>
                <c:pt idx="2278">
                  <c:v>81250.048733609045</c:v>
                </c:pt>
                <c:pt idx="2279">
                  <c:v>88056.542502452125</c:v>
                </c:pt>
                <c:pt idx="2280">
                  <c:v>88087.062119405949</c:v>
                </c:pt>
                <c:pt idx="2281">
                  <c:v>88999.4621194059</c:v>
                </c:pt>
                <c:pt idx="2282">
                  <c:v>89227.662119405955</c:v>
                </c:pt>
                <c:pt idx="2283">
                  <c:v>89455.962119406002</c:v>
                </c:pt>
                <c:pt idx="2284">
                  <c:v>89653.788959264595</c:v>
                </c:pt>
                <c:pt idx="2285">
                  <c:v>91969.375505202959</c:v>
                </c:pt>
                <c:pt idx="2286">
                  <c:v>97882.37557346774</c:v>
                </c:pt>
                <c:pt idx="2287">
                  <c:v>103599.87557346773</c:v>
                </c:pt>
                <c:pt idx="2288">
                  <c:v>109548.67557346779</c:v>
                </c:pt>
                <c:pt idx="2289">
                  <c:v>129005.17557346779</c:v>
                </c:pt>
                <c:pt idx="2290">
                  <c:v>131295.1755734678</c:v>
                </c:pt>
                <c:pt idx="2291">
                  <c:v>136564.4755734677</c:v>
                </c:pt>
                <c:pt idx="2292">
                  <c:v>136564.4755734677</c:v>
                </c:pt>
                <c:pt idx="2293">
                  <c:v>137710.9755734677</c:v>
                </c:pt>
                <c:pt idx="2294">
                  <c:v>142298.9755734677</c:v>
                </c:pt>
                <c:pt idx="2295">
                  <c:v>157445.97557346773</c:v>
                </c:pt>
                <c:pt idx="2296">
                  <c:v>160889.97557346773</c:v>
                </c:pt>
                <c:pt idx="2297">
                  <c:v>167780.97557346776</c:v>
                </c:pt>
                <c:pt idx="2298">
                  <c:v>172376.97557346773</c:v>
                </c:pt>
                <c:pt idx="2299">
                  <c:v>177434.7755734676</c:v>
                </c:pt>
                <c:pt idx="2300">
                  <c:v>178814.77557346763</c:v>
                </c:pt>
                <c:pt idx="2301">
                  <c:v>189169.27557346763</c:v>
                </c:pt>
                <c:pt idx="2302">
                  <c:v>192161.87557346778</c:v>
                </c:pt>
                <c:pt idx="2303">
                  <c:v>192622.47557346764</c:v>
                </c:pt>
                <c:pt idx="2304">
                  <c:v>199073.6755734678</c:v>
                </c:pt>
                <c:pt idx="2305">
                  <c:v>204144.67557346763</c:v>
                </c:pt>
                <c:pt idx="2306">
                  <c:v>204144.67557346763</c:v>
                </c:pt>
                <c:pt idx="2307">
                  <c:v>244978.57557346774</c:v>
                </c:pt>
                <c:pt idx="2308">
                  <c:v>251671.77557346769</c:v>
                </c:pt>
                <c:pt idx="2309">
                  <c:v>271298.27557346766</c:v>
                </c:pt>
                <c:pt idx="2310">
                  <c:v>278459.27557346772</c:v>
                </c:pt>
                <c:pt idx="2311">
                  <c:v>281694.67557346768</c:v>
                </c:pt>
                <c:pt idx="2312">
                  <c:v>287937.07557346777</c:v>
                </c:pt>
                <c:pt idx="2313">
                  <c:v>291637.87557346758</c:v>
                </c:pt>
                <c:pt idx="2314">
                  <c:v>315934.87557346758</c:v>
                </c:pt>
                <c:pt idx="2315">
                  <c:v>324500.3755734677</c:v>
                </c:pt>
                <c:pt idx="2316">
                  <c:v>507464.3755734677</c:v>
                </c:pt>
                <c:pt idx="2317">
                  <c:v>511403.27557346778</c:v>
                </c:pt>
                <c:pt idx="2318">
                  <c:v>794662.8755734677</c:v>
                </c:pt>
                <c:pt idx="2319">
                  <c:v>1306929.9755734678</c:v>
                </c:pt>
              </c:numCache>
            </c:numRef>
          </c:xVal>
          <c:yVal>
            <c:numRef>
              <c:f>RT_ValidationLiftChart!$CB$2:$CB$2321</c:f>
              <c:numCache>
                <c:formatCode>General</c:formatCode>
                <c:ptCount val="2320"/>
                <c:pt idx="0">
                  <c:v>-296186.7382456272</c:v>
                </c:pt>
                <c:pt idx="1">
                  <c:v>-296177.76378253143</c:v>
                </c:pt>
                <c:pt idx="2">
                  <c:v>-296174.81826242141</c:v>
                </c:pt>
                <c:pt idx="3">
                  <c:v>-296174.54630899424</c:v>
                </c:pt>
                <c:pt idx="4">
                  <c:v>-296174.27435556712</c:v>
                </c:pt>
                <c:pt idx="5">
                  <c:v>-296173.02790235938</c:v>
                </c:pt>
                <c:pt idx="6">
                  <c:v>-296172.7559489322</c:v>
                </c:pt>
                <c:pt idx="7">
                  <c:v>-296172.59730943304</c:v>
                </c:pt>
                <c:pt idx="8">
                  <c:v>-296171.50949572446</c:v>
                </c:pt>
                <c:pt idx="9">
                  <c:v>-296171.10156558378</c:v>
                </c:pt>
                <c:pt idx="10">
                  <c:v>-296170.64830987185</c:v>
                </c:pt>
                <c:pt idx="11">
                  <c:v>-296169.65114730567</c:v>
                </c:pt>
                <c:pt idx="12">
                  <c:v>-296166.93161303422</c:v>
                </c:pt>
                <c:pt idx="13">
                  <c:v>-296166.6369968215</c:v>
                </c:pt>
                <c:pt idx="14">
                  <c:v>-296158.07046386646</c:v>
                </c:pt>
                <c:pt idx="15">
                  <c:v>-296156.7106967307</c:v>
                </c:pt>
                <c:pt idx="16">
                  <c:v>-296153.44725560496</c:v>
                </c:pt>
                <c:pt idx="17">
                  <c:v>-296153.44725560496</c:v>
                </c:pt>
                <c:pt idx="18">
                  <c:v>-296152.63139532355</c:v>
                </c:pt>
                <c:pt idx="19">
                  <c:v>-296149.18665191304</c:v>
                </c:pt>
                <c:pt idx="20">
                  <c:v>-296147.82688477734</c:v>
                </c:pt>
                <c:pt idx="21">
                  <c:v>-296147.35096627986</c:v>
                </c:pt>
                <c:pt idx="22">
                  <c:v>-296132.39352778689</c:v>
                </c:pt>
                <c:pt idx="23">
                  <c:v>-296130.30855151213</c:v>
                </c:pt>
                <c:pt idx="24">
                  <c:v>-296125.41338982352</c:v>
                </c:pt>
                <c:pt idx="25">
                  <c:v>-296120.88083270448</c:v>
                </c:pt>
                <c:pt idx="26">
                  <c:v>-296117.34543815156</c:v>
                </c:pt>
                <c:pt idx="27">
                  <c:v>-296107.55511477438</c:v>
                </c:pt>
                <c:pt idx="28">
                  <c:v>-296086.61470088427</c:v>
                </c:pt>
                <c:pt idx="29">
                  <c:v>-296085.94817085034</c:v>
                </c:pt>
                <c:pt idx="30">
                  <c:v>-296083.23826683924</c:v>
                </c:pt>
                <c:pt idx="31">
                  <c:v>-296068.48479341669</c:v>
                </c:pt>
                <c:pt idx="32">
                  <c:v>-296054.70581977471</c:v>
                </c:pt>
                <c:pt idx="33">
                  <c:v>-296048.72284437751</c:v>
                </c:pt>
                <c:pt idx="34">
                  <c:v>-296041.78803198534</c:v>
                </c:pt>
                <c:pt idx="35">
                  <c:v>-296038.61524200201</c:v>
                </c:pt>
                <c:pt idx="36">
                  <c:v>-296019.03459524759</c:v>
                </c:pt>
                <c:pt idx="37">
                  <c:v>-296017.35754911357</c:v>
                </c:pt>
                <c:pt idx="38">
                  <c:v>-296011.67372248624</c:v>
                </c:pt>
                <c:pt idx="39">
                  <c:v>-296009.55248575454</c:v>
                </c:pt>
                <c:pt idx="40">
                  <c:v>-296005.92644005927</c:v>
                </c:pt>
                <c:pt idx="41">
                  <c:v>-296001.26740765641</c:v>
                </c:pt>
                <c:pt idx="42">
                  <c:v>-295999.3772160309</c:v>
                </c:pt>
                <c:pt idx="43">
                  <c:v>-295994.50471712789</c:v>
                </c:pt>
                <c:pt idx="44">
                  <c:v>-295985.53025403211</c:v>
                </c:pt>
                <c:pt idx="45">
                  <c:v>-295981.45095262496</c:v>
                </c:pt>
                <c:pt idx="46">
                  <c:v>-295974.15353566327</c:v>
                </c:pt>
                <c:pt idx="47">
                  <c:v>-295946.45961166575</c:v>
                </c:pt>
                <c:pt idx="48">
                  <c:v>-295944.28398424858</c:v>
                </c:pt>
                <c:pt idx="49">
                  <c:v>-295929.84778982436</c:v>
                </c:pt>
                <c:pt idx="50">
                  <c:v>-295909.45128278853</c:v>
                </c:pt>
                <c:pt idx="51">
                  <c:v>-295892.11425180809</c:v>
                </c:pt>
                <c:pt idx="52">
                  <c:v>-295881.50806814944</c:v>
                </c:pt>
                <c:pt idx="53">
                  <c:v>-295877.90468523977</c:v>
                </c:pt>
                <c:pt idx="54">
                  <c:v>-295864.42565612751</c:v>
                </c:pt>
                <c:pt idx="55">
                  <c:v>-295861.93274971202</c:v>
                </c:pt>
                <c:pt idx="56">
                  <c:v>-295859.41249421134</c:v>
                </c:pt>
                <c:pt idx="57">
                  <c:v>-295855.53715787455</c:v>
                </c:pt>
                <c:pt idx="58">
                  <c:v>-295845.02162535826</c:v>
                </c:pt>
                <c:pt idx="59">
                  <c:v>-295834.32479055726</c:v>
                </c:pt>
                <c:pt idx="60">
                  <c:v>-295820.70785867941</c:v>
                </c:pt>
                <c:pt idx="61">
                  <c:v>-295819.34501028742</c:v>
                </c:pt>
                <c:pt idx="62">
                  <c:v>-295819.34501028742</c:v>
                </c:pt>
                <c:pt idx="63">
                  <c:v>-295807.92296634737</c:v>
                </c:pt>
                <c:pt idx="64">
                  <c:v>-295803.37756146799</c:v>
                </c:pt>
                <c:pt idx="65">
                  <c:v>-295800.62858298013</c:v>
                </c:pt>
                <c:pt idx="66">
                  <c:v>-295798.93262189685</c:v>
                </c:pt>
                <c:pt idx="67">
                  <c:v>-295794.37740199221</c:v>
                </c:pt>
                <c:pt idx="68">
                  <c:v>-295794.37740199221</c:v>
                </c:pt>
                <c:pt idx="69">
                  <c:v>-295792.81366978615</c:v>
                </c:pt>
                <c:pt idx="70">
                  <c:v>-295783.29529983609</c:v>
                </c:pt>
                <c:pt idx="71">
                  <c:v>-295781.90162726503</c:v>
                </c:pt>
                <c:pt idx="72">
                  <c:v>-295781.87851464021</c:v>
                </c:pt>
                <c:pt idx="73">
                  <c:v>-295778.37172918167</c:v>
                </c:pt>
                <c:pt idx="74">
                  <c:v>-295771.66354464542</c:v>
                </c:pt>
                <c:pt idx="75">
                  <c:v>-295768.46757073933</c:v>
                </c:pt>
                <c:pt idx="76">
                  <c:v>-295761.37192739936</c:v>
                </c:pt>
                <c:pt idx="77">
                  <c:v>-295761.37192739936</c:v>
                </c:pt>
                <c:pt idx="78">
                  <c:v>-295761.37192739936</c:v>
                </c:pt>
                <c:pt idx="79">
                  <c:v>-295758.03086123714</c:v>
                </c:pt>
                <c:pt idx="80">
                  <c:v>-295756.21783838951</c:v>
                </c:pt>
                <c:pt idx="81">
                  <c:v>-295754.13643160556</c:v>
                </c:pt>
                <c:pt idx="82">
                  <c:v>-295752.52683793195</c:v>
                </c:pt>
                <c:pt idx="83">
                  <c:v>-295752.27504959225</c:v>
                </c:pt>
                <c:pt idx="84">
                  <c:v>-295752.27504959225</c:v>
                </c:pt>
                <c:pt idx="85">
                  <c:v>-295746.49603926548</c:v>
                </c:pt>
                <c:pt idx="86">
                  <c:v>-295738.70004102064</c:v>
                </c:pt>
                <c:pt idx="87">
                  <c:v>-295738.70004102064</c:v>
                </c:pt>
                <c:pt idx="88">
                  <c:v>-295732.95577317174</c:v>
                </c:pt>
                <c:pt idx="89">
                  <c:v>-295732.95577317174</c:v>
                </c:pt>
                <c:pt idx="90">
                  <c:v>-295728.63233904477</c:v>
                </c:pt>
                <c:pt idx="91">
                  <c:v>-295724.78376916173</c:v>
                </c:pt>
                <c:pt idx="92">
                  <c:v>-295712.24437871471</c:v>
                </c:pt>
                <c:pt idx="93">
                  <c:v>-295708.058954401</c:v>
                </c:pt>
                <c:pt idx="94">
                  <c:v>-295701.66804886312</c:v>
                </c:pt>
                <c:pt idx="95">
                  <c:v>-295701.37985739001</c:v>
                </c:pt>
                <c:pt idx="96">
                  <c:v>-295701.37985739001</c:v>
                </c:pt>
                <c:pt idx="97">
                  <c:v>-295699.18156718725</c:v>
                </c:pt>
                <c:pt idx="98">
                  <c:v>-295692.5187082222</c:v>
                </c:pt>
                <c:pt idx="99">
                  <c:v>-295683.84457097738</c:v>
                </c:pt>
                <c:pt idx="100">
                  <c:v>-295683.54121153202</c:v>
                </c:pt>
                <c:pt idx="101">
                  <c:v>-295676.67438749661</c:v>
                </c:pt>
                <c:pt idx="102">
                  <c:v>-295676.67438749661</c:v>
                </c:pt>
                <c:pt idx="103">
                  <c:v>-295662.66878599871</c:v>
                </c:pt>
                <c:pt idx="104">
                  <c:v>-295657.95492659486</c:v>
                </c:pt>
                <c:pt idx="105">
                  <c:v>-295657.95492659486</c:v>
                </c:pt>
                <c:pt idx="106">
                  <c:v>-295655.87423233385</c:v>
                </c:pt>
                <c:pt idx="107">
                  <c:v>-295638.8654579944</c:v>
                </c:pt>
                <c:pt idx="108">
                  <c:v>-295633.677337042</c:v>
                </c:pt>
                <c:pt idx="109">
                  <c:v>-295619.15154711221</c:v>
                </c:pt>
                <c:pt idx="110">
                  <c:v>-295606.72232598934</c:v>
                </c:pt>
                <c:pt idx="111">
                  <c:v>-295603.87002780387</c:v>
                </c:pt>
                <c:pt idx="112">
                  <c:v>-295598.79356383055</c:v>
                </c:pt>
                <c:pt idx="113">
                  <c:v>-295596.89344219322</c:v>
                </c:pt>
                <c:pt idx="114">
                  <c:v>-295591.4055361604</c:v>
                </c:pt>
                <c:pt idx="115">
                  <c:v>-295586.51670034596</c:v>
                </c:pt>
                <c:pt idx="116">
                  <c:v>-295583.88781721692</c:v>
                </c:pt>
                <c:pt idx="117">
                  <c:v>-295583.55858443357</c:v>
                </c:pt>
                <c:pt idx="118">
                  <c:v>-295580.52641158778</c:v>
                </c:pt>
                <c:pt idx="119">
                  <c:v>-295580.52641158778</c:v>
                </c:pt>
                <c:pt idx="120">
                  <c:v>-295578.5085833004</c:v>
                </c:pt>
                <c:pt idx="121">
                  <c:v>-295562.05540095817</c:v>
                </c:pt>
                <c:pt idx="122">
                  <c:v>-295561.34199987433</c:v>
                </c:pt>
                <c:pt idx="123">
                  <c:v>-295558.92760936392</c:v>
                </c:pt>
                <c:pt idx="124">
                  <c:v>-295558.92760936392</c:v>
                </c:pt>
                <c:pt idx="125">
                  <c:v>-295556.44650559122</c:v>
                </c:pt>
                <c:pt idx="126">
                  <c:v>-295547.87997263618</c:v>
                </c:pt>
                <c:pt idx="127">
                  <c:v>-295542.12362509494</c:v>
                </c:pt>
                <c:pt idx="128">
                  <c:v>-295532.67262904329</c:v>
                </c:pt>
                <c:pt idx="129">
                  <c:v>-295523.90213101788</c:v>
                </c:pt>
                <c:pt idx="130">
                  <c:v>-295512.87766399106</c:v>
                </c:pt>
                <c:pt idx="131">
                  <c:v>-295506.17398513248</c:v>
                </c:pt>
                <c:pt idx="132">
                  <c:v>-295506.17398513248</c:v>
                </c:pt>
                <c:pt idx="133">
                  <c:v>-295503.15983464831</c:v>
                </c:pt>
                <c:pt idx="134">
                  <c:v>-295503.15983464831</c:v>
                </c:pt>
                <c:pt idx="135">
                  <c:v>-295503.15983464831</c:v>
                </c:pt>
                <c:pt idx="136">
                  <c:v>-295500.07769580733</c:v>
                </c:pt>
                <c:pt idx="137">
                  <c:v>-295497.38849662093</c:v>
                </c:pt>
                <c:pt idx="138">
                  <c:v>-295490.71493176196</c:v>
                </c:pt>
                <c:pt idx="139">
                  <c:v>-295487.94185398711</c:v>
                </c:pt>
                <c:pt idx="140">
                  <c:v>-295484.38930199511</c:v>
                </c:pt>
                <c:pt idx="141">
                  <c:v>-295484.38930199511</c:v>
                </c:pt>
                <c:pt idx="142">
                  <c:v>-295482.00153852173</c:v>
                </c:pt>
                <c:pt idx="143">
                  <c:v>-295482.00153852173</c:v>
                </c:pt>
                <c:pt idx="144">
                  <c:v>-295482.00153852173</c:v>
                </c:pt>
                <c:pt idx="145">
                  <c:v>-295471.29533205699</c:v>
                </c:pt>
                <c:pt idx="146">
                  <c:v>-295471.29533205699</c:v>
                </c:pt>
                <c:pt idx="147">
                  <c:v>-295465.49206292245</c:v>
                </c:pt>
                <c:pt idx="148">
                  <c:v>-295465.07559752127</c:v>
                </c:pt>
                <c:pt idx="149">
                  <c:v>-295455.36461171671</c:v>
                </c:pt>
                <c:pt idx="150">
                  <c:v>-295448.5657760381</c:v>
                </c:pt>
                <c:pt idx="151">
                  <c:v>-295447.68279600819</c:v>
                </c:pt>
                <c:pt idx="152">
                  <c:v>-295434.792649946</c:v>
                </c:pt>
                <c:pt idx="153">
                  <c:v>-295427.42730237561</c:v>
                </c:pt>
                <c:pt idx="154">
                  <c:v>-295424.37058252754</c:v>
                </c:pt>
                <c:pt idx="155">
                  <c:v>-295416.85919955885</c:v>
                </c:pt>
                <c:pt idx="156">
                  <c:v>-295412.90064162493</c:v>
                </c:pt>
                <c:pt idx="157">
                  <c:v>-295410.26064961561</c:v>
                </c:pt>
                <c:pt idx="158">
                  <c:v>-295409.81604466029</c:v>
                </c:pt>
                <c:pt idx="159">
                  <c:v>-295405.73032023245</c:v>
                </c:pt>
                <c:pt idx="160">
                  <c:v>-295405.73032023245</c:v>
                </c:pt>
                <c:pt idx="161">
                  <c:v>-295392.07694183767</c:v>
                </c:pt>
                <c:pt idx="162">
                  <c:v>-295391.56907765492</c:v>
                </c:pt>
                <c:pt idx="163">
                  <c:v>-295388.38604274974</c:v>
                </c:pt>
                <c:pt idx="164">
                  <c:v>-295387.42704457149</c:v>
                </c:pt>
                <c:pt idx="165">
                  <c:v>-295373.43445180665</c:v>
                </c:pt>
                <c:pt idx="166">
                  <c:v>-295373.43445180665</c:v>
                </c:pt>
                <c:pt idx="167">
                  <c:v>-295369.64976661227</c:v>
                </c:pt>
                <c:pt idx="168">
                  <c:v>-295369.64976661227</c:v>
                </c:pt>
                <c:pt idx="169">
                  <c:v>-295369.64976661227</c:v>
                </c:pt>
                <c:pt idx="170">
                  <c:v>-295369.64976661227</c:v>
                </c:pt>
                <c:pt idx="171">
                  <c:v>-295354.14842126501</c:v>
                </c:pt>
                <c:pt idx="172">
                  <c:v>-295353.14264268789</c:v>
                </c:pt>
                <c:pt idx="173">
                  <c:v>-295353.14264268789</c:v>
                </c:pt>
                <c:pt idx="174">
                  <c:v>-295346.27346697758</c:v>
                </c:pt>
                <c:pt idx="175">
                  <c:v>-295345.25014575082</c:v>
                </c:pt>
                <c:pt idx="176">
                  <c:v>-295334.31336373312</c:v>
                </c:pt>
                <c:pt idx="177">
                  <c:v>-295334.31336373312</c:v>
                </c:pt>
                <c:pt idx="178">
                  <c:v>-295330.27938789711</c:v>
                </c:pt>
                <c:pt idx="179">
                  <c:v>-295329.77568987815</c:v>
                </c:pt>
                <c:pt idx="180">
                  <c:v>-295329.77568987815</c:v>
                </c:pt>
                <c:pt idx="181">
                  <c:v>-295317.97912322968</c:v>
                </c:pt>
                <c:pt idx="182">
                  <c:v>-295301.48061531625</c:v>
                </c:pt>
                <c:pt idx="183">
                  <c:v>-295300.41051369056</c:v>
                </c:pt>
                <c:pt idx="184">
                  <c:v>-295290.20013846492</c:v>
                </c:pt>
                <c:pt idx="185">
                  <c:v>-295288.96995558025</c:v>
                </c:pt>
                <c:pt idx="186">
                  <c:v>-295288.96995558025</c:v>
                </c:pt>
                <c:pt idx="187">
                  <c:v>-295280.49407376762</c:v>
                </c:pt>
                <c:pt idx="188">
                  <c:v>-295273.22299818008</c:v>
                </c:pt>
                <c:pt idx="189">
                  <c:v>-295268.93973170256</c:v>
                </c:pt>
                <c:pt idx="190">
                  <c:v>-295268.93973170256</c:v>
                </c:pt>
                <c:pt idx="191">
                  <c:v>-295255.95395555638</c:v>
                </c:pt>
                <c:pt idx="192">
                  <c:v>-295254.67722521123</c:v>
                </c:pt>
                <c:pt idx="193">
                  <c:v>-295247.21276995383</c:v>
                </c:pt>
                <c:pt idx="194">
                  <c:v>-295245.92274033424</c:v>
                </c:pt>
                <c:pt idx="195">
                  <c:v>-295240.36322491901</c:v>
                </c:pt>
                <c:pt idx="196">
                  <c:v>-295236.45298575441</c:v>
                </c:pt>
                <c:pt idx="197">
                  <c:v>-295233.91598344932</c:v>
                </c:pt>
                <c:pt idx="198">
                  <c:v>-295233.91598344932</c:v>
                </c:pt>
                <c:pt idx="199">
                  <c:v>-295220.53713407373</c:v>
                </c:pt>
                <c:pt idx="200">
                  <c:v>-295215.64563728607</c:v>
                </c:pt>
                <c:pt idx="201">
                  <c:v>-295214.51744503225</c:v>
                </c:pt>
                <c:pt idx="202">
                  <c:v>-295211.43589655787</c:v>
                </c:pt>
                <c:pt idx="203">
                  <c:v>-295209.9321547469</c:v>
                </c:pt>
                <c:pt idx="204">
                  <c:v>-295209.9321547469</c:v>
                </c:pt>
                <c:pt idx="205">
                  <c:v>-295206.80484070111</c:v>
                </c:pt>
                <c:pt idx="206">
                  <c:v>-295206.80484070111</c:v>
                </c:pt>
                <c:pt idx="207">
                  <c:v>-295206.4333381441</c:v>
                </c:pt>
                <c:pt idx="208">
                  <c:v>-295202.09277599561</c:v>
                </c:pt>
                <c:pt idx="209">
                  <c:v>-295201.93436279165</c:v>
                </c:pt>
                <c:pt idx="210">
                  <c:v>-295201.71664730151</c:v>
                </c:pt>
                <c:pt idx="211">
                  <c:v>-295200.53232607985</c:v>
                </c:pt>
                <c:pt idx="212">
                  <c:v>-295197.2982257008</c:v>
                </c:pt>
                <c:pt idx="213">
                  <c:v>-295195.31034272135</c:v>
                </c:pt>
                <c:pt idx="214">
                  <c:v>-295195.05145081179</c:v>
                </c:pt>
                <c:pt idx="215">
                  <c:v>-295192.44560214091</c:v>
                </c:pt>
                <c:pt idx="216">
                  <c:v>-295192.05794729886</c:v>
                </c:pt>
                <c:pt idx="217">
                  <c:v>-295192.05794729886</c:v>
                </c:pt>
                <c:pt idx="218">
                  <c:v>-295192.05794729886</c:v>
                </c:pt>
                <c:pt idx="219">
                  <c:v>-295190.40710655291</c:v>
                </c:pt>
                <c:pt idx="220">
                  <c:v>-295190.40710655291</c:v>
                </c:pt>
                <c:pt idx="221">
                  <c:v>-295187.29366748832</c:v>
                </c:pt>
                <c:pt idx="222">
                  <c:v>-295185.81744802673</c:v>
                </c:pt>
                <c:pt idx="223">
                  <c:v>-295185.38813092146</c:v>
                </c:pt>
                <c:pt idx="224">
                  <c:v>-295185.38813092146</c:v>
                </c:pt>
                <c:pt idx="225">
                  <c:v>-295184.43265426636</c:v>
                </c:pt>
                <c:pt idx="226">
                  <c:v>-295182.37979711051</c:v>
                </c:pt>
                <c:pt idx="227">
                  <c:v>-295181.97240058664</c:v>
                </c:pt>
                <c:pt idx="228">
                  <c:v>-295181.37814338063</c:v>
                </c:pt>
                <c:pt idx="229">
                  <c:v>-295181.37814338063</c:v>
                </c:pt>
                <c:pt idx="230">
                  <c:v>-295179.34171063913</c:v>
                </c:pt>
                <c:pt idx="231">
                  <c:v>-295177.1685456605</c:v>
                </c:pt>
                <c:pt idx="232">
                  <c:v>-295177.1685456605</c:v>
                </c:pt>
                <c:pt idx="233">
                  <c:v>-295176.99194146658</c:v>
                </c:pt>
                <c:pt idx="234">
                  <c:v>-295175.43592635845</c:v>
                </c:pt>
                <c:pt idx="235">
                  <c:v>-295174.9835069874</c:v>
                </c:pt>
                <c:pt idx="236">
                  <c:v>-295174.9835069874</c:v>
                </c:pt>
                <c:pt idx="237">
                  <c:v>-295174.9835069874</c:v>
                </c:pt>
                <c:pt idx="238">
                  <c:v>-295174.77198053652</c:v>
                </c:pt>
                <c:pt idx="239">
                  <c:v>-295174.36123472883</c:v>
                </c:pt>
                <c:pt idx="240">
                  <c:v>-295171.78780272527</c:v>
                </c:pt>
                <c:pt idx="241">
                  <c:v>-295171.78780272527</c:v>
                </c:pt>
                <c:pt idx="242">
                  <c:v>-295171.78780272527</c:v>
                </c:pt>
                <c:pt idx="243">
                  <c:v>-295171.78780272527</c:v>
                </c:pt>
                <c:pt idx="244">
                  <c:v>-295171.60286099435</c:v>
                </c:pt>
                <c:pt idx="245">
                  <c:v>-295171.34885958914</c:v>
                </c:pt>
                <c:pt idx="246">
                  <c:v>-295171.34885958914</c:v>
                </c:pt>
                <c:pt idx="247">
                  <c:v>-295169.48695244646</c:v>
                </c:pt>
                <c:pt idx="248">
                  <c:v>-295168.51420690498</c:v>
                </c:pt>
                <c:pt idx="249">
                  <c:v>-295166.17170439556</c:v>
                </c:pt>
                <c:pt idx="250">
                  <c:v>-295165.07143199624</c:v>
                </c:pt>
                <c:pt idx="251">
                  <c:v>-295164.316799108</c:v>
                </c:pt>
                <c:pt idx="252">
                  <c:v>-295163.83165152714</c:v>
                </c:pt>
                <c:pt idx="253">
                  <c:v>-295160.26739775646</c:v>
                </c:pt>
                <c:pt idx="254">
                  <c:v>-295160.00406568742</c:v>
                </c:pt>
                <c:pt idx="255">
                  <c:v>-295160.00406568742</c:v>
                </c:pt>
                <c:pt idx="256">
                  <c:v>-295159.33682952629</c:v>
                </c:pt>
                <c:pt idx="257">
                  <c:v>-295159.33682952629</c:v>
                </c:pt>
                <c:pt idx="258">
                  <c:v>-295159.33682952629</c:v>
                </c:pt>
                <c:pt idx="259">
                  <c:v>-295159.33682952629</c:v>
                </c:pt>
                <c:pt idx="260">
                  <c:v>-295154.58878856682</c:v>
                </c:pt>
                <c:pt idx="261">
                  <c:v>-295152.1529319582</c:v>
                </c:pt>
                <c:pt idx="262">
                  <c:v>-295152.1529319582</c:v>
                </c:pt>
                <c:pt idx="263">
                  <c:v>-295148.64714152314</c:v>
                </c:pt>
                <c:pt idx="264">
                  <c:v>-295148.64714152314</c:v>
                </c:pt>
                <c:pt idx="265">
                  <c:v>-295148.17154646222</c:v>
                </c:pt>
                <c:pt idx="266">
                  <c:v>-295147.96087416442</c:v>
                </c:pt>
                <c:pt idx="267">
                  <c:v>-295147.96087416442</c:v>
                </c:pt>
                <c:pt idx="268">
                  <c:v>-295147.4746176083</c:v>
                </c:pt>
                <c:pt idx="269">
                  <c:v>-295147.4746176083</c:v>
                </c:pt>
                <c:pt idx="270">
                  <c:v>-295147.4746176083</c:v>
                </c:pt>
                <c:pt idx="271">
                  <c:v>-295146.65985460946</c:v>
                </c:pt>
                <c:pt idx="272">
                  <c:v>-295146.13620325236</c:v>
                </c:pt>
                <c:pt idx="273">
                  <c:v>-295142.49711280072</c:v>
                </c:pt>
                <c:pt idx="274">
                  <c:v>-295142.49711280072</c:v>
                </c:pt>
                <c:pt idx="275">
                  <c:v>-295142.49711280072</c:v>
                </c:pt>
                <c:pt idx="276">
                  <c:v>-295142.00177605805</c:v>
                </c:pt>
                <c:pt idx="277">
                  <c:v>-295142.00177605805</c:v>
                </c:pt>
                <c:pt idx="278">
                  <c:v>-295142.00177605805</c:v>
                </c:pt>
                <c:pt idx="279">
                  <c:v>-295141.7808077457</c:v>
                </c:pt>
                <c:pt idx="280">
                  <c:v>-295141.7808077457</c:v>
                </c:pt>
                <c:pt idx="281">
                  <c:v>-295140.42613606364</c:v>
                </c:pt>
                <c:pt idx="282">
                  <c:v>-295139.88323281845</c:v>
                </c:pt>
                <c:pt idx="283">
                  <c:v>-295139.88323281845</c:v>
                </c:pt>
                <c:pt idx="284">
                  <c:v>-295136.09751234861</c:v>
                </c:pt>
                <c:pt idx="285">
                  <c:v>-295135.58602332085</c:v>
                </c:pt>
                <c:pt idx="286">
                  <c:v>-295135.58602332085</c:v>
                </c:pt>
                <c:pt idx="287">
                  <c:v>-295135.47496977425</c:v>
                </c:pt>
                <c:pt idx="288">
                  <c:v>-295135.3583139446</c:v>
                </c:pt>
                <c:pt idx="289">
                  <c:v>-295135.3583139446</c:v>
                </c:pt>
                <c:pt idx="290">
                  <c:v>-295134.83214080549</c:v>
                </c:pt>
                <c:pt idx="291">
                  <c:v>-295133.957247696</c:v>
                </c:pt>
                <c:pt idx="292">
                  <c:v>-295133.39509256266</c:v>
                </c:pt>
                <c:pt idx="293">
                  <c:v>-295132.24584077374</c:v>
                </c:pt>
                <c:pt idx="294">
                  <c:v>-295128.71950479539</c:v>
                </c:pt>
                <c:pt idx="295">
                  <c:v>-295128.71950479539</c:v>
                </c:pt>
                <c:pt idx="296">
                  <c:v>-295122.77698330005</c:v>
                </c:pt>
                <c:pt idx="297">
                  <c:v>-295122.77698330005</c:v>
                </c:pt>
                <c:pt idx="298">
                  <c:v>-295122.24216319382</c:v>
                </c:pt>
                <c:pt idx="299">
                  <c:v>-295122.12646629335</c:v>
                </c:pt>
                <c:pt idx="300">
                  <c:v>-295122.12646629335</c:v>
                </c:pt>
                <c:pt idx="301">
                  <c:v>-295122.12646629335</c:v>
                </c:pt>
                <c:pt idx="302">
                  <c:v>-295121.45619387348</c:v>
                </c:pt>
                <c:pt idx="303">
                  <c:v>-295120.54522269766</c:v>
                </c:pt>
                <c:pt idx="304">
                  <c:v>-295120.54522269766</c:v>
                </c:pt>
                <c:pt idx="305">
                  <c:v>-295119.95804010972</c:v>
                </c:pt>
                <c:pt idx="306">
                  <c:v>-295119.95804010972</c:v>
                </c:pt>
                <c:pt idx="307">
                  <c:v>-295119.95804010972</c:v>
                </c:pt>
                <c:pt idx="308">
                  <c:v>-295115.8523996002</c:v>
                </c:pt>
                <c:pt idx="309">
                  <c:v>-295115.8523996002</c:v>
                </c:pt>
                <c:pt idx="310">
                  <c:v>-295115.8523996002</c:v>
                </c:pt>
                <c:pt idx="311">
                  <c:v>-295115.61667468899</c:v>
                </c:pt>
                <c:pt idx="312">
                  <c:v>-295115.29321167507</c:v>
                </c:pt>
                <c:pt idx="313">
                  <c:v>-295115.17209752847</c:v>
                </c:pt>
                <c:pt idx="314">
                  <c:v>-295115.17209752847</c:v>
                </c:pt>
                <c:pt idx="315">
                  <c:v>-295114.47297232226</c:v>
                </c:pt>
                <c:pt idx="316">
                  <c:v>-295112.63370666391</c:v>
                </c:pt>
                <c:pt idx="317">
                  <c:v>-295108.44956249319</c:v>
                </c:pt>
                <c:pt idx="318">
                  <c:v>-295107.99683015927</c:v>
                </c:pt>
                <c:pt idx="319">
                  <c:v>-295107.99683015927</c:v>
                </c:pt>
                <c:pt idx="320">
                  <c:v>-295105.70846553764</c:v>
                </c:pt>
                <c:pt idx="321">
                  <c:v>-295105.70846553764</c:v>
                </c:pt>
                <c:pt idx="322">
                  <c:v>-295105.42228269228</c:v>
                </c:pt>
                <c:pt idx="323">
                  <c:v>-295105.31859688932</c:v>
                </c:pt>
                <c:pt idx="324">
                  <c:v>-295101.39164354349</c:v>
                </c:pt>
                <c:pt idx="325">
                  <c:v>-295100.80836658203</c:v>
                </c:pt>
                <c:pt idx="326">
                  <c:v>-295100.55017421709</c:v>
                </c:pt>
                <c:pt idx="327">
                  <c:v>-295100.55017421709</c:v>
                </c:pt>
                <c:pt idx="328">
                  <c:v>-295098.33745850815</c:v>
                </c:pt>
                <c:pt idx="329">
                  <c:v>-295098.33745850815</c:v>
                </c:pt>
                <c:pt idx="330">
                  <c:v>-295093.93855796219</c:v>
                </c:pt>
                <c:pt idx="331">
                  <c:v>-295093.93855796219</c:v>
                </c:pt>
                <c:pt idx="332">
                  <c:v>-295093.21425198874</c:v>
                </c:pt>
                <c:pt idx="333">
                  <c:v>-295093.21425198874</c:v>
                </c:pt>
                <c:pt idx="334">
                  <c:v>-295093.21425198874</c:v>
                </c:pt>
                <c:pt idx="335">
                  <c:v>-295092.47073788056</c:v>
                </c:pt>
                <c:pt idx="336">
                  <c:v>-295092.47073788056</c:v>
                </c:pt>
                <c:pt idx="337">
                  <c:v>-295092.47073788056</c:v>
                </c:pt>
                <c:pt idx="338">
                  <c:v>-295091.45453901117</c:v>
                </c:pt>
                <c:pt idx="339">
                  <c:v>-295090.50060812605</c:v>
                </c:pt>
                <c:pt idx="340">
                  <c:v>-295086.2705882077</c:v>
                </c:pt>
                <c:pt idx="341">
                  <c:v>-295086.01212455914</c:v>
                </c:pt>
                <c:pt idx="342">
                  <c:v>-295085.52522374719</c:v>
                </c:pt>
                <c:pt idx="343">
                  <c:v>-295085.38628989452</c:v>
                </c:pt>
                <c:pt idx="344">
                  <c:v>-295085.38628989452</c:v>
                </c:pt>
                <c:pt idx="345">
                  <c:v>-295083.72308088985</c:v>
                </c:pt>
                <c:pt idx="346">
                  <c:v>-295083.72308088985</c:v>
                </c:pt>
                <c:pt idx="347">
                  <c:v>-295078.42952979775</c:v>
                </c:pt>
                <c:pt idx="348">
                  <c:v>-295078.16576044372</c:v>
                </c:pt>
                <c:pt idx="349">
                  <c:v>-295077.80393803393</c:v>
                </c:pt>
                <c:pt idx="350">
                  <c:v>-295076.89170109492</c:v>
                </c:pt>
                <c:pt idx="351">
                  <c:v>-295076.89170109492</c:v>
                </c:pt>
                <c:pt idx="352">
                  <c:v>-295075.83341114811</c:v>
                </c:pt>
                <c:pt idx="353">
                  <c:v>-295075.83341114811</c:v>
                </c:pt>
                <c:pt idx="354">
                  <c:v>-295070.16475662118</c:v>
                </c:pt>
                <c:pt idx="355">
                  <c:v>-295069.7967137688</c:v>
                </c:pt>
                <c:pt idx="356">
                  <c:v>-295067.11315529596</c:v>
                </c:pt>
                <c:pt idx="357">
                  <c:v>-295062.08375373011</c:v>
                </c:pt>
                <c:pt idx="358">
                  <c:v>-295061.57407393283</c:v>
                </c:pt>
                <c:pt idx="359">
                  <c:v>-295061.42865920073</c:v>
                </c:pt>
                <c:pt idx="360">
                  <c:v>-295061.42865920073</c:v>
                </c:pt>
                <c:pt idx="361">
                  <c:v>-295061.42865920073</c:v>
                </c:pt>
                <c:pt idx="362">
                  <c:v>-295060.7718499719</c:v>
                </c:pt>
                <c:pt idx="363">
                  <c:v>-295059.68048846425</c:v>
                </c:pt>
                <c:pt idx="364">
                  <c:v>-295059.68048846425</c:v>
                </c:pt>
                <c:pt idx="365">
                  <c:v>-295059.619794639</c:v>
                </c:pt>
                <c:pt idx="366">
                  <c:v>-295058.97603564319</c:v>
                </c:pt>
                <c:pt idx="367">
                  <c:v>-295054.08392503601</c:v>
                </c:pt>
                <c:pt idx="368">
                  <c:v>-295054.08392503601</c:v>
                </c:pt>
                <c:pt idx="369">
                  <c:v>-295054.08392503601</c:v>
                </c:pt>
                <c:pt idx="370">
                  <c:v>-295053.27671657165</c:v>
                </c:pt>
                <c:pt idx="371">
                  <c:v>-295053.27671657165</c:v>
                </c:pt>
                <c:pt idx="372">
                  <c:v>-295053.126036125</c:v>
                </c:pt>
                <c:pt idx="373">
                  <c:v>-295050.60974661447</c:v>
                </c:pt>
                <c:pt idx="374">
                  <c:v>-295050.60974661447</c:v>
                </c:pt>
                <c:pt idx="375">
                  <c:v>-295049.44184149866</c:v>
                </c:pt>
                <c:pt idx="376">
                  <c:v>-295049.44184149866</c:v>
                </c:pt>
                <c:pt idx="377">
                  <c:v>-295049.44184149866</c:v>
                </c:pt>
                <c:pt idx="378">
                  <c:v>-295049.44184149866</c:v>
                </c:pt>
                <c:pt idx="379">
                  <c:v>-295044.7432903772</c:v>
                </c:pt>
                <c:pt idx="380">
                  <c:v>-295044.5893694908</c:v>
                </c:pt>
                <c:pt idx="381">
                  <c:v>-295044.5893694908</c:v>
                </c:pt>
                <c:pt idx="382">
                  <c:v>-295041.55023106368</c:v>
                </c:pt>
                <c:pt idx="383">
                  <c:v>-295040.8207545703</c:v>
                </c:pt>
                <c:pt idx="384">
                  <c:v>-295040.8207545703</c:v>
                </c:pt>
                <c:pt idx="385">
                  <c:v>-295036.04782005382</c:v>
                </c:pt>
                <c:pt idx="386">
                  <c:v>-295035.89146883762</c:v>
                </c:pt>
                <c:pt idx="387">
                  <c:v>-295035.89146883762</c:v>
                </c:pt>
                <c:pt idx="388">
                  <c:v>-295034.02096131939</c:v>
                </c:pt>
                <c:pt idx="389">
                  <c:v>-295034.02096131939</c:v>
                </c:pt>
                <c:pt idx="390">
                  <c:v>-295032.05551636184</c:v>
                </c:pt>
                <c:pt idx="391">
                  <c:v>-295028.06122144911</c:v>
                </c:pt>
                <c:pt idx="392">
                  <c:v>-295027.20601680578</c:v>
                </c:pt>
                <c:pt idx="393">
                  <c:v>-295027.20601680578</c:v>
                </c:pt>
                <c:pt idx="394">
                  <c:v>-295027.04642514989</c:v>
                </c:pt>
                <c:pt idx="395">
                  <c:v>-295023.15152839222</c:v>
                </c:pt>
                <c:pt idx="396">
                  <c:v>-295018.24222431809</c:v>
                </c:pt>
                <c:pt idx="397">
                  <c:v>-295017.36110461375</c:v>
                </c:pt>
                <c:pt idx="398">
                  <c:v>-295014.15875363536</c:v>
                </c:pt>
                <c:pt idx="399">
                  <c:v>-295010.08273401856</c:v>
                </c:pt>
                <c:pt idx="400">
                  <c:v>-295009.77955085301</c:v>
                </c:pt>
                <c:pt idx="401">
                  <c:v>-295009.2086525326</c:v>
                </c:pt>
                <c:pt idx="402">
                  <c:v>-295008.31643560278</c:v>
                </c:pt>
                <c:pt idx="403">
                  <c:v>-295007.10481387394</c:v>
                </c:pt>
                <c:pt idx="404">
                  <c:v>-295006.32703759352</c:v>
                </c:pt>
                <c:pt idx="405">
                  <c:v>-295000.92838692351</c:v>
                </c:pt>
                <c:pt idx="406">
                  <c:v>-295000.92838692351</c:v>
                </c:pt>
                <c:pt idx="407">
                  <c:v>-295000.19794469787</c:v>
                </c:pt>
                <c:pt idx="408">
                  <c:v>-295000.04007066652</c:v>
                </c:pt>
                <c:pt idx="409">
                  <c:v>-295000.04007066652</c:v>
                </c:pt>
                <c:pt idx="410">
                  <c:v>-294999.87399813125</c:v>
                </c:pt>
                <c:pt idx="411">
                  <c:v>-294999.12828378577</c:v>
                </c:pt>
                <c:pt idx="412">
                  <c:v>-294997.09642571624</c:v>
                </c:pt>
                <c:pt idx="413">
                  <c:v>-294995.47649060079</c:v>
                </c:pt>
                <c:pt idx="414">
                  <c:v>-294991.58172739239</c:v>
                </c:pt>
                <c:pt idx="415">
                  <c:v>-294988.5075754142</c:v>
                </c:pt>
                <c:pt idx="416">
                  <c:v>-294988.5075754142</c:v>
                </c:pt>
                <c:pt idx="417">
                  <c:v>-294987.70477167924</c:v>
                </c:pt>
                <c:pt idx="418">
                  <c:v>-294986.40294677677</c:v>
                </c:pt>
                <c:pt idx="419">
                  <c:v>-294986.40294677677</c:v>
                </c:pt>
                <c:pt idx="420">
                  <c:v>-294986.40294677677</c:v>
                </c:pt>
                <c:pt idx="421">
                  <c:v>-294986.06280091626</c:v>
                </c:pt>
                <c:pt idx="422">
                  <c:v>-294981.33541388233</c:v>
                </c:pt>
                <c:pt idx="423">
                  <c:v>-294981.33541388233</c:v>
                </c:pt>
                <c:pt idx="424">
                  <c:v>-294980.99960540765</c:v>
                </c:pt>
                <c:pt idx="425">
                  <c:v>-294980.99960540765</c:v>
                </c:pt>
                <c:pt idx="426">
                  <c:v>-294980.99960540765</c:v>
                </c:pt>
                <c:pt idx="427">
                  <c:v>-294978.11902733531</c:v>
                </c:pt>
                <c:pt idx="428">
                  <c:v>-294977.73863523034</c:v>
                </c:pt>
                <c:pt idx="429">
                  <c:v>-294976.78383264941</c:v>
                </c:pt>
                <c:pt idx="430">
                  <c:v>-294976.78383264941</c:v>
                </c:pt>
                <c:pt idx="431">
                  <c:v>-294976.43560731481</c:v>
                </c:pt>
                <c:pt idx="432">
                  <c:v>-294972.37150657561</c:v>
                </c:pt>
                <c:pt idx="433">
                  <c:v>-294972.37150657561</c:v>
                </c:pt>
                <c:pt idx="434">
                  <c:v>-294971.59260749473</c:v>
                </c:pt>
                <c:pt idx="435">
                  <c:v>-294971.42428591719</c:v>
                </c:pt>
                <c:pt idx="436">
                  <c:v>-294971.42428591719</c:v>
                </c:pt>
                <c:pt idx="437">
                  <c:v>-294970.45438840886</c:v>
                </c:pt>
                <c:pt idx="438">
                  <c:v>-294968.29430628638</c:v>
                </c:pt>
                <c:pt idx="439">
                  <c:v>-294966.92707869742</c:v>
                </c:pt>
                <c:pt idx="440">
                  <c:v>-294962.43221997208</c:v>
                </c:pt>
                <c:pt idx="441">
                  <c:v>-294962.43221997208</c:v>
                </c:pt>
                <c:pt idx="442">
                  <c:v>-294962.09720257419</c:v>
                </c:pt>
                <c:pt idx="443">
                  <c:v>-294962.09720257419</c:v>
                </c:pt>
                <c:pt idx="444">
                  <c:v>-294961.6368898236</c:v>
                </c:pt>
                <c:pt idx="445">
                  <c:v>-294961.6368898236</c:v>
                </c:pt>
                <c:pt idx="446">
                  <c:v>-294961.46431183838</c:v>
                </c:pt>
                <c:pt idx="447">
                  <c:v>-294961.46431183838</c:v>
                </c:pt>
                <c:pt idx="448">
                  <c:v>-294961.28284721443</c:v>
                </c:pt>
                <c:pt idx="449">
                  <c:v>-294960.46818604384</c:v>
                </c:pt>
                <c:pt idx="450">
                  <c:v>-294960.46818604384</c:v>
                </c:pt>
                <c:pt idx="451">
                  <c:v>-294958.24399189488</c:v>
                </c:pt>
                <c:pt idx="452">
                  <c:v>-294958.24399189488</c:v>
                </c:pt>
                <c:pt idx="453">
                  <c:v>-294956.46716233727</c:v>
                </c:pt>
                <c:pt idx="454">
                  <c:v>-294952.19609350484</c:v>
                </c:pt>
                <c:pt idx="455">
                  <c:v>-294951.85122265411</c:v>
                </c:pt>
                <c:pt idx="456">
                  <c:v>-294951.20202157152</c:v>
                </c:pt>
                <c:pt idx="457">
                  <c:v>-294951.01691145293</c:v>
                </c:pt>
                <c:pt idx="458">
                  <c:v>-294947.92720476177</c:v>
                </c:pt>
                <c:pt idx="459">
                  <c:v>-294947.92720476177</c:v>
                </c:pt>
                <c:pt idx="460">
                  <c:v>-294946.49457448634</c:v>
                </c:pt>
                <c:pt idx="461">
                  <c:v>-294946.49457448634</c:v>
                </c:pt>
                <c:pt idx="462">
                  <c:v>-294946.49457448634</c:v>
                </c:pt>
                <c:pt idx="463">
                  <c:v>-294946.49457448634</c:v>
                </c:pt>
                <c:pt idx="464">
                  <c:v>-294941.75454164873</c:v>
                </c:pt>
                <c:pt idx="465">
                  <c:v>-294941.4020912188</c:v>
                </c:pt>
                <c:pt idx="466">
                  <c:v>-294940.73865327041</c:v>
                </c:pt>
                <c:pt idx="467">
                  <c:v>-294940.54949260212</c:v>
                </c:pt>
                <c:pt idx="468">
                  <c:v>-294940.54949260212</c:v>
                </c:pt>
                <c:pt idx="469">
                  <c:v>-294939.69854362885</c:v>
                </c:pt>
                <c:pt idx="470">
                  <c:v>-294939.69854362885</c:v>
                </c:pt>
                <c:pt idx="471">
                  <c:v>-294935.90882676753</c:v>
                </c:pt>
                <c:pt idx="472">
                  <c:v>-294935.90882676753</c:v>
                </c:pt>
                <c:pt idx="473">
                  <c:v>-294935.90882676753</c:v>
                </c:pt>
                <c:pt idx="474">
                  <c:v>-294935.90882676753</c:v>
                </c:pt>
                <c:pt idx="475">
                  <c:v>-294935.90882676753</c:v>
                </c:pt>
                <c:pt idx="476">
                  <c:v>-294935.52424379939</c:v>
                </c:pt>
                <c:pt idx="477">
                  <c:v>-294935.52424379939</c:v>
                </c:pt>
                <c:pt idx="478">
                  <c:v>-294931.02739159256</c:v>
                </c:pt>
                <c:pt idx="479">
                  <c:v>-294931.02739159256</c:v>
                </c:pt>
                <c:pt idx="480">
                  <c:v>-294929.98020223336</c:v>
                </c:pt>
                <c:pt idx="481">
                  <c:v>-294925.04247119953</c:v>
                </c:pt>
                <c:pt idx="482">
                  <c:v>-294925.04247119953</c:v>
                </c:pt>
                <c:pt idx="483">
                  <c:v>-294919.05460789695</c:v>
                </c:pt>
                <c:pt idx="484">
                  <c:v>-294919.05460789695</c:v>
                </c:pt>
                <c:pt idx="485">
                  <c:v>-294918.85815623938</c:v>
                </c:pt>
                <c:pt idx="486">
                  <c:v>-294918.85815623938</c:v>
                </c:pt>
                <c:pt idx="487">
                  <c:v>-294917.97454824368</c:v>
                </c:pt>
                <c:pt idx="488">
                  <c:v>-294917.97454824368</c:v>
                </c:pt>
                <c:pt idx="489">
                  <c:v>-294915.56294970965</c:v>
                </c:pt>
                <c:pt idx="490">
                  <c:v>-294908.15184671088</c:v>
                </c:pt>
                <c:pt idx="491">
                  <c:v>-294907.96185614867</c:v>
                </c:pt>
                <c:pt idx="492">
                  <c:v>-294907.7625691063</c:v>
                </c:pt>
                <c:pt idx="493">
                  <c:v>-294904.43674945837</c:v>
                </c:pt>
                <c:pt idx="494">
                  <c:v>-294902.49910309754</c:v>
                </c:pt>
                <c:pt idx="495">
                  <c:v>-294897.84232100053</c:v>
                </c:pt>
                <c:pt idx="496">
                  <c:v>-294896.95215062238</c:v>
                </c:pt>
                <c:pt idx="497">
                  <c:v>-294896.75983838324</c:v>
                </c:pt>
                <c:pt idx="498">
                  <c:v>-294896.75983838324</c:v>
                </c:pt>
                <c:pt idx="499">
                  <c:v>-294895.65233527875</c:v>
                </c:pt>
                <c:pt idx="500">
                  <c:v>-294895.65233527875</c:v>
                </c:pt>
                <c:pt idx="501">
                  <c:v>-294894.14607600786</c:v>
                </c:pt>
                <c:pt idx="502">
                  <c:v>-294893.17963122384</c:v>
                </c:pt>
                <c:pt idx="503">
                  <c:v>-294893.17963122384</c:v>
                </c:pt>
                <c:pt idx="504">
                  <c:v>-294891.6099667481</c:v>
                </c:pt>
                <c:pt idx="505">
                  <c:v>-294891.20195330505</c:v>
                </c:pt>
                <c:pt idx="506">
                  <c:v>-294886.44168716139</c:v>
                </c:pt>
                <c:pt idx="507">
                  <c:v>-294886.05740249914</c:v>
                </c:pt>
                <c:pt idx="508">
                  <c:v>-294885.53073836106</c:v>
                </c:pt>
                <c:pt idx="509">
                  <c:v>-294885.53073836106</c:v>
                </c:pt>
                <c:pt idx="510">
                  <c:v>-294885.12681779015</c:v>
                </c:pt>
                <c:pt idx="511">
                  <c:v>-294881.67956862162</c:v>
                </c:pt>
                <c:pt idx="512">
                  <c:v>-294881.67956862162</c:v>
                </c:pt>
                <c:pt idx="513">
                  <c:v>-294881.67956862162</c:v>
                </c:pt>
                <c:pt idx="514">
                  <c:v>-294874.82794777129</c:v>
                </c:pt>
                <c:pt idx="515">
                  <c:v>-294874.82794777129</c:v>
                </c:pt>
                <c:pt idx="516">
                  <c:v>-294874.82794777129</c:v>
                </c:pt>
                <c:pt idx="517">
                  <c:v>-294873.90008872794</c:v>
                </c:pt>
                <c:pt idx="518">
                  <c:v>-294873.90008872794</c:v>
                </c:pt>
                <c:pt idx="519">
                  <c:v>-294873.90008872794</c:v>
                </c:pt>
                <c:pt idx="520">
                  <c:v>-294873.6988767272</c:v>
                </c:pt>
                <c:pt idx="521">
                  <c:v>-294873.4878430909</c:v>
                </c:pt>
                <c:pt idx="522">
                  <c:v>-294869.96638699307</c:v>
                </c:pt>
                <c:pt idx="523">
                  <c:v>-294868.33754865819</c:v>
                </c:pt>
                <c:pt idx="524">
                  <c:v>-294867.91418421426</c:v>
                </c:pt>
                <c:pt idx="525">
                  <c:v>-294862.57724499452</c:v>
                </c:pt>
                <c:pt idx="526">
                  <c:v>-294861.82838585105</c:v>
                </c:pt>
                <c:pt idx="527">
                  <c:v>-294861.82838585105</c:v>
                </c:pt>
                <c:pt idx="528">
                  <c:v>-294861.61451682996</c:v>
                </c:pt>
                <c:pt idx="529">
                  <c:v>-294860.65470444859</c:v>
                </c:pt>
                <c:pt idx="530">
                  <c:v>-294860.65470444859</c:v>
                </c:pt>
                <c:pt idx="531">
                  <c:v>-294859.05825001176</c:v>
                </c:pt>
                <c:pt idx="532">
                  <c:v>-294856.37718150561</c:v>
                </c:pt>
                <c:pt idx="533">
                  <c:v>-294855.946545535</c:v>
                </c:pt>
                <c:pt idx="534">
                  <c:v>-294850.92286545457</c:v>
                </c:pt>
                <c:pt idx="535">
                  <c:v>-294850.5173579707</c:v>
                </c:pt>
                <c:pt idx="536">
                  <c:v>-294849.96166510065</c:v>
                </c:pt>
                <c:pt idx="537">
                  <c:v>-294849.53636049951</c:v>
                </c:pt>
                <c:pt idx="538">
                  <c:v>-294846.94271863136</c:v>
                </c:pt>
                <c:pt idx="539">
                  <c:v>-294838.72017096955</c:v>
                </c:pt>
                <c:pt idx="540">
                  <c:v>-294837.75103386428</c:v>
                </c:pt>
                <c:pt idx="541">
                  <c:v>-294836.3409761957</c:v>
                </c:pt>
                <c:pt idx="542">
                  <c:v>-294836.3409761957</c:v>
                </c:pt>
                <c:pt idx="543">
                  <c:v>-294833.66306616715</c:v>
                </c:pt>
                <c:pt idx="544">
                  <c:v>-294826.41154526715</c:v>
                </c:pt>
                <c:pt idx="545">
                  <c:v>-294825.99845820415</c:v>
                </c:pt>
                <c:pt idx="546">
                  <c:v>-294825.43239792978</c:v>
                </c:pt>
                <c:pt idx="547">
                  <c:v>-294825.43239792978</c:v>
                </c:pt>
                <c:pt idx="548">
                  <c:v>-294825.43239792978</c:v>
                </c:pt>
                <c:pt idx="549">
                  <c:v>-294825.43239792978</c:v>
                </c:pt>
                <c:pt idx="550">
                  <c:v>-294825.21957754437</c:v>
                </c:pt>
                <c:pt idx="551">
                  <c:v>-294824.99639225914</c:v>
                </c:pt>
                <c:pt idx="552">
                  <c:v>-294824.99639225914</c:v>
                </c:pt>
                <c:pt idx="553">
                  <c:v>-294824.99639225914</c:v>
                </c:pt>
                <c:pt idx="554">
                  <c:v>-294823.99122012436</c:v>
                </c:pt>
                <c:pt idx="555">
                  <c:v>-294822.3226095548</c:v>
                </c:pt>
                <c:pt idx="556">
                  <c:v>-294822.3226095548</c:v>
                </c:pt>
                <c:pt idx="557">
                  <c:v>-294819.51555098727</c:v>
                </c:pt>
                <c:pt idx="558">
                  <c:v>-294819.51555098727</c:v>
                </c:pt>
                <c:pt idx="559">
                  <c:v>-294813.80503728852</c:v>
                </c:pt>
                <c:pt idx="560">
                  <c:v>-294813.80503728852</c:v>
                </c:pt>
                <c:pt idx="561">
                  <c:v>-294812.35389889008</c:v>
                </c:pt>
                <c:pt idx="562">
                  <c:v>-294812.35389889008</c:v>
                </c:pt>
                <c:pt idx="563">
                  <c:v>-294811.33239724411</c:v>
                </c:pt>
                <c:pt idx="564">
                  <c:v>-294809.63672812481</c:v>
                </c:pt>
                <c:pt idx="565">
                  <c:v>-294806.78935273766</c:v>
                </c:pt>
                <c:pt idx="566">
                  <c:v>-294801.00732992281</c:v>
                </c:pt>
                <c:pt idx="567">
                  <c:v>-294798.51191212109</c:v>
                </c:pt>
                <c:pt idx="568">
                  <c:v>-294795.71070973389</c:v>
                </c:pt>
                <c:pt idx="569">
                  <c:v>-294793.93860837148</c:v>
                </c:pt>
                <c:pt idx="570">
                  <c:v>-294788.11572320457</c:v>
                </c:pt>
                <c:pt idx="571">
                  <c:v>-294787.09095045069</c:v>
                </c:pt>
                <c:pt idx="572">
                  <c:v>-294786.86961724987</c:v>
                </c:pt>
                <c:pt idx="573">
                  <c:v>-294786.63752075541</c:v>
                </c:pt>
                <c:pt idx="574">
                  <c:v>-294783.87032664334</c:v>
                </c:pt>
                <c:pt idx="575">
                  <c:v>-294782.76334307593</c:v>
                </c:pt>
                <c:pt idx="576">
                  <c:v>-294780.96944081801</c:v>
                </c:pt>
                <c:pt idx="577">
                  <c:v>-294780.96944081801</c:v>
                </c:pt>
                <c:pt idx="578">
                  <c:v>-294774.0274953047</c:v>
                </c:pt>
                <c:pt idx="579">
                  <c:v>-294773.80345348082</c:v>
                </c:pt>
                <c:pt idx="580">
                  <c:v>-294773.80345348082</c:v>
                </c:pt>
                <c:pt idx="581">
                  <c:v>-294772.51395587827</c:v>
                </c:pt>
                <c:pt idx="582">
                  <c:v>-294770.76416965935</c:v>
                </c:pt>
                <c:pt idx="583">
                  <c:v>-294769.64178458147</c:v>
                </c:pt>
                <c:pt idx="584">
                  <c:v>-294769.64178458147</c:v>
                </c:pt>
                <c:pt idx="585">
                  <c:v>-294769.64178458147</c:v>
                </c:pt>
                <c:pt idx="586">
                  <c:v>-294767.8167381871</c:v>
                </c:pt>
                <c:pt idx="587">
                  <c:v>-294767.8167381871</c:v>
                </c:pt>
                <c:pt idx="588">
                  <c:v>-294761.36429318268</c:v>
                </c:pt>
                <c:pt idx="589">
                  <c:v>-294760.75365306984</c:v>
                </c:pt>
                <c:pt idx="590">
                  <c:v>-294760.52535483823</c:v>
                </c:pt>
                <c:pt idx="591">
                  <c:v>-294760.52535483823</c:v>
                </c:pt>
                <c:pt idx="592">
                  <c:v>-294760.28556229948</c:v>
                </c:pt>
                <c:pt idx="593">
                  <c:v>-294760.28556229948</c:v>
                </c:pt>
                <c:pt idx="594">
                  <c:v>-294759.20781455928</c:v>
                </c:pt>
                <c:pt idx="595">
                  <c:v>-294756.27345642488</c:v>
                </c:pt>
                <c:pt idx="596">
                  <c:v>-294756.27345642488</c:v>
                </c:pt>
                <c:pt idx="597">
                  <c:v>-294756.27345642488</c:v>
                </c:pt>
                <c:pt idx="598">
                  <c:v>-294755.55001080834</c:v>
                </c:pt>
                <c:pt idx="599">
                  <c:v>-294754.40913242841</c:v>
                </c:pt>
                <c:pt idx="600">
                  <c:v>-294754.40913242841</c:v>
                </c:pt>
                <c:pt idx="601">
                  <c:v>-294754.40913242841</c:v>
                </c:pt>
                <c:pt idx="602">
                  <c:v>-294754.40913242841</c:v>
                </c:pt>
                <c:pt idx="603">
                  <c:v>-294748.24913285713</c:v>
                </c:pt>
                <c:pt idx="604">
                  <c:v>-294748.24913285713</c:v>
                </c:pt>
                <c:pt idx="605">
                  <c:v>-294742.60279857286</c:v>
                </c:pt>
                <c:pt idx="606">
                  <c:v>-294734.06549507455</c:v>
                </c:pt>
                <c:pt idx="607">
                  <c:v>-294733.436193634</c:v>
                </c:pt>
                <c:pt idx="608">
                  <c:v>-294733.20093037159</c:v>
                </c:pt>
                <c:pt idx="609">
                  <c:v>-294732.95425189839</c:v>
                </c:pt>
                <c:pt idx="610">
                  <c:v>-294732.95425189839</c:v>
                </c:pt>
                <c:pt idx="611">
                  <c:v>-294732.95425189839</c:v>
                </c:pt>
                <c:pt idx="612">
                  <c:v>-294728.82564819755</c:v>
                </c:pt>
                <c:pt idx="613">
                  <c:v>-294726.91651263484</c:v>
                </c:pt>
                <c:pt idx="614">
                  <c:v>-294726.42043292383</c:v>
                </c:pt>
                <c:pt idx="615">
                  <c:v>-294720.16858983785</c:v>
                </c:pt>
                <c:pt idx="616">
                  <c:v>-294717.92442072072</c:v>
                </c:pt>
                <c:pt idx="617">
                  <c:v>-294714.88156531076</c:v>
                </c:pt>
                <c:pt idx="618">
                  <c:v>-294712.95685767982</c:v>
                </c:pt>
                <c:pt idx="619">
                  <c:v>-294712.95685767982</c:v>
                </c:pt>
                <c:pt idx="620">
                  <c:v>-294706.62319311232</c:v>
                </c:pt>
                <c:pt idx="621">
                  <c:v>-294706.15250124782</c:v>
                </c:pt>
                <c:pt idx="622">
                  <c:v>-294706.15250124782</c:v>
                </c:pt>
                <c:pt idx="623">
                  <c:v>-294705.26554450567</c:v>
                </c:pt>
                <c:pt idx="624">
                  <c:v>-294705.01279020804</c:v>
                </c:pt>
                <c:pt idx="625">
                  <c:v>-294705.01279020804</c:v>
                </c:pt>
                <c:pt idx="626">
                  <c:v>-294701.99490952137</c:v>
                </c:pt>
                <c:pt idx="627">
                  <c:v>-294700.78781613568</c:v>
                </c:pt>
                <c:pt idx="628">
                  <c:v>-294698.83196436835</c:v>
                </c:pt>
                <c:pt idx="629">
                  <c:v>-294692.40635950875</c:v>
                </c:pt>
                <c:pt idx="630">
                  <c:v>-294691.0319234748</c:v>
                </c:pt>
                <c:pt idx="631">
                  <c:v>-294690.77633379243</c:v>
                </c:pt>
                <c:pt idx="632">
                  <c:v>-294690.76123859972</c:v>
                </c:pt>
                <c:pt idx="633">
                  <c:v>-294689.62784872181</c:v>
                </c:pt>
                <c:pt idx="634">
                  <c:v>-294687.72172421531</c:v>
                </c:pt>
                <c:pt idx="635">
                  <c:v>-294678.03467826865</c:v>
                </c:pt>
                <c:pt idx="636">
                  <c:v>-294676.89325012243</c:v>
                </c:pt>
                <c:pt idx="637">
                  <c:v>-294676.38874540938</c:v>
                </c:pt>
                <c:pt idx="638">
                  <c:v>-294672.0847435121</c:v>
                </c:pt>
                <c:pt idx="639">
                  <c:v>-294672.0847435121</c:v>
                </c:pt>
                <c:pt idx="640">
                  <c:v>-294671.31048733386</c:v>
                </c:pt>
                <c:pt idx="641">
                  <c:v>-294670.08961414266</c:v>
                </c:pt>
                <c:pt idx="642">
                  <c:v>-294670.08961414266</c:v>
                </c:pt>
                <c:pt idx="643">
                  <c:v>-294670.08961414266</c:v>
                </c:pt>
                <c:pt idx="644">
                  <c:v>-294670.08961414266</c:v>
                </c:pt>
                <c:pt idx="645">
                  <c:v>-294662.09339917346</c:v>
                </c:pt>
                <c:pt idx="646">
                  <c:v>-294662.09339917346</c:v>
                </c:pt>
                <c:pt idx="647">
                  <c:v>-294661.83132861165</c:v>
                </c:pt>
                <c:pt idx="648">
                  <c:v>-294658.7073882203</c:v>
                </c:pt>
                <c:pt idx="649">
                  <c:v>-294658.7073882203</c:v>
                </c:pt>
                <c:pt idx="650">
                  <c:v>-294655.43164662446</c:v>
                </c:pt>
                <c:pt idx="651">
                  <c:v>-294655.43164662446</c:v>
                </c:pt>
                <c:pt idx="652">
                  <c:v>-294648.77108324057</c:v>
                </c:pt>
                <c:pt idx="653">
                  <c:v>-294647.59914522257</c:v>
                </c:pt>
                <c:pt idx="654">
                  <c:v>-294647.34608243703</c:v>
                </c:pt>
                <c:pt idx="655">
                  <c:v>-294647.34608243703</c:v>
                </c:pt>
                <c:pt idx="656">
                  <c:v>-294647.08036638051</c:v>
                </c:pt>
                <c:pt idx="657">
                  <c:v>-294647.08036638051</c:v>
                </c:pt>
                <c:pt idx="658">
                  <c:v>-294647.08036638051</c:v>
                </c:pt>
                <c:pt idx="659">
                  <c:v>-294643.90339613688</c:v>
                </c:pt>
                <c:pt idx="660">
                  <c:v>-294642.63277152041</c:v>
                </c:pt>
                <c:pt idx="661">
                  <c:v>-294642.63277152041</c:v>
                </c:pt>
                <c:pt idx="662">
                  <c:v>-294640.57102968922</c:v>
                </c:pt>
                <c:pt idx="663">
                  <c:v>-294632.35166453477</c:v>
                </c:pt>
                <c:pt idx="664">
                  <c:v>-294632.35166453477</c:v>
                </c:pt>
                <c:pt idx="665">
                  <c:v>-294632.08230298362</c:v>
                </c:pt>
                <c:pt idx="666">
                  <c:v>-294632.08230298362</c:v>
                </c:pt>
                <c:pt idx="667">
                  <c:v>-294632.08230298362</c:v>
                </c:pt>
                <c:pt idx="668">
                  <c:v>-294628.861944679</c:v>
                </c:pt>
                <c:pt idx="669">
                  <c:v>-294618.65622225642</c:v>
                </c:pt>
                <c:pt idx="670">
                  <c:v>-294616.92313361657</c:v>
                </c:pt>
                <c:pt idx="671">
                  <c:v>-294613.68831262487</c:v>
                </c:pt>
                <c:pt idx="672">
                  <c:v>-294613.68831262487</c:v>
                </c:pt>
                <c:pt idx="673">
                  <c:v>-294612.39266055386</c:v>
                </c:pt>
                <c:pt idx="674">
                  <c:v>-294612.39266055386</c:v>
                </c:pt>
                <c:pt idx="675">
                  <c:v>-294610.29043134529</c:v>
                </c:pt>
                <c:pt idx="676">
                  <c:v>-294602.8723142994</c:v>
                </c:pt>
                <c:pt idx="677">
                  <c:v>-294601.63425627095</c:v>
                </c:pt>
                <c:pt idx="678">
                  <c:v>-294601.63425627095</c:v>
                </c:pt>
                <c:pt idx="679">
                  <c:v>-294594.93897804694</c:v>
                </c:pt>
                <c:pt idx="680">
                  <c:v>-294594.93897804694</c:v>
                </c:pt>
                <c:pt idx="681">
                  <c:v>-294587.98216261069</c:v>
                </c:pt>
                <c:pt idx="682">
                  <c:v>-294587.98216261069</c:v>
                </c:pt>
                <c:pt idx="683">
                  <c:v>-294586.75638364238</c:v>
                </c:pt>
                <c:pt idx="684">
                  <c:v>-294586.49171247217</c:v>
                </c:pt>
                <c:pt idx="685">
                  <c:v>-294584.97139257932</c:v>
                </c:pt>
                <c:pt idx="686">
                  <c:v>-294584.97139257932</c:v>
                </c:pt>
                <c:pt idx="687">
                  <c:v>-294582.9059232797</c:v>
                </c:pt>
                <c:pt idx="688">
                  <c:v>-294581.58139337646</c:v>
                </c:pt>
                <c:pt idx="689">
                  <c:v>-294579.43556237692</c:v>
                </c:pt>
                <c:pt idx="690">
                  <c:v>-294570.88147194474</c:v>
                </c:pt>
                <c:pt idx="691">
                  <c:v>-294570.88147194474</c:v>
                </c:pt>
                <c:pt idx="692">
                  <c:v>-294567.26511410892</c:v>
                </c:pt>
                <c:pt idx="693">
                  <c:v>-294556.69326711516</c:v>
                </c:pt>
                <c:pt idx="694">
                  <c:v>-294556.69326711516</c:v>
                </c:pt>
                <c:pt idx="695">
                  <c:v>-294556.69326711516</c:v>
                </c:pt>
                <c:pt idx="696">
                  <c:v>-294555.17484254431</c:v>
                </c:pt>
                <c:pt idx="697">
                  <c:v>-294551.53235495533</c:v>
                </c:pt>
                <c:pt idx="698">
                  <c:v>-294548.01471244165</c:v>
                </c:pt>
                <c:pt idx="699">
                  <c:v>-294548.01471244165</c:v>
                </c:pt>
                <c:pt idx="700">
                  <c:v>-294548.01471244165</c:v>
                </c:pt>
                <c:pt idx="701">
                  <c:v>-294544.27101876528</c:v>
                </c:pt>
                <c:pt idx="702">
                  <c:v>-294540.84871016169</c:v>
                </c:pt>
                <c:pt idx="703">
                  <c:v>-294540.31586574833</c:v>
                </c:pt>
                <c:pt idx="704">
                  <c:v>-294540.31586574833</c:v>
                </c:pt>
                <c:pt idx="705">
                  <c:v>-294539.58496374567</c:v>
                </c:pt>
                <c:pt idx="706">
                  <c:v>-294539.58496374567</c:v>
                </c:pt>
                <c:pt idx="707">
                  <c:v>-294539.02501895424</c:v>
                </c:pt>
                <c:pt idx="708">
                  <c:v>-294539.02501895424</c:v>
                </c:pt>
                <c:pt idx="709">
                  <c:v>-294539.02501895424</c:v>
                </c:pt>
                <c:pt idx="710">
                  <c:v>-294537.73680195841</c:v>
                </c:pt>
                <c:pt idx="711">
                  <c:v>-294537.73680195841</c:v>
                </c:pt>
                <c:pt idx="712">
                  <c:v>-294537.73680195841</c:v>
                </c:pt>
                <c:pt idx="713">
                  <c:v>-294534.22050389147</c:v>
                </c:pt>
                <c:pt idx="714">
                  <c:v>-294531.41993809864</c:v>
                </c:pt>
                <c:pt idx="715">
                  <c:v>-294523.41026575438</c:v>
                </c:pt>
                <c:pt idx="716">
                  <c:v>-294523.13321230718</c:v>
                </c:pt>
                <c:pt idx="717">
                  <c:v>-294523.13321230718</c:v>
                </c:pt>
                <c:pt idx="718">
                  <c:v>-294523.13321230718</c:v>
                </c:pt>
                <c:pt idx="719">
                  <c:v>-294519.37575380434</c:v>
                </c:pt>
                <c:pt idx="720">
                  <c:v>-294517.98961785907</c:v>
                </c:pt>
                <c:pt idx="721">
                  <c:v>-294517.3488171401</c:v>
                </c:pt>
                <c:pt idx="722">
                  <c:v>-294506.79109810345</c:v>
                </c:pt>
                <c:pt idx="723">
                  <c:v>-294506.49824336439</c:v>
                </c:pt>
                <c:pt idx="724">
                  <c:v>-294501.61407820194</c:v>
                </c:pt>
                <c:pt idx="725">
                  <c:v>-294499.35612831131</c:v>
                </c:pt>
                <c:pt idx="726">
                  <c:v>-294499.35612831131</c:v>
                </c:pt>
                <c:pt idx="727">
                  <c:v>-294499.35612831131</c:v>
                </c:pt>
                <c:pt idx="728">
                  <c:v>-294491.9191802385</c:v>
                </c:pt>
                <c:pt idx="729">
                  <c:v>-294491.9191802385</c:v>
                </c:pt>
                <c:pt idx="730">
                  <c:v>-294491.3658709614</c:v>
                </c:pt>
                <c:pt idx="731">
                  <c:v>-294490.32515606814</c:v>
                </c:pt>
                <c:pt idx="732">
                  <c:v>-294490.32515606814</c:v>
                </c:pt>
                <c:pt idx="733">
                  <c:v>-294490.02825077937</c:v>
                </c:pt>
                <c:pt idx="734">
                  <c:v>-294486.48971336079</c:v>
                </c:pt>
                <c:pt idx="735">
                  <c:v>-294482.78560555627</c:v>
                </c:pt>
                <c:pt idx="736">
                  <c:v>-294482.19095626101</c:v>
                </c:pt>
                <c:pt idx="737">
                  <c:v>-294473.93483245996</c:v>
                </c:pt>
                <c:pt idx="738">
                  <c:v>-294473.93483245996</c:v>
                </c:pt>
                <c:pt idx="739">
                  <c:v>-294473.34954363271</c:v>
                </c:pt>
                <c:pt idx="740">
                  <c:v>-294473.34954363271</c:v>
                </c:pt>
                <c:pt idx="741">
                  <c:v>-294473.34954363271</c:v>
                </c:pt>
                <c:pt idx="742">
                  <c:v>-294469.7724390488</c:v>
                </c:pt>
                <c:pt idx="743">
                  <c:v>-294468.34202376084</c:v>
                </c:pt>
                <c:pt idx="744">
                  <c:v>-294466.02490001096</c:v>
                </c:pt>
                <c:pt idx="745">
                  <c:v>-294455.13547519193</c:v>
                </c:pt>
                <c:pt idx="746">
                  <c:v>-294455.13547519193</c:v>
                </c:pt>
                <c:pt idx="747">
                  <c:v>-294452.88961556047</c:v>
                </c:pt>
                <c:pt idx="748">
                  <c:v>-294451.44957432844</c:v>
                </c:pt>
                <c:pt idx="749">
                  <c:v>-294451.44957432844</c:v>
                </c:pt>
                <c:pt idx="750">
                  <c:v>-294451.44957432844</c:v>
                </c:pt>
                <c:pt idx="751">
                  <c:v>-294449.11064968311</c:v>
                </c:pt>
                <c:pt idx="752">
                  <c:v>-294449.11064968311</c:v>
                </c:pt>
                <c:pt idx="753">
                  <c:v>-294444.24771936232</c:v>
                </c:pt>
                <c:pt idx="754">
                  <c:v>-294441.41455439676</c:v>
                </c:pt>
                <c:pt idx="755">
                  <c:v>-294439.76741280052</c:v>
                </c:pt>
                <c:pt idx="756">
                  <c:v>-294439.76741280052</c:v>
                </c:pt>
                <c:pt idx="757">
                  <c:v>-294438.08729286055</c:v>
                </c:pt>
                <c:pt idx="758">
                  <c:v>-294435.80836166826</c:v>
                </c:pt>
                <c:pt idx="759">
                  <c:v>-294434.34714335925</c:v>
                </c:pt>
                <c:pt idx="760">
                  <c:v>-294431.98018899118</c:v>
                </c:pt>
                <c:pt idx="761">
                  <c:v>-294431.98018899118</c:v>
                </c:pt>
                <c:pt idx="762">
                  <c:v>-294431.36453306314</c:v>
                </c:pt>
                <c:pt idx="763">
                  <c:v>-294424.18650328531</c:v>
                </c:pt>
                <c:pt idx="764">
                  <c:v>-294424.18650328531</c:v>
                </c:pt>
                <c:pt idx="765">
                  <c:v>-294422.81355905288</c:v>
                </c:pt>
                <c:pt idx="766">
                  <c:v>-294420.81706335209</c:v>
                </c:pt>
                <c:pt idx="767">
                  <c:v>-294420.81706335209</c:v>
                </c:pt>
                <c:pt idx="768">
                  <c:v>-294420.81706335209</c:v>
                </c:pt>
                <c:pt idx="769">
                  <c:v>-294420.81706335209</c:v>
                </c:pt>
                <c:pt idx="770">
                  <c:v>-294417.01965870749</c:v>
                </c:pt>
                <c:pt idx="771">
                  <c:v>-294417.01965870749</c:v>
                </c:pt>
                <c:pt idx="772">
                  <c:v>-294405.34339030948</c:v>
                </c:pt>
                <c:pt idx="773">
                  <c:v>-294405.34339030948</c:v>
                </c:pt>
                <c:pt idx="774">
                  <c:v>-294405.04389398533</c:v>
                </c:pt>
                <c:pt idx="775">
                  <c:v>-294405.04389398533</c:v>
                </c:pt>
                <c:pt idx="776">
                  <c:v>-294404.72957133316</c:v>
                </c:pt>
                <c:pt idx="777">
                  <c:v>-294404.72957133316</c:v>
                </c:pt>
                <c:pt idx="778">
                  <c:v>-294404.72957133316</c:v>
                </c:pt>
                <c:pt idx="779">
                  <c:v>-294403.31616141804</c:v>
                </c:pt>
                <c:pt idx="780">
                  <c:v>-294399.46943983005</c:v>
                </c:pt>
                <c:pt idx="781">
                  <c:v>-294399.46943983005</c:v>
                </c:pt>
                <c:pt idx="782">
                  <c:v>-294397.03396836179</c:v>
                </c:pt>
                <c:pt idx="783">
                  <c:v>-294389.0351629483</c:v>
                </c:pt>
                <c:pt idx="784">
                  <c:v>-294387.32475366164</c:v>
                </c:pt>
                <c:pt idx="785">
                  <c:v>-294387.32475366164</c:v>
                </c:pt>
                <c:pt idx="786">
                  <c:v>-294385.58026981371</c:v>
                </c:pt>
                <c:pt idx="787">
                  <c:v>-294383.21414996107</c:v>
                </c:pt>
                <c:pt idx="788">
                  <c:v>-294380.74379825714</c:v>
                </c:pt>
                <c:pt idx="789">
                  <c:v>-294379.24103858805</c:v>
                </c:pt>
                <c:pt idx="790">
                  <c:v>-294378.60276013252</c:v>
                </c:pt>
                <c:pt idx="791">
                  <c:v>-294378.60276013252</c:v>
                </c:pt>
                <c:pt idx="792">
                  <c:v>-294369.10324280302</c:v>
                </c:pt>
                <c:pt idx="793">
                  <c:v>-294361.28386779322</c:v>
                </c:pt>
                <c:pt idx="794">
                  <c:v>-294351.74770042725</c:v>
                </c:pt>
                <c:pt idx="795">
                  <c:v>-294347.28544748313</c:v>
                </c:pt>
                <c:pt idx="796">
                  <c:v>-294345.75299718807</c:v>
                </c:pt>
                <c:pt idx="797">
                  <c:v>-294345.75299718807</c:v>
                </c:pt>
                <c:pt idx="798">
                  <c:v>-294345.75299718807</c:v>
                </c:pt>
                <c:pt idx="799">
                  <c:v>-294343.26458068792</c:v>
                </c:pt>
                <c:pt idx="800">
                  <c:v>-294343.26458068792</c:v>
                </c:pt>
                <c:pt idx="801">
                  <c:v>-294335.08189469023</c:v>
                </c:pt>
                <c:pt idx="802">
                  <c:v>-294333.64254661911</c:v>
                </c:pt>
                <c:pt idx="803">
                  <c:v>-294333.33182885638</c:v>
                </c:pt>
                <c:pt idx="804">
                  <c:v>-294333.00616466522</c:v>
                </c:pt>
                <c:pt idx="805">
                  <c:v>-294333.00616466522</c:v>
                </c:pt>
                <c:pt idx="806">
                  <c:v>-294333.00616466522</c:v>
                </c:pt>
                <c:pt idx="807">
                  <c:v>-294329.11570186308</c:v>
                </c:pt>
                <c:pt idx="808">
                  <c:v>-294327.56014930224</c:v>
                </c:pt>
                <c:pt idx="809">
                  <c:v>-294326.84113712248</c:v>
                </c:pt>
                <c:pt idx="810">
                  <c:v>-294325.0383630186</c:v>
                </c:pt>
                <c:pt idx="811">
                  <c:v>-294316.75352114084</c:v>
                </c:pt>
                <c:pt idx="812">
                  <c:v>-294316.75352114084</c:v>
                </c:pt>
                <c:pt idx="813">
                  <c:v>-294316.75352114084</c:v>
                </c:pt>
                <c:pt idx="814">
                  <c:v>-294316.75352114084</c:v>
                </c:pt>
                <c:pt idx="815">
                  <c:v>-294316.75352114084</c:v>
                </c:pt>
                <c:pt idx="816">
                  <c:v>-294315.2890472929</c:v>
                </c:pt>
                <c:pt idx="817">
                  <c:v>-294315.2890472929</c:v>
                </c:pt>
                <c:pt idx="818">
                  <c:v>-294314.64119037718</c:v>
                </c:pt>
                <c:pt idx="819">
                  <c:v>-294313.15520485671</c:v>
                </c:pt>
                <c:pt idx="820">
                  <c:v>-294310.68987032148</c:v>
                </c:pt>
                <c:pt idx="821">
                  <c:v>-294309.10929030611</c:v>
                </c:pt>
                <c:pt idx="822">
                  <c:v>-294309.10929030611</c:v>
                </c:pt>
                <c:pt idx="823">
                  <c:v>-294309.10929030611</c:v>
                </c:pt>
                <c:pt idx="824">
                  <c:v>-294306.54301346489</c:v>
                </c:pt>
                <c:pt idx="825">
                  <c:v>-294305.70233330678</c:v>
                </c:pt>
                <c:pt idx="826">
                  <c:v>-294298.10595677316</c:v>
                </c:pt>
                <c:pt idx="827">
                  <c:v>-294298.10595677316</c:v>
                </c:pt>
                <c:pt idx="828">
                  <c:v>-294297.47836762056</c:v>
                </c:pt>
                <c:pt idx="829">
                  <c:v>-294297.47836762056</c:v>
                </c:pt>
                <c:pt idx="830">
                  <c:v>-294297.47836762056</c:v>
                </c:pt>
                <c:pt idx="831">
                  <c:v>-294296.61683632381</c:v>
                </c:pt>
                <c:pt idx="832">
                  <c:v>-294295.95789139246</c:v>
                </c:pt>
                <c:pt idx="833">
                  <c:v>-294290.33840302186</c:v>
                </c:pt>
                <c:pt idx="834">
                  <c:v>-294289.32945043966</c:v>
                </c:pt>
                <c:pt idx="835">
                  <c:v>-294279.20906141575</c:v>
                </c:pt>
                <c:pt idx="836">
                  <c:v>-294279.20906141575</c:v>
                </c:pt>
                <c:pt idx="837">
                  <c:v>-294279.20906141575</c:v>
                </c:pt>
                <c:pt idx="838">
                  <c:v>-294278.57389268401</c:v>
                </c:pt>
                <c:pt idx="839">
                  <c:v>-294278.57389268401</c:v>
                </c:pt>
                <c:pt idx="840">
                  <c:v>-294277.03774978308</c:v>
                </c:pt>
                <c:pt idx="841">
                  <c:v>-294277.03774978308</c:v>
                </c:pt>
                <c:pt idx="842">
                  <c:v>-294275.51003328949</c:v>
                </c:pt>
                <c:pt idx="843">
                  <c:v>-294271.35261495784</c:v>
                </c:pt>
                <c:pt idx="844">
                  <c:v>-294271.35261495784</c:v>
                </c:pt>
                <c:pt idx="845">
                  <c:v>-294268.72093543014</c:v>
                </c:pt>
                <c:pt idx="846">
                  <c:v>-294259.43731557683</c:v>
                </c:pt>
                <c:pt idx="847">
                  <c:v>-294258.23145303974</c:v>
                </c:pt>
                <c:pt idx="848">
                  <c:v>-294258.23145303974</c:v>
                </c:pt>
                <c:pt idx="849">
                  <c:v>-294256.34714415058</c:v>
                </c:pt>
                <c:pt idx="850">
                  <c:v>-294256.34714415058</c:v>
                </c:pt>
                <c:pt idx="851">
                  <c:v>-294256.34714415058</c:v>
                </c:pt>
                <c:pt idx="852">
                  <c:v>-294252.1453405699</c:v>
                </c:pt>
                <c:pt idx="853">
                  <c:v>-294252.1453405699</c:v>
                </c:pt>
                <c:pt idx="854">
                  <c:v>-294249.4856313194</c:v>
                </c:pt>
                <c:pt idx="855">
                  <c:v>-294239.21683648572</c:v>
                </c:pt>
                <c:pt idx="856">
                  <c:v>-294238.88561057684</c:v>
                </c:pt>
                <c:pt idx="857">
                  <c:v>-294238.53847847256</c:v>
                </c:pt>
                <c:pt idx="858">
                  <c:v>-294236.9817317368</c:v>
                </c:pt>
                <c:pt idx="859">
                  <c:v>-294234.39914348588</c:v>
                </c:pt>
                <c:pt idx="860">
                  <c:v>-294232.74348110682</c:v>
                </c:pt>
                <c:pt idx="861">
                  <c:v>-294232.74348110682</c:v>
                </c:pt>
                <c:pt idx="862">
                  <c:v>-294232.74348110682</c:v>
                </c:pt>
                <c:pt idx="863">
                  <c:v>-294221.23968967912</c:v>
                </c:pt>
                <c:pt idx="864">
                  <c:v>-294220.58481404162</c:v>
                </c:pt>
                <c:pt idx="865">
                  <c:v>-294219.6880335703</c:v>
                </c:pt>
                <c:pt idx="866">
                  <c:v>-294219.35293819982</c:v>
                </c:pt>
                <c:pt idx="867">
                  <c:v>-294214.82203900377</c:v>
                </c:pt>
                <c:pt idx="868">
                  <c:v>-294214.82203900377</c:v>
                </c:pt>
                <c:pt idx="869">
                  <c:v>-294210.44262447022</c:v>
                </c:pt>
                <c:pt idx="870">
                  <c:v>-294200.89563951473</c:v>
                </c:pt>
                <c:pt idx="871">
                  <c:v>-294199.6556084996</c:v>
                </c:pt>
                <c:pt idx="872">
                  <c:v>-294197.7202523732</c:v>
                </c:pt>
                <c:pt idx="873">
                  <c:v>-294195.09557304491</c:v>
                </c:pt>
                <c:pt idx="874">
                  <c:v>-294195.09557304491</c:v>
                </c:pt>
                <c:pt idx="875">
                  <c:v>-294193.41103283362</c:v>
                </c:pt>
                <c:pt idx="876">
                  <c:v>-294190.682806483</c:v>
                </c:pt>
                <c:pt idx="877">
                  <c:v>-294190.682806483</c:v>
                </c:pt>
                <c:pt idx="878">
                  <c:v>-294181.71352020837</c:v>
                </c:pt>
                <c:pt idx="879">
                  <c:v>-294181.04727520217</c:v>
                </c:pt>
                <c:pt idx="880">
                  <c:v>-294181.04727520217</c:v>
                </c:pt>
                <c:pt idx="881">
                  <c:v>-294181.04727520217</c:v>
                </c:pt>
                <c:pt idx="882">
                  <c:v>-294179.43432515621</c:v>
                </c:pt>
                <c:pt idx="883">
                  <c:v>-294179.43432515621</c:v>
                </c:pt>
                <c:pt idx="884">
                  <c:v>-294177.83040427696</c:v>
                </c:pt>
                <c:pt idx="885">
                  <c:v>-294175.16964688228</c:v>
                </c:pt>
                <c:pt idx="886">
                  <c:v>-294175.16964688228</c:v>
                </c:pt>
                <c:pt idx="887">
                  <c:v>-294170.69951950456</c:v>
                </c:pt>
                <c:pt idx="888">
                  <c:v>-294170.69951950456</c:v>
                </c:pt>
                <c:pt idx="889">
                  <c:v>-294170.69951950456</c:v>
                </c:pt>
                <c:pt idx="890">
                  <c:v>-294160.93306363054</c:v>
                </c:pt>
                <c:pt idx="891">
                  <c:v>-294159.6645588837</c:v>
                </c:pt>
                <c:pt idx="892">
                  <c:v>-294159.3032498557</c:v>
                </c:pt>
                <c:pt idx="893">
                  <c:v>-294159.3032498557</c:v>
                </c:pt>
                <c:pt idx="894">
                  <c:v>-294149.76565954933</c:v>
                </c:pt>
                <c:pt idx="895">
                  <c:v>-294141.34582121228</c:v>
                </c:pt>
                <c:pt idx="896">
                  <c:v>-294139.39106774179</c:v>
                </c:pt>
                <c:pt idx="897">
                  <c:v>-294139.39106774179</c:v>
                </c:pt>
                <c:pt idx="898">
                  <c:v>-294129.44706429547</c:v>
                </c:pt>
                <c:pt idx="899">
                  <c:v>-294120.30819123157</c:v>
                </c:pt>
                <c:pt idx="900">
                  <c:v>-294118.66232383775</c:v>
                </c:pt>
                <c:pt idx="901">
                  <c:v>-294117.02755832614</c:v>
                </c:pt>
                <c:pt idx="902">
                  <c:v>-294112.57917002827</c:v>
                </c:pt>
                <c:pt idx="903">
                  <c:v>-294109.76685450925</c:v>
                </c:pt>
                <c:pt idx="904">
                  <c:v>-294100.53196294635</c:v>
                </c:pt>
                <c:pt idx="905">
                  <c:v>-294100.53196294635</c:v>
                </c:pt>
                <c:pt idx="906">
                  <c:v>-294100.53196294635</c:v>
                </c:pt>
                <c:pt idx="907">
                  <c:v>-294100.53196294635</c:v>
                </c:pt>
                <c:pt idx="908">
                  <c:v>-294098.90237685089</c:v>
                </c:pt>
                <c:pt idx="909">
                  <c:v>-294098.90237685089</c:v>
                </c:pt>
                <c:pt idx="910">
                  <c:v>-294098.55025584955</c:v>
                </c:pt>
                <c:pt idx="911">
                  <c:v>-294098.55025584955</c:v>
                </c:pt>
                <c:pt idx="912">
                  <c:v>-294098.18084572227</c:v>
                </c:pt>
                <c:pt idx="913">
                  <c:v>-294098.18084572227</c:v>
                </c:pt>
                <c:pt idx="914">
                  <c:v>-294098.18084572227</c:v>
                </c:pt>
                <c:pt idx="915">
                  <c:v>-294096.52067874878</c:v>
                </c:pt>
                <c:pt idx="916">
                  <c:v>-294093.76671968267</c:v>
                </c:pt>
                <c:pt idx="917">
                  <c:v>-294092.00132154126</c:v>
                </c:pt>
                <c:pt idx="918">
                  <c:v>-294089.14228981762</c:v>
                </c:pt>
                <c:pt idx="919">
                  <c:v>-294079.05760111177</c:v>
                </c:pt>
                <c:pt idx="920">
                  <c:v>-294079.05760111177</c:v>
                </c:pt>
                <c:pt idx="921">
                  <c:v>-294078.10276317643</c:v>
                </c:pt>
                <c:pt idx="922">
                  <c:v>-294078.10276317643</c:v>
                </c:pt>
                <c:pt idx="923">
                  <c:v>-294077.74561187509</c:v>
                </c:pt>
                <c:pt idx="924">
                  <c:v>-294077.74561187509</c:v>
                </c:pt>
                <c:pt idx="925">
                  <c:v>-294077.37093603326</c:v>
                </c:pt>
                <c:pt idx="926">
                  <c:v>-294077.37093603326</c:v>
                </c:pt>
                <c:pt idx="927">
                  <c:v>-294077.37093603326</c:v>
                </c:pt>
                <c:pt idx="928">
                  <c:v>-294077.37093603326</c:v>
                </c:pt>
                <c:pt idx="929">
                  <c:v>-294075.68536759791</c:v>
                </c:pt>
                <c:pt idx="930">
                  <c:v>-294068.20248717105</c:v>
                </c:pt>
                <c:pt idx="931">
                  <c:v>-294068.20248717105</c:v>
                </c:pt>
                <c:pt idx="932">
                  <c:v>-294057.97514236817</c:v>
                </c:pt>
                <c:pt idx="933">
                  <c:v>-294056.64684278477</c:v>
                </c:pt>
                <c:pt idx="934">
                  <c:v>-294049.96767854533</c:v>
                </c:pt>
                <c:pt idx="935">
                  <c:v>-294049.96767854533</c:v>
                </c:pt>
                <c:pt idx="936">
                  <c:v>-294047.05258737615</c:v>
                </c:pt>
                <c:pt idx="937">
                  <c:v>-294037.48058140883</c:v>
                </c:pt>
                <c:pt idx="938">
                  <c:v>-294037.48058140883</c:v>
                </c:pt>
                <c:pt idx="939">
                  <c:v>-294035.79535966471</c:v>
                </c:pt>
                <c:pt idx="940">
                  <c:v>-294035.43163027876</c:v>
                </c:pt>
                <c:pt idx="941">
                  <c:v>-294035.43163027876</c:v>
                </c:pt>
                <c:pt idx="942">
                  <c:v>-294035.05006850249</c:v>
                </c:pt>
                <c:pt idx="943">
                  <c:v>-294033.33909860527</c:v>
                </c:pt>
                <c:pt idx="944">
                  <c:v>-294033.33909860527</c:v>
                </c:pt>
                <c:pt idx="945">
                  <c:v>-294030.49795087875</c:v>
                </c:pt>
                <c:pt idx="946">
                  <c:v>-294030.49795087875</c:v>
                </c:pt>
                <c:pt idx="947">
                  <c:v>-294028.67479707295</c:v>
                </c:pt>
                <c:pt idx="948">
                  <c:v>-294025.72233294009</c:v>
                </c:pt>
                <c:pt idx="949">
                  <c:v>-294024.95559084602</c:v>
                </c:pt>
                <c:pt idx="950">
                  <c:v>-294016.01833227603</c:v>
                </c:pt>
                <c:pt idx="951">
                  <c:v>-294015.29751429998</c:v>
                </c:pt>
                <c:pt idx="952">
                  <c:v>-294013.94216467149</c:v>
                </c:pt>
                <c:pt idx="953">
                  <c:v>-294013.55614729068</c:v>
                </c:pt>
                <c:pt idx="954">
                  <c:v>-294008.95701282565</c:v>
                </c:pt>
                <c:pt idx="955">
                  <c:v>-294007.11845750938</c:v>
                </c:pt>
                <c:pt idx="956">
                  <c:v>-294007.11845750938</c:v>
                </c:pt>
                <c:pt idx="957">
                  <c:v>-294007.11845750938</c:v>
                </c:pt>
                <c:pt idx="958">
                  <c:v>-294007.11845750938</c:v>
                </c:pt>
                <c:pt idx="959">
                  <c:v>-294004.13173482643</c:v>
                </c:pt>
                <c:pt idx="960">
                  <c:v>-294004.13173482643</c:v>
                </c:pt>
                <c:pt idx="961">
                  <c:v>-293994.31455474679</c:v>
                </c:pt>
                <c:pt idx="962">
                  <c:v>-293994.31455474679</c:v>
                </c:pt>
                <c:pt idx="963">
                  <c:v>-293994.31455474679</c:v>
                </c:pt>
                <c:pt idx="964">
                  <c:v>-293992.58446554409</c:v>
                </c:pt>
                <c:pt idx="965">
                  <c:v>-293992.58446554409</c:v>
                </c:pt>
                <c:pt idx="966">
                  <c:v>-293992.58446554409</c:v>
                </c:pt>
                <c:pt idx="967">
                  <c:v>-293991.81860046164</c:v>
                </c:pt>
                <c:pt idx="968">
                  <c:v>-293991.81860046164</c:v>
                </c:pt>
                <c:pt idx="969">
                  <c:v>-293987.14715256164</c:v>
                </c:pt>
                <c:pt idx="970">
                  <c:v>-293985.27971941314</c:v>
                </c:pt>
                <c:pt idx="971">
                  <c:v>-293985.27971941314</c:v>
                </c:pt>
                <c:pt idx="972">
                  <c:v>-293985.27971941314</c:v>
                </c:pt>
                <c:pt idx="973">
                  <c:v>-293982.24939493922</c:v>
                </c:pt>
                <c:pt idx="974">
                  <c:v>-293972.29941221542</c:v>
                </c:pt>
                <c:pt idx="975">
                  <c:v>-293970.54958133097</c:v>
                </c:pt>
                <c:pt idx="976">
                  <c:v>-293970.54958133097</c:v>
                </c:pt>
                <c:pt idx="977">
                  <c:v>-293970.17153493722</c:v>
                </c:pt>
                <c:pt idx="978">
                  <c:v>-293969.77539118228</c:v>
                </c:pt>
                <c:pt idx="979">
                  <c:v>-293969.77539118228</c:v>
                </c:pt>
                <c:pt idx="980">
                  <c:v>-293967.99728885008</c:v>
                </c:pt>
                <c:pt idx="981">
                  <c:v>-293963.15929669904</c:v>
                </c:pt>
                <c:pt idx="982">
                  <c:v>-293963.15929669904</c:v>
                </c:pt>
                <c:pt idx="983">
                  <c:v>-293963.15929669904</c:v>
                </c:pt>
                <c:pt idx="984">
                  <c:v>-293949.29674448399</c:v>
                </c:pt>
                <c:pt idx="985">
                  <c:v>-293949.29674448399</c:v>
                </c:pt>
                <c:pt idx="986">
                  <c:v>-293947.8929895116</c:v>
                </c:pt>
                <c:pt idx="987">
                  <c:v>-293940.83481488167</c:v>
                </c:pt>
                <c:pt idx="988">
                  <c:v>-293939.63955690659</c:v>
                </c:pt>
                <c:pt idx="989">
                  <c:v>-293936.95680957421</c:v>
                </c:pt>
                <c:pt idx="990">
                  <c:v>-293925.48341732688</c:v>
                </c:pt>
                <c:pt idx="991">
                  <c:v>-293925.08200785739</c:v>
                </c:pt>
                <c:pt idx="992">
                  <c:v>-293920.29967935709</c:v>
                </c:pt>
                <c:pt idx="993">
                  <c:v>-293918.38796686591</c:v>
                </c:pt>
                <c:pt idx="994">
                  <c:v>-293915.29223970545</c:v>
                </c:pt>
                <c:pt idx="995">
                  <c:v>-293905.12772963347</c:v>
                </c:pt>
                <c:pt idx="996">
                  <c:v>-293903.34021008376</c:v>
                </c:pt>
                <c:pt idx="997">
                  <c:v>-293902.55058496771</c:v>
                </c:pt>
                <c:pt idx="998">
                  <c:v>-293892.70980784314</c:v>
                </c:pt>
                <c:pt idx="999">
                  <c:v>-293882.50443541905</c:v>
                </c:pt>
                <c:pt idx="1000">
                  <c:v>-293881.74647750531</c:v>
                </c:pt>
                <c:pt idx="1001">
                  <c:v>-293880.32136723417</c:v>
                </c:pt>
                <c:pt idx="1002">
                  <c:v>-293873.1559255126</c:v>
                </c:pt>
                <c:pt idx="1003">
                  <c:v>-293870.0321686294</c:v>
                </c:pt>
                <c:pt idx="1004">
                  <c:v>-293870.0321686294</c:v>
                </c:pt>
                <c:pt idx="1005">
                  <c:v>-293870.0321686294</c:v>
                </c:pt>
                <c:pt idx="1006">
                  <c:v>-293859.75528708927</c:v>
                </c:pt>
                <c:pt idx="1007">
                  <c:v>-293859.75528708927</c:v>
                </c:pt>
                <c:pt idx="1008">
                  <c:v>-293859.75528708927</c:v>
                </c:pt>
                <c:pt idx="1009">
                  <c:v>-293857.94443646108</c:v>
                </c:pt>
                <c:pt idx="1010">
                  <c:v>-293857.1445153305</c:v>
                </c:pt>
                <c:pt idx="1011">
                  <c:v>-293857.1445153305</c:v>
                </c:pt>
                <c:pt idx="1012">
                  <c:v>-293855.30835251394</c:v>
                </c:pt>
                <c:pt idx="1013">
                  <c:v>-293850.31254614389</c:v>
                </c:pt>
                <c:pt idx="1014">
                  <c:v>-293850.31254614389</c:v>
                </c:pt>
                <c:pt idx="1015">
                  <c:v>-293850.31254614389</c:v>
                </c:pt>
                <c:pt idx="1016">
                  <c:v>-293847.14830188331</c:v>
                </c:pt>
                <c:pt idx="1017">
                  <c:v>-293847.14830188331</c:v>
                </c:pt>
                <c:pt idx="1018">
                  <c:v>-293847.14830188331</c:v>
                </c:pt>
                <c:pt idx="1019">
                  <c:v>-293836.73861769901</c:v>
                </c:pt>
                <c:pt idx="1020">
                  <c:v>-293836.73861769901</c:v>
                </c:pt>
                <c:pt idx="1021">
                  <c:v>-293834.09759754787</c:v>
                </c:pt>
                <c:pt idx="1022">
                  <c:v>-293834.09759754787</c:v>
                </c:pt>
                <c:pt idx="1023">
                  <c:v>-293832.24147643981</c:v>
                </c:pt>
                <c:pt idx="1024">
                  <c:v>-293832.24147643981</c:v>
                </c:pt>
                <c:pt idx="1025">
                  <c:v>-293829.15980827081</c:v>
                </c:pt>
                <c:pt idx="1026">
                  <c:v>-293813.50798285141</c:v>
                </c:pt>
                <c:pt idx="1027">
                  <c:v>-293811.66482765315</c:v>
                </c:pt>
                <c:pt idx="1028">
                  <c:v>-293810.85065050237</c:v>
                </c:pt>
                <c:pt idx="1029">
                  <c:v>-293805.88994886237</c:v>
                </c:pt>
                <c:pt idx="1030">
                  <c:v>-293805.88994886237</c:v>
                </c:pt>
                <c:pt idx="1031">
                  <c:v>-293805.88994886237</c:v>
                </c:pt>
                <c:pt idx="1032">
                  <c:v>-293800.68907912867</c:v>
                </c:pt>
                <c:pt idx="1033">
                  <c:v>-293800.68907912867</c:v>
                </c:pt>
                <c:pt idx="1034">
                  <c:v>-293799.85366150463</c:v>
                </c:pt>
                <c:pt idx="1035">
                  <c:v>-293788.25924069853</c:v>
                </c:pt>
                <c:pt idx="1036">
                  <c:v>-293787.85836448165</c:v>
                </c:pt>
                <c:pt idx="1037">
                  <c:v>-293787.43832248385</c:v>
                </c:pt>
                <c:pt idx="1038">
                  <c:v>-293787.43832248385</c:v>
                </c:pt>
                <c:pt idx="1039">
                  <c:v>-293782.42941188725</c:v>
                </c:pt>
                <c:pt idx="1040">
                  <c:v>-293780.42721552186</c:v>
                </c:pt>
                <c:pt idx="1041">
                  <c:v>-293779.16783945699</c:v>
                </c:pt>
                <c:pt idx="1042">
                  <c:v>-293766.53856357327</c:v>
                </c:pt>
                <c:pt idx="1043">
                  <c:v>-293765.74801346922</c:v>
                </c:pt>
                <c:pt idx="1044">
                  <c:v>-293764.26168467494</c:v>
                </c:pt>
                <c:pt idx="1045">
                  <c:v>-293764.26168467494</c:v>
                </c:pt>
                <c:pt idx="1046">
                  <c:v>-293763.83799718245</c:v>
                </c:pt>
                <c:pt idx="1047">
                  <c:v>-293763.83799718245</c:v>
                </c:pt>
                <c:pt idx="1048">
                  <c:v>-293756.76810064894</c:v>
                </c:pt>
                <c:pt idx="1049">
                  <c:v>-293753.50108073821</c:v>
                </c:pt>
                <c:pt idx="1050">
                  <c:v>-293753.50108073821</c:v>
                </c:pt>
                <c:pt idx="1051">
                  <c:v>-293740.47158936976</c:v>
                </c:pt>
                <c:pt idx="1052">
                  <c:v>-293734.97388930724</c:v>
                </c:pt>
                <c:pt idx="1053">
                  <c:v>-293734.97388930724</c:v>
                </c:pt>
                <c:pt idx="1054">
                  <c:v>-293732.9447402985</c:v>
                </c:pt>
                <c:pt idx="1055">
                  <c:v>-293732.9447402985</c:v>
                </c:pt>
                <c:pt idx="1056">
                  <c:v>-293729.65591949224</c:v>
                </c:pt>
                <c:pt idx="1057">
                  <c:v>-293718.85804296343</c:v>
                </c:pt>
                <c:pt idx="1058">
                  <c:v>-293716.9592521165</c:v>
                </c:pt>
                <c:pt idx="1059">
                  <c:v>-293716.54947613803</c:v>
                </c:pt>
                <c:pt idx="1060">
                  <c:v>-293708.96926832886</c:v>
                </c:pt>
                <c:pt idx="1061">
                  <c:v>-293708.96926832886</c:v>
                </c:pt>
                <c:pt idx="1062">
                  <c:v>-293705.66176104074</c:v>
                </c:pt>
                <c:pt idx="1063">
                  <c:v>-293692.89482664521</c:v>
                </c:pt>
                <c:pt idx="1064">
                  <c:v>-293692.48311593599</c:v>
                </c:pt>
                <c:pt idx="1065">
                  <c:v>-293681.55030190054</c:v>
                </c:pt>
                <c:pt idx="1066">
                  <c:v>-293681.55030190054</c:v>
                </c:pt>
                <c:pt idx="1067">
                  <c:v>-293670.65026949166</c:v>
                </c:pt>
                <c:pt idx="1068">
                  <c:v>-293670.65026949166</c:v>
                </c:pt>
                <c:pt idx="1069">
                  <c:v>-293669.84001248184</c:v>
                </c:pt>
                <c:pt idx="1070">
                  <c:v>-293667.8832590247</c:v>
                </c:pt>
                <c:pt idx="1071">
                  <c:v>-293662.72007976682</c:v>
                </c:pt>
                <c:pt idx="1072">
                  <c:v>-293662.72007976682</c:v>
                </c:pt>
                <c:pt idx="1073">
                  <c:v>-293656.44565875927</c:v>
                </c:pt>
                <c:pt idx="1074">
                  <c:v>-293646.34185275488</c:v>
                </c:pt>
                <c:pt idx="1075">
                  <c:v>-293646.34185275488</c:v>
                </c:pt>
                <c:pt idx="1076">
                  <c:v>-293646.34185275488</c:v>
                </c:pt>
                <c:pt idx="1077">
                  <c:v>-293644.4089626394</c:v>
                </c:pt>
                <c:pt idx="1078">
                  <c:v>-293643.99183468404</c:v>
                </c:pt>
                <c:pt idx="1079">
                  <c:v>-293643.99183468404</c:v>
                </c:pt>
                <c:pt idx="1080">
                  <c:v>-293643.55437532277</c:v>
                </c:pt>
                <c:pt idx="1081">
                  <c:v>-293638.34298710816</c:v>
                </c:pt>
                <c:pt idx="1082">
                  <c:v>-293636.25993281265</c:v>
                </c:pt>
                <c:pt idx="1083">
                  <c:v>-293632.88702283805</c:v>
                </c:pt>
                <c:pt idx="1084">
                  <c:v>-293632.88702283805</c:v>
                </c:pt>
                <c:pt idx="1085">
                  <c:v>-293632.01039989595</c:v>
                </c:pt>
                <c:pt idx="1086">
                  <c:v>-293619.42443627917</c:v>
                </c:pt>
                <c:pt idx="1087">
                  <c:v>-293618.98414153315</c:v>
                </c:pt>
                <c:pt idx="1088">
                  <c:v>-293617.01008506637</c:v>
                </c:pt>
                <c:pt idx="1089">
                  <c:v>-293617.01008506637</c:v>
                </c:pt>
                <c:pt idx="1090">
                  <c:v>-293613.73299403785</c:v>
                </c:pt>
                <c:pt idx="1091">
                  <c:v>-293608.23478775931</c:v>
                </c:pt>
                <c:pt idx="1092">
                  <c:v>-293597.07936565008</c:v>
                </c:pt>
                <c:pt idx="1093">
                  <c:v>-293597.07936565008</c:v>
                </c:pt>
                <c:pt idx="1094">
                  <c:v>-293594.69264656893</c:v>
                </c:pt>
                <c:pt idx="1095">
                  <c:v>-293583.45186594094</c:v>
                </c:pt>
                <c:pt idx="1096">
                  <c:v>-293583.45186594094</c:v>
                </c:pt>
                <c:pt idx="1097">
                  <c:v>-293583.45186594094</c:v>
                </c:pt>
                <c:pt idx="1098">
                  <c:v>-293583.45186594094</c:v>
                </c:pt>
                <c:pt idx="1099">
                  <c:v>-293583.45186594094</c:v>
                </c:pt>
                <c:pt idx="1100">
                  <c:v>-293572.21471912763</c:v>
                </c:pt>
                <c:pt idx="1101">
                  <c:v>-293572.21471912763</c:v>
                </c:pt>
                <c:pt idx="1102">
                  <c:v>-293571.37944950664</c:v>
                </c:pt>
                <c:pt idx="1103">
                  <c:v>-293569.80912320386</c:v>
                </c:pt>
                <c:pt idx="1104">
                  <c:v>-293569.36194252345</c:v>
                </c:pt>
                <c:pt idx="1105">
                  <c:v>-293569.36194252345</c:v>
                </c:pt>
                <c:pt idx="1106">
                  <c:v>-293569.36194252345</c:v>
                </c:pt>
                <c:pt idx="1107">
                  <c:v>-293569.36194252345</c:v>
                </c:pt>
                <c:pt idx="1108">
                  <c:v>-293567.35159825394</c:v>
                </c:pt>
                <c:pt idx="1109">
                  <c:v>-293558.42846449761</c:v>
                </c:pt>
                <c:pt idx="1110">
                  <c:v>-293545.09704664344</c:v>
                </c:pt>
                <c:pt idx="1111">
                  <c:v>-293536.7222335441</c:v>
                </c:pt>
                <c:pt idx="1112">
                  <c:v>-293533.25900557393</c:v>
                </c:pt>
                <c:pt idx="1113">
                  <c:v>-293533.25900557393</c:v>
                </c:pt>
                <c:pt idx="1114">
                  <c:v>-293533.25900557393</c:v>
                </c:pt>
                <c:pt idx="1115">
                  <c:v>-293532.35814420943</c:v>
                </c:pt>
                <c:pt idx="1116">
                  <c:v>-293521.85921729985</c:v>
                </c:pt>
                <c:pt idx="1117">
                  <c:v>-293518.96987400023</c:v>
                </c:pt>
                <c:pt idx="1118">
                  <c:v>-293518.96987400023</c:v>
                </c:pt>
                <c:pt idx="1119">
                  <c:v>-293513.57529175037</c:v>
                </c:pt>
                <c:pt idx="1120">
                  <c:v>-293507.93093700061</c:v>
                </c:pt>
                <c:pt idx="1121">
                  <c:v>-293507.93093700061</c:v>
                </c:pt>
                <c:pt idx="1122">
                  <c:v>-293507.02442000428</c:v>
                </c:pt>
                <c:pt idx="1123">
                  <c:v>-293507.02442000428</c:v>
                </c:pt>
                <c:pt idx="1124">
                  <c:v>-293496.45023196988</c:v>
                </c:pt>
                <c:pt idx="1125">
                  <c:v>-293495.59752931684</c:v>
                </c:pt>
                <c:pt idx="1126">
                  <c:v>-293494.43015959352</c:v>
                </c:pt>
                <c:pt idx="1127">
                  <c:v>-293494.43015959352</c:v>
                </c:pt>
                <c:pt idx="1128">
                  <c:v>-293493.99368433037</c:v>
                </c:pt>
                <c:pt idx="1129">
                  <c:v>-293493.53637727583</c:v>
                </c:pt>
                <c:pt idx="1130">
                  <c:v>-293491.48611642339</c:v>
                </c:pt>
                <c:pt idx="1131">
                  <c:v>-293491.48611642339</c:v>
                </c:pt>
                <c:pt idx="1132">
                  <c:v>-293491.48611642339</c:v>
                </c:pt>
                <c:pt idx="1133">
                  <c:v>-293482.36987607536</c:v>
                </c:pt>
                <c:pt idx="1134">
                  <c:v>-293482.36987607536</c:v>
                </c:pt>
                <c:pt idx="1135">
                  <c:v>-293469.91490144952</c:v>
                </c:pt>
                <c:pt idx="1136">
                  <c:v>-293468.73716432188</c:v>
                </c:pt>
                <c:pt idx="1137">
                  <c:v>-293468.73716432188</c:v>
                </c:pt>
                <c:pt idx="1138">
                  <c:v>-293468.29681959713</c:v>
                </c:pt>
                <c:pt idx="1139">
                  <c:v>-293468.29681959713</c:v>
                </c:pt>
                <c:pt idx="1140">
                  <c:v>-293468.29681959713</c:v>
                </c:pt>
                <c:pt idx="1141">
                  <c:v>-293462.33400992857</c:v>
                </c:pt>
                <c:pt idx="1142">
                  <c:v>-293460.13544430427</c:v>
                </c:pt>
                <c:pt idx="1143">
                  <c:v>-293460.13544430427</c:v>
                </c:pt>
                <c:pt idx="1144">
                  <c:v>-293460.13544430427</c:v>
                </c:pt>
                <c:pt idx="1145">
                  <c:v>-293455.64434089704</c:v>
                </c:pt>
                <c:pt idx="1146">
                  <c:v>-293442.80646046827</c:v>
                </c:pt>
                <c:pt idx="1147">
                  <c:v>-293442.36263322819</c:v>
                </c:pt>
                <c:pt idx="1148">
                  <c:v>-293441.89763012936</c:v>
                </c:pt>
                <c:pt idx="1149">
                  <c:v>-293441.89763012936</c:v>
                </c:pt>
                <c:pt idx="1150">
                  <c:v>-293418.81013107655</c:v>
                </c:pt>
                <c:pt idx="1151">
                  <c:v>-293418.81013107655</c:v>
                </c:pt>
                <c:pt idx="1152">
                  <c:v>-293417.93696355989</c:v>
                </c:pt>
                <c:pt idx="1153">
                  <c:v>-293416.7416018449</c:v>
                </c:pt>
                <c:pt idx="1154">
                  <c:v>-293416.29506598174</c:v>
                </c:pt>
                <c:pt idx="1155">
                  <c:v>-293416.29506598174</c:v>
                </c:pt>
                <c:pt idx="1156">
                  <c:v>-293415.82682244317</c:v>
                </c:pt>
                <c:pt idx="1157">
                  <c:v>-293415.82682244317</c:v>
                </c:pt>
                <c:pt idx="1158">
                  <c:v>-293415.82682244317</c:v>
                </c:pt>
                <c:pt idx="1159">
                  <c:v>-293413.7239442768</c:v>
                </c:pt>
                <c:pt idx="1160">
                  <c:v>-293410.23639786115</c:v>
                </c:pt>
                <c:pt idx="1161">
                  <c:v>-293408.00125364942</c:v>
                </c:pt>
                <c:pt idx="1162">
                  <c:v>-293404.38230499707</c:v>
                </c:pt>
                <c:pt idx="1163">
                  <c:v>-293404.38230499707</c:v>
                </c:pt>
                <c:pt idx="1164">
                  <c:v>-293392.49136055104</c:v>
                </c:pt>
                <c:pt idx="1165">
                  <c:v>-293391.60833958146</c:v>
                </c:pt>
                <c:pt idx="1166">
                  <c:v>-293389.9483210239</c:v>
                </c:pt>
                <c:pt idx="1167">
                  <c:v>-293389.9483210239</c:v>
                </c:pt>
                <c:pt idx="1168">
                  <c:v>-293389.47521682578</c:v>
                </c:pt>
                <c:pt idx="1169">
                  <c:v>-293383.83958979259</c:v>
                </c:pt>
                <c:pt idx="1170">
                  <c:v>-293381.58711888158</c:v>
                </c:pt>
                <c:pt idx="1171">
                  <c:v>-293381.58711888158</c:v>
                </c:pt>
                <c:pt idx="1172">
                  <c:v>-293381.58711888158</c:v>
                </c:pt>
                <c:pt idx="1173">
                  <c:v>-293377.9339116792</c:v>
                </c:pt>
                <c:pt idx="1174">
                  <c:v>-293365.0509687622</c:v>
                </c:pt>
                <c:pt idx="1175">
                  <c:v>-293363.83279875782</c:v>
                </c:pt>
                <c:pt idx="1176">
                  <c:v>-293363.83279875782</c:v>
                </c:pt>
                <c:pt idx="1177">
                  <c:v>-293360.76507625147</c:v>
                </c:pt>
                <c:pt idx="1178">
                  <c:v>-293357.22341273626</c:v>
                </c:pt>
                <c:pt idx="1179">
                  <c:v>-293334.04865854006</c:v>
                </c:pt>
                <c:pt idx="1180">
                  <c:v>-293334.04865854006</c:v>
                </c:pt>
                <c:pt idx="1181">
                  <c:v>-293328.22432752023</c:v>
                </c:pt>
                <c:pt idx="1182">
                  <c:v>-293309.41078680014</c:v>
                </c:pt>
                <c:pt idx="1183">
                  <c:v>-293309.41078680014</c:v>
                </c:pt>
                <c:pt idx="1184">
                  <c:v>-293301.42342277762</c:v>
                </c:pt>
                <c:pt idx="1185">
                  <c:v>-293301.42342277762</c:v>
                </c:pt>
                <c:pt idx="1186">
                  <c:v>-293297.72972819785</c:v>
                </c:pt>
                <c:pt idx="1187">
                  <c:v>-293297.72972819785</c:v>
                </c:pt>
                <c:pt idx="1188">
                  <c:v>-293285.5936096395</c:v>
                </c:pt>
                <c:pt idx="1189">
                  <c:v>-293284.69239768002</c:v>
                </c:pt>
                <c:pt idx="1190">
                  <c:v>-293282.99821064441</c:v>
                </c:pt>
                <c:pt idx="1191">
                  <c:v>-293280.35485153139</c:v>
                </c:pt>
                <c:pt idx="1192">
                  <c:v>-293276.77109693876</c:v>
                </c:pt>
                <c:pt idx="1193">
                  <c:v>-293276.77109693876</c:v>
                </c:pt>
                <c:pt idx="1194">
                  <c:v>-293274.47242149623</c:v>
                </c:pt>
                <c:pt idx="1195">
                  <c:v>-293270.75069719373</c:v>
                </c:pt>
                <c:pt idx="1196">
                  <c:v>-293270.75069719373</c:v>
                </c:pt>
                <c:pt idx="1197">
                  <c:v>-293258.52263834322</c:v>
                </c:pt>
                <c:pt idx="1198">
                  <c:v>-293258.52263834322</c:v>
                </c:pt>
                <c:pt idx="1199">
                  <c:v>-293257.6138468046</c:v>
                </c:pt>
                <c:pt idx="1200">
                  <c:v>-293255.41935694619</c:v>
                </c:pt>
                <c:pt idx="1201">
                  <c:v>-293249.62946125172</c:v>
                </c:pt>
                <c:pt idx="1202">
                  <c:v>-293231.29272231011</c:v>
                </c:pt>
                <c:pt idx="1203">
                  <c:v>-293231.29272231011</c:v>
                </c:pt>
                <c:pt idx="1204">
                  <c:v>-293231.29272231011</c:v>
                </c:pt>
                <c:pt idx="1205">
                  <c:v>-293231.29272231011</c:v>
                </c:pt>
                <c:pt idx="1206">
                  <c:v>-293230.37862506614</c:v>
                </c:pt>
                <c:pt idx="1207">
                  <c:v>-293230.37862506614</c:v>
                </c:pt>
                <c:pt idx="1208">
                  <c:v>-293228.65881167195</c:v>
                </c:pt>
                <c:pt idx="1209">
                  <c:v>-293228.65881167195</c:v>
                </c:pt>
                <c:pt idx="1210">
                  <c:v>-293220.00593294634</c:v>
                </c:pt>
                <c:pt idx="1211">
                  <c:v>-293220.00593294634</c:v>
                </c:pt>
                <c:pt idx="1212">
                  <c:v>-293216.23126361193</c:v>
                </c:pt>
                <c:pt idx="1213">
                  <c:v>-293216.23126361193</c:v>
                </c:pt>
                <c:pt idx="1214">
                  <c:v>-293216.23126361193</c:v>
                </c:pt>
                <c:pt idx="1215">
                  <c:v>-293215.24960750621</c:v>
                </c:pt>
                <c:pt idx="1216">
                  <c:v>-293203.80991653661</c:v>
                </c:pt>
                <c:pt idx="1217">
                  <c:v>-293203.80991653661</c:v>
                </c:pt>
                <c:pt idx="1218">
                  <c:v>-293194.78746567055</c:v>
                </c:pt>
                <c:pt idx="1219">
                  <c:v>-293192.44066050771</c:v>
                </c:pt>
                <c:pt idx="1220">
                  <c:v>-293188.64107586414</c:v>
                </c:pt>
                <c:pt idx="1221">
                  <c:v>-293176.16784290137</c:v>
                </c:pt>
                <c:pt idx="1222">
                  <c:v>-293175.24161833071</c:v>
                </c:pt>
                <c:pt idx="1223">
                  <c:v>-293170.78606828162</c:v>
                </c:pt>
                <c:pt idx="1224">
                  <c:v>-293170.78606828162</c:v>
                </c:pt>
                <c:pt idx="1225">
                  <c:v>-293170.78606828162</c:v>
                </c:pt>
                <c:pt idx="1226">
                  <c:v>-293163.65018316417</c:v>
                </c:pt>
                <c:pt idx="1227">
                  <c:v>-293160.91931424395</c:v>
                </c:pt>
                <c:pt idx="1228">
                  <c:v>-293160.91931424395</c:v>
                </c:pt>
                <c:pt idx="1229">
                  <c:v>-293160.91931424395</c:v>
                </c:pt>
                <c:pt idx="1230">
                  <c:v>-293145.67071825609</c:v>
                </c:pt>
                <c:pt idx="1231">
                  <c:v>-293145.17209559528</c:v>
                </c:pt>
                <c:pt idx="1232">
                  <c:v>-293145.17209559528</c:v>
                </c:pt>
                <c:pt idx="1233">
                  <c:v>-293145.17209559528</c:v>
                </c:pt>
                <c:pt idx="1234">
                  <c:v>-293142.93313816877</c:v>
                </c:pt>
                <c:pt idx="1235">
                  <c:v>-293139.22010383831</c:v>
                </c:pt>
                <c:pt idx="1236">
                  <c:v>-293136.8405704656</c:v>
                </c:pt>
                <c:pt idx="1237">
                  <c:v>-293136.8405704656</c:v>
                </c:pt>
                <c:pt idx="1238">
                  <c:v>-293135.34286867088</c:v>
                </c:pt>
                <c:pt idx="1239">
                  <c:v>-293132.98302173812</c:v>
                </c:pt>
                <c:pt idx="1240">
                  <c:v>-293132.98302173812</c:v>
                </c:pt>
                <c:pt idx="1241">
                  <c:v>-293132.98302173812</c:v>
                </c:pt>
                <c:pt idx="1242">
                  <c:v>-293120.29526142712</c:v>
                </c:pt>
                <c:pt idx="1243">
                  <c:v>-293119.35311974026</c:v>
                </c:pt>
                <c:pt idx="1244">
                  <c:v>-293117.5820536291</c:v>
                </c:pt>
                <c:pt idx="1245">
                  <c:v>-293117.5820536291</c:v>
                </c:pt>
                <c:pt idx="1246">
                  <c:v>-293117.07735514379</c:v>
                </c:pt>
                <c:pt idx="1247">
                  <c:v>-293117.07735514379</c:v>
                </c:pt>
                <c:pt idx="1248">
                  <c:v>-293117.07735514379</c:v>
                </c:pt>
                <c:pt idx="1249">
                  <c:v>-293111.0560564574</c:v>
                </c:pt>
                <c:pt idx="1250">
                  <c:v>-293111.0560564574</c:v>
                </c:pt>
                <c:pt idx="1251">
                  <c:v>-293111.0560564574</c:v>
                </c:pt>
                <c:pt idx="1252">
                  <c:v>-293107.53298427979</c:v>
                </c:pt>
                <c:pt idx="1253">
                  <c:v>-293091.94411675737</c:v>
                </c:pt>
                <c:pt idx="1254">
                  <c:v>-293090.99363753345</c:v>
                </c:pt>
                <c:pt idx="1255">
                  <c:v>-293086.42150727054</c:v>
                </c:pt>
                <c:pt idx="1256">
                  <c:v>-293080.22729917499</c:v>
                </c:pt>
                <c:pt idx="1257">
                  <c:v>-293080.22729917499</c:v>
                </c:pt>
                <c:pt idx="1258">
                  <c:v>-293076.30936681299</c:v>
                </c:pt>
                <c:pt idx="1259">
                  <c:v>-293063.44794150576</c:v>
                </c:pt>
                <c:pt idx="1260">
                  <c:v>-293060.69906943786</c:v>
                </c:pt>
                <c:pt idx="1261">
                  <c:v>-293057.90034916793</c:v>
                </c:pt>
                <c:pt idx="1262">
                  <c:v>-293054.10613918817</c:v>
                </c:pt>
                <c:pt idx="1263">
                  <c:v>-293054.10613918817</c:v>
                </c:pt>
                <c:pt idx="1264">
                  <c:v>-293051.6727005287</c:v>
                </c:pt>
                <c:pt idx="1265">
                  <c:v>-293047.73296727124</c:v>
                </c:pt>
                <c:pt idx="1266">
                  <c:v>-293047.73296727124</c:v>
                </c:pt>
                <c:pt idx="1267">
                  <c:v>-293047.73296727124</c:v>
                </c:pt>
                <c:pt idx="1268">
                  <c:v>-293034.77960167191</c:v>
                </c:pt>
                <c:pt idx="1269">
                  <c:v>-293034.77960167191</c:v>
                </c:pt>
                <c:pt idx="1270">
                  <c:v>-293033.81699512142</c:v>
                </c:pt>
                <c:pt idx="1271">
                  <c:v>-293031.492664613</c:v>
                </c:pt>
                <c:pt idx="1272">
                  <c:v>-293031.492664613</c:v>
                </c:pt>
                <c:pt idx="1273">
                  <c:v>-293029.18294597126</c:v>
                </c:pt>
                <c:pt idx="1274">
                  <c:v>-293025.3526579251</c:v>
                </c:pt>
                <c:pt idx="1275">
                  <c:v>-293025.3526579251</c:v>
                </c:pt>
                <c:pt idx="1276">
                  <c:v>-293021.3524437446</c:v>
                </c:pt>
                <c:pt idx="1277">
                  <c:v>-293018.92022055399</c:v>
                </c:pt>
                <c:pt idx="1278">
                  <c:v>-293018.92022055399</c:v>
                </c:pt>
                <c:pt idx="1279">
                  <c:v>-293003.55906430579</c:v>
                </c:pt>
                <c:pt idx="1280">
                  <c:v>-293003.06377322698</c:v>
                </c:pt>
                <c:pt idx="1281">
                  <c:v>-293003.06377322698</c:v>
                </c:pt>
                <c:pt idx="1282">
                  <c:v>-293003.06377322698</c:v>
                </c:pt>
                <c:pt idx="1283">
                  <c:v>-293002.544087708</c:v>
                </c:pt>
                <c:pt idx="1284">
                  <c:v>-293002.544087708</c:v>
                </c:pt>
                <c:pt idx="1285">
                  <c:v>-292989.87334762281</c:v>
                </c:pt>
                <c:pt idx="1286">
                  <c:v>-292976.73610143922</c:v>
                </c:pt>
                <c:pt idx="1287">
                  <c:v>-292976.73610143922</c:v>
                </c:pt>
                <c:pt idx="1288">
                  <c:v>-292976.73610143922</c:v>
                </c:pt>
                <c:pt idx="1289">
                  <c:v>-292974.42273527506</c:v>
                </c:pt>
                <c:pt idx="1290">
                  <c:v>-292973.92357473477</c:v>
                </c:pt>
                <c:pt idx="1291">
                  <c:v>-292967.1768724717</c:v>
                </c:pt>
                <c:pt idx="1292">
                  <c:v>-292963.12649886572</c:v>
                </c:pt>
                <c:pt idx="1293">
                  <c:v>-292960.66380146128</c:v>
                </c:pt>
                <c:pt idx="1294">
                  <c:v>-292960.66380146128</c:v>
                </c:pt>
                <c:pt idx="1295">
                  <c:v>-292947.4346149856</c:v>
                </c:pt>
                <c:pt idx="1296">
                  <c:v>-292944.08225248224</c:v>
                </c:pt>
                <c:pt idx="1297">
                  <c:v>-292935.33258091361</c:v>
                </c:pt>
                <c:pt idx="1298">
                  <c:v>-292931.29007200594</c:v>
                </c:pt>
                <c:pt idx="1299">
                  <c:v>-292930.24054831767</c:v>
                </c:pt>
                <c:pt idx="1300">
                  <c:v>-292918.01061553764</c:v>
                </c:pt>
                <c:pt idx="1301">
                  <c:v>-292917.02451229183</c:v>
                </c:pt>
                <c:pt idx="1302">
                  <c:v>-292915.17087235872</c:v>
                </c:pt>
                <c:pt idx="1303">
                  <c:v>-292915.17087235872</c:v>
                </c:pt>
                <c:pt idx="1304">
                  <c:v>-292905.84578652552</c:v>
                </c:pt>
                <c:pt idx="1305">
                  <c:v>-292901.78147672233</c:v>
                </c:pt>
                <c:pt idx="1306">
                  <c:v>-292888.43991877855</c:v>
                </c:pt>
                <c:pt idx="1307">
                  <c:v>-292885.05910258112</c:v>
                </c:pt>
                <c:pt idx="1308">
                  <c:v>-292885.05910258112</c:v>
                </c:pt>
                <c:pt idx="1309">
                  <c:v>-292878.74855015473</c:v>
                </c:pt>
                <c:pt idx="1310">
                  <c:v>-292876.22655280988</c:v>
                </c:pt>
                <c:pt idx="1311">
                  <c:v>-292872.14355652488</c:v>
                </c:pt>
                <c:pt idx="1312">
                  <c:v>-292871.08352952026</c:v>
                </c:pt>
                <c:pt idx="1313">
                  <c:v>-292855.86679818609</c:v>
                </c:pt>
                <c:pt idx="1314">
                  <c:v>-292855.86679818609</c:v>
                </c:pt>
                <c:pt idx="1315">
                  <c:v>-292846.46304981899</c:v>
                </c:pt>
                <c:pt idx="1316">
                  <c:v>-292842.36448146577</c:v>
                </c:pt>
                <c:pt idx="1317">
                  <c:v>-292828.91055205389</c:v>
                </c:pt>
                <c:pt idx="1318">
                  <c:v>-292828.91055205389</c:v>
                </c:pt>
                <c:pt idx="1319">
                  <c:v>-292826.54334493936</c:v>
                </c:pt>
                <c:pt idx="1320">
                  <c:v>-292826.54334493936</c:v>
                </c:pt>
                <c:pt idx="1321">
                  <c:v>-292825.4971114606</c:v>
                </c:pt>
                <c:pt idx="1322">
                  <c:v>-292823.09848770226</c:v>
                </c:pt>
                <c:pt idx="1323">
                  <c:v>-292816.57385608566</c:v>
                </c:pt>
                <c:pt idx="1324">
                  <c:v>-292816.57385608566</c:v>
                </c:pt>
                <c:pt idx="1325">
                  <c:v>-292812.44725800963</c:v>
                </c:pt>
                <c:pt idx="1326">
                  <c:v>-292811.37591974123</c:v>
                </c:pt>
                <c:pt idx="1327">
                  <c:v>-292795.99693841574</c:v>
                </c:pt>
                <c:pt idx="1328">
                  <c:v>-292795.45902542339</c:v>
                </c:pt>
                <c:pt idx="1329">
                  <c:v>-292795.45902542339</c:v>
                </c:pt>
                <c:pt idx="1330">
                  <c:v>-292793.04588654393</c:v>
                </c:pt>
                <c:pt idx="1331">
                  <c:v>-292789.04422768252</c:v>
                </c:pt>
                <c:pt idx="1332">
                  <c:v>-292786.47987618379</c:v>
                </c:pt>
                <c:pt idx="1333">
                  <c:v>-292782.32836279861</c:v>
                </c:pt>
                <c:pt idx="1334">
                  <c:v>-292782.32836279861</c:v>
                </c:pt>
                <c:pt idx="1335">
                  <c:v>-292782.32836279861</c:v>
                </c:pt>
                <c:pt idx="1336">
                  <c:v>-292762.80048151233</c:v>
                </c:pt>
                <c:pt idx="1337">
                  <c:v>-292762.80048151233</c:v>
                </c:pt>
                <c:pt idx="1338">
                  <c:v>-292758.77777711226</c:v>
                </c:pt>
                <c:pt idx="1339">
                  <c:v>-292752.02974942484</c:v>
                </c:pt>
                <c:pt idx="1340">
                  <c:v>-292735.93596570892</c:v>
                </c:pt>
                <c:pt idx="1341">
                  <c:v>-292735.4170709147</c:v>
                </c:pt>
                <c:pt idx="1342">
                  <c:v>-292735.4170709147</c:v>
                </c:pt>
                <c:pt idx="1343">
                  <c:v>-292732.43635614665</c:v>
                </c:pt>
                <c:pt idx="1344">
                  <c:v>-292728.39561271336</c:v>
                </c:pt>
                <c:pt idx="1345">
                  <c:v>-292725.80623376003</c:v>
                </c:pt>
                <c:pt idx="1346">
                  <c:v>-292725.80623376003</c:v>
                </c:pt>
                <c:pt idx="1347">
                  <c:v>-292706.82975222176</c:v>
                </c:pt>
                <c:pt idx="1348">
                  <c:v>-292704.91062270576</c:v>
                </c:pt>
                <c:pt idx="1349">
                  <c:v>-292704.36420355912</c:v>
                </c:pt>
                <c:pt idx="1350">
                  <c:v>-292704.36420355912</c:v>
                </c:pt>
                <c:pt idx="1351">
                  <c:v>-292697.85117351485</c:v>
                </c:pt>
                <c:pt idx="1352">
                  <c:v>-292695.24831823987</c:v>
                </c:pt>
                <c:pt idx="1353">
                  <c:v>-292695.24831823987</c:v>
                </c:pt>
                <c:pt idx="1354">
                  <c:v>-292695.24831823987</c:v>
                </c:pt>
                <c:pt idx="1355">
                  <c:v>-292691.02828775457</c:v>
                </c:pt>
                <c:pt idx="1356">
                  <c:v>-292691.02828775457</c:v>
                </c:pt>
                <c:pt idx="1357">
                  <c:v>-292676.13718593318</c:v>
                </c:pt>
                <c:pt idx="1358">
                  <c:v>-292674.20381955133</c:v>
                </c:pt>
                <c:pt idx="1359">
                  <c:v>-292673.6533498551</c:v>
                </c:pt>
                <c:pt idx="1360">
                  <c:v>-292667.09693174978</c:v>
                </c:pt>
                <c:pt idx="1361">
                  <c:v>-292664.47674977547</c:v>
                </c:pt>
                <c:pt idx="1362">
                  <c:v>-292664.47674977547</c:v>
                </c:pt>
                <c:pt idx="1363">
                  <c:v>-292662.82782607095</c:v>
                </c:pt>
                <c:pt idx="1364">
                  <c:v>-292645.2619826998</c:v>
                </c:pt>
                <c:pt idx="1365">
                  <c:v>-292640.28910795168</c:v>
                </c:pt>
                <c:pt idx="1366">
                  <c:v>-292636.18222139671</c:v>
                </c:pt>
                <c:pt idx="1367">
                  <c:v>-292633.5504882895</c:v>
                </c:pt>
                <c:pt idx="1368">
                  <c:v>-292633.5504882895</c:v>
                </c:pt>
                <c:pt idx="1369">
                  <c:v>-292629.28685601323</c:v>
                </c:pt>
                <c:pt idx="1370">
                  <c:v>-292628.17996805866</c:v>
                </c:pt>
                <c:pt idx="1371">
                  <c:v>-292614.2429324963</c:v>
                </c:pt>
                <c:pt idx="1372">
                  <c:v>-292614.2429324963</c:v>
                </c:pt>
                <c:pt idx="1373">
                  <c:v>-292612.28821081569</c:v>
                </c:pt>
                <c:pt idx="1374">
                  <c:v>-292611.73166529497</c:v>
                </c:pt>
                <c:pt idx="1375">
                  <c:v>-292611.73166529497</c:v>
                </c:pt>
                <c:pt idx="1376">
                  <c:v>-292611.73166529497</c:v>
                </c:pt>
                <c:pt idx="1377">
                  <c:v>-292611.73166529497</c:v>
                </c:pt>
                <c:pt idx="1378">
                  <c:v>-292611.73166529497</c:v>
                </c:pt>
                <c:pt idx="1379">
                  <c:v>-292609.2296212989</c:v>
                </c:pt>
                <c:pt idx="1380">
                  <c:v>-292605.0806436665</c:v>
                </c:pt>
                <c:pt idx="1381">
                  <c:v>-292602.42195791594</c:v>
                </c:pt>
                <c:pt idx="1382">
                  <c:v>-292598.11783826235</c:v>
                </c:pt>
                <c:pt idx="1383">
                  <c:v>-292583.98968004162</c:v>
                </c:pt>
                <c:pt idx="1384">
                  <c:v>-292580.40968798555</c:v>
                </c:pt>
                <c:pt idx="1385">
                  <c:v>-292573.7327474886</c:v>
                </c:pt>
                <c:pt idx="1386">
                  <c:v>-292571.06443579396</c:v>
                </c:pt>
                <c:pt idx="1387">
                  <c:v>-292569.83171651908</c:v>
                </c:pt>
                <c:pt idx="1388">
                  <c:v>-292566.7425184251</c:v>
                </c:pt>
                <c:pt idx="1389">
                  <c:v>-292552.55306667631</c:v>
                </c:pt>
                <c:pt idx="1390">
                  <c:v>-292552.55306667631</c:v>
                </c:pt>
                <c:pt idx="1391">
                  <c:v>-292552.55306667631</c:v>
                </c:pt>
                <c:pt idx="1392">
                  <c:v>-292550.05484658282</c:v>
                </c:pt>
                <c:pt idx="1393">
                  <c:v>-292549.51583058847</c:v>
                </c:pt>
                <c:pt idx="1394">
                  <c:v>-292549.51583058847</c:v>
                </c:pt>
                <c:pt idx="1395">
                  <c:v>-292548.95077891351</c:v>
                </c:pt>
                <c:pt idx="1396">
                  <c:v>-292546.41789028514</c:v>
                </c:pt>
                <c:pt idx="1397">
                  <c:v>-292546.41789028514</c:v>
                </c:pt>
                <c:pt idx="1398">
                  <c:v>-292542.21479555318</c:v>
                </c:pt>
                <c:pt idx="1399">
                  <c:v>-292535.16439171846</c:v>
                </c:pt>
                <c:pt idx="1400">
                  <c:v>-292534.03326534154</c:v>
                </c:pt>
                <c:pt idx="1401">
                  <c:v>-292520.85316086095</c:v>
                </c:pt>
                <c:pt idx="1402">
                  <c:v>-292517.22660821455</c:v>
                </c:pt>
                <c:pt idx="1403">
                  <c:v>-292517.22660821455</c:v>
                </c:pt>
                <c:pt idx="1404">
                  <c:v>-292503.38246885291</c:v>
                </c:pt>
                <c:pt idx="1405">
                  <c:v>-292485.96435717581</c:v>
                </c:pt>
                <c:pt idx="1406">
                  <c:v>-292485.96435717581</c:v>
                </c:pt>
                <c:pt idx="1407">
                  <c:v>-292485.39444484125</c:v>
                </c:pt>
                <c:pt idx="1408">
                  <c:v>-292485.39444484125</c:v>
                </c:pt>
                <c:pt idx="1409">
                  <c:v>-292485.39444484125</c:v>
                </c:pt>
                <c:pt idx="1410">
                  <c:v>-292478.59698195267</c:v>
                </c:pt>
                <c:pt idx="1411">
                  <c:v>-292478.59698195267</c:v>
                </c:pt>
                <c:pt idx="1412">
                  <c:v>-292475.87861534889</c:v>
                </c:pt>
                <c:pt idx="1413">
                  <c:v>-292475.87861534889</c:v>
                </c:pt>
                <c:pt idx="1414">
                  <c:v>-292471.47483445873</c:v>
                </c:pt>
                <c:pt idx="1415">
                  <c:v>-292471.47483445873</c:v>
                </c:pt>
                <c:pt idx="1416">
                  <c:v>-292470.33078092325</c:v>
                </c:pt>
                <c:pt idx="1417">
                  <c:v>-292453.90876393887</c:v>
                </c:pt>
                <c:pt idx="1418">
                  <c:v>-292453.33439599973</c:v>
                </c:pt>
                <c:pt idx="1419">
                  <c:v>-292453.33439599973</c:v>
                </c:pt>
                <c:pt idx="1420">
                  <c:v>-292450.75796200812</c:v>
                </c:pt>
                <c:pt idx="1421">
                  <c:v>-292450.75796200812</c:v>
                </c:pt>
                <c:pt idx="1422">
                  <c:v>-292446.48271114344</c:v>
                </c:pt>
                <c:pt idx="1423">
                  <c:v>-292443.74316746276</c:v>
                </c:pt>
                <c:pt idx="1424">
                  <c:v>-292443.74316746276</c:v>
                </c:pt>
                <c:pt idx="1425">
                  <c:v>-292443.74316746276</c:v>
                </c:pt>
                <c:pt idx="1426">
                  <c:v>-292439.30201360886</c:v>
                </c:pt>
                <c:pt idx="1427">
                  <c:v>-292423.64276357263</c:v>
                </c:pt>
                <c:pt idx="1428">
                  <c:v>-292422.16229823965</c:v>
                </c:pt>
                <c:pt idx="1429">
                  <c:v>-292421.60935218376</c:v>
                </c:pt>
                <c:pt idx="1430">
                  <c:v>-292421.03012358502</c:v>
                </c:pt>
                <c:pt idx="1431">
                  <c:v>-292418.43373130192</c:v>
                </c:pt>
                <c:pt idx="1432">
                  <c:v>-292418.43373130192</c:v>
                </c:pt>
                <c:pt idx="1433">
                  <c:v>-292411.36661330756</c:v>
                </c:pt>
                <c:pt idx="1434">
                  <c:v>-292411.36661330756</c:v>
                </c:pt>
                <c:pt idx="1435">
                  <c:v>-292411.36661330756</c:v>
                </c:pt>
                <c:pt idx="1436">
                  <c:v>-292389.6475441113</c:v>
                </c:pt>
                <c:pt idx="1437">
                  <c:v>-292389.09150248615</c:v>
                </c:pt>
                <c:pt idx="1438">
                  <c:v>-292388.50903344771</c:v>
                </c:pt>
                <c:pt idx="1439">
                  <c:v>-292388.50903344771</c:v>
                </c:pt>
                <c:pt idx="1440">
                  <c:v>-292388.50903344771</c:v>
                </c:pt>
                <c:pt idx="1441">
                  <c:v>-292388.50903344771</c:v>
                </c:pt>
                <c:pt idx="1442">
                  <c:v>-292385.89268287312</c:v>
                </c:pt>
                <c:pt idx="1443">
                  <c:v>-292378.77624793537</c:v>
                </c:pt>
                <c:pt idx="1444">
                  <c:v>-292374.27903463587</c:v>
                </c:pt>
                <c:pt idx="1445">
                  <c:v>-292359.51750995842</c:v>
                </c:pt>
                <c:pt idx="1446">
                  <c:v>-292359.51750995842</c:v>
                </c:pt>
                <c:pt idx="1447">
                  <c:v>-292359.51750995842</c:v>
                </c:pt>
                <c:pt idx="1448">
                  <c:v>-292356.35848872486</c:v>
                </c:pt>
                <c:pt idx="1449">
                  <c:v>-292355.77156408184</c:v>
                </c:pt>
                <c:pt idx="1450">
                  <c:v>-292345.98974158795</c:v>
                </c:pt>
                <c:pt idx="1451">
                  <c:v>-292325.54811225459</c:v>
                </c:pt>
                <c:pt idx="1452">
                  <c:v>-292322.89277952589</c:v>
                </c:pt>
                <c:pt idx="1453">
                  <c:v>-292322.89277952589</c:v>
                </c:pt>
                <c:pt idx="1454">
                  <c:v>-292320.25465626968</c:v>
                </c:pt>
                <c:pt idx="1455">
                  <c:v>-292313.07904099976</c:v>
                </c:pt>
                <c:pt idx="1456">
                  <c:v>-292313.07904099976</c:v>
                </c:pt>
                <c:pt idx="1457">
                  <c:v>-292308.54134032299</c:v>
                </c:pt>
                <c:pt idx="1458">
                  <c:v>-292308.54134032299</c:v>
                </c:pt>
                <c:pt idx="1459">
                  <c:v>-292293.63679741335</c:v>
                </c:pt>
                <c:pt idx="1460">
                  <c:v>-292289.86021619814</c:v>
                </c:pt>
                <c:pt idx="1461">
                  <c:v>-292289.86021619814</c:v>
                </c:pt>
                <c:pt idx="1462">
                  <c:v>-292282.81206673494</c:v>
                </c:pt>
                <c:pt idx="1463">
                  <c:v>-292279.99551550171</c:v>
                </c:pt>
                <c:pt idx="1464">
                  <c:v>-292279.99551550171</c:v>
                </c:pt>
                <c:pt idx="1465">
                  <c:v>-292259.35665473441</c:v>
                </c:pt>
                <c:pt idx="1466">
                  <c:v>-292256.67571962404</c:v>
                </c:pt>
                <c:pt idx="1467">
                  <c:v>-292246.77921369404</c:v>
                </c:pt>
                <c:pt idx="1468">
                  <c:v>-292226.098089048</c:v>
                </c:pt>
                <c:pt idx="1469">
                  <c:v>-292224.57511735742</c:v>
                </c:pt>
                <c:pt idx="1470">
                  <c:v>-292224.00630650914</c:v>
                </c:pt>
                <c:pt idx="1471">
                  <c:v>-292220.74150276842</c:v>
                </c:pt>
                <c:pt idx="1472">
                  <c:v>-292220.74150276842</c:v>
                </c:pt>
                <c:pt idx="1473">
                  <c:v>-292216.31292012165</c:v>
                </c:pt>
                <c:pt idx="1474">
                  <c:v>-292213.47519181145</c:v>
                </c:pt>
                <c:pt idx="1475">
                  <c:v>-292208.88143168914</c:v>
                </c:pt>
                <c:pt idx="1476">
                  <c:v>-292208.88143168914</c:v>
                </c:pt>
                <c:pt idx="1477">
                  <c:v>-292207.6880933615</c:v>
                </c:pt>
                <c:pt idx="1478">
                  <c:v>-292189.96045874915</c:v>
                </c:pt>
                <c:pt idx="1479">
                  <c:v>-292189.96045874915</c:v>
                </c:pt>
                <c:pt idx="1480">
                  <c:v>-292189.96045874915</c:v>
                </c:pt>
                <c:pt idx="1481">
                  <c:v>-292187.27334695932</c:v>
                </c:pt>
                <c:pt idx="1482">
                  <c:v>-292182.81770576281</c:v>
                </c:pt>
                <c:pt idx="1483">
                  <c:v>-292178.1685540154</c:v>
                </c:pt>
                <c:pt idx="1484">
                  <c:v>-292175.34207068343</c:v>
                </c:pt>
                <c:pt idx="1485">
                  <c:v>-292175.34207068343</c:v>
                </c:pt>
                <c:pt idx="1486">
                  <c:v>-292160.16170689749</c:v>
                </c:pt>
                <c:pt idx="1487">
                  <c:v>-292160.16170689749</c:v>
                </c:pt>
                <c:pt idx="1488">
                  <c:v>-292159.03386552178</c:v>
                </c:pt>
                <c:pt idx="1489">
                  <c:v>-292157.49015902256</c:v>
                </c:pt>
                <c:pt idx="1490">
                  <c:v>-292156.91360925121</c:v>
                </c:pt>
                <c:pt idx="1491">
                  <c:v>-292156.91360925121</c:v>
                </c:pt>
                <c:pt idx="1492">
                  <c:v>-292156.30926724471</c:v>
                </c:pt>
                <c:pt idx="1493">
                  <c:v>-292149.1116700159</c:v>
                </c:pt>
                <c:pt idx="1494">
                  <c:v>-292149.1116700159</c:v>
                </c:pt>
                <c:pt idx="1495">
                  <c:v>-292141.57746434544</c:v>
                </c:pt>
                <c:pt idx="1496">
                  <c:v>-292123.03120450984</c:v>
                </c:pt>
                <c:pt idx="1497">
                  <c:v>-292122.42483722855</c:v>
                </c:pt>
                <c:pt idx="1498">
                  <c:v>-292122.42483722855</c:v>
                </c:pt>
                <c:pt idx="1499">
                  <c:v>-292122.42483722855</c:v>
                </c:pt>
                <c:pt idx="1500">
                  <c:v>-292122.42483722855</c:v>
                </c:pt>
                <c:pt idx="1501">
                  <c:v>-292119.70143763605</c:v>
                </c:pt>
                <c:pt idx="1502">
                  <c:v>-292112.29403273197</c:v>
                </c:pt>
                <c:pt idx="1503">
                  <c:v>-292110.95821653138</c:v>
                </c:pt>
                <c:pt idx="1504">
                  <c:v>-292110.47541947977</c:v>
                </c:pt>
                <c:pt idx="1505">
                  <c:v>-292107.6089387422</c:v>
                </c:pt>
                <c:pt idx="1506">
                  <c:v>-292092.224263196</c:v>
                </c:pt>
                <c:pt idx="1507">
                  <c:v>-292091.08202061994</c:v>
                </c:pt>
                <c:pt idx="1508">
                  <c:v>-292088.93510125042</c:v>
                </c:pt>
                <c:pt idx="1509">
                  <c:v>-292085.58595859597</c:v>
                </c:pt>
                <c:pt idx="1510">
                  <c:v>-292078.13910013711</c:v>
                </c:pt>
                <c:pt idx="1511">
                  <c:v>-292078.13910013711</c:v>
                </c:pt>
                <c:pt idx="1512">
                  <c:v>-292078.13910013711</c:v>
                </c:pt>
                <c:pt idx="1513">
                  <c:v>-292076.30871014082</c:v>
                </c:pt>
                <c:pt idx="1514">
                  <c:v>-292057.95868740772</c:v>
                </c:pt>
                <c:pt idx="1515">
                  <c:v>-292056.81038116832</c:v>
                </c:pt>
                <c:pt idx="1516">
                  <c:v>-292055.23868267756</c:v>
                </c:pt>
                <c:pt idx="1517">
                  <c:v>-292054.03721697937</c:v>
                </c:pt>
                <c:pt idx="1518">
                  <c:v>-292054.03721697937</c:v>
                </c:pt>
                <c:pt idx="1519">
                  <c:v>-292043.78991465649</c:v>
                </c:pt>
                <c:pt idx="1520">
                  <c:v>-292043.78991465649</c:v>
                </c:pt>
                <c:pt idx="1521">
                  <c:v>-292043.78991465649</c:v>
                </c:pt>
                <c:pt idx="1522">
                  <c:v>-292043.78991465649</c:v>
                </c:pt>
                <c:pt idx="1523">
                  <c:v>-292039.04666267929</c:v>
                </c:pt>
                <c:pt idx="1524">
                  <c:v>-292037.81535082334</c:v>
                </c:pt>
                <c:pt idx="1525">
                  <c:v>-292023.46869890828</c:v>
                </c:pt>
                <c:pt idx="1526">
                  <c:v>-292019.52139552857</c:v>
                </c:pt>
                <c:pt idx="1527">
                  <c:v>-292019.52139552857</c:v>
                </c:pt>
                <c:pt idx="1528">
                  <c:v>-292012.15506695147</c:v>
                </c:pt>
                <c:pt idx="1529">
                  <c:v>-292009.21145325655</c:v>
                </c:pt>
                <c:pt idx="1530">
                  <c:v>-292009.21145325655</c:v>
                </c:pt>
                <c:pt idx="1531">
                  <c:v>-292004.44328597025</c:v>
                </c:pt>
                <c:pt idx="1532">
                  <c:v>-291988.79300513573</c:v>
                </c:pt>
                <c:pt idx="1533">
                  <c:v>-291988.79300513573</c:v>
                </c:pt>
                <c:pt idx="1534">
                  <c:v>-291985.44636247528</c:v>
                </c:pt>
                <c:pt idx="1535">
                  <c:v>-291984.82460310531</c:v>
                </c:pt>
                <c:pt idx="1536">
                  <c:v>-291984.82460310531</c:v>
                </c:pt>
                <c:pt idx="1537">
                  <c:v>-291977.41488646722</c:v>
                </c:pt>
                <c:pt idx="1538">
                  <c:v>-291974.45394607307</c:v>
                </c:pt>
                <c:pt idx="1539">
                  <c:v>-291969.66086347756</c:v>
                </c:pt>
                <c:pt idx="1540">
                  <c:v>-291951.16502249066</c:v>
                </c:pt>
                <c:pt idx="1541">
                  <c:v>-291949.94454876566</c:v>
                </c:pt>
                <c:pt idx="1542">
                  <c:v>-291942.51072764921</c:v>
                </c:pt>
                <c:pt idx="1543">
                  <c:v>-291939.54016131093</c:v>
                </c:pt>
                <c:pt idx="1544">
                  <c:v>-291934.73150664731</c:v>
                </c:pt>
                <c:pt idx="1545">
                  <c:v>-291934.73150664731</c:v>
                </c:pt>
                <c:pt idx="1546">
                  <c:v>-291934.73150664731</c:v>
                </c:pt>
                <c:pt idx="1547">
                  <c:v>-291934.73150664731</c:v>
                </c:pt>
                <c:pt idx="1548">
                  <c:v>-291933.48080405343</c:v>
                </c:pt>
                <c:pt idx="1549">
                  <c:v>-291918.90836876398</c:v>
                </c:pt>
                <c:pt idx="1550">
                  <c:v>-291917.73353399761</c:v>
                </c:pt>
                <c:pt idx="1551">
                  <c:v>-291916.12554959179</c:v>
                </c:pt>
                <c:pt idx="1552">
                  <c:v>-291915.52500915882</c:v>
                </c:pt>
                <c:pt idx="1553">
                  <c:v>-291914.89595879952</c:v>
                </c:pt>
                <c:pt idx="1554">
                  <c:v>-291907.40428693505</c:v>
                </c:pt>
                <c:pt idx="1555">
                  <c:v>-291904.41061833105</c:v>
                </c:pt>
                <c:pt idx="1556">
                  <c:v>-291904.41061833105</c:v>
                </c:pt>
                <c:pt idx="1557">
                  <c:v>-291902.52699822251</c:v>
                </c:pt>
                <c:pt idx="1558">
                  <c:v>-291882.46278709918</c:v>
                </c:pt>
                <c:pt idx="1559">
                  <c:v>-291882.46278709918</c:v>
                </c:pt>
                <c:pt idx="1560">
                  <c:v>-291882.46278709918</c:v>
                </c:pt>
                <c:pt idx="1561">
                  <c:v>-291880.24041234067</c:v>
                </c:pt>
                <c:pt idx="1562">
                  <c:v>-291880.24041234067</c:v>
                </c:pt>
                <c:pt idx="1563">
                  <c:v>-291879.60731143173</c:v>
                </c:pt>
                <c:pt idx="1564">
                  <c:v>-291879.60731143173</c:v>
                </c:pt>
                <c:pt idx="1565">
                  <c:v>-291876.76779087057</c:v>
                </c:pt>
                <c:pt idx="1566">
                  <c:v>-291864.16758576472</c:v>
                </c:pt>
                <c:pt idx="1567">
                  <c:v>-291846.97203929885</c:v>
                </c:pt>
                <c:pt idx="1568">
                  <c:v>-291844.10457255057</c:v>
                </c:pt>
                <c:pt idx="1569">
                  <c:v>-291841.25779442879</c:v>
                </c:pt>
                <c:pt idx="1570">
                  <c:v>-291836.53758074559</c:v>
                </c:pt>
                <c:pt idx="1571">
                  <c:v>-291833.5131091206</c:v>
                </c:pt>
                <c:pt idx="1572">
                  <c:v>-291833.5131091206</c:v>
                </c:pt>
                <c:pt idx="1573">
                  <c:v>-291812.54501651827</c:v>
                </c:pt>
                <c:pt idx="1574">
                  <c:v>-291812.54501651827</c:v>
                </c:pt>
                <c:pt idx="1575">
                  <c:v>-291811.35123280407</c:v>
                </c:pt>
                <c:pt idx="1576">
                  <c:v>-291811.35123280407</c:v>
                </c:pt>
                <c:pt idx="1577">
                  <c:v>-291809.71629314712</c:v>
                </c:pt>
                <c:pt idx="1578">
                  <c:v>-291809.1056921141</c:v>
                </c:pt>
                <c:pt idx="1579">
                  <c:v>-291800.85391606961</c:v>
                </c:pt>
                <c:pt idx="1580">
                  <c:v>-291797.81211774528</c:v>
                </c:pt>
                <c:pt idx="1581">
                  <c:v>-291797.81211774528</c:v>
                </c:pt>
                <c:pt idx="1582">
                  <c:v>-291792.88511536323</c:v>
                </c:pt>
                <c:pt idx="1583">
                  <c:v>-291792.88511536323</c:v>
                </c:pt>
                <c:pt idx="1584">
                  <c:v>-291792.88511536323</c:v>
                </c:pt>
                <c:pt idx="1585">
                  <c:v>-291776.69340836408</c:v>
                </c:pt>
                <c:pt idx="1586">
                  <c:v>-291776.69340836408</c:v>
                </c:pt>
                <c:pt idx="1587">
                  <c:v>-291773.84522209363</c:v>
                </c:pt>
                <c:pt idx="1588">
                  <c:v>-291773.84522209363</c:v>
                </c:pt>
                <c:pt idx="1589">
                  <c:v>-291773.23036465287</c:v>
                </c:pt>
                <c:pt idx="1590">
                  <c:v>-291772.58632725995</c:v>
                </c:pt>
                <c:pt idx="1591">
                  <c:v>-291772.58632725995</c:v>
                </c:pt>
                <c:pt idx="1592">
                  <c:v>-291772.58632725995</c:v>
                </c:pt>
                <c:pt idx="1593">
                  <c:v>-291769.69600377494</c:v>
                </c:pt>
                <c:pt idx="1594">
                  <c:v>-291761.83488299127</c:v>
                </c:pt>
                <c:pt idx="1595">
                  <c:v>-291760.41730026348</c:v>
                </c:pt>
                <c:pt idx="1596">
                  <c:v>-291756.86516758485</c:v>
                </c:pt>
                <c:pt idx="1597">
                  <c:v>-291756.86516758485</c:v>
                </c:pt>
                <c:pt idx="1598">
                  <c:v>-291740.54065794148</c:v>
                </c:pt>
                <c:pt idx="1599">
                  <c:v>-291740.54065794148</c:v>
                </c:pt>
                <c:pt idx="1600">
                  <c:v>-291736.40193880157</c:v>
                </c:pt>
                <c:pt idx="1601">
                  <c:v>-291725.60145755141</c:v>
                </c:pt>
                <c:pt idx="1602">
                  <c:v>-291725.60145755141</c:v>
                </c:pt>
                <c:pt idx="1603">
                  <c:v>-291720.60905248288</c:v>
                </c:pt>
                <c:pt idx="1604">
                  <c:v>-291704.2232493115</c:v>
                </c:pt>
                <c:pt idx="1605">
                  <c:v>-291704.2232493115</c:v>
                </c:pt>
                <c:pt idx="1606">
                  <c:v>-291704.2232493115</c:v>
                </c:pt>
                <c:pt idx="1607">
                  <c:v>-291701.3391690742</c:v>
                </c:pt>
                <c:pt idx="1608">
                  <c:v>-291700.06563127419</c:v>
                </c:pt>
                <c:pt idx="1609">
                  <c:v>-291692.30881014816</c:v>
                </c:pt>
                <c:pt idx="1610">
                  <c:v>-291689.20925615943</c:v>
                </c:pt>
                <c:pt idx="1611">
                  <c:v>-291689.20925615943</c:v>
                </c:pt>
                <c:pt idx="1612">
                  <c:v>-291689.20925615943</c:v>
                </c:pt>
                <c:pt idx="1613">
                  <c:v>-291689.20925615943</c:v>
                </c:pt>
                <c:pt idx="1614">
                  <c:v>-291684.1825925408</c:v>
                </c:pt>
                <c:pt idx="1615">
                  <c:v>-291667.68441790127</c:v>
                </c:pt>
                <c:pt idx="1616">
                  <c:v>-291664.78418537893</c:v>
                </c:pt>
                <c:pt idx="1617">
                  <c:v>-291663.50351956883</c:v>
                </c:pt>
                <c:pt idx="1618">
                  <c:v>-291663.50351956883</c:v>
                </c:pt>
                <c:pt idx="1619">
                  <c:v>-291655.69848948612</c:v>
                </c:pt>
                <c:pt idx="1620">
                  <c:v>-291652.57968360925</c:v>
                </c:pt>
                <c:pt idx="1621">
                  <c:v>-291652.57968360925</c:v>
                </c:pt>
                <c:pt idx="1622">
                  <c:v>-291651.13810418325</c:v>
                </c:pt>
                <c:pt idx="1623">
                  <c:v>-291647.52587903442</c:v>
                </c:pt>
                <c:pt idx="1624">
                  <c:v>-291647.52587903442</c:v>
                </c:pt>
                <c:pt idx="1625">
                  <c:v>-291630.92554851482</c:v>
                </c:pt>
                <c:pt idx="1626">
                  <c:v>-291630.92554851482</c:v>
                </c:pt>
                <c:pt idx="1627">
                  <c:v>-291630.92554851482</c:v>
                </c:pt>
                <c:pt idx="1628">
                  <c:v>-291628.00377961231</c:v>
                </c:pt>
                <c:pt idx="1629">
                  <c:v>-291628.00377961231</c:v>
                </c:pt>
                <c:pt idx="1630">
                  <c:v>-291626.71281778766</c:v>
                </c:pt>
                <c:pt idx="1631">
                  <c:v>-291618.84993695701</c:v>
                </c:pt>
                <c:pt idx="1632">
                  <c:v>-291618.84993695701</c:v>
                </c:pt>
                <c:pt idx="1633">
                  <c:v>-291615.70610362559</c:v>
                </c:pt>
                <c:pt idx="1634">
                  <c:v>-291615.70610362559</c:v>
                </c:pt>
                <c:pt idx="1635">
                  <c:v>-291613.72812104534</c:v>
                </c:pt>
                <c:pt idx="1636">
                  <c:v>-291610.61213268206</c:v>
                </c:pt>
                <c:pt idx="1637">
                  <c:v>-291610.61213268206</c:v>
                </c:pt>
                <c:pt idx="1638">
                  <c:v>-291593.87899951829</c:v>
                </c:pt>
                <c:pt idx="1639">
                  <c:v>-291593.87899951829</c:v>
                </c:pt>
                <c:pt idx="1640">
                  <c:v>-291590.30110254104</c:v>
                </c:pt>
                <c:pt idx="1641">
                  <c:v>-291590.30110254104</c:v>
                </c:pt>
                <c:pt idx="1642">
                  <c:v>-291589.63600228989</c:v>
                </c:pt>
                <c:pt idx="1643">
                  <c:v>-291586.6549592982</c:v>
                </c:pt>
                <c:pt idx="1644">
                  <c:v>-291581.71226420574</c:v>
                </c:pt>
                <c:pt idx="1645">
                  <c:v>-291573.42211816699</c:v>
                </c:pt>
                <c:pt idx="1646">
                  <c:v>-291573.42211816699</c:v>
                </c:pt>
                <c:pt idx="1647">
                  <c:v>-291572.0914287793</c:v>
                </c:pt>
                <c:pt idx="1648">
                  <c:v>-291572.0914287793</c:v>
                </c:pt>
                <c:pt idx="1649">
                  <c:v>-291556.5782294299</c:v>
                </c:pt>
                <c:pt idx="1650">
                  <c:v>-291552.97851600766</c:v>
                </c:pt>
                <c:pt idx="1651">
                  <c:v>-291552.30977026187</c:v>
                </c:pt>
                <c:pt idx="1652">
                  <c:v>-291541.16523870331</c:v>
                </c:pt>
                <c:pt idx="1653">
                  <c:v>-291536.01711295266</c:v>
                </c:pt>
                <c:pt idx="1654">
                  <c:v>-291536.01711295266</c:v>
                </c:pt>
                <c:pt idx="1655">
                  <c:v>-291534.67995998566</c:v>
                </c:pt>
                <c:pt idx="1656">
                  <c:v>-291519.10090715205</c:v>
                </c:pt>
                <c:pt idx="1657">
                  <c:v>-291519.10090715205</c:v>
                </c:pt>
                <c:pt idx="1658">
                  <c:v>-291519.10090715205</c:v>
                </c:pt>
                <c:pt idx="1659">
                  <c:v>-291516.12350260094</c:v>
                </c:pt>
                <c:pt idx="1660">
                  <c:v>-291516.12350260094</c:v>
                </c:pt>
                <c:pt idx="1661">
                  <c:v>-291514.80798874155</c:v>
                </c:pt>
                <c:pt idx="1662">
                  <c:v>-291514.80798874155</c:v>
                </c:pt>
                <c:pt idx="1663">
                  <c:v>-291511.79065794719</c:v>
                </c:pt>
                <c:pt idx="1664">
                  <c:v>-291503.58431855944</c:v>
                </c:pt>
                <c:pt idx="1665">
                  <c:v>-291501.57004272082</c:v>
                </c:pt>
                <c:pt idx="1666">
                  <c:v>-291498.39691520669</c:v>
                </c:pt>
                <c:pt idx="1667">
                  <c:v>-291481.36752999056</c:v>
                </c:pt>
                <c:pt idx="1668">
                  <c:v>-291481.36752999056</c:v>
                </c:pt>
                <c:pt idx="1669">
                  <c:v>-291477.72636532283</c:v>
                </c:pt>
                <c:pt idx="1670">
                  <c:v>-291477.0499235327</c:v>
                </c:pt>
                <c:pt idx="1671">
                  <c:v>-291474.01807761722</c:v>
                </c:pt>
                <c:pt idx="1672">
                  <c:v>-291460.56498506491</c:v>
                </c:pt>
                <c:pt idx="1673">
                  <c:v>-291442.2062427309</c:v>
                </c:pt>
                <c:pt idx="1674">
                  <c:v>-291440.47073925228</c:v>
                </c:pt>
                <c:pt idx="1675">
                  <c:v>-291439.14413737727</c:v>
                </c:pt>
                <c:pt idx="1676">
                  <c:v>-291439.14413737727</c:v>
                </c:pt>
                <c:pt idx="1677">
                  <c:v>-291436.10140512098</c:v>
                </c:pt>
                <c:pt idx="1678">
                  <c:v>-291431.05648884043</c:v>
                </c:pt>
                <c:pt idx="1679">
                  <c:v>-291427.82409682364</c:v>
                </c:pt>
                <c:pt idx="1680">
                  <c:v>-291427.82409682364</c:v>
                </c:pt>
                <c:pt idx="1681">
                  <c:v>-291405.41636404267</c:v>
                </c:pt>
                <c:pt idx="1682">
                  <c:v>-291402.39768142963</c:v>
                </c:pt>
                <c:pt idx="1683">
                  <c:v>-291401.74645105028</c:v>
                </c:pt>
                <c:pt idx="1684">
                  <c:v>-291401.74645105028</c:v>
                </c:pt>
                <c:pt idx="1685">
                  <c:v>-291401.74645105028</c:v>
                </c:pt>
                <c:pt idx="1686">
                  <c:v>-291401.06352838076</c:v>
                </c:pt>
                <c:pt idx="1687">
                  <c:v>-291401.06352838076</c:v>
                </c:pt>
                <c:pt idx="1688">
                  <c:v>-291401.06352838076</c:v>
                </c:pt>
                <c:pt idx="1689">
                  <c:v>-291401.06352838076</c:v>
                </c:pt>
                <c:pt idx="1690">
                  <c:v>-291397.99720905273</c:v>
                </c:pt>
                <c:pt idx="1691">
                  <c:v>-291392.91320820031</c:v>
                </c:pt>
                <c:pt idx="1692">
                  <c:v>-291389.65578872891</c:v>
                </c:pt>
                <c:pt idx="1693">
                  <c:v>-291387.60763918253</c:v>
                </c:pt>
                <c:pt idx="1694">
                  <c:v>-291384.38118179416</c:v>
                </c:pt>
                <c:pt idx="1695">
                  <c:v>-291384.38118179416</c:v>
                </c:pt>
                <c:pt idx="1696">
                  <c:v>-291367.05554452568</c:v>
                </c:pt>
                <c:pt idx="1697">
                  <c:v>-291367.05554452568</c:v>
                </c:pt>
                <c:pt idx="1698">
                  <c:v>-291367.05554452568</c:v>
                </c:pt>
                <c:pt idx="1699">
                  <c:v>-291363.34893052303</c:v>
                </c:pt>
                <c:pt idx="1700">
                  <c:v>-291362.66033708397</c:v>
                </c:pt>
                <c:pt idx="1701">
                  <c:v>-291351.18524738599</c:v>
                </c:pt>
                <c:pt idx="1702">
                  <c:v>-291351.18524738599</c:v>
                </c:pt>
                <c:pt idx="1703">
                  <c:v>-291351.18524738599</c:v>
                </c:pt>
                <c:pt idx="1704">
                  <c:v>-291345.87828653958</c:v>
                </c:pt>
                <c:pt idx="1705">
                  <c:v>-291328.46070897899</c:v>
                </c:pt>
                <c:pt idx="1706">
                  <c:v>-291324.73882346478</c:v>
                </c:pt>
                <c:pt idx="1707">
                  <c:v>-291324.04739464103</c:v>
                </c:pt>
                <c:pt idx="1708">
                  <c:v>-291312.5250823517</c:v>
                </c:pt>
                <c:pt idx="1709">
                  <c:v>-291305.82176730986</c:v>
                </c:pt>
                <c:pt idx="1710">
                  <c:v>-291289.7347018838</c:v>
                </c:pt>
                <c:pt idx="1711">
                  <c:v>-291289.7347018838</c:v>
                </c:pt>
                <c:pt idx="1712">
                  <c:v>-291285.30627240409</c:v>
                </c:pt>
                <c:pt idx="1713">
                  <c:v>-291282.19822210289</c:v>
                </c:pt>
                <c:pt idx="1714">
                  <c:v>-291273.74529799802</c:v>
                </c:pt>
                <c:pt idx="1715">
                  <c:v>-291273.74529799802</c:v>
                </c:pt>
                <c:pt idx="1716">
                  <c:v>-291273.74529799802</c:v>
                </c:pt>
                <c:pt idx="1717">
                  <c:v>-291268.39784977422</c:v>
                </c:pt>
                <c:pt idx="1718">
                  <c:v>-291267.00979612028</c:v>
                </c:pt>
                <c:pt idx="1719">
                  <c:v>-291250.83806192887</c:v>
                </c:pt>
                <c:pt idx="1720">
                  <c:v>-291250.83806192887</c:v>
                </c:pt>
                <c:pt idx="1721">
                  <c:v>-291249.53361635923</c:v>
                </c:pt>
                <c:pt idx="1722">
                  <c:v>-291247.08202806063</c:v>
                </c:pt>
                <c:pt idx="1723">
                  <c:v>-291246.38411835744</c:v>
                </c:pt>
                <c:pt idx="1724">
                  <c:v>-291246.38411835744</c:v>
                </c:pt>
                <c:pt idx="1725">
                  <c:v>-291246.38411835744</c:v>
                </c:pt>
                <c:pt idx="1726">
                  <c:v>-291246.38411835744</c:v>
                </c:pt>
                <c:pt idx="1727">
                  <c:v>-291238.05843154283</c:v>
                </c:pt>
                <c:pt idx="1728">
                  <c:v>-291238.05843154283</c:v>
                </c:pt>
                <c:pt idx="1729">
                  <c:v>-291238.05843154283</c:v>
                </c:pt>
                <c:pt idx="1730">
                  <c:v>-291234.72785489657</c:v>
                </c:pt>
                <c:pt idx="1731">
                  <c:v>-291229.33680488181</c:v>
                </c:pt>
                <c:pt idx="1732">
                  <c:v>-291229.33680488181</c:v>
                </c:pt>
                <c:pt idx="1733">
                  <c:v>-291229.33680488181</c:v>
                </c:pt>
                <c:pt idx="1734">
                  <c:v>-291229.33680488181</c:v>
                </c:pt>
                <c:pt idx="1735">
                  <c:v>-291229.33680488181</c:v>
                </c:pt>
                <c:pt idx="1736">
                  <c:v>-291211.60254409281</c:v>
                </c:pt>
                <c:pt idx="1737">
                  <c:v>-291207.81302759919</c:v>
                </c:pt>
                <c:pt idx="1738">
                  <c:v>-291207.10904207156</c:v>
                </c:pt>
                <c:pt idx="1739">
                  <c:v>-291207.10904207156</c:v>
                </c:pt>
                <c:pt idx="1740">
                  <c:v>-291203.95200323674</c:v>
                </c:pt>
                <c:pt idx="1741">
                  <c:v>-291193.25970462483</c:v>
                </c:pt>
                <c:pt idx="1742">
                  <c:v>-291193.25970462483</c:v>
                </c:pt>
                <c:pt idx="1743">
                  <c:v>-291169.00599083962</c:v>
                </c:pt>
                <c:pt idx="1744">
                  <c:v>-291164.46044449206</c:v>
                </c:pt>
                <c:pt idx="1745">
                  <c:v>-291155.85463786247</c:v>
                </c:pt>
                <c:pt idx="1746">
                  <c:v>-291132.58045497397</c:v>
                </c:pt>
                <c:pt idx="1747">
                  <c:v>-291131.25630249857</c:v>
                </c:pt>
                <c:pt idx="1748">
                  <c:v>-291128.76769834879</c:v>
                </c:pt>
                <c:pt idx="1749">
                  <c:v>-291128.05925721652</c:v>
                </c:pt>
                <c:pt idx="1750">
                  <c:v>-291119.62268980162</c:v>
                </c:pt>
                <c:pt idx="1751">
                  <c:v>-291116.2516841903</c:v>
                </c:pt>
                <c:pt idx="1752">
                  <c:v>-291116.2516841903</c:v>
                </c:pt>
                <c:pt idx="1753">
                  <c:v>-291110.79211707541</c:v>
                </c:pt>
                <c:pt idx="1754">
                  <c:v>-291110.79211707541</c:v>
                </c:pt>
                <c:pt idx="1755">
                  <c:v>-291109.37416936719</c:v>
                </c:pt>
                <c:pt idx="1756">
                  <c:v>-291091.52337837697</c:v>
                </c:pt>
                <c:pt idx="1757">
                  <c:v>-291089.02196104795</c:v>
                </c:pt>
                <c:pt idx="1758">
                  <c:v>-291088.30987442099</c:v>
                </c:pt>
                <c:pt idx="1759">
                  <c:v>-291088.30987442099</c:v>
                </c:pt>
                <c:pt idx="1760">
                  <c:v>-291079.82509804942</c:v>
                </c:pt>
                <c:pt idx="1761">
                  <c:v>-291079.82509804942</c:v>
                </c:pt>
                <c:pt idx="1762">
                  <c:v>-291070.94531852345</c:v>
                </c:pt>
                <c:pt idx="1763">
                  <c:v>-291070.94531852345</c:v>
                </c:pt>
                <c:pt idx="1764">
                  <c:v>-291052.92502127012</c:v>
                </c:pt>
                <c:pt idx="1765">
                  <c:v>-291039.85061586899</c:v>
                </c:pt>
                <c:pt idx="1766">
                  <c:v>-291030.95067793323</c:v>
                </c:pt>
                <c:pt idx="1767">
                  <c:v>-291030.95067793323</c:v>
                </c:pt>
                <c:pt idx="1768">
                  <c:v>-291012.88951832784</c:v>
                </c:pt>
                <c:pt idx="1769">
                  <c:v>-291012.88951832784</c:v>
                </c:pt>
                <c:pt idx="1770">
                  <c:v>-291012.88951832784</c:v>
                </c:pt>
                <c:pt idx="1771">
                  <c:v>-291009.7111075623</c:v>
                </c:pt>
                <c:pt idx="1772">
                  <c:v>-291009.02543897514</c:v>
                </c:pt>
                <c:pt idx="1773">
                  <c:v>-290999.75982850854</c:v>
                </c:pt>
                <c:pt idx="1774">
                  <c:v>-290996.34454355447</c:v>
                </c:pt>
                <c:pt idx="1775">
                  <c:v>-290996.34454355447</c:v>
                </c:pt>
                <c:pt idx="1776">
                  <c:v>-290990.81334492582</c:v>
                </c:pt>
                <c:pt idx="1777">
                  <c:v>-290968.7834627548</c:v>
                </c:pt>
                <c:pt idx="1778">
                  <c:v>-290959.49172253505</c:v>
                </c:pt>
                <c:pt idx="1779">
                  <c:v>-290959.49172253505</c:v>
                </c:pt>
                <c:pt idx="1780">
                  <c:v>-290959.49172253505</c:v>
                </c:pt>
                <c:pt idx="1781">
                  <c:v>-290956.06296125927</c:v>
                </c:pt>
                <c:pt idx="1782">
                  <c:v>-290950.51307614875</c:v>
                </c:pt>
                <c:pt idx="1783">
                  <c:v>-290930.94724376296</c:v>
                </c:pt>
                <c:pt idx="1784">
                  <c:v>-290928.40738689608</c:v>
                </c:pt>
                <c:pt idx="1785">
                  <c:v>-290928.40738689608</c:v>
                </c:pt>
                <c:pt idx="1786">
                  <c:v>-290927.68395873014</c:v>
                </c:pt>
                <c:pt idx="1787">
                  <c:v>-290924.44164355902</c:v>
                </c:pt>
                <c:pt idx="1788">
                  <c:v>-290924.44164355902</c:v>
                </c:pt>
                <c:pt idx="1789">
                  <c:v>-290919.06300516456</c:v>
                </c:pt>
                <c:pt idx="1790">
                  <c:v>-290891.75621422823</c:v>
                </c:pt>
                <c:pt idx="1791">
                  <c:v>-290875.04119818989</c:v>
                </c:pt>
                <c:pt idx="1792">
                  <c:v>-290875.04119818989</c:v>
                </c:pt>
                <c:pt idx="1793">
                  <c:v>-290875.04119818989</c:v>
                </c:pt>
                <c:pt idx="1794">
                  <c:v>-290869.45394011569</c:v>
                </c:pt>
                <c:pt idx="1795">
                  <c:v>-290869.45394011569</c:v>
                </c:pt>
                <c:pt idx="1796">
                  <c:v>-290851.10674404597</c:v>
                </c:pt>
                <c:pt idx="1797">
                  <c:v>-290847.8816711235</c:v>
                </c:pt>
                <c:pt idx="1798">
                  <c:v>-290847.18594193633</c:v>
                </c:pt>
                <c:pt idx="1799">
                  <c:v>-290837.78445675329</c:v>
                </c:pt>
                <c:pt idx="1800">
                  <c:v>-290837.78445675329</c:v>
                </c:pt>
                <c:pt idx="1801">
                  <c:v>-290810.30985872186</c:v>
                </c:pt>
                <c:pt idx="1802">
                  <c:v>-290805.64862629049</c:v>
                </c:pt>
                <c:pt idx="1803">
                  <c:v>-290802.3772808772</c:v>
                </c:pt>
                <c:pt idx="1804">
                  <c:v>-290802.3772808772</c:v>
                </c:pt>
                <c:pt idx="1805">
                  <c:v>-290802.37728087715</c:v>
                </c:pt>
                <c:pt idx="1806">
                  <c:v>-290793.47064089263</c:v>
                </c:pt>
                <c:pt idx="1807">
                  <c:v>-290793.47064089263</c:v>
                </c:pt>
                <c:pt idx="1808">
                  <c:v>-290769.36999790155</c:v>
                </c:pt>
                <c:pt idx="1809">
                  <c:v>-290766.12338859902</c:v>
                </c:pt>
                <c:pt idx="1810">
                  <c:v>-290765.42301605793</c:v>
                </c:pt>
                <c:pt idx="1811">
                  <c:v>-290765.42301605793</c:v>
                </c:pt>
                <c:pt idx="1812">
                  <c:v>-290755.95359351672</c:v>
                </c:pt>
                <c:pt idx="1813">
                  <c:v>-290728.2959331997</c:v>
                </c:pt>
                <c:pt idx="1814">
                  <c:v>-290728.2959331997</c:v>
                </c:pt>
                <c:pt idx="1815">
                  <c:v>-290728.2959331997</c:v>
                </c:pt>
                <c:pt idx="1816">
                  <c:v>-290726.91948162823</c:v>
                </c:pt>
                <c:pt idx="1817">
                  <c:v>-290726.91948162823</c:v>
                </c:pt>
                <c:pt idx="1818">
                  <c:v>-290726.91948162823</c:v>
                </c:pt>
                <c:pt idx="1819">
                  <c:v>-290724.32979573094</c:v>
                </c:pt>
                <c:pt idx="1820">
                  <c:v>-290723.59259569622</c:v>
                </c:pt>
                <c:pt idx="1821">
                  <c:v>-290723.59259569622</c:v>
                </c:pt>
                <c:pt idx="1822">
                  <c:v>-290714.80892379337</c:v>
                </c:pt>
                <c:pt idx="1823">
                  <c:v>-290705.62172851764</c:v>
                </c:pt>
                <c:pt idx="1824">
                  <c:v>-290705.62172851764</c:v>
                </c:pt>
                <c:pt idx="1825">
                  <c:v>-290686.97828039562</c:v>
                </c:pt>
                <c:pt idx="1826">
                  <c:v>-290686.97828039562</c:v>
                </c:pt>
                <c:pt idx="1827">
                  <c:v>-290685.59349128709</c:v>
                </c:pt>
                <c:pt idx="1828">
                  <c:v>-290683.6983297824</c:v>
                </c:pt>
                <c:pt idx="1829">
                  <c:v>-290682.99060526444</c:v>
                </c:pt>
                <c:pt idx="1830">
                  <c:v>-290682.99060526444</c:v>
                </c:pt>
                <c:pt idx="1831">
                  <c:v>-290682.24894962506</c:v>
                </c:pt>
                <c:pt idx="1832">
                  <c:v>-290682.24894962506</c:v>
                </c:pt>
                <c:pt idx="1833">
                  <c:v>-290682.24894962506</c:v>
                </c:pt>
                <c:pt idx="1834">
                  <c:v>-290682.24894962506</c:v>
                </c:pt>
                <c:pt idx="1835">
                  <c:v>-290678.91954372748</c:v>
                </c:pt>
                <c:pt idx="1836">
                  <c:v>-290673.39959957305</c:v>
                </c:pt>
                <c:pt idx="1837">
                  <c:v>-290673.39959957305</c:v>
                </c:pt>
                <c:pt idx="1838">
                  <c:v>-290673.39959957305</c:v>
                </c:pt>
                <c:pt idx="1839">
                  <c:v>-290673.39959957305</c:v>
                </c:pt>
                <c:pt idx="1840">
                  <c:v>-290669.85725215735</c:v>
                </c:pt>
                <c:pt idx="1841">
                  <c:v>-290669.85725215735</c:v>
                </c:pt>
                <c:pt idx="1842">
                  <c:v>-290669.85725215735</c:v>
                </c:pt>
                <c:pt idx="1843">
                  <c:v>-290669.85725215735</c:v>
                </c:pt>
                <c:pt idx="1844">
                  <c:v>-290664.11427340104</c:v>
                </c:pt>
                <c:pt idx="1845">
                  <c:v>-290664.11427340104</c:v>
                </c:pt>
                <c:pt idx="1846">
                  <c:v>-290645.25629793073</c:v>
                </c:pt>
                <c:pt idx="1847">
                  <c:v>-290643.85634966398</c:v>
                </c:pt>
                <c:pt idx="1848">
                  <c:v>-290641.2253768557</c:v>
                </c:pt>
                <c:pt idx="1849">
                  <c:v>-290641.2253768557</c:v>
                </c:pt>
                <c:pt idx="1850">
                  <c:v>-290640.47602517204</c:v>
                </c:pt>
                <c:pt idx="1851">
                  <c:v>-290640.47602517204</c:v>
                </c:pt>
                <c:pt idx="1852">
                  <c:v>-290640.47602517204</c:v>
                </c:pt>
                <c:pt idx="1853">
                  <c:v>-290631.54290550359</c:v>
                </c:pt>
                <c:pt idx="1854">
                  <c:v>-290620.70154804975</c:v>
                </c:pt>
                <c:pt idx="1855">
                  <c:v>-290599.92120931041</c:v>
                </c:pt>
                <c:pt idx="1856">
                  <c:v>-290598.45125523279</c:v>
                </c:pt>
                <c:pt idx="1857">
                  <c:v>-290585.92377635615</c:v>
                </c:pt>
                <c:pt idx="1858">
                  <c:v>-290583.67601388879</c:v>
                </c:pt>
                <c:pt idx="1859">
                  <c:v>-290561.14451305597</c:v>
                </c:pt>
                <c:pt idx="1860">
                  <c:v>-290561.14451305597</c:v>
                </c:pt>
                <c:pt idx="1861">
                  <c:v>-290557.08447264455</c:v>
                </c:pt>
                <c:pt idx="1862">
                  <c:v>-290556.33026030136</c:v>
                </c:pt>
                <c:pt idx="1863">
                  <c:v>-290556.33026030136</c:v>
                </c:pt>
                <c:pt idx="1864">
                  <c:v>-290556.33026030136</c:v>
                </c:pt>
                <c:pt idx="1865">
                  <c:v>-290556.33026030136</c:v>
                </c:pt>
                <c:pt idx="1866">
                  <c:v>-290547.33446898923</c:v>
                </c:pt>
                <c:pt idx="1867">
                  <c:v>-290547.33446898923</c:v>
                </c:pt>
                <c:pt idx="1868">
                  <c:v>-290543.73821628676</c:v>
                </c:pt>
                <c:pt idx="1869">
                  <c:v>-290543.73821628676</c:v>
                </c:pt>
                <c:pt idx="1870">
                  <c:v>-290537.91426277574</c:v>
                </c:pt>
                <c:pt idx="1871">
                  <c:v>-290515.44301700528</c:v>
                </c:pt>
                <c:pt idx="1872">
                  <c:v>-290514.71865380259</c:v>
                </c:pt>
                <c:pt idx="1873">
                  <c:v>-290513.95998585474</c:v>
                </c:pt>
                <c:pt idx="1874">
                  <c:v>-290513.95998585474</c:v>
                </c:pt>
                <c:pt idx="1875">
                  <c:v>-290510.55800435174</c:v>
                </c:pt>
                <c:pt idx="1876">
                  <c:v>-290510.55800435174</c:v>
                </c:pt>
                <c:pt idx="1877">
                  <c:v>-290510.55800435174</c:v>
                </c:pt>
                <c:pt idx="1878">
                  <c:v>-290501.29628237447</c:v>
                </c:pt>
                <c:pt idx="1879">
                  <c:v>-290476.24920926598</c:v>
                </c:pt>
                <c:pt idx="1880">
                  <c:v>-290476.24920926598</c:v>
                </c:pt>
                <c:pt idx="1881">
                  <c:v>-290472.87338168267</c:v>
                </c:pt>
                <c:pt idx="1882">
                  <c:v>-290472.14514901844</c:v>
                </c:pt>
                <c:pt idx="1883">
                  <c:v>-290472.14514901844</c:v>
                </c:pt>
                <c:pt idx="1884">
                  <c:v>-290471.38202546601</c:v>
                </c:pt>
                <c:pt idx="1885">
                  <c:v>-290471.38202546601</c:v>
                </c:pt>
                <c:pt idx="1886">
                  <c:v>-290471.38202546601</c:v>
                </c:pt>
                <c:pt idx="1887">
                  <c:v>-290467.95827128139</c:v>
                </c:pt>
                <c:pt idx="1888">
                  <c:v>-290462.28198883939</c:v>
                </c:pt>
                <c:pt idx="1889">
                  <c:v>-290462.28198883939</c:v>
                </c:pt>
                <c:pt idx="1890">
                  <c:v>-290458.64338198304</c:v>
                </c:pt>
                <c:pt idx="1891">
                  <c:v>-290452.75402578554</c:v>
                </c:pt>
                <c:pt idx="1892">
                  <c:v>-290452.75402578554</c:v>
                </c:pt>
                <c:pt idx="1893">
                  <c:v>-290433.41591767862</c:v>
                </c:pt>
                <c:pt idx="1894">
                  <c:v>-290419.38593250595</c:v>
                </c:pt>
                <c:pt idx="1895">
                  <c:v>-290413.44517555292</c:v>
                </c:pt>
                <c:pt idx="1896">
                  <c:v>-290409.83398121514</c:v>
                </c:pt>
                <c:pt idx="1897">
                  <c:v>-290409.83398121514</c:v>
                </c:pt>
                <c:pt idx="1898">
                  <c:v>-290409.83398121514</c:v>
                </c:pt>
                <c:pt idx="1899">
                  <c:v>-290390.43457958015</c:v>
                </c:pt>
                <c:pt idx="1900">
                  <c:v>-290387.0246527284</c:v>
                </c:pt>
                <c:pt idx="1901">
                  <c:v>-290386.28906808718</c:v>
                </c:pt>
                <c:pt idx="1902">
                  <c:v>-290385.51865354541</c:v>
                </c:pt>
                <c:pt idx="1903">
                  <c:v>-290372.68085478275</c:v>
                </c:pt>
                <c:pt idx="1904">
                  <c:v>-290372.68085478275</c:v>
                </c:pt>
                <c:pt idx="1905">
                  <c:v>-290372.68085478275</c:v>
                </c:pt>
                <c:pt idx="1906">
                  <c:v>-290366.74478238059</c:v>
                </c:pt>
                <c:pt idx="1907">
                  <c:v>-290366.74478238059</c:v>
                </c:pt>
                <c:pt idx="1908">
                  <c:v>-290347.2534404535</c:v>
                </c:pt>
                <c:pt idx="1909">
                  <c:v>-290345.8064987961</c:v>
                </c:pt>
                <c:pt idx="1910">
                  <c:v>-290343.82632457622</c:v>
                </c:pt>
                <c:pt idx="1911">
                  <c:v>-290343.82632457622</c:v>
                </c:pt>
                <c:pt idx="1912">
                  <c:v>-290343.08648352732</c:v>
                </c:pt>
                <c:pt idx="1913">
                  <c:v>-290342.31161338091</c:v>
                </c:pt>
                <c:pt idx="1914">
                  <c:v>-290338.83887066267</c:v>
                </c:pt>
                <c:pt idx="1915">
                  <c:v>-290338.83887066267</c:v>
                </c:pt>
                <c:pt idx="1916">
                  <c:v>-290333.07840606576</c:v>
                </c:pt>
                <c:pt idx="1917">
                  <c:v>-290329.38781911152</c:v>
                </c:pt>
                <c:pt idx="1918">
                  <c:v>-290303.82087593846</c:v>
                </c:pt>
                <c:pt idx="1919">
                  <c:v>-290299.63430014614</c:v>
                </c:pt>
                <c:pt idx="1920">
                  <c:v>-290298.85659461498</c:v>
                </c:pt>
                <c:pt idx="1921">
                  <c:v>-290289.59565404127</c:v>
                </c:pt>
                <c:pt idx="1922">
                  <c:v>-290285.89544114296</c:v>
                </c:pt>
                <c:pt idx="1923">
                  <c:v>-290285.89544114296</c:v>
                </c:pt>
                <c:pt idx="1924">
                  <c:v>-290279.90330929519</c:v>
                </c:pt>
                <c:pt idx="1925">
                  <c:v>-290256.78350806161</c:v>
                </c:pt>
                <c:pt idx="1926">
                  <c:v>-290256.03824976651</c:v>
                </c:pt>
                <c:pt idx="1927">
                  <c:v>-290255.25770885061</c:v>
                </c:pt>
                <c:pt idx="1928">
                  <c:v>-290255.25770885061</c:v>
                </c:pt>
                <c:pt idx="1929">
                  <c:v>-290251.75775028032</c:v>
                </c:pt>
                <c:pt idx="1930">
                  <c:v>-290245.95519460604</c:v>
                </c:pt>
                <c:pt idx="1931">
                  <c:v>-290245.95519460604</c:v>
                </c:pt>
                <c:pt idx="1932">
                  <c:v>-290245.95519460604</c:v>
                </c:pt>
                <c:pt idx="1933">
                  <c:v>-290236.21364306024</c:v>
                </c:pt>
                <c:pt idx="1934">
                  <c:v>-290236.21364306024</c:v>
                </c:pt>
                <c:pt idx="1935">
                  <c:v>-290212.22499815258</c:v>
                </c:pt>
                <c:pt idx="1936">
                  <c:v>-290212.22499815258</c:v>
                </c:pt>
                <c:pt idx="1937">
                  <c:v>-290211.44040668703</c:v>
                </c:pt>
                <c:pt idx="1938">
                  <c:v>-290211.44040668703</c:v>
                </c:pt>
                <c:pt idx="1939">
                  <c:v>-290211.44040668703</c:v>
                </c:pt>
                <c:pt idx="1940">
                  <c:v>-290196.00603875855</c:v>
                </c:pt>
                <c:pt idx="1941">
                  <c:v>-290172.4806793629</c:v>
                </c:pt>
                <c:pt idx="1942">
                  <c:v>-290172.4806793629</c:v>
                </c:pt>
                <c:pt idx="1943">
                  <c:v>-290171.00796713639</c:v>
                </c:pt>
                <c:pt idx="1944">
                  <c:v>-290168.24032041605</c:v>
                </c:pt>
                <c:pt idx="1945">
                  <c:v>-290167.45248851081</c:v>
                </c:pt>
                <c:pt idx="1946">
                  <c:v>-290167.45248851081</c:v>
                </c:pt>
                <c:pt idx="1947">
                  <c:v>-290167.45248851081</c:v>
                </c:pt>
                <c:pt idx="1948">
                  <c:v>-290163.91805652791</c:v>
                </c:pt>
                <c:pt idx="1949">
                  <c:v>-290163.91805652791</c:v>
                </c:pt>
                <c:pt idx="1950">
                  <c:v>-290158.05537074304</c:v>
                </c:pt>
                <c:pt idx="1951">
                  <c:v>-290154.29932736914</c:v>
                </c:pt>
                <c:pt idx="1952">
                  <c:v>-290154.29932736914</c:v>
                </c:pt>
                <c:pt idx="1953">
                  <c:v>-290154.29932736914</c:v>
                </c:pt>
                <c:pt idx="1954">
                  <c:v>-290128.25250413653</c:v>
                </c:pt>
                <c:pt idx="1955">
                  <c:v>-290124.74386887584</c:v>
                </c:pt>
                <c:pt idx="1956">
                  <c:v>-290124.74386887584</c:v>
                </c:pt>
                <c:pt idx="1957">
                  <c:v>-290123.19392268511</c:v>
                </c:pt>
                <c:pt idx="1958">
                  <c:v>-290119.64134680096</c:v>
                </c:pt>
                <c:pt idx="1959">
                  <c:v>-290113.75160246628</c:v>
                </c:pt>
                <c:pt idx="1960">
                  <c:v>-290109.97823239304</c:v>
                </c:pt>
                <c:pt idx="1961">
                  <c:v>-290107.60586307204</c:v>
                </c:pt>
                <c:pt idx="1962">
                  <c:v>-290103.86896260217</c:v>
                </c:pt>
                <c:pt idx="1963">
                  <c:v>-290083.81576333445</c:v>
                </c:pt>
                <c:pt idx="1964">
                  <c:v>-290083.81576333445</c:v>
                </c:pt>
                <c:pt idx="1965">
                  <c:v>-290080.28918109037</c:v>
                </c:pt>
                <c:pt idx="1966">
                  <c:v>-290080.28918109037</c:v>
                </c:pt>
                <c:pt idx="1967">
                  <c:v>-290079.52805800288</c:v>
                </c:pt>
                <c:pt idx="1968">
                  <c:v>-290079.52805800288</c:v>
                </c:pt>
                <c:pt idx="1969">
                  <c:v>-290079.52805800288</c:v>
                </c:pt>
                <c:pt idx="1970">
                  <c:v>-290079.52805800288</c:v>
                </c:pt>
                <c:pt idx="1971">
                  <c:v>-290078.72969466855</c:v>
                </c:pt>
                <c:pt idx="1972">
                  <c:v>-290075.15171732247</c:v>
                </c:pt>
                <c:pt idx="1973">
                  <c:v>-290035.58045128774</c:v>
                </c:pt>
                <c:pt idx="1974">
                  <c:v>-290035.58045128774</c:v>
                </c:pt>
                <c:pt idx="1975">
                  <c:v>-290034.81623263104</c:v>
                </c:pt>
                <c:pt idx="1976">
                  <c:v>-290020.68558109232</c:v>
                </c:pt>
                <c:pt idx="1977">
                  <c:v>-290020.68558109232</c:v>
                </c:pt>
                <c:pt idx="1978">
                  <c:v>-290020.68558109232</c:v>
                </c:pt>
                <c:pt idx="1979">
                  <c:v>-290018.29143581633</c:v>
                </c:pt>
                <c:pt idx="1980">
                  <c:v>-289994.29338759196</c:v>
                </c:pt>
                <c:pt idx="1981">
                  <c:v>-289994.29338759196</c:v>
                </c:pt>
                <c:pt idx="1982">
                  <c:v>-289990.73629547603</c:v>
                </c:pt>
                <c:pt idx="1983">
                  <c:v>-289989.16575725621</c:v>
                </c:pt>
                <c:pt idx="1984">
                  <c:v>-289985.56600722851</c:v>
                </c:pt>
                <c:pt idx="1985">
                  <c:v>-289985.56600722851</c:v>
                </c:pt>
                <c:pt idx="1986">
                  <c:v>-289979.59508724452</c:v>
                </c:pt>
                <c:pt idx="1987">
                  <c:v>-289975.76973707334</c:v>
                </c:pt>
                <c:pt idx="1988">
                  <c:v>-289975.76973707334</c:v>
                </c:pt>
                <c:pt idx="1989">
                  <c:v>-289969.57516833884</c:v>
                </c:pt>
                <c:pt idx="1990">
                  <c:v>-289945.67469849216</c:v>
                </c:pt>
                <c:pt idx="1991">
                  <c:v>-289945.67469849216</c:v>
                </c:pt>
                <c:pt idx="1992">
                  <c:v>-289944.09703226225</c:v>
                </c:pt>
                <c:pt idx="1993">
                  <c:v>-289944.09703226225</c:v>
                </c:pt>
                <c:pt idx="1994">
                  <c:v>-289944.09703226225</c:v>
                </c:pt>
                <c:pt idx="1995">
                  <c:v>-289930.63859372761</c:v>
                </c:pt>
                <c:pt idx="1996">
                  <c:v>-289930.63859372761</c:v>
                </c:pt>
                <c:pt idx="1997">
                  <c:v>-289930.63859372761</c:v>
                </c:pt>
                <c:pt idx="1998">
                  <c:v>-289930.63859372761</c:v>
                </c:pt>
                <c:pt idx="1999">
                  <c:v>-289903.99192042055</c:v>
                </c:pt>
                <c:pt idx="2000">
                  <c:v>-289899.62863142387</c:v>
                </c:pt>
                <c:pt idx="2001">
                  <c:v>-289898.81811644061</c:v>
                </c:pt>
                <c:pt idx="2002">
                  <c:v>-289885.31245531462</c:v>
                </c:pt>
                <c:pt idx="2003">
                  <c:v>-289877.4559661228</c:v>
                </c:pt>
                <c:pt idx="2004">
                  <c:v>-289858.60305436037</c:v>
                </c:pt>
                <c:pt idx="2005">
                  <c:v>-289855.00468418252</c:v>
                </c:pt>
                <c:pt idx="2006">
                  <c:v>-289854.22847019503</c:v>
                </c:pt>
                <c:pt idx="2007">
                  <c:v>-289849.77404388122</c:v>
                </c:pt>
                <c:pt idx="2008">
                  <c:v>-289839.8712016393</c:v>
                </c:pt>
                <c:pt idx="2009">
                  <c:v>-289833.6143446319</c:v>
                </c:pt>
                <c:pt idx="2010">
                  <c:v>-289813.08101272763</c:v>
                </c:pt>
                <c:pt idx="2011">
                  <c:v>-289809.47187435976</c:v>
                </c:pt>
                <c:pt idx="2012">
                  <c:v>-289809.47187435976</c:v>
                </c:pt>
                <c:pt idx="2013">
                  <c:v>-289808.6929517492</c:v>
                </c:pt>
                <c:pt idx="2014">
                  <c:v>-289808.6929517492</c:v>
                </c:pt>
                <c:pt idx="2015">
                  <c:v>-289807.87676599645</c:v>
                </c:pt>
                <c:pt idx="2016">
                  <c:v>-289807.87676599645</c:v>
                </c:pt>
                <c:pt idx="2017">
                  <c:v>-289798.15301943885</c:v>
                </c:pt>
                <c:pt idx="2018">
                  <c:v>-289786.35266380676</c:v>
                </c:pt>
                <c:pt idx="2019">
                  <c:v>-289767.35863743536</c:v>
                </c:pt>
                <c:pt idx="2020">
                  <c:v>-289765.8275624495</c:v>
                </c:pt>
                <c:pt idx="2021">
                  <c:v>-289762.95029186213</c:v>
                </c:pt>
                <c:pt idx="2022">
                  <c:v>-289762.13127072464</c:v>
                </c:pt>
                <c:pt idx="2023">
                  <c:v>-289758.46075948171</c:v>
                </c:pt>
                <c:pt idx="2024">
                  <c:v>-289752.37559228751</c:v>
                </c:pt>
                <c:pt idx="2025">
                  <c:v>-289742.17039731581</c:v>
                </c:pt>
                <c:pt idx="2026">
                  <c:v>-289721.47361600335</c:v>
                </c:pt>
                <c:pt idx="2027">
                  <c:v>-289719.93723531213</c:v>
                </c:pt>
                <c:pt idx="2028">
                  <c:v>-289717.04999891866</c:v>
                </c:pt>
                <c:pt idx="2029">
                  <c:v>-289716.22814239643</c:v>
                </c:pt>
                <c:pt idx="2030">
                  <c:v>-289706.44172419515</c:v>
                </c:pt>
                <c:pt idx="2031">
                  <c:v>-289702.5316657162</c:v>
                </c:pt>
                <c:pt idx="2032">
                  <c:v>-289702.5316657162</c:v>
                </c:pt>
                <c:pt idx="2033">
                  <c:v>-289702.5316657162</c:v>
                </c:pt>
                <c:pt idx="2034">
                  <c:v>-289671.76802592148</c:v>
                </c:pt>
                <c:pt idx="2035">
                  <c:v>-289671.76802592148</c:v>
                </c:pt>
                <c:pt idx="2036">
                  <c:v>-289656.42048364406</c:v>
                </c:pt>
                <c:pt idx="2037">
                  <c:v>-289650.07642305474</c:v>
                </c:pt>
                <c:pt idx="2038">
                  <c:v>-289648.42982622894</c:v>
                </c:pt>
                <c:pt idx="2039">
                  <c:v>-289624.79927391338</c:v>
                </c:pt>
                <c:pt idx="2040">
                  <c:v>-289603.85754562012</c:v>
                </c:pt>
                <c:pt idx="2041">
                  <c:v>-289583.00753048749</c:v>
                </c:pt>
                <c:pt idx="2042">
                  <c:v>-289578.55261242186</c:v>
                </c:pt>
                <c:pt idx="2043">
                  <c:v>-289577.72508513014</c:v>
                </c:pt>
                <c:pt idx="2044">
                  <c:v>-289567.87117438955</c:v>
                </c:pt>
                <c:pt idx="2045">
                  <c:v>-289561.46017282282</c:v>
                </c:pt>
                <c:pt idx="2046">
                  <c:v>-289557.56328273041</c:v>
                </c:pt>
                <c:pt idx="2047">
                  <c:v>-289536.65197406965</c:v>
                </c:pt>
                <c:pt idx="2048">
                  <c:v>-289535.09967626224</c:v>
                </c:pt>
                <c:pt idx="2049">
                  <c:v>-289532.18254245049</c:v>
                </c:pt>
                <c:pt idx="2050">
                  <c:v>-289531.35217977402</c:v>
                </c:pt>
                <c:pt idx="2051">
                  <c:v>-289531.35217977402</c:v>
                </c:pt>
                <c:pt idx="2052">
                  <c:v>-289531.35217977402</c:v>
                </c:pt>
                <c:pt idx="2053">
                  <c:v>-289517.50246833963</c:v>
                </c:pt>
                <c:pt idx="2054">
                  <c:v>-289517.50246833963</c:v>
                </c:pt>
                <c:pt idx="2055">
                  <c:v>-289515.01638014242</c:v>
                </c:pt>
                <c:pt idx="2056">
                  <c:v>-289511.10044366639</c:v>
                </c:pt>
                <c:pt idx="2057">
                  <c:v>-289511.10044366639</c:v>
                </c:pt>
                <c:pt idx="2058">
                  <c:v>-289509.43768789229</c:v>
                </c:pt>
                <c:pt idx="2059">
                  <c:v>-289490.06735589693</c:v>
                </c:pt>
                <c:pt idx="2060">
                  <c:v>-289484.73875500425</c:v>
                </c:pt>
                <c:pt idx="2061">
                  <c:v>-289480.99929693609</c:v>
                </c:pt>
                <c:pt idx="2062">
                  <c:v>-289480.99929693609</c:v>
                </c:pt>
                <c:pt idx="2063">
                  <c:v>-289470.82521150529</c:v>
                </c:pt>
                <c:pt idx="2064">
                  <c:v>-289470.82521150529</c:v>
                </c:pt>
                <c:pt idx="2065">
                  <c:v>-289439.59270601062</c:v>
                </c:pt>
                <c:pt idx="2066">
                  <c:v>-289439.59270601062</c:v>
                </c:pt>
                <c:pt idx="2067">
                  <c:v>-289439.59270601062</c:v>
                </c:pt>
                <c:pt idx="2068">
                  <c:v>-289427.98523545911</c:v>
                </c:pt>
                <c:pt idx="2069">
                  <c:v>-289424.00201980525</c:v>
                </c:pt>
                <c:pt idx="2070">
                  <c:v>-289424.00201980525</c:v>
                </c:pt>
                <c:pt idx="2071">
                  <c:v>-289424.00201980525</c:v>
                </c:pt>
                <c:pt idx="2072">
                  <c:v>-289417.54895473848</c:v>
                </c:pt>
                <c:pt idx="2073">
                  <c:v>-289392.65163112432</c:v>
                </c:pt>
                <c:pt idx="2074">
                  <c:v>-289391.84910479822</c:v>
                </c:pt>
                <c:pt idx="2075">
                  <c:v>-289387.24375621765</c:v>
                </c:pt>
                <c:pt idx="2076">
                  <c:v>-289381.00225073588</c:v>
                </c:pt>
                <c:pt idx="2077">
                  <c:v>-289381.00225073588</c:v>
                </c:pt>
                <c:pt idx="2078">
                  <c:v>-289377.00170838274</c:v>
                </c:pt>
                <c:pt idx="2079">
                  <c:v>-289370.52684242046</c:v>
                </c:pt>
                <c:pt idx="2080">
                  <c:v>-289349.27841935534</c:v>
                </c:pt>
                <c:pt idx="2081">
                  <c:v>-289344.73841715429</c:v>
                </c:pt>
                <c:pt idx="2082">
                  <c:v>-289340.11753245798</c:v>
                </c:pt>
                <c:pt idx="2083">
                  <c:v>-289329.84481314028</c:v>
                </c:pt>
                <c:pt idx="2084">
                  <c:v>-289323.35437510983</c:v>
                </c:pt>
                <c:pt idx="2085">
                  <c:v>-289300.47453185439</c:v>
                </c:pt>
                <c:pt idx="2086">
                  <c:v>-289298.31189131894</c:v>
                </c:pt>
                <c:pt idx="2087">
                  <c:v>-289282.57990667602</c:v>
                </c:pt>
                <c:pt idx="2088">
                  <c:v>-289282.57990667602</c:v>
                </c:pt>
                <c:pt idx="2089">
                  <c:v>-289274.38609443349</c:v>
                </c:pt>
                <c:pt idx="2090">
                  <c:v>-289254.72412557947</c:v>
                </c:pt>
                <c:pt idx="2091">
                  <c:v>-289250.97141134413</c:v>
                </c:pt>
                <c:pt idx="2092">
                  <c:v>-289250.16191998729</c:v>
                </c:pt>
                <c:pt idx="2093">
                  <c:v>-289245.51662139496</c:v>
                </c:pt>
                <c:pt idx="2094">
                  <c:v>-289245.51662139496</c:v>
                </c:pt>
                <c:pt idx="2095">
                  <c:v>-289228.66002516454</c:v>
                </c:pt>
                <c:pt idx="2096">
                  <c:v>-289207.24815269123</c:v>
                </c:pt>
                <c:pt idx="2097">
                  <c:v>-289207.24815269123</c:v>
                </c:pt>
                <c:pt idx="2098">
                  <c:v>-289187.66797198303</c:v>
                </c:pt>
                <c:pt idx="2099">
                  <c:v>-289181.13081774791</c:v>
                </c:pt>
                <c:pt idx="2100">
                  <c:v>-289181.13081774791</c:v>
                </c:pt>
                <c:pt idx="2101">
                  <c:v>-289181.13081774791</c:v>
                </c:pt>
                <c:pt idx="2102">
                  <c:v>-289155.07183501095</c:v>
                </c:pt>
                <c:pt idx="2103">
                  <c:v>-289155.07183501095</c:v>
                </c:pt>
                <c:pt idx="2104">
                  <c:v>-289155.07183501095</c:v>
                </c:pt>
                <c:pt idx="2105">
                  <c:v>-289155.07183501095</c:v>
                </c:pt>
                <c:pt idx="2106">
                  <c:v>-289140.01153534476</c:v>
                </c:pt>
                <c:pt idx="2107">
                  <c:v>-289133.44946580048</c:v>
                </c:pt>
                <c:pt idx="2108">
                  <c:v>-289111.91500627098</c:v>
                </c:pt>
                <c:pt idx="2109">
                  <c:v>-289111.91500627098</c:v>
                </c:pt>
                <c:pt idx="2110">
                  <c:v>-289110.31571507291</c:v>
                </c:pt>
                <c:pt idx="2111">
                  <c:v>-289108.12715602672</c:v>
                </c:pt>
                <c:pt idx="2112">
                  <c:v>-289107.30992574675</c:v>
                </c:pt>
                <c:pt idx="2113">
                  <c:v>-289107.30992574675</c:v>
                </c:pt>
                <c:pt idx="2114">
                  <c:v>-289102.61801880732</c:v>
                </c:pt>
                <c:pt idx="2115">
                  <c:v>-289102.61801880732</c:v>
                </c:pt>
                <c:pt idx="2116">
                  <c:v>-289092.18255357631</c:v>
                </c:pt>
                <c:pt idx="2117">
                  <c:v>-289089.62145931186</c:v>
                </c:pt>
                <c:pt idx="2118">
                  <c:v>-289059.33009680017</c:v>
                </c:pt>
                <c:pt idx="2119">
                  <c:v>-289044.17683232116</c:v>
                </c:pt>
                <c:pt idx="2120">
                  <c:v>-289044.17683232116</c:v>
                </c:pt>
                <c:pt idx="2121">
                  <c:v>-289015.90389881231</c:v>
                </c:pt>
                <c:pt idx="2122">
                  <c:v>-289012.09554892831</c:v>
                </c:pt>
                <c:pt idx="2123">
                  <c:v>-289006.5621802953</c:v>
                </c:pt>
                <c:pt idx="2124">
                  <c:v>-289000.17636254808</c:v>
                </c:pt>
                <c:pt idx="2125">
                  <c:v>-288996.08533632074</c:v>
                </c:pt>
                <c:pt idx="2126">
                  <c:v>-288967.74575280357</c:v>
                </c:pt>
                <c:pt idx="2127">
                  <c:v>-288967.74575280357</c:v>
                </c:pt>
                <c:pt idx="2128">
                  <c:v>-288963.10321331111</c:v>
                </c:pt>
                <c:pt idx="2129">
                  <c:v>-288963.10321331111</c:v>
                </c:pt>
                <c:pt idx="2130">
                  <c:v>-288919.47838277445</c:v>
                </c:pt>
                <c:pt idx="2131">
                  <c:v>-288903.6927975564</c:v>
                </c:pt>
                <c:pt idx="2132">
                  <c:v>-288861.78560845862</c:v>
                </c:pt>
                <c:pt idx="2133">
                  <c:v>-288855.3727321616</c:v>
                </c:pt>
                <c:pt idx="2134">
                  <c:v>-288821.20067351655</c:v>
                </c:pt>
                <c:pt idx="2135">
                  <c:v>-288821.20067351655</c:v>
                </c:pt>
                <c:pt idx="2136">
                  <c:v>-288806.99704842665</c:v>
                </c:pt>
                <c:pt idx="2137">
                  <c:v>-288806.99704842665</c:v>
                </c:pt>
                <c:pt idx="2138">
                  <c:v>-288772.76093718805</c:v>
                </c:pt>
                <c:pt idx="2139">
                  <c:v>-288764.96827851678</c:v>
                </c:pt>
                <c:pt idx="2140">
                  <c:v>-288725.88824908121</c:v>
                </c:pt>
                <c:pt idx="2141">
                  <c:v>-288724.26546118781</c:v>
                </c:pt>
                <c:pt idx="2142">
                  <c:v>-288710.02193827467</c:v>
                </c:pt>
                <c:pt idx="2143">
                  <c:v>-288677.33006510342</c:v>
                </c:pt>
                <c:pt idx="2144">
                  <c:v>-288673.48223185592</c:v>
                </c:pt>
                <c:pt idx="2145">
                  <c:v>-288661.44256825192</c:v>
                </c:pt>
                <c:pt idx="2146">
                  <c:v>-288654.71493531199</c:v>
                </c:pt>
                <c:pt idx="2147">
                  <c:v>-288619.24366991722</c:v>
                </c:pt>
                <c:pt idx="2148">
                  <c:v>-288612.78569603723</c:v>
                </c:pt>
                <c:pt idx="2149">
                  <c:v>-288612.78569603723</c:v>
                </c:pt>
                <c:pt idx="2150">
                  <c:v>-288576.12843509513</c:v>
                </c:pt>
                <c:pt idx="2151">
                  <c:v>-288564.05509411043</c:v>
                </c:pt>
                <c:pt idx="2152">
                  <c:v>-288515.28477950924</c:v>
                </c:pt>
                <c:pt idx="2153">
                  <c:v>-288515.28477950924</c:v>
                </c:pt>
                <c:pt idx="2154">
                  <c:v>-288472.94515225006</c:v>
                </c:pt>
                <c:pt idx="2155">
                  <c:v>-288472.94515225006</c:v>
                </c:pt>
                <c:pt idx="2156">
                  <c:v>-288380.84260030725</c:v>
                </c:pt>
                <c:pt idx="2157">
                  <c:v>-288380.84260030725</c:v>
                </c:pt>
                <c:pt idx="2158">
                  <c:v>-288368.72996904509</c:v>
                </c:pt>
                <c:pt idx="2159">
                  <c:v>-288368.72996904509</c:v>
                </c:pt>
                <c:pt idx="2160">
                  <c:v>-288319.77835215908</c:v>
                </c:pt>
                <c:pt idx="2161">
                  <c:v>-288319.77835215908</c:v>
                </c:pt>
                <c:pt idx="2162">
                  <c:v>-288319.77835215908</c:v>
                </c:pt>
                <c:pt idx="2163">
                  <c:v>-288312.99742482958</c:v>
                </c:pt>
                <c:pt idx="2164">
                  <c:v>-288277.24529706332</c:v>
                </c:pt>
                <c:pt idx="2165">
                  <c:v>-288270.73621258931</c:v>
                </c:pt>
                <c:pt idx="2166">
                  <c:v>-288233.80615342624</c:v>
                </c:pt>
                <c:pt idx="2167">
                  <c:v>-288233.80615342624</c:v>
                </c:pt>
                <c:pt idx="2168">
                  <c:v>-288184.67323425552</c:v>
                </c:pt>
                <c:pt idx="2169">
                  <c:v>-288165.69912401465</c:v>
                </c:pt>
                <c:pt idx="2170">
                  <c:v>-288135.5037373745</c:v>
                </c:pt>
                <c:pt idx="2171">
                  <c:v>-288080.64435443375</c:v>
                </c:pt>
                <c:pt idx="2172">
                  <c:v>-288037.08186592511</c:v>
                </c:pt>
                <c:pt idx="2173">
                  <c:v>-288037.08186592511</c:v>
                </c:pt>
                <c:pt idx="2174">
                  <c:v>-287990.06684373406</c:v>
                </c:pt>
                <c:pt idx="2175">
                  <c:v>-287968.78533589427</c:v>
                </c:pt>
                <c:pt idx="2176">
                  <c:v>-287962.88274924585</c:v>
                </c:pt>
                <c:pt idx="2177">
                  <c:v>-287932.8211436061</c:v>
                </c:pt>
                <c:pt idx="2178">
                  <c:v>-287932.8211436061</c:v>
                </c:pt>
                <c:pt idx="2179">
                  <c:v>-287926.26996805466</c:v>
                </c:pt>
                <c:pt idx="2180">
                  <c:v>-287883.41927751375</c:v>
                </c:pt>
                <c:pt idx="2181">
                  <c:v>-287883.41927751375</c:v>
                </c:pt>
                <c:pt idx="2182">
                  <c:v>-287876.85908244574</c:v>
                </c:pt>
                <c:pt idx="2183">
                  <c:v>-287864.09388108557</c:v>
                </c:pt>
                <c:pt idx="2184">
                  <c:v>-287839.62797283393</c:v>
                </c:pt>
                <c:pt idx="2185">
                  <c:v>-287827.36379335856</c:v>
                </c:pt>
                <c:pt idx="2186">
                  <c:v>-287790.09273641929</c:v>
                </c:pt>
                <c:pt idx="2187">
                  <c:v>-287784.39255874598</c:v>
                </c:pt>
                <c:pt idx="2188">
                  <c:v>-287777.8143246448</c:v>
                </c:pt>
                <c:pt idx="2189">
                  <c:v>-287742.76154283877</c:v>
                </c:pt>
                <c:pt idx="2190">
                  <c:v>-287740.49108129868</c:v>
                </c:pt>
                <c:pt idx="2191">
                  <c:v>-287740.49108129868</c:v>
                </c:pt>
                <c:pt idx="2192">
                  <c:v>-287715.36978223687</c:v>
                </c:pt>
                <c:pt idx="2193">
                  <c:v>-287693.07662469608</c:v>
                </c:pt>
                <c:pt idx="2194">
                  <c:v>-287685.08359378221</c:v>
                </c:pt>
                <c:pt idx="2195">
                  <c:v>-287643.33545344596</c:v>
                </c:pt>
                <c:pt idx="2196">
                  <c:v>-287578.96537295589</c:v>
                </c:pt>
                <c:pt idx="2197">
                  <c:v>-287543.78448596277</c:v>
                </c:pt>
                <c:pt idx="2198">
                  <c:v>-287493.9716832242</c:v>
                </c:pt>
                <c:pt idx="2199">
                  <c:v>-287479.34913098987</c:v>
                </c:pt>
                <c:pt idx="2200">
                  <c:v>-287379.63287437032</c:v>
                </c:pt>
                <c:pt idx="2201">
                  <c:v>-287294.50714368833</c:v>
                </c:pt>
                <c:pt idx="2202">
                  <c:v>-287229.96118866134</c:v>
                </c:pt>
                <c:pt idx="2203">
                  <c:v>-287229.96118866134</c:v>
                </c:pt>
                <c:pt idx="2204">
                  <c:v>-287229.96118866134</c:v>
                </c:pt>
                <c:pt idx="2205">
                  <c:v>-287179.98974642361</c:v>
                </c:pt>
                <c:pt idx="2206">
                  <c:v>-287179.98974642361</c:v>
                </c:pt>
                <c:pt idx="2207">
                  <c:v>-287167.08420386666</c:v>
                </c:pt>
                <c:pt idx="2208">
                  <c:v>-287144.63856234821</c:v>
                </c:pt>
                <c:pt idx="2209">
                  <c:v>-287044.51437558793</c:v>
                </c:pt>
                <c:pt idx="2210">
                  <c:v>-287022.89040670247</c:v>
                </c:pt>
                <c:pt idx="2211">
                  <c:v>-287016.89287955192</c:v>
                </c:pt>
                <c:pt idx="2212">
                  <c:v>-286621.85246539285</c:v>
                </c:pt>
                <c:pt idx="2213">
                  <c:v>-286543.20029903721</c:v>
                </c:pt>
                <c:pt idx="2214">
                  <c:v>-286365.00530491426</c:v>
                </c:pt>
                <c:pt idx="2215">
                  <c:v>-286191.89429392514</c:v>
                </c:pt>
                <c:pt idx="2216">
                  <c:v>-286191.89429392508</c:v>
                </c:pt>
                <c:pt idx="2217">
                  <c:v>-286170.91350906948</c:v>
                </c:pt>
                <c:pt idx="2218">
                  <c:v>-286170.91350906948</c:v>
                </c:pt>
                <c:pt idx="2219">
                  <c:v>-286164.18196297641</c:v>
                </c:pt>
                <c:pt idx="2220">
                  <c:v>-286119.89251937723</c:v>
                </c:pt>
                <c:pt idx="2221">
                  <c:v>-286069.55847256992</c:v>
                </c:pt>
                <c:pt idx="2222">
                  <c:v>-286063.53110697586</c:v>
                </c:pt>
                <c:pt idx="2223">
                  <c:v>-285818.37792555441</c:v>
                </c:pt>
                <c:pt idx="2224">
                  <c:v>-285789.02292039437</c:v>
                </c:pt>
                <c:pt idx="2225">
                  <c:v>-285767.25218248932</c:v>
                </c:pt>
                <c:pt idx="2226">
                  <c:v>-285717.51938707114</c:v>
                </c:pt>
                <c:pt idx="2227">
                  <c:v>-285716.80450074538</c:v>
                </c:pt>
                <c:pt idx="2228">
                  <c:v>-285716.80450074538</c:v>
                </c:pt>
                <c:pt idx="2229">
                  <c:v>-285710.75814705086</c:v>
                </c:pt>
                <c:pt idx="2230">
                  <c:v>-285536.47482673218</c:v>
                </c:pt>
                <c:pt idx="2231">
                  <c:v>-285435.35347740573</c:v>
                </c:pt>
                <c:pt idx="2232">
                  <c:v>-285413.51424729149</c:v>
                </c:pt>
                <c:pt idx="2233">
                  <c:v>-285384.75726177258</c:v>
                </c:pt>
                <c:pt idx="2234">
                  <c:v>-285261.64113641571</c:v>
                </c:pt>
                <c:pt idx="2235">
                  <c:v>-285255.57850720658</c:v>
                </c:pt>
                <c:pt idx="2236">
                  <c:v>-285210.96986041032</c:v>
                </c:pt>
                <c:pt idx="2237">
                  <c:v>-285210.96986041032</c:v>
                </c:pt>
                <c:pt idx="2238">
                  <c:v>-285103.46046511899</c:v>
                </c:pt>
                <c:pt idx="2239">
                  <c:v>-284900.49255732703</c:v>
                </c:pt>
                <c:pt idx="2240">
                  <c:v>-284703.51019053068</c:v>
                </c:pt>
                <c:pt idx="2241">
                  <c:v>-284653.44226845878</c:v>
                </c:pt>
                <c:pt idx="2242">
                  <c:v>-284450.20240723965</c:v>
                </c:pt>
                <c:pt idx="2243">
                  <c:v>-284449.48238477501</c:v>
                </c:pt>
                <c:pt idx="2244">
                  <c:v>-284443.39534229389</c:v>
                </c:pt>
                <c:pt idx="2245">
                  <c:v>-284398.60714369919</c:v>
                </c:pt>
                <c:pt idx="2246">
                  <c:v>-284296.80591080489</c:v>
                </c:pt>
                <c:pt idx="2247">
                  <c:v>-284290.71073056641</c:v>
                </c:pt>
                <c:pt idx="2248">
                  <c:v>-284188.8188465297</c:v>
                </c:pt>
                <c:pt idx="2249">
                  <c:v>-284143.9508471358</c:v>
                </c:pt>
                <c:pt idx="2250">
                  <c:v>-284086.85626155039</c:v>
                </c:pt>
                <c:pt idx="2251">
                  <c:v>-283984.82840080018</c:v>
                </c:pt>
                <c:pt idx="2252">
                  <c:v>-283786.79077132454</c:v>
                </c:pt>
                <c:pt idx="2253">
                  <c:v>-283684.67225943186</c:v>
                </c:pt>
                <c:pt idx="2254">
                  <c:v>-283474.23041616532</c:v>
                </c:pt>
                <c:pt idx="2255">
                  <c:v>-283423.12583464774</c:v>
                </c:pt>
                <c:pt idx="2256">
                  <c:v>-283218.61685743526</c:v>
                </c:pt>
                <c:pt idx="2257">
                  <c:v>-282764.38999973307</c:v>
                </c:pt>
                <c:pt idx="2258">
                  <c:v>-282713.21742985875</c:v>
                </c:pt>
                <c:pt idx="2259">
                  <c:v>-282553.50400061125</c:v>
                </c:pt>
                <c:pt idx="2260">
                  <c:v>-282399.85031427478</c:v>
                </c:pt>
                <c:pt idx="2261">
                  <c:v>-282399.85031427478</c:v>
                </c:pt>
                <c:pt idx="2262">
                  <c:v>-281887.21810410789</c:v>
                </c:pt>
                <c:pt idx="2263">
                  <c:v>-281476.93103368953</c:v>
                </c:pt>
                <c:pt idx="2264">
                  <c:v>-281476.93103368953</c:v>
                </c:pt>
                <c:pt idx="2265">
                  <c:v>-281271.60619619564</c:v>
                </c:pt>
                <c:pt idx="2266">
                  <c:v>-281271.60619619564</c:v>
                </c:pt>
                <c:pt idx="2267">
                  <c:v>-280552.33470697032</c:v>
                </c:pt>
                <c:pt idx="2268">
                  <c:v>-280456.4165037311</c:v>
                </c:pt>
                <c:pt idx="2269">
                  <c:v>-279112.56490450306</c:v>
                </c:pt>
                <c:pt idx="2270">
                  <c:v>-279009.67585790012</c:v>
                </c:pt>
                <c:pt idx="2271">
                  <c:v>-278803.80711355194</c:v>
                </c:pt>
                <c:pt idx="2272">
                  <c:v>-278391.88832257077</c:v>
                </c:pt>
                <c:pt idx="2273">
                  <c:v>-278391.88832257077</c:v>
                </c:pt>
                <c:pt idx="2274">
                  <c:v>-277986.50532080815</c:v>
                </c:pt>
                <c:pt idx="2275">
                  <c:v>-277979.60389342566</c:v>
                </c:pt>
                <c:pt idx="2276">
                  <c:v>-277876.44289339555</c:v>
                </c:pt>
                <c:pt idx="2277">
                  <c:v>-277824.83973059501</c:v>
                </c:pt>
                <c:pt idx="2278">
                  <c:v>-277773.21390500874</c:v>
                </c:pt>
                <c:pt idx="2279">
                  <c:v>-276230.67281561473</c:v>
                </c:pt>
                <c:pt idx="2280">
                  <c:v>-276223.75622025994</c:v>
                </c:pt>
                <c:pt idx="2281">
                  <c:v>-276016.98096448794</c:v>
                </c:pt>
                <c:pt idx="2282">
                  <c:v>-275965.26448775933</c:v>
                </c:pt>
                <c:pt idx="2283">
                  <c:v>-275913.52534824517</c:v>
                </c:pt>
                <c:pt idx="2284">
                  <c:v>-275868.69227567792</c:v>
                </c:pt>
                <c:pt idx="2285">
                  <c:v>-275343.91586149705</c:v>
                </c:pt>
                <c:pt idx="2286">
                  <c:v>-274003.86533377308</c:v>
                </c:pt>
                <c:pt idx="2287">
                  <c:v>-272708.12056735868</c:v>
                </c:pt>
                <c:pt idx="2288">
                  <c:v>-271359.95677786227</c:v>
                </c:pt>
                <c:pt idx="2289">
                  <c:v>-266950.57189850224</c:v>
                </c:pt>
                <c:pt idx="2290">
                  <c:v>-266431.59410836862</c:v>
                </c:pt>
                <c:pt idx="2291">
                  <c:v>-265237.42394699267</c:v>
                </c:pt>
                <c:pt idx="2292">
                  <c:v>-265237.42394699267</c:v>
                </c:pt>
                <c:pt idx="2293">
                  <c:v>-264977.59511014191</c:v>
                </c:pt>
                <c:pt idx="2294">
                  <c:v>-263937.82650702709</c:v>
                </c:pt>
                <c:pt idx="2295">
                  <c:v>-260505.09437289881</c:v>
                </c:pt>
                <c:pt idx="2296">
                  <c:v>-259724.5880369948</c:v>
                </c:pt>
                <c:pt idx="2297">
                  <c:v>-258162.89548161897</c:v>
                </c:pt>
                <c:pt idx="2298">
                  <c:v>-257121.31385565651</c:v>
                </c:pt>
                <c:pt idx="2299">
                  <c:v>-255975.07548581471</c:v>
                </c:pt>
                <c:pt idx="2300">
                  <c:v>-255662.32904459882</c:v>
                </c:pt>
                <c:pt idx="2301">
                  <c:v>-253315.71091012791</c:v>
                </c:pt>
                <c:pt idx="2302">
                  <c:v>-252637.50438840128</c:v>
                </c:pt>
                <c:pt idx="2303">
                  <c:v>-252533.11959794915</c:v>
                </c:pt>
                <c:pt idx="2304">
                  <c:v>-251071.09797362162</c:v>
                </c:pt>
                <c:pt idx="2305">
                  <c:v>-249921.86811608126</c:v>
                </c:pt>
                <c:pt idx="2306">
                  <c:v>-249921.86811608126</c:v>
                </c:pt>
                <c:pt idx="2307">
                  <c:v>-240667.76890885999</c:v>
                </c:pt>
                <c:pt idx="2308">
                  <c:v>-239150.90334339175</c:v>
                </c:pt>
                <c:pt idx="2309">
                  <c:v>-234702.99172851961</c:v>
                </c:pt>
                <c:pt idx="2310">
                  <c:v>-233080.10965203631</c:v>
                </c:pt>
                <c:pt idx="2311">
                  <c:v>-232346.87788688423</c:v>
                </c:pt>
                <c:pt idx="2312">
                  <c:v>-230932.17615887983</c:v>
                </c:pt>
                <c:pt idx="2313">
                  <c:v>-230093.47178956703</c:v>
                </c:pt>
                <c:pt idx="2314">
                  <c:v>-224587.09477346385</c:v>
                </c:pt>
                <c:pt idx="2315">
                  <c:v>-222645.91387329379</c:v>
                </c:pt>
                <c:pt idx="2316">
                  <c:v>-181181.17483661033</c:v>
                </c:pt>
                <c:pt idx="2317">
                  <c:v>-180288.51037479489</c:v>
                </c:pt>
                <c:pt idx="2318">
                  <c:v>-116093.99454853759</c:v>
                </c:pt>
                <c:pt idx="231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316472"/>
        <c:axId val="492318824"/>
      </c:scatterChart>
      <c:valAx>
        <c:axId val="492316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2318824"/>
        <c:crosses val="autoZero"/>
        <c:crossBetween val="midCat"/>
      </c:valAx>
      <c:valAx>
        <c:axId val="492318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231647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590550</xdr:colOff>
      <xdr:row>9</xdr:row>
      <xdr:rowOff>133350</xdr:rowOff>
    </xdr:from>
    <xdr:to>
      <xdr:col>14</xdr:col>
      <xdr:colOff>133350</xdr:colOff>
      <xdr:row>11</xdr:row>
      <xdr:rowOff>133350</xdr:rowOff>
    </xdr:to>
    <xdr:sp macro="" textlink="">
      <xdr:nvSpPr>
        <xdr:cNvPr id="2" name="Oval 1">
          <a:hlinkClick xmlns:r="http://schemas.openxmlformats.org/officeDocument/2006/relationships" r:id="" tooltip="Go left if TAX &lt; 5504.50"/>
        </xdr:cNvPr>
        <xdr:cNvSpPr/>
      </xdr:nvSpPr>
      <xdr:spPr>
        <a:xfrm>
          <a:off x="790575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5504.50</a:t>
          </a:r>
        </a:p>
      </xdr:txBody>
    </xdr:sp>
    <xdr:clientData/>
  </xdr:twoCellAnchor>
  <xdr:twoCellAnchor>
    <xdr:from>
      <xdr:col>12</xdr:col>
      <xdr:colOff>590550</xdr:colOff>
      <xdr:row>9</xdr:row>
      <xdr:rowOff>6350</xdr:rowOff>
    </xdr:from>
    <xdr:to>
      <xdr:col>14</xdr:col>
      <xdr:colOff>133350</xdr:colOff>
      <xdr:row>9</xdr:row>
      <xdr:rowOff>133350</xdr:rowOff>
    </xdr:to>
    <xdr:sp macro="" textlink="">
      <xdr:nvSpPr>
        <xdr:cNvPr id="3" name="TextBox 2"/>
        <xdr:cNvSpPr txBox="1"/>
      </xdr:nvSpPr>
      <xdr:spPr>
        <a:xfrm>
          <a:off x="790575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TAX</a:t>
          </a:r>
        </a:p>
      </xdr:txBody>
    </xdr:sp>
    <xdr:clientData/>
  </xdr:twoCellAnchor>
  <xdr:twoCellAnchor>
    <xdr:from>
      <xdr:col>7</xdr:col>
      <xdr:colOff>495300</xdr:colOff>
      <xdr:row>13</xdr:row>
      <xdr:rowOff>133350</xdr:rowOff>
    </xdr:from>
    <xdr:to>
      <xdr:col>9</xdr:col>
      <xdr:colOff>38100</xdr:colOff>
      <xdr:row>15</xdr:row>
      <xdr:rowOff>133350</xdr:rowOff>
    </xdr:to>
    <xdr:sp macro="" textlink="">
      <xdr:nvSpPr>
        <xdr:cNvPr id="4" name="Oval 3">
          <a:hlinkClick xmlns:r="http://schemas.openxmlformats.org/officeDocument/2006/relationships" r:id="" tooltip="Go left if TAX &lt; 4347.00"/>
        </xdr:cNvPr>
        <xdr:cNvSpPr/>
      </xdr:nvSpPr>
      <xdr:spPr>
        <a:xfrm>
          <a:off x="4762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4347.00</a:t>
          </a:r>
        </a:p>
      </xdr:txBody>
    </xdr:sp>
    <xdr:clientData/>
  </xdr:twoCellAnchor>
  <xdr:twoCellAnchor>
    <xdr:from>
      <xdr:col>7</xdr:col>
      <xdr:colOff>495300</xdr:colOff>
      <xdr:row>13</xdr:row>
      <xdr:rowOff>6350</xdr:rowOff>
    </xdr:from>
    <xdr:to>
      <xdr:col>9</xdr:col>
      <xdr:colOff>38100</xdr:colOff>
      <xdr:row>13</xdr:row>
      <xdr:rowOff>133350</xdr:rowOff>
    </xdr:to>
    <xdr:sp macro="" textlink="">
      <xdr:nvSpPr>
        <xdr:cNvPr id="5" name="TextBox 4"/>
        <xdr:cNvSpPr txBox="1"/>
      </xdr:nvSpPr>
      <xdr:spPr>
        <a:xfrm>
          <a:off x="4762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TAX</a:t>
          </a:r>
        </a:p>
      </xdr:txBody>
    </xdr:sp>
    <xdr:clientData/>
  </xdr:twoCellAnchor>
  <xdr:twoCellAnchor>
    <xdr:from>
      <xdr:col>8</xdr:col>
      <xdr:colOff>266700</xdr:colOff>
      <xdr:row>12</xdr:row>
      <xdr:rowOff>6350</xdr:rowOff>
    </xdr:from>
    <xdr:to>
      <xdr:col>10</xdr:col>
      <xdr:colOff>63500</xdr:colOff>
      <xdr:row>12</xdr:row>
      <xdr:rowOff>133350</xdr:rowOff>
    </xdr:to>
    <xdr:sp macro="" textlink="">
      <xdr:nvSpPr>
        <xdr:cNvPr id="6" name="TextBox 5"/>
        <xdr:cNvSpPr txBox="1"/>
      </xdr:nvSpPr>
      <xdr:spPr>
        <a:xfrm>
          <a:off x="5143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2595</a:t>
          </a:r>
        </a:p>
      </xdr:txBody>
    </xdr:sp>
    <xdr:clientData/>
  </xdr:twoCellAnchor>
  <xdr:twoCellAnchor>
    <xdr:from>
      <xdr:col>17</xdr:col>
      <xdr:colOff>552450</xdr:colOff>
      <xdr:row>13</xdr:row>
      <xdr:rowOff>133350</xdr:rowOff>
    </xdr:from>
    <xdr:to>
      <xdr:col>19</xdr:col>
      <xdr:colOff>95250</xdr:colOff>
      <xdr:row>15</xdr:row>
      <xdr:rowOff>133350</xdr:rowOff>
    </xdr:to>
    <xdr:sp macro="" textlink="">
      <xdr:nvSpPr>
        <xdr:cNvPr id="7" name="Oval 6">
          <a:hlinkClick xmlns:r="http://schemas.openxmlformats.org/officeDocument/2006/relationships" r:id="" tooltip="Go left if TAX &lt; 7205.00"/>
        </xdr:cNvPr>
        <xdr:cNvSpPr/>
      </xdr:nvSpPr>
      <xdr:spPr>
        <a:xfrm>
          <a:off x="11049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7205.00</a:t>
          </a:r>
        </a:p>
      </xdr:txBody>
    </xdr:sp>
    <xdr:clientData/>
  </xdr:twoCellAnchor>
  <xdr:twoCellAnchor>
    <xdr:from>
      <xdr:col>17</xdr:col>
      <xdr:colOff>552450</xdr:colOff>
      <xdr:row>13</xdr:row>
      <xdr:rowOff>6350</xdr:rowOff>
    </xdr:from>
    <xdr:to>
      <xdr:col>19</xdr:col>
      <xdr:colOff>95250</xdr:colOff>
      <xdr:row>13</xdr:row>
      <xdr:rowOff>133350</xdr:rowOff>
    </xdr:to>
    <xdr:sp macro="" textlink="">
      <xdr:nvSpPr>
        <xdr:cNvPr id="8" name="TextBox 7"/>
        <xdr:cNvSpPr txBox="1"/>
      </xdr:nvSpPr>
      <xdr:spPr>
        <a:xfrm>
          <a:off x="11049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TAX</a:t>
          </a:r>
        </a:p>
      </xdr:txBody>
    </xdr:sp>
    <xdr:clientData/>
  </xdr:twoCellAnchor>
  <xdr:twoCellAnchor>
    <xdr:from>
      <xdr:col>17</xdr:col>
      <xdr:colOff>552450</xdr:colOff>
      <xdr:row>12</xdr:row>
      <xdr:rowOff>6350</xdr:rowOff>
    </xdr:from>
    <xdr:to>
      <xdr:col>19</xdr:col>
      <xdr:colOff>349250</xdr:colOff>
      <xdr:row>12</xdr:row>
      <xdr:rowOff>133350</xdr:rowOff>
    </xdr:to>
    <xdr:sp macro="" textlink="">
      <xdr:nvSpPr>
        <xdr:cNvPr id="9" name="TextBox 8"/>
        <xdr:cNvSpPr txBox="1"/>
      </xdr:nvSpPr>
      <xdr:spPr>
        <a:xfrm>
          <a:off x="11049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886</a:t>
          </a:r>
        </a:p>
      </xdr:txBody>
    </xdr:sp>
    <xdr:clientData/>
  </xdr:twoCellAnchor>
  <xdr:twoCellAnchor>
    <xdr:from>
      <xdr:col>3</xdr:col>
      <xdr:colOff>266700</xdr:colOff>
      <xdr:row>17</xdr:row>
      <xdr:rowOff>133350</xdr:rowOff>
    </xdr:from>
    <xdr:to>
      <xdr:col>4</xdr:col>
      <xdr:colOff>419100</xdr:colOff>
      <xdr:row>19</xdr:row>
      <xdr:rowOff>133350</xdr:rowOff>
    </xdr:to>
    <xdr:sp macro="" textlink="">
      <xdr:nvSpPr>
        <xdr:cNvPr id="10" name="Oval 9">
          <a:hlinkClick xmlns:r="http://schemas.openxmlformats.org/officeDocument/2006/relationships" r:id="" tooltip="Go left if TAX &lt; 3731.50"/>
        </xdr:cNvPr>
        <xdr:cNvSpPr/>
      </xdr:nvSpPr>
      <xdr:spPr>
        <a:xfrm>
          <a:off x="20955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3731.50</a:t>
          </a:r>
        </a:p>
      </xdr:txBody>
    </xdr:sp>
    <xdr:clientData/>
  </xdr:twoCellAnchor>
  <xdr:twoCellAnchor>
    <xdr:from>
      <xdr:col>3</xdr:col>
      <xdr:colOff>266700</xdr:colOff>
      <xdr:row>17</xdr:row>
      <xdr:rowOff>6350</xdr:rowOff>
    </xdr:from>
    <xdr:to>
      <xdr:col>4</xdr:col>
      <xdr:colOff>419100</xdr:colOff>
      <xdr:row>17</xdr:row>
      <xdr:rowOff>133350</xdr:rowOff>
    </xdr:to>
    <xdr:sp macro="" textlink="">
      <xdr:nvSpPr>
        <xdr:cNvPr id="11" name="TextBox 10"/>
        <xdr:cNvSpPr txBox="1"/>
      </xdr:nvSpPr>
      <xdr:spPr>
        <a:xfrm>
          <a:off x="20955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TAX</a:t>
          </a:r>
        </a:p>
      </xdr:txBody>
    </xdr:sp>
    <xdr:clientData/>
  </xdr:twoCellAnchor>
  <xdr:twoCellAnchor>
    <xdr:from>
      <xdr:col>4</xdr:col>
      <xdr:colOff>38100</xdr:colOff>
      <xdr:row>16</xdr:row>
      <xdr:rowOff>6350</xdr:rowOff>
    </xdr:from>
    <xdr:to>
      <xdr:col>5</xdr:col>
      <xdr:colOff>444500</xdr:colOff>
      <xdr:row>16</xdr:row>
      <xdr:rowOff>133350</xdr:rowOff>
    </xdr:to>
    <xdr:sp macro="" textlink="">
      <xdr:nvSpPr>
        <xdr:cNvPr id="12" name="TextBox 11"/>
        <xdr:cNvSpPr txBox="1"/>
      </xdr:nvSpPr>
      <xdr:spPr>
        <a:xfrm>
          <a:off x="24765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1197</a:t>
          </a:r>
        </a:p>
      </xdr:txBody>
    </xdr:sp>
    <xdr:clientData/>
  </xdr:twoCellAnchor>
  <xdr:twoCellAnchor>
    <xdr:from>
      <xdr:col>12</xdr:col>
      <xdr:colOff>114300</xdr:colOff>
      <xdr:row>17</xdr:row>
      <xdr:rowOff>133350</xdr:rowOff>
    </xdr:from>
    <xdr:to>
      <xdr:col>13</xdr:col>
      <xdr:colOff>266700</xdr:colOff>
      <xdr:row>19</xdr:row>
      <xdr:rowOff>133350</xdr:rowOff>
    </xdr:to>
    <xdr:sp macro="" textlink="">
      <xdr:nvSpPr>
        <xdr:cNvPr id="13" name="Oval 12">
          <a:hlinkClick xmlns:r="http://schemas.openxmlformats.org/officeDocument/2006/relationships" r:id="" tooltip="Go left if TAX &lt; 4888.00"/>
        </xdr:cNvPr>
        <xdr:cNvSpPr/>
      </xdr:nvSpPr>
      <xdr:spPr>
        <a:xfrm>
          <a:off x="74295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4888.00</a:t>
          </a:r>
        </a:p>
      </xdr:txBody>
    </xdr:sp>
    <xdr:clientData/>
  </xdr:twoCellAnchor>
  <xdr:twoCellAnchor>
    <xdr:from>
      <xdr:col>12</xdr:col>
      <xdr:colOff>114300</xdr:colOff>
      <xdr:row>17</xdr:row>
      <xdr:rowOff>6350</xdr:rowOff>
    </xdr:from>
    <xdr:to>
      <xdr:col>13</xdr:col>
      <xdr:colOff>266700</xdr:colOff>
      <xdr:row>17</xdr:row>
      <xdr:rowOff>133350</xdr:rowOff>
    </xdr:to>
    <xdr:sp macro="" textlink="">
      <xdr:nvSpPr>
        <xdr:cNvPr id="14" name="TextBox 13"/>
        <xdr:cNvSpPr txBox="1"/>
      </xdr:nvSpPr>
      <xdr:spPr>
        <a:xfrm>
          <a:off x="74295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TAX</a:t>
          </a:r>
        </a:p>
      </xdr:txBody>
    </xdr:sp>
    <xdr:clientData/>
  </xdr:twoCellAnchor>
  <xdr:twoCellAnchor>
    <xdr:from>
      <xdr:col>12</xdr:col>
      <xdr:colOff>114300</xdr:colOff>
      <xdr:row>16</xdr:row>
      <xdr:rowOff>6350</xdr:rowOff>
    </xdr:from>
    <xdr:to>
      <xdr:col>13</xdr:col>
      <xdr:colOff>520700</xdr:colOff>
      <xdr:row>16</xdr:row>
      <xdr:rowOff>133350</xdr:rowOff>
    </xdr:to>
    <xdr:sp macro="" textlink="">
      <xdr:nvSpPr>
        <xdr:cNvPr id="15" name="TextBox 14"/>
        <xdr:cNvSpPr txBox="1"/>
      </xdr:nvSpPr>
      <xdr:spPr>
        <a:xfrm>
          <a:off x="74295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1398</a:t>
          </a:r>
        </a:p>
      </xdr:txBody>
    </xdr:sp>
    <xdr:clientData/>
  </xdr:twoCellAnchor>
  <xdr:twoCellAnchor>
    <xdr:from>
      <xdr:col>17</xdr:col>
      <xdr:colOff>171450</xdr:colOff>
      <xdr:row>17</xdr:row>
      <xdr:rowOff>133350</xdr:rowOff>
    </xdr:from>
    <xdr:to>
      <xdr:col>18</xdr:col>
      <xdr:colOff>323850</xdr:colOff>
      <xdr:row>19</xdr:row>
      <xdr:rowOff>133350</xdr:rowOff>
    </xdr:to>
    <xdr:sp macro="" textlink="">
      <xdr:nvSpPr>
        <xdr:cNvPr id="16" name="Oval 15">
          <a:hlinkClick xmlns:r="http://schemas.openxmlformats.org/officeDocument/2006/relationships" r:id="" tooltip="Go left if TAX &lt; 6261.00"/>
        </xdr:cNvPr>
        <xdr:cNvSpPr/>
      </xdr:nvSpPr>
      <xdr:spPr>
        <a:xfrm>
          <a:off x="10668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6261.00</a:t>
          </a:r>
        </a:p>
      </xdr:txBody>
    </xdr:sp>
    <xdr:clientData/>
  </xdr:twoCellAnchor>
  <xdr:twoCellAnchor>
    <xdr:from>
      <xdr:col>17</xdr:col>
      <xdr:colOff>171450</xdr:colOff>
      <xdr:row>17</xdr:row>
      <xdr:rowOff>6350</xdr:rowOff>
    </xdr:from>
    <xdr:to>
      <xdr:col>18</xdr:col>
      <xdr:colOff>323850</xdr:colOff>
      <xdr:row>17</xdr:row>
      <xdr:rowOff>133350</xdr:rowOff>
    </xdr:to>
    <xdr:sp macro="" textlink="">
      <xdr:nvSpPr>
        <xdr:cNvPr id="17" name="TextBox 16"/>
        <xdr:cNvSpPr txBox="1"/>
      </xdr:nvSpPr>
      <xdr:spPr>
        <a:xfrm>
          <a:off x="10668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TAX</a:t>
          </a:r>
        </a:p>
      </xdr:txBody>
    </xdr:sp>
    <xdr:clientData/>
  </xdr:twoCellAnchor>
  <xdr:twoCellAnchor>
    <xdr:from>
      <xdr:col>17</xdr:col>
      <xdr:colOff>552450</xdr:colOff>
      <xdr:row>16</xdr:row>
      <xdr:rowOff>6350</xdr:rowOff>
    </xdr:from>
    <xdr:to>
      <xdr:col>19</xdr:col>
      <xdr:colOff>349250</xdr:colOff>
      <xdr:row>16</xdr:row>
      <xdr:rowOff>133350</xdr:rowOff>
    </xdr:to>
    <xdr:sp macro="" textlink="">
      <xdr:nvSpPr>
        <xdr:cNvPr id="18" name="TextBox 17"/>
        <xdr:cNvSpPr txBox="1"/>
      </xdr:nvSpPr>
      <xdr:spPr>
        <a:xfrm>
          <a:off x="11049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687</a:t>
          </a:r>
        </a:p>
      </xdr:txBody>
    </xdr:sp>
    <xdr:clientData/>
  </xdr:twoCellAnchor>
  <xdr:twoCellAnchor>
    <xdr:from>
      <xdr:col>18</xdr:col>
      <xdr:colOff>387350</xdr:colOff>
      <xdr:row>17</xdr:row>
      <xdr:rowOff>133350</xdr:rowOff>
    </xdr:from>
    <xdr:to>
      <xdr:col>19</xdr:col>
      <xdr:colOff>412750</xdr:colOff>
      <xdr:row>19</xdr:row>
      <xdr:rowOff>133350</xdr:rowOff>
    </xdr:to>
    <xdr:sp macro="" textlink="">
      <xdr:nvSpPr>
        <xdr:cNvPr id="19" name="Rectangle 18">
          <a:hlinkClick xmlns:r="http://schemas.openxmlformats.org/officeDocument/2006/relationships" r:id="" tooltip="Terminal"/>
        </xdr:cNvPr>
        <xdr:cNvSpPr/>
      </xdr:nvSpPr>
      <xdr:spPr>
        <a:xfrm>
          <a:off x="11493500" y="3429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654.76</a:t>
          </a:r>
        </a:p>
      </xdr:txBody>
    </xdr:sp>
    <xdr:clientData/>
  </xdr:twoCellAnchor>
  <xdr:twoCellAnchor>
    <xdr:from>
      <xdr:col>18</xdr:col>
      <xdr:colOff>323850</xdr:colOff>
      <xdr:row>16</xdr:row>
      <xdr:rowOff>6350</xdr:rowOff>
    </xdr:from>
    <xdr:to>
      <xdr:col>20</xdr:col>
      <xdr:colOff>120650</xdr:colOff>
      <xdr:row>16</xdr:row>
      <xdr:rowOff>133350</xdr:rowOff>
    </xdr:to>
    <xdr:sp macro="" textlink="">
      <xdr:nvSpPr>
        <xdr:cNvPr id="20" name="TextBox 19"/>
        <xdr:cNvSpPr txBox="1"/>
      </xdr:nvSpPr>
      <xdr:spPr>
        <a:xfrm>
          <a:off x="11430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199</a:t>
          </a:r>
        </a:p>
      </xdr:txBody>
    </xdr:sp>
    <xdr:clientData/>
  </xdr:twoCellAnchor>
  <xdr:twoCellAnchor>
    <xdr:from>
      <xdr:col>1</xdr:col>
      <xdr:colOff>533400</xdr:colOff>
      <xdr:row>21</xdr:row>
      <xdr:rowOff>133350</xdr:rowOff>
    </xdr:from>
    <xdr:to>
      <xdr:col>3</xdr:col>
      <xdr:colOff>76200</xdr:colOff>
      <xdr:row>23</xdr:row>
      <xdr:rowOff>133350</xdr:rowOff>
    </xdr:to>
    <xdr:sp macro="" textlink="">
      <xdr:nvSpPr>
        <xdr:cNvPr id="21" name="Oval 20">
          <a:hlinkClick xmlns:r="http://schemas.openxmlformats.org/officeDocument/2006/relationships" r:id="" tooltip="Go left if TAX &lt; 3233.00"/>
        </xdr:cNvPr>
        <xdr:cNvSpPr/>
      </xdr:nvSpPr>
      <xdr:spPr>
        <a:xfrm>
          <a:off x="1143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3233.00</a:t>
          </a:r>
        </a:p>
      </xdr:txBody>
    </xdr:sp>
    <xdr:clientData/>
  </xdr:twoCellAnchor>
  <xdr:twoCellAnchor>
    <xdr:from>
      <xdr:col>1</xdr:col>
      <xdr:colOff>533400</xdr:colOff>
      <xdr:row>21</xdr:row>
      <xdr:rowOff>6350</xdr:rowOff>
    </xdr:from>
    <xdr:to>
      <xdr:col>3</xdr:col>
      <xdr:colOff>76200</xdr:colOff>
      <xdr:row>21</xdr:row>
      <xdr:rowOff>133350</xdr:rowOff>
    </xdr:to>
    <xdr:sp macro="" textlink="">
      <xdr:nvSpPr>
        <xdr:cNvPr id="22" name="TextBox 21"/>
        <xdr:cNvSpPr txBox="1"/>
      </xdr:nvSpPr>
      <xdr:spPr>
        <a:xfrm>
          <a:off x="1143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TAX</a:t>
          </a:r>
        </a:p>
      </xdr:txBody>
    </xdr:sp>
    <xdr:clientData/>
  </xdr:twoCellAnchor>
  <xdr:twoCellAnchor>
    <xdr:from>
      <xdr:col>2</xdr:col>
      <xdr:colOff>304800</xdr:colOff>
      <xdr:row>20</xdr:row>
      <xdr:rowOff>6350</xdr:rowOff>
    </xdr:from>
    <xdr:to>
      <xdr:col>4</xdr:col>
      <xdr:colOff>101600</xdr:colOff>
      <xdr:row>20</xdr:row>
      <xdr:rowOff>133350</xdr:rowOff>
    </xdr:to>
    <xdr:sp macro="" textlink="">
      <xdr:nvSpPr>
        <xdr:cNvPr id="23" name="TextBox 22"/>
        <xdr:cNvSpPr txBox="1"/>
      </xdr:nvSpPr>
      <xdr:spPr>
        <a:xfrm>
          <a:off x="152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434</a:t>
          </a:r>
        </a:p>
      </xdr:txBody>
    </xdr:sp>
    <xdr:clientData/>
  </xdr:twoCellAnchor>
  <xdr:twoCellAnchor>
    <xdr:from>
      <xdr:col>5</xdr:col>
      <xdr:colOff>0</xdr:colOff>
      <xdr:row>21</xdr:row>
      <xdr:rowOff>133350</xdr:rowOff>
    </xdr:from>
    <xdr:to>
      <xdr:col>6</xdr:col>
      <xdr:colOff>152400</xdr:colOff>
      <xdr:row>23</xdr:row>
      <xdr:rowOff>133350</xdr:rowOff>
    </xdr:to>
    <xdr:sp macro="" textlink="">
      <xdr:nvSpPr>
        <xdr:cNvPr id="24" name="Oval 23">
          <a:hlinkClick xmlns:r="http://schemas.openxmlformats.org/officeDocument/2006/relationships" r:id="" tooltip="Go left if TAX &lt; 4046.5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4046.50</a:t>
          </a:r>
        </a:p>
      </xdr:txBody>
    </xdr:sp>
    <xdr:clientData/>
  </xdr:twoCellAnchor>
  <xdr:twoCellAnchor>
    <xdr:from>
      <xdr:col>5</xdr:col>
      <xdr:colOff>0</xdr:colOff>
      <xdr:row>21</xdr:row>
      <xdr:rowOff>6350</xdr:rowOff>
    </xdr:from>
    <xdr:to>
      <xdr:col>6</xdr:col>
      <xdr:colOff>152400</xdr:colOff>
      <xdr:row>21</xdr:row>
      <xdr:rowOff>133350</xdr:rowOff>
    </xdr:to>
    <xdr:sp macro="" textlink="">
      <xdr:nvSpPr>
        <xdr:cNvPr id="25" name="TextBox 24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TAX</a:t>
          </a:r>
        </a:p>
      </xdr:txBody>
    </xdr:sp>
    <xdr:clientData/>
  </xdr:twoCellAnchor>
  <xdr:twoCellAnchor>
    <xdr:from>
      <xdr:col>5</xdr:col>
      <xdr:colOff>0</xdr:colOff>
      <xdr:row>20</xdr:row>
      <xdr:rowOff>6350</xdr:rowOff>
    </xdr:from>
    <xdr:to>
      <xdr:col>6</xdr:col>
      <xdr:colOff>406400</xdr:colOff>
      <xdr:row>20</xdr:row>
      <xdr:rowOff>133350</xdr:rowOff>
    </xdr:to>
    <xdr:sp macro="" textlink="">
      <xdr:nvSpPr>
        <xdr:cNvPr id="26" name="TextBox 25"/>
        <xdr:cNvSpPr txBox="1"/>
      </xdr:nvSpPr>
      <xdr:spPr>
        <a:xfrm>
          <a:off x="3048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763</a:t>
          </a:r>
        </a:p>
      </xdr:txBody>
    </xdr:sp>
    <xdr:clientData/>
  </xdr:twoCellAnchor>
  <xdr:twoCellAnchor>
    <xdr:from>
      <xdr:col>10</xdr:col>
      <xdr:colOff>0</xdr:colOff>
      <xdr:row>21</xdr:row>
      <xdr:rowOff>133350</xdr:rowOff>
    </xdr:from>
    <xdr:to>
      <xdr:col>11</xdr:col>
      <xdr:colOff>152400</xdr:colOff>
      <xdr:row>23</xdr:row>
      <xdr:rowOff>133350</xdr:rowOff>
    </xdr:to>
    <xdr:sp macro="" textlink="">
      <xdr:nvSpPr>
        <xdr:cNvPr id="27" name="Oval 26">
          <a:hlinkClick xmlns:r="http://schemas.openxmlformats.org/officeDocument/2006/relationships" r:id="" tooltip="Go left if TAX &lt; 4613.50"/>
        </xdr:cNvPr>
        <xdr:cNvSpPr/>
      </xdr:nvSpPr>
      <xdr:spPr>
        <a:xfrm>
          <a:off x="6096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4613.50</a:t>
          </a:r>
        </a:p>
      </xdr:txBody>
    </xdr:sp>
    <xdr:clientData/>
  </xdr:twoCellAnchor>
  <xdr:twoCellAnchor>
    <xdr:from>
      <xdr:col>10</xdr:col>
      <xdr:colOff>0</xdr:colOff>
      <xdr:row>21</xdr:row>
      <xdr:rowOff>6350</xdr:rowOff>
    </xdr:from>
    <xdr:to>
      <xdr:col>11</xdr:col>
      <xdr:colOff>152400</xdr:colOff>
      <xdr:row>21</xdr:row>
      <xdr:rowOff>133350</xdr:rowOff>
    </xdr:to>
    <xdr:sp macro="" textlink="">
      <xdr:nvSpPr>
        <xdr:cNvPr id="28" name="TextBox 27"/>
        <xdr:cNvSpPr txBox="1"/>
      </xdr:nvSpPr>
      <xdr:spPr>
        <a:xfrm>
          <a:off x="6096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TAX</a:t>
          </a:r>
        </a:p>
      </xdr:txBody>
    </xdr:sp>
    <xdr:clientData/>
  </xdr:twoCellAnchor>
  <xdr:twoCellAnchor>
    <xdr:from>
      <xdr:col>10</xdr:col>
      <xdr:colOff>381000</xdr:colOff>
      <xdr:row>20</xdr:row>
      <xdr:rowOff>6350</xdr:rowOff>
    </xdr:from>
    <xdr:to>
      <xdr:col>12</xdr:col>
      <xdr:colOff>177800</xdr:colOff>
      <xdr:row>20</xdr:row>
      <xdr:rowOff>133350</xdr:rowOff>
    </xdr:to>
    <xdr:sp macro="" textlink="">
      <xdr:nvSpPr>
        <xdr:cNvPr id="29" name="TextBox 28"/>
        <xdr:cNvSpPr txBox="1"/>
      </xdr:nvSpPr>
      <xdr:spPr>
        <a:xfrm>
          <a:off x="647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733</a:t>
          </a:r>
        </a:p>
      </xdr:txBody>
    </xdr:sp>
    <xdr:clientData/>
  </xdr:twoCellAnchor>
  <xdr:twoCellAnchor>
    <xdr:from>
      <xdr:col>14</xdr:col>
      <xdr:colOff>228600</xdr:colOff>
      <xdr:row>21</xdr:row>
      <xdr:rowOff>133350</xdr:rowOff>
    </xdr:from>
    <xdr:to>
      <xdr:col>15</xdr:col>
      <xdr:colOff>381000</xdr:colOff>
      <xdr:row>23</xdr:row>
      <xdr:rowOff>133350</xdr:rowOff>
    </xdr:to>
    <xdr:sp macro="" textlink="">
      <xdr:nvSpPr>
        <xdr:cNvPr id="30" name="Oval 29">
          <a:hlinkClick xmlns:r="http://schemas.openxmlformats.org/officeDocument/2006/relationships" r:id="" tooltip="Go left if TAX &lt; 5177.00"/>
        </xdr:cNvPr>
        <xdr:cNvSpPr/>
      </xdr:nvSpPr>
      <xdr:spPr>
        <a:xfrm>
          <a:off x="8763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5177.00</a:t>
          </a:r>
        </a:p>
      </xdr:txBody>
    </xdr:sp>
    <xdr:clientData/>
  </xdr:twoCellAnchor>
  <xdr:twoCellAnchor>
    <xdr:from>
      <xdr:col>14</xdr:col>
      <xdr:colOff>228600</xdr:colOff>
      <xdr:row>21</xdr:row>
      <xdr:rowOff>6350</xdr:rowOff>
    </xdr:from>
    <xdr:to>
      <xdr:col>15</xdr:col>
      <xdr:colOff>381000</xdr:colOff>
      <xdr:row>21</xdr:row>
      <xdr:rowOff>133350</xdr:rowOff>
    </xdr:to>
    <xdr:sp macro="" textlink="">
      <xdr:nvSpPr>
        <xdr:cNvPr id="31" name="TextBox 30"/>
        <xdr:cNvSpPr txBox="1"/>
      </xdr:nvSpPr>
      <xdr:spPr>
        <a:xfrm>
          <a:off x="8763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TAX</a:t>
          </a:r>
        </a:p>
      </xdr:txBody>
    </xdr:sp>
    <xdr:clientData/>
  </xdr:twoCellAnchor>
  <xdr:twoCellAnchor>
    <xdr:from>
      <xdr:col>14</xdr:col>
      <xdr:colOff>228600</xdr:colOff>
      <xdr:row>20</xdr:row>
      <xdr:rowOff>6350</xdr:rowOff>
    </xdr:from>
    <xdr:to>
      <xdr:col>15</xdr:col>
      <xdr:colOff>635000</xdr:colOff>
      <xdr:row>20</xdr:row>
      <xdr:rowOff>133350</xdr:rowOff>
    </xdr:to>
    <xdr:sp macro="" textlink="">
      <xdr:nvSpPr>
        <xdr:cNvPr id="32" name="TextBox 31"/>
        <xdr:cNvSpPr txBox="1"/>
      </xdr:nvSpPr>
      <xdr:spPr>
        <a:xfrm>
          <a:off x="876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665</a:t>
          </a:r>
        </a:p>
      </xdr:txBody>
    </xdr:sp>
    <xdr:clientData/>
  </xdr:twoCellAnchor>
  <xdr:twoCellAnchor>
    <xdr:from>
      <xdr:col>16</xdr:col>
      <xdr:colOff>400050</xdr:colOff>
      <xdr:row>21</xdr:row>
      <xdr:rowOff>133350</xdr:rowOff>
    </xdr:from>
    <xdr:to>
      <xdr:col>17</xdr:col>
      <xdr:colOff>552450</xdr:colOff>
      <xdr:row>23</xdr:row>
      <xdr:rowOff>133350</xdr:rowOff>
    </xdr:to>
    <xdr:sp macro="" textlink="">
      <xdr:nvSpPr>
        <xdr:cNvPr id="33" name="Oval 32">
          <a:hlinkClick xmlns:r="http://schemas.openxmlformats.org/officeDocument/2006/relationships" r:id="" tooltip="Go left if TAX &lt; 5844.00"/>
        </xdr:cNvPr>
        <xdr:cNvSpPr/>
      </xdr:nvSpPr>
      <xdr:spPr>
        <a:xfrm>
          <a:off x="10287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5844.00</a:t>
          </a:r>
        </a:p>
      </xdr:txBody>
    </xdr:sp>
    <xdr:clientData/>
  </xdr:twoCellAnchor>
  <xdr:twoCellAnchor>
    <xdr:from>
      <xdr:col>16</xdr:col>
      <xdr:colOff>400050</xdr:colOff>
      <xdr:row>21</xdr:row>
      <xdr:rowOff>6350</xdr:rowOff>
    </xdr:from>
    <xdr:to>
      <xdr:col>17</xdr:col>
      <xdr:colOff>552450</xdr:colOff>
      <xdr:row>21</xdr:row>
      <xdr:rowOff>133350</xdr:rowOff>
    </xdr:to>
    <xdr:sp macro="" textlink="">
      <xdr:nvSpPr>
        <xdr:cNvPr id="34" name="TextBox 33"/>
        <xdr:cNvSpPr txBox="1"/>
      </xdr:nvSpPr>
      <xdr:spPr>
        <a:xfrm>
          <a:off x="10287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TAX</a:t>
          </a:r>
        </a:p>
      </xdr:txBody>
    </xdr:sp>
    <xdr:clientData/>
  </xdr:twoCellAnchor>
  <xdr:twoCellAnchor>
    <xdr:from>
      <xdr:col>17</xdr:col>
      <xdr:colOff>171450</xdr:colOff>
      <xdr:row>20</xdr:row>
      <xdr:rowOff>6350</xdr:rowOff>
    </xdr:from>
    <xdr:to>
      <xdr:col>18</xdr:col>
      <xdr:colOff>577850</xdr:colOff>
      <xdr:row>20</xdr:row>
      <xdr:rowOff>133350</xdr:rowOff>
    </xdr:to>
    <xdr:sp macro="" textlink="">
      <xdr:nvSpPr>
        <xdr:cNvPr id="35" name="TextBox 34"/>
        <xdr:cNvSpPr txBox="1"/>
      </xdr:nvSpPr>
      <xdr:spPr>
        <a:xfrm>
          <a:off x="10668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422</a:t>
          </a:r>
        </a:p>
      </xdr:txBody>
    </xdr:sp>
    <xdr:clientData/>
  </xdr:twoCellAnchor>
  <xdr:twoCellAnchor>
    <xdr:from>
      <xdr:col>18</xdr:col>
      <xdr:colOff>6350</xdr:colOff>
      <xdr:row>21</xdr:row>
      <xdr:rowOff>133350</xdr:rowOff>
    </xdr:from>
    <xdr:to>
      <xdr:col>19</xdr:col>
      <xdr:colOff>31750</xdr:colOff>
      <xdr:row>23</xdr:row>
      <xdr:rowOff>133350</xdr:rowOff>
    </xdr:to>
    <xdr:sp macro="" textlink="">
      <xdr:nvSpPr>
        <xdr:cNvPr id="36" name="Rectangle 35">
          <a:hlinkClick xmlns:r="http://schemas.openxmlformats.org/officeDocument/2006/relationships" r:id="" tooltip="Terminal"/>
        </xdr:cNvPr>
        <xdr:cNvSpPr/>
      </xdr:nvSpPr>
      <xdr:spPr>
        <a:xfrm>
          <a:off x="11112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531.34</a:t>
          </a:r>
        </a:p>
      </xdr:txBody>
    </xdr:sp>
    <xdr:clientData/>
  </xdr:twoCellAnchor>
  <xdr:twoCellAnchor>
    <xdr:from>
      <xdr:col>17</xdr:col>
      <xdr:colOff>552450</xdr:colOff>
      <xdr:row>20</xdr:row>
      <xdr:rowOff>6350</xdr:rowOff>
    </xdr:from>
    <xdr:to>
      <xdr:col>19</xdr:col>
      <xdr:colOff>349250</xdr:colOff>
      <xdr:row>20</xdr:row>
      <xdr:rowOff>133350</xdr:rowOff>
    </xdr:to>
    <xdr:sp macro="" textlink="">
      <xdr:nvSpPr>
        <xdr:cNvPr id="37" name="TextBox 36"/>
        <xdr:cNvSpPr txBox="1"/>
      </xdr:nvSpPr>
      <xdr:spPr>
        <a:xfrm>
          <a:off x="1104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265</a:t>
          </a:r>
        </a:p>
      </xdr:txBody>
    </xdr:sp>
    <xdr:clientData/>
  </xdr:twoCellAnchor>
  <xdr:twoCellAnchor>
    <xdr:from>
      <xdr:col>1</xdr:col>
      <xdr:colOff>215900</xdr:colOff>
      <xdr:row>25</xdr:row>
      <xdr:rowOff>133350</xdr:rowOff>
    </xdr:from>
    <xdr:to>
      <xdr:col>2</xdr:col>
      <xdr:colOff>241300</xdr:colOff>
      <xdr:row>27</xdr:row>
      <xdr:rowOff>133350</xdr:rowOff>
    </xdr:to>
    <xdr:sp macro="" textlink="">
      <xdr:nvSpPr>
        <xdr:cNvPr id="38" name="Rectangle 37">
          <a:hlinkClick xmlns:r="http://schemas.openxmlformats.org/officeDocument/2006/relationships" r:id="" tooltip="Terminal"/>
        </xdr:cNvPr>
        <xdr:cNvSpPr/>
      </xdr:nvSpPr>
      <xdr:spPr>
        <a:xfrm>
          <a:off x="825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232.96</a:t>
          </a:r>
        </a:p>
      </xdr:txBody>
    </xdr:sp>
    <xdr:clientData/>
  </xdr:twoCellAnchor>
  <xdr:twoCellAnchor>
    <xdr:from>
      <xdr:col>1</xdr:col>
      <xdr:colOff>533400</xdr:colOff>
      <xdr:row>24</xdr:row>
      <xdr:rowOff>6350</xdr:rowOff>
    </xdr:from>
    <xdr:to>
      <xdr:col>3</xdr:col>
      <xdr:colOff>330200</xdr:colOff>
      <xdr:row>24</xdr:row>
      <xdr:rowOff>133350</xdr:rowOff>
    </xdr:to>
    <xdr:sp macro="" textlink="">
      <xdr:nvSpPr>
        <xdr:cNvPr id="39" name="TextBox 38"/>
        <xdr:cNvSpPr txBox="1"/>
      </xdr:nvSpPr>
      <xdr:spPr>
        <a:xfrm>
          <a:off x="114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88</a:t>
          </a:r>
        </a:p>
      </xdr:txBody>
    </xdr:sp>
    <xdr:clientData/>
  </xdr:twoCellAnchor>
  <xdr:twoCellAnchor>
    <xdr:from>
      <xdr:col>2</xdr:col>
      <xdr:colOff>368300</xdr:colOff>
      <xdr:row>25</xdr:row>
      <xdr:rowOff>133350</xdr:rowOff>
    </xdr:from>
    <xdr:to>
      <xdr:col>3</xdr:col>
      <xdr:colOff>393700</xdr:colOff>
      <xdr:row>27</xdr:row>
      <xdr:rowOff>133350</xdr:rowOff>
    </xdr:to>
    <xdr:sp macro="" textlink="">
      <xdr:nvSpPr>
        <xdr:cNvPr id="40" name="Rectangle 39">
          <a:hlinkClick xmlns:r="http://schemas.openxmlformats.org/officeDocument/2006/relationships" r:id="" tooltip="Terminal"/>
        </xdr:cNvPr>
        <xdr:cNvSpPr/>
      </xdr:nvSpPr>
      <xdr:spPr>
        <a:xfrm>
          <a:off x="1587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281.47</a:t>
          </a:r>
        </a:p>
      </xdr:txBody>
    </xdr:sp>
    <xdr:clientData/>
  </xdr:twoCellAnchor>
  <xdr:twoCellAnchor>
    <xdr:from>
      <xdr:col>2</xdr:col>
      <xdr:colOff>304800</xdr:colOff>
      <xdr:row>24</xdr:row>
      <xdr:rowOff>6350</xdr:rowOff>
    </xdr:from>
    <xdr:to>
      <xdr:col>4</xdr:col>
      <xdr:colOff>101600</xdr:colOff>
      <xdr:row>24</xdr:row>
      <xdr:rowOff>133350</xdr:rowOff>
    </xdr:to>
    <xdr:sp macro="" textlink="">
      <xdr:nvSpPr>
        <xdr:cNvPr id="41" name="TextBox 40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346</a:t>
          </a:r>
        </a:p>
      </xdr:txBody>
    </xdr:sp>
    <xdr:clientData/>
  </xdr:twoCellAnchor>
  <xdr:twoCellAnchor>
    <xdr:from>
      <xdr:col>3</xdr:col>
      <xdr:colOff>457200</xdr:colOff>
      <xdr:row>25</xdr:row>
      <xdr:rowOff>133350</xdr:rowOff>
    </xdr:from>
    <xdr:to>
      <xdr:col>5</xdr:col>
      <xdr:colOff>0</xdr:colOff>
      <xdr:row>27</xdr:row>
      <xdr:rowOff>133350</xdr:rowOff>
    </xdr:to>
    <xdr:sp macro="" textlink="">
      <xdr:nvSpPr>
        <xdr:cNvPr id="42" name="Oval 41">
          <a:hlinkClick xmlns:r="http://schemas.openxmlformats.org/officeDocument/2006/relationships" r:id="" tooltip="Go left if TAX &lt; 3886.00"/>
        </xdr:cNvPr>
        <xdr:cNvSpPr/>
      </xdr:nvSpPr>
      <xdr:spPr>
        <a:xfrm>
          <a:off x="2286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3886.00</a:t>
          </a:r>
        </a:p>
      </xdr:txBody>
    </xdr:sp>
    <xdr:clientData/>
  </xdr:twoCellAnchor>
  <xdr:twoCellAnchor>
    <xdr:from>
      <xdr:col>3</xdr:col>
      <xdr:colOff>457200</xdr:colOff>
      <xdr:row>25</xdr:row>
      <xdr:rowOff>6350</xdr:rowOff>
    </xdr:from>
    <xdr:to>
      <xdr:col>5</xdr:col>
      <xdr:colOff>0</xdr:colOff>
      <xdr:row>25</xdr:row>
      <xdr:rowOff>133350</xdr:rowOff>
    </xdr:to>
    <xdr:sp macro="" textlink="">
      <xdr:nvSpPr>
        <xdr:cNvPr id="43" name="TextBox 42"/>
        <xdr:cNvSpPr txBox="1"/>
      </xdr:nvSpPr>
      <xdr:spPr>
        <a:xfrm>
          <a:off x="2286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TAX</a:t>
          </a:r>
        </a:p>
      </xdr:txBody>
    </xdr:sp>
    <xdr:clientData/>
  </xdr:twoCellAnchor>
  <xdr:twoCellAnchor>
    <xdr:from>
      <xdr:col>4</xdr:col>
      <xdr:colOff>228600</xdr:colOff>
      <xdr:row>24</xdr:row>
      <xdr:rowOff>6350</xdr:rowOff>
    </xdr:from>
    <xdr:to>
      <xdr:col>6</xdr:col>
      <xdr:colOff>25400</xdr:colOff>
      <xdr:row>24</xdr:row>
      <xdr:rowOff>133350</xdr:rowOff>
    </xdr:to>
    <xdr:sp macro="" textlink="">
      <xdr:nvSpPr>
        <xdr:cNvPr id="44" name="TextBox 43"/>
        <xdr:cNvSpPr txBox="1"/>
      </xdr:nvSpPr>
      <xdr:spPr>
        <a:xfrm>
          <a:off x="2667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383</a:t>
          </a:r>
        </a:p>
      </xdr:txBody>
    </xdr:sp>
    <xdr:clientData/>
  </xdr:twoCellAnchor>
  <xdr:twoCellAnchor>
    <xdr:from>
      <xdr:col>6</xdr:col>
      <xdr:colOff>152400</xdr:colOff>
      <xdr:row>25</xdr:row>
      <xdr:rowOff>133350</xdr:rowOff>
    </xdr:from>
    <xdr:to>
      <xdr:col>7</xdr:col>
      <xdr:colOff>304800</xdr:colOff>
      <xdr:row>27</xdr:row>
      <xdr:rowOff>133350</xdr:rowOff>
    </xdr:to>
    <xdr:sp macro="" textlink="">
      <xdr:nvSpPr>
        <xdr:cNvPr id="45" name="Oval 44">
          <a:hlinkClick xmlns:r="http://schemas.openxmlformats.org/officeDocument/2006/relationships" r:id="" tooltip="Go left if TAX &lt; 4203.00"/>
        </xdr:cNvPr>
        <xdr:cNvSpPr/>
      </xdr:nvSpPr>
      <xdr:spPr>
        <a:xfrm>
          <a:off x="3810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4203.00</a:t>
          </a:r>
        </a:p>
      </xdr:txBody>
    </xdr:sp>
    <xdr:clientData/>
  </xdr:twoCellAnchor>
  <xdr:twoCellAnchor>
    <xdr:from>
      <xdr:col>6</xdr:col>
      <xdr:colOff>152400</xdr:colOff>
      <xdr:row>25</xdr:row>
      <xdr:rowOff>6350</xdr:rowOff>
    </xdr:from>
    <xdr:to>
      <xdr:col>7</xdr:col>
      <xdr:colOff>304800</xdr:colOff>
      <xdr:row>25</xdr:row>
      <xdr:rowOff>133350</xdr:rowOff>
    </xdr:to>
    <xdr:sp macro="" textlink="">
      <xdr:nvSpPr>
        <xdr:cNvPr id="46" name="TextBox 45"/>
        <xdr:cNvSpPr txBox="1"/>
      </xdr:nvSpPr>
      <xdr:spPr>
        <a:xfrm>
          <a:off x="3810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TAX</a:t>
          </a:r>
        </a:p>
      </xdr:txBody>
    </xdr:sp>
    <xdr:clientData/>
  </xdr:twoCellAnchor>
  <xdr:twoCellAnchor>
    <xdr:from>
      <xdr:col>6</xdr:col>
      <xdr:colOff>152400</xdr:colOff>
      <xdr:row>24</xdr:row>
      <xdr:rowOff>6350</xdr:rowOff>
    </xdr:from>
    <xdr:to>
      <xdr:col>7</xdr:col>
      <xdr:colOff>558800</xdr:colOff>
      <xdr:row>24</xdr:row>
      <xdr:rowOff>133350</xdr:rowOff>
    </xdr:to>
    <xdr:sp macro="" textlink="">
      <xdr:nvSpPr>
        <xdr:cNvPr id="47" name="TextBox 46"/>
        <xdr:cNvSpPr txBox="1"/>
      </xdr:nvSpPr>
      <xdr:spPr>
        <a:xfrm>
          <a:off x="3810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380</a:t>
          </a:r>
        </a:p>
      </xdr:txBody>
    </xdr:sp>
    <xdr:clientData/>
  </xdr:twoCellAnchor>
  <xdr:twoCellAnchor>
    <xdr:from>
      <xdr:col>8</xdr:col>
      <xdr:colOff>457200</xdr:colOff>
      <xdr:row>25</xdr:row>
      <xdr:rowOff>133350</xdr:rowOff>
    </xdr:from>
    <xdr:to>
      <xdr:col>10</xdr:col>
      <xdr:colOff>0</xdr:colOff>
      <xdr:row>27</xdr:row>
      <xdr:rowOff>133350</xdr:rowOff>
    </xdr:to>
    <xdr:sp macro="" textlink="">
      <xdr:nvSpPr>
        <xdr:cNvPr id="48" name="Oval 47">
          <a:hlinkClick xmlns:r="http://schemas.openxmlformats.org/officeDocument/2006/relationships" r:id="" tooltip="Go left if TAX &lt; 4483.50"/>
        </xdr:cNvPr>
        <xdr:cNvSpPr/>
      </xdr:nvSpPr>
      <xdr:spPr>
        <a:xfrm>
          <a:off x="5334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4483.50</a:t>
          </a:r>
        </a:p>
      </xdr:txBody>
    </xdr:sp>
    <xdr:clientData/>
  </xdr:twoCellAnchor>
  <xdr:twoCellAnchor>
    <xdr:from>
      <xdr:col>8</xdr:col>
      <xdr:colOff>457200</xdr:colOff>
      <xdr:row>25</xdr:row>
      <xdr:rowOff>6350</xdr:rowOff>
    </xdr:from>
    <xdr:to>
      <xdr:col>10</xdr:col>
      <xdr:colOff>0</xdr:colOff>
      <xdr:row>25</xdr:row>
      <xdr:rowOff>133350</xdr:rowOff>
    </xdr:to>
    <xdr:sp macro="" textlink="">
      <xdr:nvSpPr>
        <xdr:cNvPr id="49" name="TextBox 48"/>
        <xdr:cNvSpPr txBox="1"/>
      </xdr:nvSpPr>
      <xdr:spPr>
        <a:xfrm>
          <a:off x="5334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TAX</a:t>
          </a:r>
        </a:p>
      </xdr:txBody>
    </xdr:sp>
    <xdr:clientData/>
  </xdr:twoCellAnchor>
  <xdr:twoCellAnchor>
    <xdr:from>
      <xdr:col>9</xdr:col>
      <xdr:colOff>228600</xdr:colOff>
      <xdr:row>24</xdr:row>
      <xdr:rowOff>6350</xdr:rowOff>
    </xdr:from>
    <xdr:to>
      <xdr:col>11</xdr:col>
      <xdr:colOff>25400</xdr:colOff>
      <xdr:row>24</xdr:row>
      <xdr:rowOff>133350</xdr:rowOff>
    </xdr:to>
    <xdr:sp macro="" textlink="">
      <xdr:nvSpPr>
        <xdr:cNvPr id="50" name="TextBox 49"/>
        <xdr:cNvSpPr txBox="1"/>
      </xdr:nvSpPr>
      <xdr:spPr>
        <a:xfrm>
          <a:off x="571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376</a:t>
          </a:r>
        </a:p>
      </xdr:txBody>
    </xdr:sp>
    <xdr:clientData/>
  </xdr:twoCellAnchor>
  <xdr:twoCellAnchor>
    <xdr:from>
      <xdr:col>11</xdr:col>
      <xdr:colOff>152400</xdr:colOff>
      <xdr:row>25</xdr:row>
      <xdr:rowOff>133350</xdr:rowOff>
    </xdr:from>
    <xdr:to>
      <xdr:col>12</xdr:col>
      <xdr:colOff>304800</xdr:colOff>
      <xdr:row>27</xdr:row>
      <xdr:rowOff>133350</xdr:rowOff>
    </xdr:to>
    <xdr:sp macro="" textlink="">
      <xdr:nvSpPr>
        <xdr:cNvPr id="51" name="Oval 50">
          <a:hlinkClick xmlns:r="http://schemas.openxmlformats.org/officeDocument/2006/relationships" r:id="" tooltip="Go left if TAX &lt; 4751.00"/>
        </xdr:cNvPr>
        <xdr:cNvSpPr/>
      </xdr:nvSpPr>
      <xdr:spPr>
        <a:xfrm>
          <a:off x="6858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4751.00</a:t>
          </a:r>
        </a:p>
      </xdr:txBody>
    </xdr:sp>
    <xdr:clientData/>
  </xdr:twoCellAnchor>
  <xdr:twoCellAnchor>
    <xdr:from>
      <xdr:col>11</xdr:col>
      <xdr:colOff>152400</xdr:colOff>
      <xdr:row>25</xdr:row>
      <xdr:rowOff>6350</xdr:rowOff>
    </xdr:from>
    <xdr:to>
      <xdr:col>12</xdr:col>
      <xdr:colOff>304800</xdr:colOff>
      <xdr:row>25</xdr:row>
      <xdr:rowOff>133350</xdr:rowOff>
    </xdr:to>
    <xdr:sp macro="" textlink="">
      <xdr:nvSpPr>
        <xdr:cNvPr id="52" name="TextBox 51"/>
        <xdr:cNvSpPr txBox="1"/>
      </xdr:nvSpPr>
      <xdr:spPr>
        <a:xfrm>
          <a:off x="6858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TAX</a:t>
          </a:r>
        </a:p>
      </xdr:txBody>
    </xdr:sp>
    <xdr:clientData/>
  </xdr:twoCellAnchor>
  <xdr:twoCellAnchor>
    <xdr:from>
      <xdr:col>11</xdr:col>
      <xdr:colOff>152400</xdr:colOff>
      <xdr:row>24</xdr:row>
      <xdr:rowOff>6350</xdr:rowOff>
    </xdr:from>
    <xdr:to>
      <xdr:col>12</xdr:col>
      <xdr:colOff>558800</xdr:colOff>
      <xdr:row>24</xdr:row>
      <xdr:rowOff>133350</xdr:rowOff>
    </xdr:to>
    <xdr:sp macro="" textlink="">
      <xdr:nvSpPr>
        <xdr:cNvPr id="53" name="TextBox 52"/>
        <xdr:cNvSpPr txBox="1"/>
      </xdr:nvSpPr>
      <xdr:spPr>
        <a:xfrm>
          <a:off x="685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357</a:t>
          </a:r>
        </a:p>
      </xdr:txBody>
    </xdr:sp>
    <xdr:clientData/>
  </xdr:twoCellAnchor>
  <xdr:twoCellAnchor>
    <xdr:from>
      <xdr:col>13</xdr:col>
      <xdr:colOff>457200</xdr:colOff>
      <xdr:row>25</xdr:row>
      <xdr:rowOff>133350</xdr:rowOff>
    </xdr:from>
    <xdr:to>
      <xdr:col>15</xdr:col>
      <xdr:colOff>0</xdr:colOff>
      <xdr:row>27</xdr:row>
      <xdr:rowOff>133350</xdr:rowOff>
    </xdr:to>
    <xdr:sp macro="" textlink="">
      <xdr:nvSpPr>
        <xdr:cNvPr id="54" name="Oval 53">
          <a:hlinkClick xmlns:r="http://schemas.openxmlformats.org/officeDocument/2006/relationships" r:id="" tooltip="Go left if TAX &lt; 5031.00"/>
        </xdr:cNvPr>
        <xdr:cNvSpPr/>
      </xdr:nvSpPr>
      <xdr:spPr>
        <a:xfrm>
          <a:off x="8382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5031.00</a:t>
          </a:r>
        </a:p>
      </xdr:txBody>
    </xdr:sp>
    <xdr:clientData/>
  </xdr:twoCellAnchor>
  <xdr:twoCellAnchor>
    <xdr:from>
      <xdr:col>13</xdr:col>
      <xdr:colOff>457200</xdr:colOff>
      <xdr:row>25</xdr:row>
      <xdr:rowOff>6350</xdr:rowOff>
    </xdr:from>
    <xdr:to>
      <xdr:col>15</xdr:col>
      <xdr:colOff>0</xdr:colOff>
      <xdr:row>25</xdr:row>
      <xdr:rowOff>133350</xdr:rowOff>
    </xdr:to>
    <xdr:sp macro="" textlink="">
      <xdr:nvSpPr>
        <xdr:cNvPr id="55" name="TextBox 54"/>
        <xdr:cNvSpPr txBox="1"/>
      </xdr:nvSpPr>
      <xdr:spPr>
        <a:xfrm>
          <a:off x="8382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TAX</a:t>
          </a:r>
        </a:p>
      </xdr:txBody>
    </xdr:sp>
    <xdr:clientData/>
  </xdr:twoCellAnchor>
  <xdr:twoCellAnchor>
    <xdr:from>
      <xdr:col>14</xdr:col>
      <xdr:colOff>228600</xdr:colOff>
      <xdr:row>24</xdr:row>
      <xdr:rowOff>6350</xdr:rowOff>
    </xdr:from>
    <xdr:to>
      <xdr:col>15</xdr:col>
      <xdr:colOff>635000</xdr:colOff>
      <xdr:row>24</xdr:row>
      <xdr:rowOff>133350</xdr:rowOff>
    </xdr:to>
    <xdr:sp macro="" textlink="">
      <xdr:nvSpPr>
        <xdr:cNvPr id="56" name="TextBox 55"/>
        <xdr:cNvSpPr txBox="1"/>
      </xdr:nvSpPr>
      <xdr:spPr>
        <a:xfrm>
          <a:off x="876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353</a:t>
          </a:r>
        </a:p>
      </xdr:txBody>
    </xdr:sp>
    <xdr:clientData/>
  </xdr:twoCellAnchor>
  <xdr:twoCellAnchor>
    <xdr:from>
      <xdr:col>15</xdr:col>
      <xdr:colOff>63500</xdr:colOff>
      <xdr:row>25</xdr:row>
      <xdr:rowOff>133350</xdr:rowOff>
    </xdr:from>
    <xdr:to>
      <xdr:col>15</xdr:col>
      <xdr:colOff>698500</xdr:colOff>
      <xdr:row>27</xdr:row>
      <xdr:rowOff>133350</xdr:rowOff>
    </xdr:to>
    <xdr:sp macro="" textlink="">
      <xdr:nvSpPr>
        <xdr:cNvPr id="57" name="Rectangle 56">
          <a:hlinkClick xmlns:r="http://schemas.openxmlformats.org/officeDocument/2006/relationships" r:id="" tooltip="Terminal"/>
        </xdr:cNvPr>
        <xdr:cNvSpPr/>
      </xdr:nvSpPr>
      <xdr:spPr>
        <a:xfrm>
          <a:off x="9207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423.38</a:t>
          </a:r>
        </a:p>
      </xdr:txBody>
    </xdr:sp>
    <xdr:clientData/>
  </xdr:twoCellAnchor>
  <xdr:twoCellAnchor>
    <xdr:from>
      <xdr:col>15</xdr:col>
      <xdr:colOff>0</xdr:colOff>
      <xdr:row>24</xdr:row>
      <xdr:rowOff>6350</xdr:rowOff>
    </xdr:from>
    <xdr:to>
      <xdr:col>16</xdr:col>
      <xdr:colOff>273050</xdr:colOff>
      <xdr:row>24</xdr:row>
      <xdr:rowOff>133350</xdr:rowOff>
    </xdr:to>
    <xdr:sp macro="" textlink="">
      <xdr:nvSpPr>
        <xdr:cNvPr id="58" name="TextBox 57"/>
        <xdr:cNvSpPr txBox="1"/>
      </xdr:nvSpPr>
      <xdr:spPr>
        <a:xfrm>
          <a:off x="914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312</a:t>
          </a:r>
        </a:p>
      </xdr:txBody>
    </xdr:sp>
    <xdr:clientData/>
  </xdr:twoCellAnchor>
  <xdr:twoCellAnchor>
    <xdr:from>
      <xdr:col>16</xdr:col>
      <xdr:colOff>82550</xdr:colOff>
      <xdr:row>25</xdr:row>
      <xdr:rowOff>133350</xdr:rowOff>
    </xdr:from>
    <xdr:to>
      <xdr:col>17</xdr:col>
      <xdr:colOff>107950</xdr:colOff>
      <xdr:row>27</xdr:row>
      <xdr:rowOff>133350</xdr:rowOff>
    </xdr:to>
    <xdr:sp macro="" textlink="">
      <xdr:nvSpPr>
        <xdr:cNvPr id="59" name="Rectangle 58">
          <a:hlinkClick xmlns:r="http://schemas.openxmlformats.org/officeDocument/2006/relationships" r:id="" tooltip="Terminal"/>
        </xdr:cNvPr>
        <xdr:cNvSpPr/>
      </xdr:nvSpPr>
      <xdr:spPr>
        <a:xfrm>
          <a:off x="9969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450.30</a:t>
          </a:r>
        </a:p>
      </xdr:txBody>
    </xdr:sp>
    <xdr:clientData/>
  </xdr:twoCellAnchor>
  <xdr:twoCellAnchor>
    <xdr:from>
      <xdr:col>16</xdr:col>
      <xdr:colOff>400050</xdr:colOff>
      <xdr:row>24</xdr:row>
      <xdr:rowOff>6350</xdr:rowOff>
    </xdr:from>
    <xdr:to>
      <xdr:col>18</xdr:col>
      <xdr:colOff>196850</xdr:colOff>
      <xdr:row>24</xdr:row>
      <xdr:rowOff>133350</xdr:rowOff>
    </xdr:to>
    <xdr:sp macro="" textlink="">
      <xdr:nvSpPr>
        <xdr:cNvPr id="60" name="TextBox 59"/>
        <xdr:cNvSpPr txBox="1"/>
      </xdr:nvSpPr>
      <xdr:spPr>
        <a:xfrm>
          <a:off x="10287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221</a:t>
          </a:r>
        </a:p>
      </xdr:txBody>
    </xdr:sp>
    <xdr:clientData/>
  </xdr:twoCellAnchor>
  <xdr:twoCellAnchor>
    <xdr:from>
      <xdr:col>17</xdr:col>
      <xdr:colOff>234950</xdr:colOff>
      <xdr:row>25</xdr:row>
      <xdr:rowOff>133350</xdr:rowOff>
    </xdr:from>
    <xdr:to>
      <xdr:col>18</xdr:col>
      <xdr:colOff>260350</xdr:colOff>
      <xdr:row>27</xdr:row>
      <xdr:rowOff>133350</xdr:rowOff>
    </xdr:to>
    <xdr:sp macro="" textlink="">
      <xdr:nvSpPr>
        <xdr:cNvPr id="61" name="Rectangle 60">
          <a:hlinkClick xmlns:r="http://schemas.openxmlformats.org/officeDocument/2006/relationships" r:id="" tooltip="Terminal"/>
        </xdr:cNvPr>
        <xdr:cNvSpPr/>
      </xdr:nvSpPr>
      <xdr:spPr>
        <a:xfrm>
          <a:off x="10731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478.90</a:t>
          </a:r>
        </a:p>
      </xdr:txBody>
    </xdr:sp>
    <xdr:clientData/>
  </xdr:twoCellAnchor>
  <xdr:twoCellAnchor>
    <xdr:from>
      <xdr:col>17</xdr:col>
      <xdr:colOff>171450</xdr:colOff>
      <xdr:row>24</xdr:row>
      <xdr:rowOff>6350</xdr:rowOff>
    </xdr:from>
    <xdr:to>
      <xdr:col>18</xdr:col>
      <xdr:colOff>577850</xdr:colOff>
      <xdr:row>24</xdr:row>
      <xdr:rowOff>133350</xdr:rowOff>
    </xdr:to>
    <xdr:sp macro="" textlink="">
      <xdr:nvSpPr>
        <xdr:cNvPr id="62" name="TextBox 61"/>
        <xdr:cNvSpPr txBox="1"/>
      </xdr:nvSpPr>
      <xdr:spPr>
        <a:xfrm>
          <a:off x="1066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201</a:t>
          </a:r>
        </a:p>
      </xdr:txBody>
    </xdr:sp>
    <xdr:clientData/>
  </xdr:twoCellAnchor>
  <xdr:twoCellAnchor>
    <xdr:from>
      <xdr:col>3</xdr:col>
      <xdr:colOff>139700</xdr:colOff>
      <xdr:row>29</xdr:row>
      <xdr:rowOff>133350</xdr:rowOff>
    </xdr:from>
    <xdr:to>
      <xdr:col>4</xdr:col>
      <xdr:colOff>165100</xdr:colOff>
      <xdr:row>31</xdr:row>
      <xdr:rowOff>133350</xdr:rowOff>
    </xdr:to>
    <xdr:sp macro="" textlink="">
      <xdr:nvSpPr>
        <xdr:cNvPr id="63" name="Rectangle 62">
          <a:hlinkClick xmlns:r="http://schemas.openxmlformats.org/officeDocument/2006/relationships" r:id="" tooltip="Terminal"/>
        </xdr:cNvPr>
        <xdr:cNvSpPr/>
      </xdr:nvSpPr>
      <xdr:spPr>
        <a:xfrm>
          <a:off x="1968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302.69</a:t>
          </a:r>
        </a:p>
      </xdr:txBody>
    </xdr:sp>
    <xdr:clientData/>
  </xdr:twoCellAnchor>
  <xdr:twoCellAnchor>
    <xdr:from>
      <xdr:col>3</xdr:col>
      <xdr:colOff>457200</xdr:colOff>
      <xdr:row>28</xdr:row>
      <xdr:rowOff>6350</xdr:rowOff>
    </xdr:from>
    <xdr:to>
      <xdr:col>5</xdr:col>
      <xdr:colOff>254000</xdr:colOff>
      <xdr:row>28</xdr:row>
      <xdr:rowOff>133350</xdr:rowOff>
    </xdr:to>
    <xdr:sp macro="" textlink="">
      <xdr:nvSpPr>
        <xdr:cNvPr id="64" name="TextBox 63"/>
        <xdr:cNvSpPr txBox="1"/>
      </xdr:nvSpPr>
      <xdr:spPr>
        <a:xfrm>
          <a:off x="228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180</a:t>
          </a:r>
        </a:p>
      </xdr:txBody>
    </xdr:sp>
    <xdr:clientData/>
  </xdr:twoCellAnchor>
  <xdr:twoCellAnchor>
    <xdr:from>
      <xdr:col>4</xdr:col>
      <xdr:colOff>292100</xdr:colOff>
      <xdr:row>29</xdr:row>
      <xdr:rowOff>133350</xdr:rowOff>
    </xdr:from>
    <xdr:to>
      <xdr:col>5</xdr:col>
      <xdr:colOff>317500</xdr:colOff>
      <xdr:row>31</xdr:row>
      <xdr:rowOff>133350</xdr:rowOff>
    </xdr:to>
    <xdr:sp macro="" textlink="">
      <xdr:nvSpPr>
        <xdr:cNvPr id="65" name="Rectangle 64">
          <a:hlinkClick xmlns:r="http://schemas.openxmlformats.org/officeDocument/2006/relationships" r:id="" tooltip="Terminal"/>
        </xdr:cNvPr>
        <xdr:cNvSpPr/>
      </xdr:nvSpPr>
      <xdr:spPr>
        <a:xfrm>
          <a:off x="2730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315.16</a:t>
          </a:r>
        </a:p>
      </xdr:txBody>
    </xdr:sp>
    <xdr:clientData/>
  </xdr:twoCellAnchor>
  <xdr:twoCellAnchor>
    <xdr:from>
      <xdr:col>4</xdr:col>
      <xdr:colOff>228600</xdr:colOff>
      <xdr:row>28</xdr:row>
      <xdr:rowOff>6350</xdr:rowOff>
    </xdr:from>
    <xdr:to>
      <xdr:col>6</xdr:col>
      <xdr:colOff>25400</xdr:colOff>
      <xdr:row>28</xdr:row>
      <xdr:rowOff>133350</xdr:rowOff>
    </xdr:to>
    <xdr:sp macro="" textlink="">
      <xdr:nvSpPr>
        <xdr:cNvPr id="66" name="TextBox 65"/>
        <xdr:cNvSpPr txBox="1"/>
      </xdr:nvSpPr>
      <xdr:spPr>
        <a:xfrm>
          <a:off x="266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203</a:t>
          </a:r>
        </a:p>
      </xdr:txBody>
    </xdr:sp>
    <xdr:clientData/>
  </xdr:twoCellAnchor>
  <xdr:twoCellAnchor>
    <xdr:from>
      <xdr:col>5</xdr:col>
      <xdr:colOff>444500</xdr:colOff>
      <xdr:row>29</xdr:row>
      <xdr:rowOff>133350</xdr:rowOff>
    </xdr:from>
    <xdr:to>
      <xdr:col>6</xdr:col>
      <xdr:colOff>469900</xdr:colOff>
      <xdr:row>31</xdr:row>
      <xdr:rowOff>133350</xdr:rowOff>
    </xdr:to>
    <xdr:sp macro="" textlink="">
      <xdr:nvSpPr>
        <xdr:cNvPr id="67" name="Rectangle 66">
          <a:hlinkClick xmlns:r="http://schemas.openxmlformats.org/officeDocument/2006/relationships" r:id="" tooltip="Terminal"/>
        </xdr:cNvPr>
        <xdr:cNvSpPr/>
      </xdr:nvSpPr>
      <xdr:spPr>
        <a:xfrm>
          <a:off x="3492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328.19</a:t>
          </a:r>
        </a:p>
      </xdr:txBody>
    </xdr:sp>
    <xdr:clientData/>
  </xdr:twoCellAnchor>
  <xdr:twoCellAnchor>
    <xdr:from>
      <xdr:col>6</xdr:col>
      <xdr:colOff>152400</xdr:colOff>
      <xdr:row>28</xdr:row>
      <xdr:rowOff>6350</xdr:rowOff>
    </xdr:from>
    <xdr:to>
      <xdr:col>7</xdr:col>
      <xdr:colOff>558800</xdr:colOff>
      <xdr:row>28</xdr:row>
      <xdr:rowOff>133350</xdr:rowOff>
    </xdr:to>
    <xdr:sp macro="" textlink="">
      <xdr:nvSpPr>
        <xdr:cNvPr id="68" name="TextBox 67"/>
        <xdr:cNvSpPr txBox="1"/>
      </xdr:nvSpPr>
      <xdr:spPr>
        <a:xfrm>
          <a:off x="381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192</a:t>
          </a:r>
        </a:p>
      </xdr:txBody>
    </xdr:sp>
    <xdr:clientData/>
  </xdr:twoCellAnchor>
  <xdr:twoCellAnchor>
    <xdr:from>
      <xdr:col>6</xdr:col>
      <xdr:colOff>596900</xdr:colOff>
      <xdr:row>29</xdr:row>
      <xdr:rowOff>133350</xdr:rowOff>
    </xdr:from>
    <xdr:to>
      <xdr:col>8</xdr:col>
      <xdr:colOff>12700</xdr:colOff>
      <xdr:row>31</xdr:row>
      <xdr:rowOff>133350</xdr:rowOff>
    </xdr:to>
    <xdr:sp macro="" textlink="">
      <xdr:nvSpPr>
        <xdr:cNvPr id="69" name="Rectangle 68">
          <a:hlinkClick xmlns:r="http://schemas.openxmlformats.org/officeDocument/2006/relationships" r:id="" tooltip="Terminal"/>
        </xdr:cNvPr>
        <xdr:cNvSpPr/>
      </xdr:nvSpPr>
      <xdr:spPr>
        <a:xfrm>
          <a:off x="4254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340.06</a:t>
          </a:r>
        </a:p>
      </xdr:txBody>
    </xdr:sp>
    <xdr:clientData/>
  </xdr:twoCellAnchor>
  <xdr:twoCellAnchor>
    <xdr:from>
      <xdr:col>6</xdr:col>
      <xdr:colOff>533400</xdr:colOff>
      <xdr:row>28</xdr:row>
      <xdr:rowOff>6350</xdr:rowOff>
    </xdr:from>
    <xdr:to>
      <xdr:col>8</xdr:col>
      <xdr:colOff>330200</xdr:colOff>
      <xdr:row>28</xdr:row>
      <xdr:rowOff>133350</xdr:rowOff>
    </xdr:to>
    <xdr:sp macro="" textlink="">
      <xdr:nvSpPr>
        <xdr:cNvPr id="70" name="TextBox 69"/>
        <xdr:cNvSpPr txBox="1"/>
      </xdr:nvSpPr>
      <xdr:spPr>
        <a:xfrm>
          <a:off x="419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188</a:t>
          </a:r>
        </a:p>
      </xdr:txBody>
    </xdr:sp>
    <xdr:clientData/>
  </xdr:twoCellAnchor>
  <xdr:twoCellAnchor>
    <xdr:from>
      <xdr:col>8</xdr:col>
      <xdr:colOff>139700</xdr:colOff>
      <xdr:row>29</xdr:row>
      <xdr:rowOff>133350</xdr:rowOff>
    </xdr:from>
    <xdr:to>
      <xdr:col>9</xdr:col>
      <xdr:colOff>165100</xdr:colOff>
      <xdr:row>31</xdr:row>
      <xdr:rowOff>133350</xdr:rowOff>
    </xdr:to>
    <xdr:sp macro="" textlink="">
      <xdr:nvSpPr>
        <xdr:cNvPr id="71" name="Rectangle 70">
          <a:hlinkClick xmlns:r="http://schemas.openxmlformats.org/officeDocument/2006/relationships" r:id="" tooltip="Terminal"/>
        </xdr:cNvPr>
        <xdr:cNvSpPr/>
      </xdr:nvSpPr>
      <xdr:spPr>
        <a:xfrm>
          <a:off x="5016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351.12</a:t>
          </a:r>
        </a:p>
      </xdr:txBody>
    </xdr:sp>
    <xdr:clientData/>
  </xdr:twoCellAnchor>
  <xdr:twoCellAnchor>
    <xdr:from>
      <xdr:col>8</xdr:col>
      <xdr:colOff>457200</xdr:colOff>
      <xdr:row>28</xdr:row>
      <xdr:rowOff>6350</xdr:rowOff>
    </xdr:from>
    <xdr:to>
      <xdr:col>10</xdr:col>
      <xdr:colOff>254000</xdr:colOff>
      <xdr:row>28</xdr:row>
      <xdr:rowOff>133350</xdr:rowOff>
    </xdr:to>
    <xdr:sp macro="" textlink="">
      <xdr:nvSpPr>
        <xdr:cNvPr id="72" name="TextBox 71"/>
        <xdr:cNvSpPr txBox="1"/>
      </xdr:nvSpPr>
      <xdr:spPr>
        <a:xfrm>
          <a:off x="533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223</a:t>
          </a:r>
        </a:p>
      </xdr:txBody>
    </xdr:sp>
    <xdr:clientData/>
  </xdr:twoCellAnchor>
  <xdr:twoCellAnchor>
    <xdr:from>
      <xdr:col>9</xdr:col>
      <xdr:colOff>292100</xdr:colOff>
      <xdr:row>29</xdr:row>
      <xdr:rowOff>133350</xdr:rowOff>
    </xdr:from>
    <xdr:to>
      <xdr:col>10</xdr:col>
      <xdr:colOff>317500</xdr:colOff>
      <xdr:row>31</xdr:row>
      <xdr:rowOff>133350</xdr:rowOff>
    </xdr:to>
    <xdr:sp macro="" textlink="">
      <xdr:nvSpPr>
        <xdr:cNvPr id="73" name="Rectangle 72">
          <a:hlinkClick xmlns:r="http://schemas.openxmlformats.org/officeDocument/2006/relationships" r:id="" tooltip="Terminal"/>
        </xdr:cNvPr>
        <xdr:cNvSpPr/>
      </xdr:nvSpPr>
      <xdr:spPr>
        <a:xfrm>
          <a:off x="5778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361.76</a:t>
          </a:r>
        </a:p>
      </xdr:txBody>
    </xdr:sp>
    <xdr:clientData/>
  </xdr:twoCellAnchor>
  <xdr:twoCellAnchor>
    <xdr:from>
      <xdr:col>9</xdr:col>
      <xdr:colOff>228600</xdr:colOff>
      <xdr:row>28</xdr:row>
      <xdr:rowOff>6350</xdr:rowOff>
    </xdr:from>
    <xdr:to>
      <xdr:col>11</xdr:col>
      <xdr:colOff>25400</xdr:colOff>
      <xdr:row>28</xdr:row>
      <xdr:rowOff>133350</xdr:rowOff>
    </xdr:to>
    <xdr:sp macro="" textlink="">
      <xdr:nvSpPr>
        <xdr:cNvPr id="74" name="TextBox 73"/>
        <xdr:cNvSpPr txBox="1"/>
      </xdr:nvSpPr>
      <xdr:spPr>
        <a:xfrm>
          <a:off x="571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153</a:t>
          </a:r>
        </a:p>
      </xdr:txBody>
    </xdr:sp>
    <xdr:clientData/>
  </xdr:twoCellAnchor>
  <xdr:twoCellAnchor>
    <xdr:from>
      <xdr:col>10</xdr:col>
      <xdr:colOff>444500</xdr:colOff>
      <xdr:row>29</xdr:row>
      <xdr:rowOff>133350</xdr:rowOff>
    </xdr:from>
    <xdr:to>
      <xdr:col>11</xdr:col>
      <xdr:colOff>469900</xdr:colOff>
      <xdr:row>31</xdr:row>
      <xdr:rowOff>133350</xdr:rowOff>
    </xdr:to>
    <xdr:sp macro="" textlink="">
      <xdr:nvSpPr>
        <xdr:cNvPr id="75" name="Rectangle 74">
          <a:hlinkClick xmlns:r="http://schemas.openxmlformats.org/officeDocument/2006/relationships" r:id="" tooltip="Terminal"/>
        </xdr:cNvPr>
        <xdr:cNvSpPr/>
      </xdr:nvSpPr>
      <xdr:spPr>
        <a:xfrm>
          <a:off x="6540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372.21</a:t>
          </a:r>
        </a:p>
      </xdr:txBody>
    </xdr:sp>
    <xdr:clientData/>
  </xdr:twoCellAnchor>
  <xdr:twoCellAnchor>
    <xdr:from>
      <xdr:col>11</xdr:col>
      <xdr:colOff>152400</xdr:colOff>
      <xdr:row>28</xdr:row>
      <xdr:rowOff>6350</xdr:rowOff>
    </xdr:from>
    <xdr:to>
      <xdr:col>12</xdr:col>
      <xdr:colOff>558800</xdr:colOff>
      <xdr:row>28</xdr:row>
      <xdr:rowOff>133350</xdr:rowOff>
    </xdr:to>
    <xdr:sp macro="" textlink="">
      <xdr:nvSpPr>
        <xdr:cNvPr id="76" name="TextBox 75"/>
        <xdr:cNvSpPr txBox="1"/>
      </xdr:nvSpPr>
      <xdr:spPr>
        <a:xfrm>
          <a:off x="6858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170</a:t>
          </a:r>
        </a:p>
      </xdr:txBody>
    </xdr:sp>
    <xdr:clientData/>
  </xdr:twoCellAnchor>
  <xdr:twoCellAnchor>
    <xdr:from>
      <xdr:col>11</xdr:col>
      <xdr:colOff>596900</xdr:colOff>
      <xdr:row>29</xdr:row>
      <xdr:rowOff>133350</xdr:rowOff>
    </xdr:from>
    <xdr:to>
      <xdr:col>13</xdr:col>
      <xdr:colOff>12700</xdr:colOff>
      <xdr:row>31</xdr:row>
      <xdr:rowOff>133350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7302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383.25</a:t>
          </a:r>
        </a:p>
      </xdr:txBody>
    </xdr:sp>
    <xdr:clientData/>
  </xdr:twoCellAnchor>
  <xdr:twoCellAnchor>
    <xdr:from>
      <xdr:col>11</xdr:col>
      <xdr:colOff>533400</xdr:colOff>
      <xdr:row>28</xdr:row>
      <xdr:rowOff>6350</xdr:rowOff>
    </xdr:from>
    <xdr:to>
      <xdr:col>13</xdr:col>
      <xdr:colOff>330200</xdr:colOff>
      <xdr:row>28</xdr:row>
      <xdr:rowOff>133350</xdr:rowOff>
    </xdr:to>
    <xdr:sp macro="" textlink="">
      <xdr:nvSpPr>
        <xdr:cNvPr id="78" name="TextBox 77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187</a:t>
          </a:r>
        </a:p>
      </xdr:txBody>
    </xdr:sp>
    <xdr:clientData/>
  </xdr:twoCellAnchor>
  <xdr:twoCellAnchor>
    <xdr:from>
      <xdr:col>13</xdr:col>
      <xdr:colOff>139700</xdr:colOff>
      <xdr:row>29</xdr:row>
      <xdr:rowOff>133350</xdr:rowOff>
    </xdr:from>
    <xdr:to>
      <xdr:col>14</xdr:col>
      <xdr:colOff>165100</xdr:colOff>
      <xdr:row>31</xdr:row>
      <xdr:rowOff>133350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8064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394.30</a:t>
          </a:r>
        </a:p>
      </xdr:txBody>
    </xdr:sp>
    <xdr:clientData/>
  </xdr:twoCellAnchor>
  <xdr:twoCellAnchor>
    <xdr:from>
      <xdr:col>13</xdr:col>
      <xdr:colOff>457200</xdr:colOff>
      <xdr:row>28</xdr:row>
      <xdr:rowOff>6350</xdr:rowOff>
    </xdr:from>
    <xdr:to>
      <xdr:col>15</xdr:col>
      <xdr:colOff>254000</xdr:colOff>
      <xdr:row>28</xdr:row>
      <xdr:rowOff>133350</xdr:rowOff>
    </xdr:to>
    <xdr:sp macro="" textlink="">
      <xdr:nvSpPr>
        <xdr:cNvPr id="80" name="TextBox 79"/>
        <xdr:cNvSpPr txBox="1"/>
      </xdr:nvSpPr>
      <xdr:spPr>
        <a:xfrm>
          <a:off x="838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185</a:t>
          </a:r>
        </a:p>
      </xdr:txBody>
    </xdr:sp>
    <xdr:clientData/>
  </xdr:twoCellAnchor>
  <xdr:twoCellAnchor>
    <xdr:from>
      <xdr:col>14</xdr:col>
      <xdr:colOff>292100</xdr:colOff>
      <xdr:row>29</xdr:row>
      <xdr:rowOff>133350</xdr:rowOff>
    </xdr:from>
    <xdr:to>
      <xdr:col>15</xdr:col>
      <xdr:colOff>317500</xdr:colOff>
      <xdr:row>31</xdr:row>
      <xdr:rowOff>133350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8826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405.63</a:t>
          </a:r>
        </a:p>
      </xdr:txBody>
    </xdr:sp>
    <xdr:clientData/>
  </xdr:twoCellAnchor>
  <xdr:twoCellAnchor>
    <xdr:from>
      <xdr:col>14</xdr:col>
      <xdr:colOff>228600</xdr:colOff>
      <xdr:row>28</xdr:row>
      <xdr:rowOff>6350</xdr:rowOff>
    </xdr:from>
    <xdr:to>
      <xdr:col>15</xdr:col>
      <xdr:colOff>635000</xdr:colOff>
      <xdr:row>28</xdr:row>
      <xdr:rowOff>133350</xdr:rowOff>
    </xdr:to>
    <xdr:sp macro="" textlink="">
      <xdr:nvSpPr>
        <xdr:cNvPr id="82" name="TextBox 81"/>
        <xdr:cNvSpPr txBox="1"/>
      </xdr:nvSpPr>
      <xdr:spPr>
        <a:xfrm>
          <a:off x="876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168</a:t>
          </a:r>
        </a:p>
      </xdr:txBody>
    </xdr:sp>
    <xdr:clientData/>
  </xdr:twoCellAnchor>
  <xdr:twoCellAnchor>
    <xdr:from>
      <xdr:col>8</xdr:col>
      <xdr:colOff>266700</xdr:colOff>
      <xdr:row>12</xdr:row>
      <xdr:rowOff>133350</xdr:rowOff>
    </xdr:from>
    <xdr:to>
      <xdr:col>8</xdr:col>
      <xdr:colOff>266700</xdr:colOff>
      <xdr:row>13</xdr:row>
      <xdr:rowOff>6350</xdr:rowOff>
    </xdr:to>
    <xdr:cxnSp macro="">
      <xdr:nvCxnSpPr>
        <xdr:cNvPr id="83" name="Straight Arrow Connector 82"/>
        <xdr:cNvCxnSpPr/>
      </xdr:nvCxnSpPr>
      <xdr:spPr>
        <a:xfrm flipV="1">
          <a:off x="5143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266700</xdr:colOff>
      <xdr:row>12</xdr:row>
      <xdr:rowOff>133350</xdr:rowOff>
    </xdr:from>
    <xdr:to>
      <xdr:col>13</xdr:col>
      <xdr:colOff>361950</xdr:colOff>
      <xdr:row>12</xdr:row>
      <xdr:rowOff>133350</xdr:rowOff>
    </xdr:to>
    <xdr:cxnSp macro="">
      <xdr:nvCxnSpPr>
        <xdr:cNvPr id="84" name="Straight Arrow Connector 83"/>
        <xdr:cNvCxnSpPr/>
      </xdr:nvCxnSpPr>
      <xdr:spPr>
        <a:xfrm>
          <a:off x="5143500" y="2476500"/>
          <a:ext cx="3143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361950</xdr:colOff>
      <xdr:row>11</xdr:row>
      <xdr:rowOff>133350</xdr:rowOff>
    </xdr:from>
    <xdr:to>
      <xdr:col>13</xdr:col>
      <xdr:colOff>361950</xdr:colOff>
      <xdr:row>12</xdr:row>
      <xdr:rowOff>133350</xdr:rowOff>
    </xdr:to>
    <xdr:cxnSp macro="">
      <xdr:nvCxnSpPr>
        <xdr:cNvPr id="85" name="Straight Arrow Connector 84"/>
        <xdr:cNvCxnSpPr/>
      </xdr:nvCxnSpPr>
      <xdr:spPr>
        <a:xfrm flipV="1">
          <a:off x="8286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323850</xdr:colOff>
      <xdr:row>12</xdr:row>
      <xdr:rowOff>133350</xdr:rowOff>
    </xdr:from>
    <xdr:to>
      <xdr:col>18</xdr:col>
      <xdr:colOff>323850</xdr:colOff>
      <xdr:row>13</xdr:row>
      <xdr:rowOff>6350</xdr:rowOff>
    </xdr:to>
    <xdr:cxnSp macro="">
      <xdr:nvCxnSpPr>
        <xdr:cNvPr id="86" name="Straight Arrow Connector 85"/>
        <xdr:cNvCxnSpPr/>
      </xdr:nvCxnSpPr>
      <xdr:spPr>
        <a:xfrm flipV="1">
          <a:off x="11430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361950</xdr:colOff>
      <xdr:row>12</xdr:row>
      <xdr:rowOff>133350</xdr:rowOff>
    </xdr:from>
    <xdr:to>
      <xdr:col>18</xdr:col>
      <xdr:colOff>323850</xdr:colOff>
      <xdr:row>12</xdr:row>
      <xdr:rowOff>133350</xdr:rowOff>
    </xdr:to>
    <xdr:cxnSp macro="">
      <xdr:nvCxnSpPr>
        <xdr:cNvPr id="87" name="Straight Arrow Connector 86"/>
        <xdr:cNvCxnSpPr/>
      </xdr:nvCxnSpPr>
      <xdr:spPr>
        <a:xfrm flipH="1">
          <a:off x="8286750" y="2476500"/>
          <a:ext cx="3143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361950</xdr:colOff>
      <xdr:row>11</xdr:row>
      <xdr:rowOff>133350</xdr:rowOff>
    </xdr:from>
    <xdr:to>
      <xdr:col>13</xdr:col>
      <xdr:colOff>361950</xdr:colOff>
      <xdr:row>12</xdr:row>
      <xdr:rowOff>133350</xdr:rowOff>
    </xdr:to>
    <xdr:cxnSp macro="">
      <xdr:nvCxnSpPr>
        <xdr:cNvPr id="88" name="Straight Arrow Connector 87"/>
        <xdr:cNvCxnSpPr/>
      </xdr:nvCxnSpPr>
      <xdr:spPr>
        <a:xfrm flipV="1">
          <a:off x="8286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16</xdr:row>
      <xdr:rowOff>133350</xdr:rowOff>
    </xdr:from>
    <xdr:to>
      <xdr:col>4</xdr:col>
      <xdr:colOff>38100</xdr:colOff>
      <xdr:row>17</xdr:row>
      <xdr:rowOff>6350</xdr:rowOff>
    </xdr:to>
    <xdr:cxnSp macro="">
      <xdr:nvCxnSpPr>
        <xdr:cNvPr id="89" name="Straight Arrow Connector 88"/>
        <xdr:cNvCxnSpPr/>
      </xdr:nvCxnSpPr>
      <xdr:spPr>
        <a:xfrm flipV="1">
          <a:off x="24765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16</xdr:row>
      <xdr:rowOff>133350</xdr:rowOff>
    </xdr:from>
    <xdr:to>
      <xdr:col>8</xdr:col>
      <xdr:colOff>266700</xdr:colOff>
      <xdr:row>16</xdr:row>
      <xdr:rowOff>133350</xdr:rowOff>
    </xdr:to>
    <xdr:cxnSp macro="">
      <xdr:nvCxnSpPr>
        <xdr:cNvPr id="90" name="Straight Arrow Connector 89"/>
        <xdr:cNvCxnSpPr/>
      </xdr:nvCxnSpPr>
      <xdr:spPr>
        <a:xfrm>
          <a:off x="2476500" y="3238500"/>
          <a:ext cx="2667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266700</xdr:colOff>
      <xdr:row>15</xdr:row>
      <xdr:rowOff>133350</xdr:rowOff>
    </xdr:from>
    <xdr:to>
      <xdr:col>8</xdr:col>
      <xdr:colOff>266700</xdr:colOff>
      <xdr:row>16</xdr:row>
      <xdr:rowOff>133350</xdr:rowOff>
    </xdr:to>
    <xdr:cxnSp macro="">
      <xdr:nvCxnSpPr>
        <xdr:cNvPr id="91" name="Straight Arrow Connector 90"/>
        <xdr:cNvCxnSpPr/>
      </xdr:nvCxnSpPr>
      <xdr:spPr>
        <a:xfrm flipV="1">
          <a:off x="5143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495300</xdr:colOff>
      <xdr:row>16</xdr:row>
      <xdr:rowOff>133350</xdr:rowOff>
    </xdr:from>
    <xdr:to>
      <xdr:col>12</xdr:col>
      <xdr:colOff>495300</xdr:colOff>
      <xdr:row>17</xdr:row>
      <xdr:rowOff>6350</xdr:rowOff>
    </xdr:to>
    <xdr:cxnSp macro="">
      <xdr:nvCxnSpPr>
        <xdr:cNvPr id="92" name="Straight Arrow Connector 91"/>
        <xdr:cNvCxnSpPr/>
      </xdr:nvCxnSpPr>
      <xdr:spPr>
        <a:xfrm flipV="1">
          <a:off x="78105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266700</xdr:colOff>
      <xdr:row>16</xdr:row>
      <xdr:rowOff>133350</xdr:rowOff>
    </xdr:from>
    <xdr:to>
      <xdr:col>12</xdr:col>
      <xdr:colOff>495300</xdr:colOff>
      <xdr:row>16</xdr:row>
      <xdr:rowOff>133350</xdr:rowOff>
    </xdr:to>
    <xdr:cxnSp macro="">
      <xdr:nvCxnSpPr>
        <xdr:cNvPr id="93" name="Straight Arrow Connector 92"/>
        <xdr:cNvCxnSpPr/>
      </xdr:nvCxnSpPr>
      <xdr:spPr>
        <a:xfrm flipH="1">
          <a:off x="5143500" y="3238500"/>
          <a:ext cx="2667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266700</xdr:colOff>
      <xdr:row>15</xdr:row>
      <xdr:rowOff>133350</xdr:rowOff>
    </xdr:from>
    <xdr:to>
      <xdr:col>8</xdr:col>
      <xdr:colOff>266700</xdr:colOff>
      <xdr:row>16</xdr:row>
      <xdr:rowOff>133350</xdr:rowOff>
    </xdr:to>
    <xdr:cxnSp macro="">
      <xdr:nvCxnSpPr>
        <xdr:cNvPr id="94" name="Straight Arrow Connector 93"/>
        <xdr:cNvCxnSpPr/>
      </xdr:nvCxnSpPr>
      <xdr:spPr>
        <a:xfrm flipV="1">
          <a:off x="5143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552450</xdr:colOff>
      <xdr:row>16</xdr:row>
      <xdr:rowOff>133350</xdr:rowOff>
    </xdr:from>
    <xdr:to>
      <xdr:col>17</xdr:col>
      <xdr:colOff>552450</xdr:colOff>
      <xdr:row>17</xdr:row>
      <xdr:rowOff>6350</xdr:rowOff>
    </xdr:to>
    <xdr:cxnSp macro="">
      <xdr:nvCxnSpPr>
        <xdr:cNvPr id="95" name="Straight Arrow Connector 94"/>
        <xdr:cNvCxnSpPr/>
      </xdr:nvCxnSpPr>
      <xdr:spPr>
        <a:xfrm flipV="1">
          <a:off x="11049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552450</xdr:colOff>
      <xdr:row>16</xdr:row>
      <xdr:rowOff>133350</xdr:rowOff>
    </xdr:from>
    <xdr:to>
      <xdr:col>18</xdr:col>
      <xdr:colOff>323850</xdr:colOff>
      <xdr:row>16</xdr:row>
      <xdr:rowOff>133350</xdr:rowOff>
    </xdr:to>
    <xdr:cxnSp macro="">
      <xdr:nvCxnSpPr>
        <xdr:cNvPr id="96" name="Straight Arrow Connector 95"/>
        <xdr:cNvCxnSpPr/>
      </xdr:nvCxnSpPr>
      <xdr:spPr>
        <a:xfrm>
          <a:off x="11049000" y="323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323850</xdr:colOff>
      <xdr:row>15</xdr:row>
      <xdr:rowOff>133350</xdr:rowOff>
    </xdr:from>
    <xdr:to>
      <xdr:col>18</xdr:col>
      <xdr:colOff>323850</xdr:colOff>
      <xdr:row>16</xdr:row>
      <xdr:rowOff>133350</xdr:rowOff>
    </xdr:to>
    <xdr:cxnSp macro="">
      <xdr:nvCxnSpPr>
        <xdr:cNvPr id="97" name="Straight Arrow Connector 96"/>
        <xdr:cNvCxnSpPr/>
      </xdr:nvCxnSpPr>
      <xdr:spPr>
        <a:xfrm flipV="1">
          <a:off x="11430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95250</xdr:colOff>
      <xdr:row>16</xdr:row>
      <xdr:rowOff>133350</xdr:rowOff>
    </xdr:from>
    <xdr:to>
      <xdr:col>19</xdr:col>
      <xdr:colOff>95250</xdr:colOff>
      <xdr:row>17</xdr:row>
      <xdr:rowOff>133350</xdr:rowOff>
    </xdr:to>
    <xdr:cxnSp macro="">
      <xdr:nvCxnSpPr>
        <xdr:cNvPr id="98" name="Straight Arrow Connector 97"/>
        <xdr:cNvCxnSpPr/>
      </xdr:nvCxnSpPr>
      <xdr:spPr>
        <a:xfrm flipV="1">
          <a:off x="11811000" y="323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323850</xdr:colOff>
      <xdr:row>16</xdr:row>
      <xdr:rowOff>133350</xdr:rowOff>
    </xdr:from>
    <xdr:to>
      <xdr:col>19</xdr:col>
      <xdr:colOff>95250</xdr:colOff>
      <xdr:row>16</xdr:row>
      <xdr:rowOff>133350</xdr:rowOff>
    </xdr:to>
    <xdr:cxnSp macro="">
      <xdr:nvCxnSpPr>
        <xdr:cNvPr id="99" name="Straight Arrow Connector 98"/>
        <xdr:cNvCxnSpPr/>
      </xdr:nvCxnSpPr>
      <xdr:spPr>
        <a:xfrm flipH="1">
          <a:off x="11430000" y="323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323850</xdr:colOff>
      <xdr:row>15</xdr:row>
      <xdr:rowOff>133350</xdr:rowOff>
    </xdr:from>
    <xdr:to>
      <xdr:col>18</xdr:col>
      <xdr:colOff>323850</xdr:colOff>
      <xdr:row>16</xdr:row>
      <xdr:rowOff>133350</xdr:rowOff>
    </xdr:to>
    <xdr:cxnSp macro="">
      <xdr:nvCxnSpPr>
        <xdr:cNvPr id="100" name="Straight Arrow Connector 99"/>
        <xdr:cNvCxnSpPr/>
      </xdr:nvCxnSpPr>
      <xdr:spPr>
        <a:xfrm flipV="1">
          <a:off x="11430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20</xdr:row>
      <xdr:rowOff>133350</xdr:rowOff>
    </xdr:from>
    <xdr:to>
      <xdr:col>2</xdr:col>
      <xdr:colOff>304800</xdr:colOff>
      <xdr:row>21</xdr:row>
      <xdr:rowOff>6350</xdr:rowOff>
    </xdr:to>
    <xdr:cxnSp macro="">
      <xdr:nvCxnSpPr>
        <xdr:cNvPr id="101" name="Straight Arrow Connector 100"/>
        <xdr:cNvCxnSpPr/>
      </xdr:nvCxnSpPr>
      <xdr:spPr>
        <a:xfrm flipV="1">
          <a:off x="1524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20</xdr:row>
      <xdr:rowOff>133350</xdr:rowOff>
    </xdr:from>
    <xdr:to>
      <xdr:col>4</xdr:col>
      <xdr:colOff>38100</xdr:colOff>
      <xdr:row>20</xdr:row>
      <xdr:rowOff>133350</xdr:rowOff>
    </xdr:to>
    <xdr:cxnSp macro="">
      <xdr:nvCxnSpPr>
        <xdr:cNvPr id="102" name="Straight Arrow Connector 101"/>
        <xdr:cNvCxnSpPr/>
      </xdr:nvCxnSpPr>
      <xdr:spPr>
        <a:xfrm>
          <a:off x="15240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19</xdr:row>
      <xdr:rowOff>133350</xdr:rowOff>
    </xdr:from>
    <xdr:to>
      <xdr:col>4</xdr:col>
      <xdr:colOff>38100</xdr:colOff>
      <xdr:row>20</xdr:row>
      <xdr:rowOff>133350</xdr:rowOff>
    </xdr:to>
    <xdr:cxnSp macro="">
      <xdr:nvCxnSpPr>
        <xdr:cNvPr id="103" name="Straight Arrow Connector 102"/>
        <xdr:cNvCxnSpPr/>
      </xdr:nvCxnSpPr>
      <xdr:spPr>
        <a:xfrm flipV="1">
          <a:off x="2476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20</xdr:row>
      <xdr:rowOff>133350</xdr:rowOff>
    </xdr:from>
    <xdr:to>
      <xdr:col>5</xdr:col>
      <xdr:colOff>381000</xdr:colOff>
      <xdr:row>21</xdr:row>
      <xdr:rowOff>6350</xdr:rowOff>
    </xdr:to>
    <xdr:cxnSp macro="">
      <xdr:nvCxnSpPr>
        <xdr:cNvPr id="104" name="Straight Arrow Connector 103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20</xdr:row>
      <xdr:rowOff>133350</xdr:rowOff>
    </xdr:from>
    <xdr:to>
      <xdr:col>5</xdr:col>
      <xdr:colOff>381000</xdr:colOff>
      <xdr:row>20</xdr:row>
      <xdr:rowOff>133350</xdr:rowOff>
    </xdr:to>
    <xdr:cxnSp macro="">
      <xdr:nvCxnSpPr>
        <xdr:cNvPr id="105" name="Straight Arrow Connector 104"/>
        <xdr:cNvCxnSpPr/>
      </xdr:nvCxnSpPr>
      <xdr:spPr>
        <a:xfrm flipH="1">
          <a:off x="24765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19</xdr:row>
      <xdr:rowOff>133350</xdr:rowOff>
    </xdr:from>
    <xdr:to>
      <xdr:col>4</xdr:col>
      <xdr:colOff>38100</xdr:colOff>
      <xdr:row>20</xdr:row>
      <xdr:rowOff>133350</xdr:rowOff>
    </xdr:to>
    <xdr:cxnSp macro="">
      <xdr:nvCxnSpPr>
        <xdr:cNvPr id="106" name="Straight Arrow Connector 105"/>
        <xdr:cNvCxnSpPr/>
      </xdr:nvCxnSpPr>
      <xdr:spPr>
        <a:xfrm flipV="1">
          <a:off x="2476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381000</xdr:colOff>
      <xdr:row>20</xdr:row>
      <xdr:rowOff>133350</xdr:rowOff>
    </xdr:from>
    <xdr:to>
      <xdr:col>10</xdr:col>
      <xdr:colOff>381000</xdr:colOff>
      <xdr:row>21</xdr:row>
      <xdr:rowOff>6350</xdr:rowOff>
    </xdr:to>
    <xdr:cxnSp macro="">
      <xdr:nvCxnSpPr>
        <xdr:cNvPr id="107" name="Straight Arrow Connector 106"/>
        <xdr:cNvCxnSpPr/>
      </xdr:nvCxnSpPr>
      <xdr:spPr>
        <a:xfrm flipV="1">
          <a:off x="6477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381000</xdr:colOff>
      <xdr:row>20</xdr:row>
      <xdr:rowOff>133350</xdr:rowOff>
    </xdr:from>
    <xdr:to>
      <xdr:col>12</xdr:col>
      <xdr:colOff>495300</xdr:colOff>
      <xdr:row>20</xdr:row>
      <xdr:rowOff>133350</xdr:rowOff>
    </xdr:to>
    <xdr:cxnSp macro="">
      <xdr:nvCxnSpPr>
        <xdr:cNvPr id="108" name="Straight Arrow Connector 107"/>
        <xdr:cNvCxnSpPr/>
      </xdr:nvCxnSpPr>
      <xdr:spPr>
        <a:xfrm>
          <a:off x="6477000" y="4000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495300</xdr:colOff>
      <xdr:row>19</xdr:row>
      <xdr:rowOff>133350</xdr:rowOff>
    </xdr:from>
    <xdr:to>
      <xdr:col>12</xdr:col>
      <xdr:colOff>495300</xdr:colOff>
      <xdr:row>20</xdr:row>
      <xdr:rowOff>133350</xdr:rowOff>
    </xdr:to>
    <xdr:cxnSp macro="">
      <xdr:nvCxnSpPr>
        <xdr:cNvPr id="109" name="Straight Arrow Connector 108"/>
        <xdr:cNvCxnSpPr/>
      </xdr:nvCxnSpPr>
      <xdr:spPr>
        <a:xfrm flipV="1">
          <a:off x="7810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20</xdr:row>
      <xdr:rowOff>133350</xdr:rowOff>
    </xdr:from>
    <xdr:to>
      <xdr:col>15</xdr:col>
      <xdr:colOff>0</xdr:colOff>
      <xdr:row>21</xdr:row>
      <xdr:rowOff>6350</xdr:rowOff>
    </xdr:to>
    <xdr:cxnSp macro="">
      <xdr:nvCxnSpPr>
        <xdr:cNvPr id="110" name="Straight Arrow Connector 109"/>
        <xdr:cNvCxnSpPr/>
      </xdr:nvCxnSpPr>
      <xdr:spPr>
        <a:xfrm flipV="1">
          <a:off x="9144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495300</xdr:colOff>
      <xdr:row>20</xdr:row>
      <xdr:rowOff>133350</xdr:rowOff>
    </xdr:from>
    <xdr:to>
      <xdr:col>15</xdr:col>
      <xdr:colOff>0</xdr:colOff>
      <xdr:row>20</xdr:row>
      <xdr:rowOff>133350</xdr:rowOff>
    </xdr:to>
    <xdr:cxnSp macro="">
      <xdr:nvCxnSpPr>
        <xdr:cNvPr id="111" name="Straight Arrow Connector 110"/>
        <xdr:cNvCxnSpPr/>
      </xdr:nvCxnSpPr>
      <xdr:spPr>
        <a:xfrm flipH="1">
          <a:off x="7810500" y="4000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495300</xdr:colOff>
      <xdr:row>19</xdr:row>
      <xdr:rowOff>133350</xdr:rowOff>
    </xdr:from>
    <xdr:to>
      <xdr:col>12</xdr:col>
      <xdr:colOff>495300</xdr:colOff>
      <xdr:row>20</xdr:row>
      <xdr:rowOff>133350</xdr:rowOff>
    </xdr:to>
    <xdr:cxnSp macro="">
      <xdr:nvCxnSpPr>
        <xdr:cNvPr id="112" name="Straight Arrow Connector 111"/>
        <xdr:cNvCxnSpPr/>
      </xdr:nvCxnSpPr>
      <xdr:spPr>
        <a:xfrm flipV="1">
          <a:off x="7810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171450</xdr:colOff>
      <xdr:row>20</xdr:row>
      <xdr:rowOff>133350</xdr:rowOff>
    </xdr:from>
    <xdr:to>
      <xdr:col>17</xdr:col>
      <xdr:colOff>171450</xdr:colOff>
      <xdr:row>21</xdr:row>
      <xdr:rowOff>6350</xdr:rowOff>
    </xdr:to>
    <xdr:cxnSp macro="">
      <xdr:nvCxnSpPr>
        <xdr:cNvPr id="113" name="Straight Arrow Connector 112"/>
        <xdr:cNvCxnSpPr/>
      </xdr:nvCxnSpPr>
      <xdr:spPr>
        <a:xfrm flipV="1">
          <a:off x="10668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171450</xdr:colOff>
      <xdr:row>20</xdr:row>
      <xdr:rowOff>133350</xdr:rowOff>
    </xdr:from>
    <xdr:to>
      <xdr:col>17</xdr:col>
      <xdr:colOff>552450</xdr:colOff>
      <xdr:row>20</xdr:row>
      <xdr:rowOff>133350</xdr:rowOff>
    </xdr:to>
    <xdr:cxnSp macro="">
      <xdr:nvCxnSpPr>
        <xdr:cNvPr id="114" name="Straight Arrow Connector 113"/>
        <xdr:cNvCxnSpPr/>
      </xdr:nvCxnSpPr>
      <xdr:spPr>
        <a:xfrm>
          <a:off x="10668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552450</xdr:colOff>
      <xdr:row>19</xdr:row>
      <xdr:rowOff>133350</xdr:rowOff>
    </xdr:from>
    <xdr:to>
      <xdr:col>17</xdr:col>
      <xdr:colOff>552450</xdr:colOff>
      <xdr:row>20</xdr:row>
      <xdr:rowOff>133350</xdr:rowOff>
    </xdr:to>
    <xdr:cxnSp macro="">
      <xdr:nvCxnSpPr>
        <xdr:cNvPr id="115" name="Straight Arrow Connector 114"/>
        <xdr:cNvCxnSpPr/>
      </xdr:nvCxnSpPr>
      <xdr:spPr>
        <a:xfrm flipV="1">
          <a:off x="11049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323850</xdr:colOff>
      <xdr:row>20</xdr:row>
      <xdr:rowOff>133350</xdr:rowOff>
    </xdr:from>
    <xdr:to>
      <xdr:col>18</xdr:col>
      <xdr:colOff>323850</xdr:colOff>
      <xdr:row>21</xdr:row>
      <xdr:rowOff>133350</xdr:rowOff>
    </xdr:to>
    <xdr:cxnSp macro="">
      <xdr:nvCxnSpPr>
        <xdr:cNvPr id="116" name="Straight Arrow Connector 115"/>
        <xdr:cNvCxnSpPr/>
      </xdr:nvCxnSpPr>
      <xdr:spPr>
        <a:xfrm flipV="1">
          <a:off x="11430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552450</xdr:colOff>
      <xdr:row>20</xdr:row>
      <xdr:rowOff>133350</xdr:rowOff>
    </xdr:from>
    <xdr:to>
      <xdr:col>18</xdr:col>
      <xdr:colOff>323850</xdr:colOff>
      <xdr:row>20</xdr:row>
      <xdr:rowOff>133350</xdr:rowOff>
    </xdr:to>
    <xdr:cxnSp macro="">
      <xdr:nvCxnSpPr>
        <xdr:cNvPr id="117" name="Straight Arrow Connector 116"/>
        <xdr:cNvCxnSpPr/>
      </xdr:nvCxnSpPr>
      <xdr:spPr>
        <a:xfrm flipH="1">
          <a:off x="11049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552450</xdr:colOff>
      <xdr:row>19</xdr:row>
      <xdr:rowOff>133350</xdr:rowOff>
    </xdr:from>
    <xdr:to>
      <xdr:col>17</xdr:col>
      <xdr:colOff>552450</xdr:colOff>
      <xdr:row>20</xdr:row>
      <xdr:rowOff>133350</xdr:rowOff>
    </xdr:to>
    <xdr:cxnSp macro="">
      <xdr:nvCxnSpPr>
        <xdr:cNvPr id="118" name="Straight Arrow Connector 117"/>
        <xdr:cNvCxnSpPr/>
      </xdr:nvCxnSpPr>
      <xdr:spPr>
        <a:xfrm flipV="1">
          <a:off x="11049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24</xdr:row>
      <xdr:rowOff>133350</xdr:rowOff>
    </xdr:from>
    <xdr:to>
      <xdr:col>1</xdr:col>
      <xdr:colOff>533400</xdr:colOff>
      <xdr:row>25</xdr:row>
      <xdr:rowOff>133350</xdr:rowOff>
    </xdr:to>
    <xdr:cxnSp macro="">
      <xdr:nvCxnSpPr>
        <xdr:cNvPr id="119" name="Straight Arrow Connector 118"/>
        <xdr:cNvCxnSpPr/>
      </xdr:nvCxnSpPr>
      <xdr:spPr>
        <a:xfrm flipV="1">
          <a:off x="1143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24</xdr:row>
      <xdr:rowOff>133350</xdr:rowOff>
    </xdr:from>
    <xdr:to>
      <xdr:col>2</xdr:col>
      <xdr:colOff>304800</xdr:colOff>
      <xdr:row>24</xdr:row>
      <xdr:rowOff>133350</xdr:rowOff>
    </xdr:to>
    <xdr:cxnSp macro="">
      <xdr:nvCxnSpPr>
        <xdr:cNvPr id="120" name="Straight Arrow Connector 119"/>
        <xdr:cNvCxnSpPr/>
      </xdr:nvCxnSpPr>
      <xdr:spPr>
        <a:xfrm>
          <a:off x="114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23</xdr:row>
      <xdr:rowOff>133350</xdr:rowOff>
    </xdr:from>
    <xdr:to>
      <xdr:col>2</xdr:col>
      <xdr:colOff>304800</xdr:colOff>
      <xdr:row>24</xdr:row>
      <xdr:rowOff>133350</xdr:rowOff>
    </xdr:to>
    <xdr:cxnSp macro="">
      <xdr:nvCxnSpPr>
        <xdr:cNvPr id="121" name="Straight Arrow Connector 120"/>
        <xdr:cNvCxnSpPr/>
      </xdr:nvCxnSpPr>
      <xdr:spPr>
        <a:xfrm flipV="1">
          <a:off x="1524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24</xdr:row>
      <xdr:rowOff>133350</xdr:rowOff>
    </xdr:from>
    <xdr:to>
      <xdr:col>3</xdr:col>
      <xdr:colOff>76200</xdr:colOff>
      <xdr:row>25</xdr:row>
      <xdr:rowOff>133350</xdr:rowOff>
    </xdr:to>
    <xdr:cxnSp macro="">
      <xdr:nvCxnSpPr>
        <xdr:cNvPr id="122" name="Straight Arrow Connector 121"/>
        <xdr:cNvCxnSpPr/>
      </xdr:nvCxnSpPr>
      <xdr:spPr>
        <a:xfrm flipV="1">
          <a:off x="1905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24</xdr:row>
      <xdr:rowOff>133350</xdr:rowOff>
    </xdr:from>
    <xdr:to>
      <xdr:col>3</xdr:col>
      <xdr:colOff>76200</xdr:colOff>
      <xdr:row>24</xdr:row>
      <xdr:rowOff>133350</xdr:rowOff>
    </xdr:to>
    <xdr:cxnSp macro="">
      <xdr:nvCxnSpPr>
        <xdr:cNvPr id="123" name="Straight Arrow Connector 122"/>
        <xdr:cNvCxnSpPr/>
      </xdr:nvCxnSpPr>
      <xdr:spPr>
        <a:xfrm flipH="1"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23</xdr:row>
      <xdr:rowOff>133350</xdr:rowOff>
    </xdr:from>
    <xdr:to>
      <xdr:col>2</xdr:col>
      <xdr:colOff>304800</xdr:colOff>
      <xdr:row>24</xdr:row>
      <xdr:rowOff>133350</xdr:rowOff>
    </xdr:to>
    <xdr:cxnSp macro="">
      <xdr:nvCxnSpPr>
        <xdr:cNvPr id="124" name="Straight Arrow Connector 123"/>
        <xdr:cNvCxnSpPr/>
      </xdr:nvCxnSpPr>
      <xdr:spPr>
        <a:xfrm flipV="1">
          <a:off x="1524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24</xdr:row>
      <xdr:rowOff>133350</xdr:rowOff>
    </xdr:from>
    <xdr:to>
      <xdr:col>4</xdr:col>
      <xdr:colOff>228600</xdr:colOff>
      <xdr:row>25</xdr:row>
      <xdr:rowOff>6350</xdr:rowOff>
    </xdr:to>
    <xdr:cxnSp macro="">
      <xdr:nvCxnSpPr>
        <xdr:cNvPr id="125" name="Straight Arrow Connector 124"/>
        <xdr:cNvCxnSpPr/>
      </xdr:nvCxnSpPr>
      <xdr:spPr>
        <a:xfrm flipV="1">
          <a:off x="2667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24</xdr:row>
      <xdr:rowOff>133350</xdr:rowOff>
    </xdr:from>
    <xdr:to>
      <xdr:col>5</xdr:col>
      <xdr:colOff>381000</xdr:colOff>
      <xdr:row>24</xdr:row>
      <xdr:rowOff>133350</xdr:rowOff>
    </xdr:to>
    <xdr:cxnSp macro="">
      <xdr:nvCxnSpPr>
        <xdr:cNvPr id="126" name="Straight Arrow Connector 125"/>
        <xdr:cNvCxnSpPr/>
      </xdr:nvCxnSpPr>
      <xdr:spPr>
        <a:xfrm>
          <a:off x="2667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23</xdr:row>
      <xdr:rowOff>133350</xdr:rowOff>
    </xdr:from>
    <xdr:to>
      <xdr:col>5</xdr:col>
      <xdr:colOff>381000</xdr:colOff>
      <xdr:row>24</xdr:row>
      <xdr:rowOff>133350</xdr:rowOff>
    </xdr:to>
    <xdr:cxnSp macro="">
      <xdr:nvCxnSpPr>
        <xdr:cNvPr id="127" name="Straight Arrow Connector 126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533400</xdr:colOff>
      <xdr:row>24</xdr:row>
      <xdr:rowOff>133350</xdr:rowOff>
    </xdr:from>
    <xdr:to>
      <xdr:col>6</xdr:col>
      <xdr:colOff>533400</xdr:colOff>
      <xdr:row>25</xdr:row>
      <xdr:rowOff>6350</xdr:rowOff>
    </xdr:to>
    <xdr:cxnSp macro="">
      <xdr:nvCxnSpPr>
        <xdr:cNvPr id="128" name="Straight Arrow Connector 127"/>
        <xdr:cNvCxnSpPr/>
      </xdr:nvCxnSpPr>
      <xdr:spPr>
        <a:xfrm flipV="1">
          <a:off x="4191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24</xdr:row>
      <xdr:rowOff>133350</xdr:rowOff>
    </xdr:from>
    <xdr:to>
      <xdr:col>6</xdr:col>
      <xdr:colOff>533400</xdr:colOff>
      <xdr:row>24</xdr:row>
      <xdr:rowOff>133350</xdr:rowOff>
    </xdr:to>
    <xdr:cxnSp macro="">
      <xdr:nvCxnSpPr>
        <xdr:cNvPr id="129" name="Straight Arrow Connector 128"/>
        <xdr:cNvCxnSpPr/>
      </xdr:nvCxnSpPr>
      <xdr:spPr>
        <a:xfrm flipH="1">
          <a:off x="3429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23</xdr:row>
      <xdr:rowOff>133350</xdr:rowOff>
    </xdr:from>
    <xdr:to>
      <xdr:col>5</xdr:col>
      <xdr:colOff>381000</xdr:colOff>
      <xdr:row>24</xdr:row>
      <xdr:rowOff>133350</xdr:rowOff>
    </xdr:to>
    <xdr:cxnSp macro="">
      <xdr:nvCxnSpPr>
        <xdr:cNvPr id="130" name="Straight Arrow Connector 129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24</xdr:row>
      <xdr:rowOff>133350</xdr:rowOff>
    </xdr:from>
    <xdr:to>
      <xdr:col>9</xdr:col>
      <xdr:colOff>228600</xdr:colOff>
      <xdr:row>25</xdr:row>
      <xdr:rowOff>6350</xdr:rowOff>
    </xdr:to>
    <xdr:cxnSp macro="">
      <xdr:nvCxnSpPr>
        <xdr:cNvPr id="131" name="Straight Arrow Connector 130"/>
        <xdr:cNvCxnSpPr/>
      </xdr:nvCxnSpPr>
      <xdr:spPr>
        <a:xfrm flipV="1">
          <a:off x="5715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24</xdr:row>
      <xdr:rowOff>133350</xdr:rowOff>
    </xdr:from>
    <xdr:to>
      <xdr:col>10</xdr:col>
      <xdr:colOff>381000</xdr:colOff>
      <xdr:row>24</xdr:row>
      <xdr:rowOff>133350</xdr:rowOff>
    </xdr:to>
    <xdr:cxnSp macro="">
      <xdr:nvCxnSpPr>
        <xdr:cNvPr id="132" name="Straight Arrow Connector 131"/>
        <xdr:cNvCxnSpPr/>
      </xdr:nvCxnSpPr>
      <xdr:spPr>
        <a:xfrm>
          <a:off x="5715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381000</xdr:colOff>
      <xdr:row>23</xdr:row>
      <xdr:rowOff>133350</xdr:rowOff>
    </xdr:from>
    <xdr:to>
      <xdr:col>10</xdr:col>
      <xdr:colOff>381000</xdr:colOff>
      <xdr:row>24</xdr:row>
      <xdr:rowOff>133350</xdr:rowOff>
    </xdr:to>
    <xdr:cxnSp macro="">
      <xdr:nvCxnSpPr>
        <xdr:cNvPr id="133" name="Straight Arrow Connector 132"/>
        <xdr:cNvCxnSpPr/>
      </xdr:nvCxnSpPr>
      <xdr:spPr>
        <a:xfrm flipV="1">
          <a:off x="6477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24</xdr:row>
      <xdr:rowOff>133350</xdr:rowOff>
    </xdr:from>
    <xdr:to>
      <xdr:col>11</xdr:col>
      <xdr:colOff>533400</xdr:colOff>
      <xdr:row>25</xdr:row>
      <xdr:rowOff>6350</xdr:rowOff>
    </xdr:to>
    <xdr:cxnSp macro="">
      <xdr:nvCxnSpPr>
        <xdr:cNvPr id="134" name="Straight Arrow Connector 133"/>
        <xdr:cNvCxnSpPr/>
      </xdr:nvCxnSpPr>
      <xdr:spPr>
        <a:xfrm flipV="1">
          <a:off x="7239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381000</xdr:colOff>
      <xdr:row>24</xdr:row>
      <xdr:rowOff>133350</xdr:rowOff>
    </xdr:from>
    <xdr:to>
      <xdr:col>11</xdr:col>
      <xdr:colOff>533400</xdr:colOff>
      <xdr:row>24</xdr:row>
      <xdr:rowOff>133350</xdr:rowOff>
    </xdr:to>
    <xdr:cxnSp macro="">
      <xdr:nvCxnSpPr>
        <xdr:cNvPr id="135" name="Straight Arrow Connector 134"/>
        <xdr:cNvCxnSpPr/>
      </xdr:nvCxnSpPr>
      <xdr:spPr>
        <a:xfrm flipH="1">
          <a:off x="6477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381000</xdr:colOff>
      <xdr:row>23</xdr:row>
      <xdr:rowOff>133350</xdr:rowOff>
    </xdr:from>
    <xdr:to>
      <xdr:col>10</xdr:col>
      <xdr:colOff>381000</xdr:colOff>
      <xdr:row>24</xdr:row>
      <xdr:rowOff>133350</xdr:rowOff>
    </xdr:to>
    <xdr:cxnSp macro="">
      <xdr:nvCxnSpPr>
        <xdr:cNvPr id="136" name="Straight Arrow Connector 135"/>
        <xdr:cNvCxnSpPr/>
      </xdr:nvCxnSpPr>
      <xdr:spPr>
        <a:xfrm flipV="1">
          <a:off x="6477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228600</xdr:colOff>
      <xdr:row>24</xdr:row>
      <xdr:rowOff>133350</xdr:rowOff>
    </xdr:from>
    <xdr:to>
      <xdr:col>14</xdr:col>
      <xdr:colOff>228600</xdr:colOff>
      <xdr:row>25</xdr:row>
      <xdr:rowOff>6350</xdr:rowOff>
    </xdr:to>
    <xdr:cxnSp macro="">
      <xdr:nvCxnSpPr>
        <xdr:cNvPr id="137" name="Straight Arrow Connector 136"/>
        <xdr:cNvCxnSpPr/>
      </xdr:nvCxnSpPr>
      <xdr:spPr>
        <a:xfrm flipV="1">
          <a:off x="8763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228600</xdr:colOff>
      <xdr:row>24</xdr:row>
      <xdr:rowOff>133350</xdr:rowOff>
    </xdr:from>
    <xdr:to>
      <xdr:col>15</xdr:col>
      <xdr:colOff>0</xdr:colOff>
      <xdr:row>24</xdr:row>
      <xdr:rowOff>133350</xdr:rowOff>
    </xdr:to>
    <xdr:cxnSp macro="">
      <xdr:nvCxnSpPr>
        <xdr:cNvPr id="138" name="Straight Arrow Connector 137"/>
        <xdr:cNvCxnSpPr/>
      </xdr:nvCxnSpPr>
      <xdr:spPr>
        <a:xfrm>
          <a:off x="876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23</xdr:row>
      <xdr:rowOff>133350</xdr:rowOff>
    </xdr:from>
    <xdr:to>
      <xdr:col>15</xdr:col>
      <xdr:colOff>0</xdr:colOff>
      <xdr:row>24</xdr:row>
      <xdr:rowOff>133350</xdr:rowOff>
    </xdr:to>
    <xdr:cxnSp macro="">
      <xdr:nvCxnSpPr>
        <xdr:cNvPr id="139" name="Straight Arrow Connector 138"/>
        <xdr:cNvCxnSpPr/>
      </xdr:nvCxnSpPr>
      <xdr:spPr>
        <a:xfrm flipV="1">
          <a:off x="9144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381000</xdr:colOff>
      <xdr:row>24</xdr:row>
      <xdr:rowOff>133350</xdr:rowOff>
    </xdr:from>
    <xdr:to>
      <xdr:col>15</xdr:col>
      <xdr:colOff>381000</xdr:colOff>
      <xdr:row>25</xdr:row>
      <xdr:rowOff>133350</xdr:rowOff>
    </xdr:to>
    <xdr:cxnSp macro="">
      <xdr:nvCxnSpPr>
        <xdr:cNvPr id="140" name="Straight Arrow Connector 139"/>
        <xdr:cNvCxnSpPr/>
      </xdr:nvCxnSpPr>
      <xdr:spPr>
        <a:xfrm flipV="1">
          <a:off x="9525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24</xdr:row>
      <xdr:rowOff>133350</xdr:rowOff>
    </xdr:from>
    <xdr:to>
      <xdr:col>15</xdr:col>
      <xdr:colOff>381000</xdr:colOff>
      <xdr:row>24</xdr:row>
      <xdr:rowOff>133350</xdr:rowOff>
    </xdr:to>
    <xdr:cxnSp macro="">
      <xdr:nvCxnSpPr>
        <xdr:cNvPr id="141" name="Straight Arrow Connector 140"/>
        <xdr:cNvCxnSpPr/>
      </xdr:nvCxnSpPr>
      <xdr:spPr>
        <a:xfrm flipH="1">
          <a:off x="914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23</xdr:row>
      <xdr:rowOff>133350</xdr:rowOff>
    </xdr:from>
    <xdr:to>
      <xdr:col>15</xdr:col>
      <xdr:colOff>0</xdr:colOff>
      <xdr:row>24</xdr:row>
      <xdr:rowOff>133350</xdr:rowOff>
    </xdr:to>
    <xdr:cxnSp macro="">
      <xdr:nvCxnSpPr>
        <xdr:cNvPr id="142" name="Straight Arrow Connector 141"/>
        <xdr:cNvCxnSpPr/>
      </xdr:nvCxnSpPr>
      <xdr:spPr>
        <a:xfrm flipV="1">
          <a:off x="9144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400050</xdr:colOff>
      <xdr:row>24</xdr:row>
      <xdr:rowOff>133350</xdr:rowOff>
    </xdr:from>
    <xdr:to>
      <xdr:col>16</xdr:col>
      <xdr:colOff>400050</xdr:colOff>
      <xdr:row>25</xdr:row>
      <xdr:rowOff>133350</xdr:rowOff>
    </xdr:to>
    <xdr:cxnSp macro="">
      <xdr:nvCxnSpPr>
        <xdr:cNvPr id="143" name="Straight Arrow Connector 142"/>
        <xdr:cNvCxnSpPr/>
      </xdr:nvCxnSpPr>
      <xdr:spPr>
        <a:xfrm flipV="1">
          <a:off x="10287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400050</xdr:colOff>
      <xdr:row>24</xdr:row>
      <xdr:rowOff>133350</xdr:rowOff>
    </xdr:from>
    <xdr:to>
      <xdr:col>17</xdr:col>
      <xdr:colOff>171450</xdr:colOff>
      <xdr:row>24</xdr:row>
      <xdr:rowOff>133350</xdr:rowOff>
    </xdr:to>
    <xdr:cxnSp macro="">
      <xdr:nvCxnSpPr>
        <xdr:cNvPr id="144" name="Straight Arrow Connector 143"/>
        <xdr:cNvCxnSpPr/>
      </xdr:nvCxnSpPr>
      <xdr:spPr>
        <a:xfrm>
          <a:off x="10287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171450</xdr:colOff>
      <xdr:row>23</xdr:row>
      <xdr:rowOff>133350</xdr:rowOff>
    </xdr:from>
    <xdr:to>
      <xdr:col>17</xdr:col>
      <xdr:colOff>171450</xdr:colOff>
      <xdr:row>24</xdr:row>
      <xdr:rowOff>133350</xdr:rowOff>
    </xdr:to>
    <xdr:cxnSp macro="">
      <xdr:nvCxnSpPr>
        <xdr:cNvPr id="145" name="Straight Arrow Connector 144"/>
        <xdr:cNvCxnSpPr/>
      </xdr:nvCxnSpPr>
      <xdr:spPr>
        <a:xfrm flipV="1">
          <a:off x="1066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552450</xdr:colOff>
      <xdr:row>24</xdr:row>
      <xdr:rowOff>133350</xdr:rowOff>
    </xdr:from>
    <xdr:to>
      <xdr:col>17</xdr:col>
      <xdr:colOff>552450</xdr:colOff>
      <xdr:row>25</xdr:row>
      <xdr:rowOff>133350</xdr:rowOff>
    </xdr:to>
    <xdr:cxnSp macro="">
      <xdr:nvCxnSpPr>
        <xdr:cNvPr id="146" name="Straight Arrow Connector 145"/>
        <xdr:cNvCxnSpPr/>
      </xdr:nvCxnSpPr>
      <xdr:spPr>
        <a:xfrm flipV="1">
          <a:off x="11049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171450</xdr:colOff>
      <xdr:row>24</xdr:row>
      <xdr:rowOff>133350</xdr:rowOff>
    </xdr:from>
    <xdr:to>
      <xdr:col>17</xdr:col>
      <xdr:colOff>552450</xdr:colOff>
      <xdr:row>24</xdr:row>
      <xdr:rowOff>133350</xdr:rowOff>
    </xdr:to>
    <xdr:cxnSp macro="">
      <xdr:nvCxnSpPr>
        <xdr:cNvPr id="147" name="Straight Arrow Connector 146"/>
        <xdr:cNvCxnSpPr/>
      </xdr:nvCxnSpPr>
      <xdr:spPr>
        <a:xfrm flipH="1">
          <a:off x="1066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171450</xdr:colOff>
      <xdr:row>23</xdr:row>
      <xdr:rowOff>133350</xdr:rowOff>
    </xdr:from>
    <xdr:to>
      <xdr:col>17</xdr:col>
      <xdr:colOff>171450</xdr:colOff>
      <xdr:row>24</xdr:row>
      <xdr:rowOff>133350</xdr:rowOff>
    </xdr:to>
    <xdr:cxnSp macro="">
      <xdr:nvCxnSpPr>
        <xdr:cNvPr id="148" name="Straight Arrow Connector 147"/>
        <xdr:cNvCxnSpPr/>
      </xdr:nvCxnSpPr>
      <xdr:spPr>
        <a:xfrm flipV="1">
          <a:off x="1066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28</xdr:row>
      <xdr:rowOff>133350</xdr:rowOff>
    </xdr:from>
    <xdr:to>
      <xdr:col>3</xdr:col>
      <xdr:colOff>457200</xdr:colOff>
      <xdr:row>29</xdr:row>
      <xdr:rowOff>133350</xdr:rowOff>
    </xdr:to>
    <xdr:cxnSp macro="">
      <xdr:nvCxnSpPr>
        <xdr:cNvPr id="149" name="Straight Arrow Connector 148"/>
        <xdr:cNvCxnSpPr/>
      </xdr:nvCxnSpPr>
      <xdr:spPr>
        <a:xfrm flipV="1">
          <a:off x="2286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28</xdr:row>
      <xdr:rowOff>133350</xdr:rowOff>
    </xdr:from>
    <xdr:to>
      <xdr:col>4</xdr:col>
      <xdr:colOff>228600</xdr:colOff>
      <xdr:row>28</xdr:row>
      <xdr:rowOff>133350</xdr:rowOff>
    </xdr:to>
    <xdr:cxnSp macro="">
      <xdr:nvCxnSpPr>
        <xdr:cNvPr id="150" name="Straight Arrow Connector 149"/>
        <xdr:cNvCxnSpPr/>
      </xdr:nvCxnSpPr>
      <xdr:spPr>
        <a:xfrm>
          <a:off x="228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27</xdr:row>
      <xdr:rowOff>133350</xdr:rowOff>
    </xdr:from>
    <xdr:to>
      <xdr:col>4</xdr:col>
      <xdr:colOff>228600</xdr:colOff>
      <xdr:row>28</xdr:row>
      <xdr:rowOff>133350</xdr:rowOff>
    </xdr:to>
    <xdr:cxnSp macro="">
      <xdr:nvCxnSpPr>
        <xdr:cNvPr id="151" name="Straight Arrow Connector 150"/>
        <xdr:cNvCxnSpPr/>
      </xdr:nvCxnSpPr>
      <xdr:spPr>
        <a:xfrm flipV="1">
          <a:off x="2667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28</xdr:row>
      <xdr:rowOff>133350</xdr:rowOff>
    </xdr:from>
    <xdr:to>
      <xdr:col>5</xdr:col>
      <xdr:colOff>0</xdr:colOff>
      <xdr:row>29</xdr:row>
      <xdr:rowOff>133350</xdr:rowOff>
    </xdr:to>
    <xdr:cxnSp macro="">
      <xdr:nvCxnSpPr>
        <xdr:cNvPr id="152" name="Straight Arrow Connector 151"/>
        <xdr:cNvCxnSpPr/>
      </xdr:nvCxnSpPr>
      <xdr:spPr>
        <a:xfrm flipV="1">
          <a:off x="3048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28</xdr:row>
      <xdr:rowOff>133350</xdr:rowOff>
    </xdr:from>
    <xdr:to>
      <xdr:col>5</xdr:col>
      <xdr:colOff>0</xdr:colOff>
      <xdr:row>28</xdr:row>
      <xdr:rowOff>133350</xdr:rowOff>
    </xdr:to>
    <xdr:cxnSp macro="">
      <xdr:nvCxnSpPr>
        <xdr:cNvPr id="153" name="Straight Arrow Connector 152"/>
        <xdr:cNvCxnSpPr/>
      </xdr:nvCxnSpPr>
      <xdr:spPr>
        <a:xfrm flipH="1">
          <a:off x="266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27</xdr:row>
      <xdr:rowOff>133350</xdr:rowOff>
    </xdr:from>
    <xdr:to>
      <xdr:col>4</xdr:col>
      <xdr:colOff>228600</xdr:colOff>
      <xdr:row>28</xdr:row>
      <xdr:rowOff>133350</xdr:rowOff>
    </xdr:to>
    <xdr:cxnSp macro="">
      <xdr:nvCxnSpPr>
        <xdr:cNvPr id="154" name="Straight Arrow Connector 153"/>
        <xdr:cNvCxnSpPr/>
      </xdr:nvCxnSpPr>
      <xdr:spPr>
        <a:xfrm flipV="1">
          <a:off x="2667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28</xdr:row>
      <xdr:rowOff>133350</xdr:rowOff>
    </xdr:from>
    <xdr:to>
      <xdr:col>6</xdr:col>
      <xdr:colOff>152400</xdr:colOff>
      <xdr:row>29</xdr:row>
      <xdr:rowOff>133350</xdr:rowOff>
    </xdr:to>
    <xdr:cxnSp macro="">
      <xdr:nvCxnSpPr>
        <xdr:cNvPr id="155" name="Straight Arrow Connector 154"/>
        <xdr:cNvCxnSpPr/>
      </xdr:nvCxnSpPr>
      <xdr:spPr>
        <a:xfrm flipV="1">
          <a:off x="3810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28</xdr:row>
      <xdr:rowOff>133350</xdr:rowOff>
    </xdr:from>
    <xdr:to>
      <xdr:col>6</xdr:col>
      <xdr:colOff>533400</xdr:colOff>
      <xdr:row>28</xdr:row>
      <xdr:rowOff>133350</xdr:rowOff>
    </xdr:to>
    <xdr:cxnSp macro="">
      <xdr:nvCxnSpPr>
        <xdr:cNvPr id="156" name="Straight Arrow Connector 155"/>
        <xdr:cNvCxnSpPr/>
      </xdr:nvCxnSpPr>
      <xdr:spPr>
        <a:xfrm>
          <a:off x="381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533400</xdr:colOff>
      <xdr:row>27</xdr:row>
      <xdr:rowOff>133350</xdr:rowOff>
    </xdr:from>
    <xdr:to>
      <xdr:col>6</xdr:col>
      <xdr:colOff>533400</xdr:colOff>
      <xdr:row>28</xdr:row>
      <xdr:rowOff>133350</xdr:rowOff>
    </xdr:to>
    <xdr:cxnSp macro="">
      <xdr:nvCxnSpPr>
        <xdr:cNvPr id="157" name="Straight Arrow Connector 156"/>
        <xdr:cNvCxnSpPr/>
      </xdr:nvCxnSpPr>
      <xdr:spPr>
        <a:xfrm flipV="1">
          <a:off x="4191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304800</xdr:colOff>
      <xdr:row>28</xdr:row>
      <xdr:rowOff>133350</xdr:rowOff>
    </xdr:from>
    <xdr:to>
      <xdr:col>7</xdr:col>
      <xdr:colOff>304800</xdr:colOff>
      <xdr:row>29</xdr:row>
      <xdr:rowOff>133350</xdr:rowOff>
    </xdr:to>
    <xdr:cxnSp macro="">
      <xdr:nvCxnSpPr>
        <xdr:cNvPr id="158" name="Straight Arrow Connector 157"/>
        <xdr:cNvCxnSpPr/>
      </xdr:nvCxnSpPr>
      <xdr:spPr>
        <a:xfrm flipV="1">
          <a:off x="4572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533400</xdr:colOff>
      <xdr:row>28</xdr:row>
      <xdr:rowOff>133350</xdr:rowOff>
    </xdr:from>
    <xdr:to>
      <xdr:col>7</xdr:col>
      <xdr:colOff>304800</xdr:colOff>
      <xdr:row>28</xdr:row>
      <xdr:rowOff>133350</xdr:rowOff>
    </xdr:to>
    <xdr:cxnSp macro="">
      <xdr:nvCxnSpPr>
        <xdr:cNvPr id="159" name="Straight Arrow Connector 158"/>
        <xdr:cNvCxnSpPr/>
      </xdr:nvCxnSpPr>
      <xdr:spPr>
        <a:xfrm flipH="1">
          <a:off x="419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533400</xdr:colOff>
      <xdr:row>27</xdr:row>
      <xdr:rowOff>133350</xdr:rowOff>
    </xdr:from>
    <xdr:to>
      <xdr:col>6</xdr:col>
      <xdr:colOff>533400</xdr:colOff>
      <xdr:row>28</xdr:row>
      <xdr:rowOff>133350</xdr:rowOff>
    </xdr:to>
    <xdr:cxnSp macro="">
      <xdr:nvCxnSpPr>
        <xdr:cNvPr id="160" name="Straight Arrow Connector 159"/>
        <xdr:cNvCxnSpPr/>
      </xdr:nvCxnSpPr>
      <xdr:spPr>
        <a:xfrm flipV="1">
          <a:off x="4191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28</xdr:row>
      <xdr:rowOff>133350</xdr:rowOff>
    </xdr:from>
    <xdr:to>
      <xdr:col>8</xdr:col>
      <xdr:colOff>457200</xdr:colOff>
      <xdr:row>29</xdr:row>
      <xdr:rowOff>133350</xdr:rowOff>
    </xdr:to>
    <xdr:cxnSp macro="">
      <xdr:nvCxnSpPr>
        <xdr:cNvPr id="161" name="Straight Arrow Connector 160"/>
        <xdr:cNvCxnSpPr/>
      </xdr:nvCxnSpPr>
      <xdr:spPr>
        <a:xfrm flipV="1">
          <a:off x="5334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28</xdr:row>
      <xdr:rowOff>133350</xdr:rowOff>
    </xdr:from>
    <xdr:to>
      <xdr:col>9</xdr:col>
      <xdr:colOff>228600</xdr:colOff>
      <xdr:row>28</xdr:row>
      <xdr:rowOff>133350</xdr:rowOff>
    </xdr:to>
    <xdr:cxnSp macro="">
      <xdr:nvCxnSpPr>
        <xdr:cNvPr id="162" name="Straight Arrow Connector 161"/>
        <xdr:cNvCxnSpPr/>
      </xdr:nvCxnSpPr>
      <xdr:spPr>
        <a:xfrm>
          <a:off x="533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27</xdr:row>
      <xdr:rowOff>133350</xdr:rowOff>
    </xdr:from>
    <xdr:to>
      <xdr:col>9</xdr:col>
      <xdr:colOff>228600</xdr:colOff>
      <xdr:row>28</xdr:row>
      <xdr:rowOff>133350</xdr:rowOff>
    </xdr:to>
    <xdr:cxnSp macro="">
      <xdr:nvCxnSpPr>
        <xdr:cNvPr id="163" name="Straight Arrow Connector 162"/>
        <xdr:cNvCxnSpPr/>
      </xdr:nvCxnSpPr>
      <xdr:spPr>
        <a:xfrm flipV="1">
          <a:off x="5715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28</xdr:row>
      <xdr:rowOff>133350</xdr:rowOff>
    </xdr:from>
    <xdr:to>
      <xdr:col>10</xdr:col>
      <xdr:colOff>0</xdr:colOff>
      <xdr:row>29</xdr:row>
      <xdr:rowOff>133350</xdr:rowOff>
    </xdr:to>
    <xdr:cxnSp macro="">
      <xdr:nvCxnSpPr>
        <xdr:cNvPr id="164" name="Straight Arrow Connector 163"/>
        <xdr:cNvCxnSpPr/>
      </xdr:nvCxnSpPr>
      <xdr:spPr>
        <a:xfrm flipV="1">
          <a:off x="6096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28</xdr:row>
      <xdr:rowOff>133350</xdr:rowOff>
    </xdr:from>
    <xdr:to>
      <xdr:col>10</xdr:col>
      <xdr:colOff>0</xdr:colOff>
      <xdr:row>28</xdr:row>
      <xdr:rowOff>133350</xdr:rowOff>
    </xdr:to>
    <xdr:cxnSp macro="">
      <xdr:nvCxnSpPr>
        <xdr:cNvPr id="165" name="Straight Arrow Connector 164"/>
        <xdr:cNvCxnSpPr/>
      </xdr:nvCxnSpPr>
      <xdr:spPr>
        <a:xfrm flipH="1">
          <a:off x="571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228600</xdr:colOff>
      <xdr:row>27</xdr:row>
      <xdr:rowOff>133350</xdr:rowOff>
    </xdr:from>
    <xdr:to>
      <xdr:col>9</xdr:col>
      <xdr:colOff>228600</xdr:colOff>
      <xdr:row>28</xdr:row>
      <xdr:rowOff>133350</xdr:rowOff>
    </xdr:to>
    <xdr:cxnSp macro="">
      <xdr:nvCxnSpPr>
        <xdr:cNvPr id="166" name="Straight Arrow Connector 165"/>
        <xdr:cNvCxnSpPr/>
      </xdr:nvCxnSpPr>
      <xdr:spPr>
        <a:xfrm flipV="1">
          <a:off x="5715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152400</xdr:colOff>
      <xdr:row>28</xdr:row>
      <xdr:rowOff>133350</xdr:rowOff>
    </xdr:from>
    <xdr:to>
      <xdr:col>11</xdr:col>
      <xdr:colOff>152400</xdr:colOff>
      <xdr:row>29</xdr:row>
      <xdr:rowOff>133350</xdr:rowOff>
    </xdr:to>
    <xdr:cxnSp macro="">
      <xdr:nvCxnSpPr>
        <xdr:cNvPr id="167" name="Straight Arrow Connector 166"/>
        <xdr:cNvCxnSpPr/>
      </xdr:nvCxnSpPr>
      <xdr:spPr>
        <a:xfrm flipV="1">
          <a:off x="6858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152400</xdr:colOff>
      <xdr:row>28</xdr:row>
      <xdr:rowOff>133350</xdr:rowOff>
    </xdr:from>
    <xdr:to>
      <xdr:col>11</xdr:col>
      <xdr:colOff>533400</xdr:colOff>
      <xdr:row>28</xdr:row>
      <xdr:rowOff>133350</xdr:rowOff>
    </xdr:to>
    <xdr:cxnSp macro="">
      <xdr:nvCxnSpPr>
        <xdr:cNvPr id="168" name="Straight Arrow Connector 167"/>
        <xdr:cNvCxnSpPr/>
      </xdr:nvCxnSpPr>
      <xdr:spPr>
        <a:xfrm>
          <a:off x="6858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27</xdr:row>
      <xdr:rowOff>133350</xdr:rowOff>
    </xdr:from>
    <xdr:to>
      <xdr:col>11</xdr:col>
      <xdr:colOff>533400</xdr:colOff>
      <xdr:row>28</xdr:row>
      <xdr:rowOff>133350</xdr:rowOff>
    </xdr:to>
    <xdr:cxnSp macro="">
      <xdr:nvCxnSpPr>
        <xdr:cNvPr id="169" name="Straight Arrow Connector 168"/>
        <xdr:cNvCxnSpPr/>
      </xdr:nvCxnSpPr>
      <xdr:spPr>
        <a:xfrm flipV="1">
          <a:off x="7239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304800</xdr:colOff>
      <xdr:row>28</xdr:row>
      <xdr:rowOff>133350</xdr:rowOff>
    </xdr:from>
    <xdr:to>
      <xdr:col>12</xdr:col>
      <xdr:colOff>304800</xdr:colOff>
      <xdr:row>29</xdr:row>
      <xdr:rowOff>133350</xdr:rowOff>
    </xdr:to>
    <xdr:cxnSp macro="">
      <xdr:nvCxnSpPr>
        <xdr:cNvPr id="170" name="Straight Arrow Connector 169"/>
        <xdr:cNvCxnSpPr/>
      </xdr:nvCxnSpPr>
      <xdr:spPr>
        <a:xfrm flipV="1">
          <a:off x="7620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28</xdr:row>
      <xdr:rowOff>133350</xdr:rowOff>
    </xdr:from>
    <xdr:to>
      <xdr:col>12</xdr:col>
      <xdr:colOff>304800</xdr:colOff>
      <xdr:row>28</xdr:row>
      <xdr:rowOff>133350</xdr:rowOff>
    </xdr:to>
    <xdr:cxnSp macro="">
      <xdr:nvCxnSpPr>
        <xdr:cNvPr id="171" name="Straight Arrow Connector 170"/>
        <xdr:cNvCxnSpPr/>
      </xdr:nvCxnSpPr>
      <xdr:spPr>
        <a:xfrm flipH="1"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27</xdr:row>
      <xdr:rowOff>133350</xdr:rowOff>
    </xdr:from>
    <xdr:to>
      <xdr:col>11</xdr:col>
      <xdr:colOff>533400</xdr:colOff>
      <xdr:row>28</xdr:row>
      <xdr:rowOff>133350</xdr:rowOff>
    </xdr:to>
    <xdr:cxnSp macro="">
      <xdr:nvCxnSpPr>
        <xdr:cNvPr id="172" name="Straight Arrow Connector 171"/>
        <xdr:cNvCxnSpPr/>
      </xdr:nvCxnSpPr>
      <xdr:spPr>
        <a:xfrm flipV="1">
          <a:off x="7239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457200</xdr:colOff>
      <xdr:row>28</xdr:row>
      <xdr:rowOff>133350</xdr:rowOff>
    </xdr:from>
    <xdr:to>
      <xdr:col>13</xdr:col>
      <xdr:colOff>457200</xdr:colOff>
      <xdr:row>29</xdr:row>
      <xdr:rowOff>133350</xdr:rowOff>
    </xdr:to>
    <xdr:cxnSp macro="">
      <xdr:nvCxnSpPr>
        <xdr:cNvPr id="173" name="Straight Arrow Connector 172"/>
        <xdr:cNvCxnSpPr/>
      </xdr:nvCxnSpPr>
      <xdr:spPr>
        <a:xfrm flipV="1">
          <a:off x="8382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457200</xdr:colOff>
      <xdr:row>28</xdr:row>
      <xdr:rowOff>133350</xdr:rowOff>
    </xdr:from>
    <xdr:to>
      <xdr:col>14</xdr:col>
      <xdr:colOff>228600</xdr:colOff>
      <xdr:row>28</xdr:row>
      <xdr:rowOff>133350</xdr:rowOff>
    </xdr:to>
    <xdr:cxnSp macro="">
      <xdr:nvCxnSpPr>
        <xdr:cNvPr id="174" name="Straight Arrow Connector 173"/>
        <xdr:cNvCxnSpPr/>
      </xdr:nvCxnSpPr>
      <xdr:spPr>
        <a:xfrm>
          <a:off x="838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228600</xdr:colOff>
      <xdr:row>27</xdr:row>
      <xdr:rowOff>133350</xdr:rowOff>
    </xdr:from>
    <xdr:to>
      <xdr:col>14</xdr:col>
      <xdr:colOff>228600</xdr:colOff>
      <xdr:row>28</xdr:row>
      <xdr:rowOff>133350</xdr:rowOff>
    </xdr:to>
    <xdr:cxnSp macro="">
      <xdr:nvCxnSpPr>
        <xdr:cNvPr id="175" name="Straight Arrow Connector 174"/>
        <xdr:cNvCxnSpPr/>
      </xdr:nvCxnSpPr>
      <xdr:spPr>
        <a:xfrm flipV="1">
          <a:off x="8763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28</xdr:row>
      <xdr:rowOff>133350</xdr:rowOff>
    </xdr:from>
    <xdr:to>
      <xdr:col>15</xdr:col>
      <xdr:colOff>0</xdr:colOff>
      <xdr:row>29</xdr:row>
      <xdr:rowOff>133350</xdr:rowOff>
    </xdr:to>
    <xdr:cxnSp macro="">
      <xdr:nvCxnSpPr>
        <xdr:cNvPr id="176" name="Straight Arrow Connector 175"/>
        <xdr:cNvCxnSpPr/>
      </xdr:nvCxnSpPr>
      <xdr:spPr>
        <a:xfrm flipV="1">
          <a:off x="9144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228600</xdr:colOff>
      <xdr:row>28</xdr:row>
      <xdr:rowOff>133350</xdr:rowOff>
    </xdr:from>
    <xdr:to>
      <xdr:col>15</xdr:col>
      <xdr:colOff>0</xdr:colOff>
      <xdr:row>28</xdr:row>
      <xdr:rowOff>133350</xdr:rowOff>
    </xdr:to>
    <xdr:cxnSp macro="">
      <xdr:nvCxnSpPr>
        <xdr:cNvPr id="177" name="Straight Arrow Connector 176"/>
        <xdr:cNvCxnSpPr/>
      </xdr:nvCxnSpPr>
      <xdr:spPr>
        <a:xfrm flipH="1">
          <a:off x="876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228600</xdr:colOff>
      <xdr:row>27</xdr:row>
      <xdr:rowOff>133350</xdr:rowOff>
    </xdr:from>
    <xdr:to>
      <xdr:col>14</xdr:col>
      <xdr:colOff>228600</xdr:colOff>
      <xdr:row>28</xdr:row>
      <xdr:rowOff>133350</xdr:rowOff>
    </xdr:to>
    <xdr:cxnSp macro="">
      <xdr:nvCxnSpPr>
        <xdr:cNvPr id="178" name="Straight Arrow Connector 177"/>
        <xdr:cNvCxnSpPr/>
      </xdr:nvCxnSpPr>
      <xdr:spPr>
        <a:xfrm flipV="1">
          <a:off x="8763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133350</xdr:rowOff>
    </xdr:from>
    <xdr:to>
      <xdr:col>7</xdr:col>
      <xdr:colOff>304800</xdr:colOff>
      <xdr:row>28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431800</xdr:colOff>
      <xdr:row>11</xdr:row>
      <xdr:rowOff>133350</xdr:rowOff>
    </xdr:from>
    <xdr:to>
      <xdr:col>15</xdr:col>
      <xdr:colOff>0</xdr:colOff>
      <xdr:row>28</xdr:row>
      <xdr:rowOff>69850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31</xdr:row>
      <xdr:rowOff>133350</xdr:rowOff>
    </xdr:from>
    <xdr:to>
      <xdr:col>7</xdr:col>
      <xdr:colOff>304800</xdr:colOff>
      <xdr:row>48</xdr:row>
      <xdr:rowOff>69850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133350</xdr:rowOff>
    </xdr:from>
    <xdr:to>
      <xdr:col>7</xdr:col>
      <xdr:colOff>304800</xdr:colOff>
      <xdr:row>28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431800</xdr:colOff>
      <xdr:row>11</xdr:row>
      <xdr:rowOff>133350</xdr:rowOff>
    </xdr:from>
    <xdr:to>
      <xdr:col>15</xdr:col>
      <xdr:colOff>0</xdr:colOff>
      <xdr:row>28</xdr:row>
      <xdr:rowOff>69850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31</xdr:row>
      <xdr:rowOff>133350</xdr:rowOff>
    </xdr:from>
    <xdr:to>
      <xdr:col>7</xdr:col>
      <xdr:colOff>304800</xdr:colOff>
      <xdr:row>48</xdr:row>
      <xdr:rowOff>69850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02"/>
  <sheetViews>
    <sheetView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344.2</v>
      </c>
      <c r="B2">
        <v>4330</v>
      </c>
      <c r="C2">
        <v>9965</v>
      </c>
      <c r="D2">
        <v>1880</v>
      </c>
      <c r="E2">
        <v>2436</v>
      </c>
      <c r="F2">
        <v>1352</v>
      </c>
      <c r="G2">
        <v>2</v>
      </c>
      <c r="H2">
        <v>6</v>
      </c>
      <c r="I2">
        <v>3</v>
      </c>
      <c r="J2">
        <v>1</v>
      </c>
      <c r="K2">
        <v>1</v>
      </c>
      <c r="L2">
        <v>1</v>
      </c>
      <c r="M2">
        <v>0</v>
      </c>
      <c r="N2" t="s">
        <v>14</v>
      </c>
    </row>
    <row r="3" spans="1:14" x14ac:dyDescent="0.25">
      <c r="A3">
        <v>412.6</v>
      </c>
      <c r="B3">
        <v>5190</v>
      </c>
      <c r="C3">
        <v>6590</v>
      </c>
      <c r="D3">
        <v>1945</v>
      </c>
      <c r="E3">
        <v>3108</v>
      </c>
      <c r="F3">
        <v>1976</v>
      </c>
      <c r="G3">
        <v>2</v>
      </c>
      <c r="H3">
        <v>10</v>
      </c>
      <c r="I3">
        <v>4</v>
      </c>
      <c r="J3">
        <v>2</v>
      </c>
      <c r="K3">
        <v>1</v>
      </c>
      <c r="L3">
        <v>1</v>
      </c>
      <c r="M3">
        <v>0</v>
      </c>
      <c r="N3" t="s">
        <v>15</v>
      </c>
    </row>
    <row r="4" spans="1:14" x14ac:dyDescent="0.25">
      <c r="A4">
        <v>330.1</v>
      </c>
      <c r="B4">
        <v>4152</v>
      </c>
      <c r="C4">
        <v>7500</v>
      </c>
      <c r="D4">
        <v>1890</v>
      </c>
      <c r="E4">
        <v>2294</v>
      </c>
      <c r="F4">
        <v>1371</v>
      </c>
      <c r="G4">
        <v>2</v>
      </c>
      <c r="H4">
        <v>8</v>
      </c>
      <c r="I4">
        <v>4</v>
      </c>
      <c r="J4">
        <v>1</v>
      </c>
      <c r="K4">
        <v>1</v>
      </c>
      <c r="L4">
        <v>1</v>
      </c>
      <c r="M4">
        <v>0</v>
      </c>
      <c r="N4" t="s">
        <v>14</v>
      </c>
    </row>
    <row r="5" spans="1:14" x14ac:dyDescent="0.25">
      <c r="A5">
        <v>498.6</v>
      </c>
      <c r="B5">
        <v>6272</v>
      </c>
      <c r="C5">
        <v>13773</v>
      </c>
      <c r="D5">
        <v>1957</v>
      </c>
      <c r="E5">
        <v>5032</v>
      </c>
      <c r="F5">
        <v>2608</v>
      </c>
      <c r="G5">
        <v>1</v>
      </c>
      <c r="H5">
        <v>9</v>
      </c>
      <c r="I5">
        <v>5</v>
      </c>
      <c r="J5">
        <v>1</v>
      </c>
      <c r="K5">
        <v>1</v>
      </c>
      <c r="L5">
        <v>1</v>
      </c>
      <c r="M5">
        <v>1</v>
      </c>
      <c r="N5" t="s">
        <v>14</v>
      </c>
    </row>
    <row r="6" spans="1:14" x14ac:dyDescent="0.25">
      <c r="A6">
        <v>331.5</v>
      </c>
      <c r="B6">
        <v>4170</v>
      </c>
      <c r="C6">
        <v>5000</v>
      </c>
      <c r="D6">
        <v>1910</v>
      </c>
      <c r="E6">
        <v>2370</v>
      </c>
      <c r="F6">
        <v>1438</v>
      </c>
      <c r="G6">
        <v>2</v>
      </c>
      <c r="H6">
        <v>7</v>
      </c>
      <c r="I6">
        <v>3</v>
      </c>
      <c r="J6">
        <v>2</v>
      </c>
      <c r="K6">
        <v>0</v>
      </c>
      <c r="L6">
        <v>1</v>
      </c>
      <c r="M6">
        <v>0</v>
      </c>
      <c r="N6" t="s">
        <v>14</v>
      </c>
    </row>
    <row r="7" spans="1:14" x14ac:dyDescent="0.25">
      <c r="A7">
        <v>337.4</v>
      </c>
      <c r="B7">
        <v>4244</v>
      </c>
      <c r="C7">
        <v>5142</v>
      </c>
      <c r="D7">
        <v>1950</v>
      </c>
      <c r="E7">
        <v>2124</v>
      </c>
      <c r="F7">
        <v>1060</v>
      </c>
      <c r="G7">
        <v>1</v>
      </c>
      <c r="H7">
        <v>6</v>
      </c>
      <c r="I7">
        <v>3</v>
      </c>
      <c r="J7">
        <v>1</v>
      </c>
      <c r="K7">
        <v>0</v>
      </c>
      <c r="L7">
        <v>1</v>
      </c>
      <c r="M7">
        <v>1</v>
      </c>
      <c r="N7" t="s">
        <v>16</v>
      </c>
    </row>
    <row r="8" spans="1:14" x14ac:dyDescent="0.25">
      <c r="A8">
        <v>359.4</v>
      </c>
      <c r="B8">
        <v>4521</v>
      </c>
      <c r="C8">
        <v>5000</v>
      </c>
      <c r="D8">
        <v>1954</v>
      </c>
      <c r="E8">
        <v>3220</v>
      </c>
      <c r="F8">
        <v>1916</v>
      </c>
      <c r="G8">
        <v>2</v>
      </c>
      <c r="H8">
        <v>7</v>
      </c>
      <c r="I8">
        <v>3</v>
      </c>
      <c r="J8">
        <v>1</v>
      </c>
      <c r="K8">
        <v>1</v>
      </c>
      <c r="L8">
        <v>1</v>
      </c>
      <c r="M8">
        <v>0</v>
      </c>
      <c r="N8" t="s">
        <v>14</v>
      </c>
    </row>
    <row r="9" spans="1:14" x14ac:dyDescent="0.25">
      <c r="A9">
        <v>320.39999999999998</v>
      </c>
      <c r="B9">
        <v>4030</v>
      </c>
      <c r="C9">
        <v>10000</v>
      </c>
      <c r="D9">
        <v>1950</v>
      </c>
      <c r="E9">
        <v>2208</v>
      </c>
      <c r="F9">
        <v>1200</v>
      </c>
      <c r="G9">
        <v>1</v>
      </c>
      <c r="H9">
        <v>6</v>
      </c>
      <c r="I9">
        <v>3</v>
      </c>
      <c r="J9">
        <v>1</v>
      </c>
      <c r="K9">
        <v>0</v>
      </c>
      <c r="L9">
        <v>1</v>
      </c>
      <c r="M9">
        <v>0</v>
      </c>
      <c r="N9" t="s">
        <v>14</v>
      </c>
    </row>
    <row r="10" spans="1:14" x14ac:dyDescent="0.25">
      <c r="A10">
        <v>333.5</v>
      </c>
      <c r="B10">
        <v>4195</v>
      </c>
      <c r="C10">
        <v>6835</v>
      </c>
      <c r="D10">
        <v>1958</v>
      </c>
      <c r="E10">
        <v>2582</v>
      </c>
      <c r="F10">
        <v>1092</v>
      </c>
      <c r="G10">
        <v>1</v>
      </c>
      <c r="H10">
        <v>5</v>
      </c>
      <c r="I10">
        <v>3</v>
      </c>
      <c r="J10">
        <v>1</v>
      </c>
      <c r="K10">
        <v>0</v>
      </c>
      <c r="L10">
        <v>1</v>
      </c>
      <c r="M10">
        <v>1</v>
      </c>
      <c r="N10" t="s">
        <v>15</v>
      </c>
    </row>
    <row r="11" spans="1:14" x14ac:dyDescent="0.25">
      <c r="A11">
        <v>409.4</v>
      </c>
      <c r="B11">
        <v>5150</v>
      </c>
      <c r="C11">
        <v>5093</v>
      </c>
      <c r="D11">
        <v>1900</v>
      </c>
      <c r="E11">
        <v>4818</v>
      </c>
      <c r="F11">
        <v>2992</v>
      </c>
      <c r="G11">
        <v>2</v>
      </c>
      <c r="H11">
        <v>8</v>
      </c>
      <c r="I11">
        <v>4</v>
      </c>
      <c r="J11">
        <v>2</v>
      </c>
      <c r="K11">
        <v>0</v>
      </c>
      <c r="L11">
        <v>1</v>
      </c>
      <c r="M11">
        <v>0</v>
      </c>
      <c r="N11" t="s">
        <v>14</v>
      </c>
    </row>
    <row r="12" spans="1:14" x14ac:dyDescent="0.25">
      <c r="A12">
        <v>313</v>
      </c>
      <c r="B12">
        <v>3937</v>
      </c>
      <c r="C12">
        <v>5000</v>
      </c>
      <c r="D12">
        <v>1960</v>
      </c>
      <c r="E12">
        <v>2624</v>
      </c>
      <c r="F12">
        <v>1485</v>
      </c>
      <c r="G12">
        <v>1.5</v>
      </c>
      <c r="H12">
        <v>6</v>
      </c>
      <c r="I12">
        <v>3</v>
      </c>
      <c r="J12">
        <v>2</v>
      </c>
      <c r="K12">
        <v>0</v>
      </c>
      <c r="L12">
        <v>1</v>
      </c>
      <c r="M12">
        <v>1</v>
      </c>
      <c r="N12" t="s">
        <v>14</v>
      </c>
    </row>
    <row r="13" spans="1:14" x14ac:dyDescent="0.25">
      <c r="A13">
        <v>344.5</v>
      </c>
      <c r="B13">
        <v>4333</v>
      </c>
      <c r="C13">
        <v>6768</v>
      </c>
      <c r="D13">
        <v>1958</v>
      </c>
      <c r="E13">
        <v>2844</v>
      </c>
      <c r="F13">
        <v>1460</v>
      </c>
      <c r="G13">
        <v>1.5</v>
      </c>
      <c r="H13">
        <v>6</v>
      </c>
      <c r="I13">
        <v>3</v>
      </c>
      <c r="J13">
        <v>2</v>
      </c>
      <c r="K13">
        <v>0</v>
      </c>
      <c r="L13">
        <v>1</v>
      </c>
      <c r="M13">
        <v>1</v>
      </c>
      <c r="N13" t="s">
        <v>14</v>
      </c>
    </row>
    <row r="14" spans="1:14" x14ac:dyDescent="0.25">
      <c r="A14">
        <v>315.5</v>
      </c>
      <c r="B14">
        <v>3968</v>
      </c>
      <c r="C14">
        <v>5000</v>
      </c>
      <c r="D14">
        <v>1889</v>
      </c>
      <c r="E14">
        <v>2196</v>
      </c>
      <c r="F14">
        <v>1290</v>
      </c>
      <c r="G14">
        <v>2</v>
      </c>
      <c r="H14">
        <v>6</v>
      </c>
      <c r="I14">
        <v>3</v>
      </c>
      <c r="J14">
        <v>1</v>
      </c>
      <c r="K14">
        <v>0</v>
      </c>
      <c r="L14">
        <v>1</v>
      </c>
      <c r="M14">
        <v>0</v>
      </c>
      <c r="N14" t="s">
        <v>14</v>
      </c>
    </row>
    <row r="15" spans="1:14" x14ac:dyDescent="0.25">
      <c r="A15">
        <v>575</v>
      </c>
      <c r="B15">
        <v>7233</v>
      </c>
      <c r="C15">
        <v>12288</v>
      </c>
      <c r="D15">
        <v>2004</v>
      </c>
      <c r="E15">
        <v>4616</v>
      </c>
      <c r="F15">
        <v>2378</v>
      </c>
      <c r="G15">
        <v>2</v>
      </c>
      <c r="H15">
        <v>9</v>
      </c>
      <c r="I15">
        <v>4</v>
      </c>
      <c r="J15">
        <v>2</v>
      </c>
      <c r="K15">
        <v>1</v>
      </c>
      <c r="L15">
        <v>1</v>
      </c>
      <c r="M15">
        <v>1</v>
      </c>
      <c r="N15" t="s">
        <v>14</v>
      </c>
    </row>
    <row r="16" spans="1:14" x14ac:dyDescent="0.25">
      <c r="A16">
        <v>326.2</v>
      </c>
      <c r="B16">
        <v>4103</v>
      </c>
      <c r="C16">
        <v>5000</v>
      </c>
      <c r="D16">
        <v>1954</v>
      </c>
      <c r="E16">
        <v>2536</v>
      </c>
      <c r="F16">
        <v>1272</v>
      </c>
      <c r="G16">
        <v>1.5</v>
      </c>
      <c r="H16">
        <v>6</v>
      </c>
      <c r="I16">
        <v>3</v>
      </c>
      <c r="J16">
        <v>1</v>
      </c>
      <c r="K16">
        <v>1</v>
      </c>
      <c r="L16">
        <v>1</v>
      </c>
      <c r="M16">
        <v>1</v>
      </c>
      <c r="N16" t="s">
        <v>14</v>
      </c>
    </row>
    <row r="17" spans="1:14" x14ac:dyDescent="0.25">
      <c r="A17">
        <v>298.2</v>
      </c>
      <c r="B17">
        <v>3751</v>
      </c>
      <c r="C17">
        <v>5000</v>
      </c>
      <c r="D17">
        <v>1940</v>
      </c>
      <c r="E17">
        <v>2129</v>
      </c>
      <c r="F17">
        <v>864</v>
      </c>
      <c r="G17">
        <v>1</v>
      </c>
      <c r="H17">
        <v>7</v>
      </c>
      <c r="I17">
        <v>3</v>
      </c>
      <c r="J17">
        <v>2</v>
      </c>
      <c r="K17">
        <v>0</v>
      </c>
      <c r="L17">
        <v>1</v>
      </c>
      <c r="M17">
        <v>0</v>
      </c>
      <c r="N17" t="s">
        <v>14</v>
      </c>
    </row>
    <row r="18" spans="1:14" x14ac:dyDescent="0.25">
      <c r="A18">
        <v>313.10000000000002</v>
      </c>
      <c r="B18">
        <v>3938</v>
      </c>
      <c r="C18">
        <v>6949</v>
      </c>
      <c r="D18">
        <v>1880</v>
      </c>
      <c r="E18">
        <v>2612</v>
      </c>
      <c r="F18">
        <v>1438</v>
      </c>
      <c r="G18">
        <v>1.5</v>
      </c>
      <c r="H18">
        <v>7</v>
      </c>
      <c r="I18">
        <v>3</v>
      </c>
      <c r="J18">
        <v>1</v>
      </c>
      <c r="K18">
        <v>1</v>
      </c>
      <c r="L18">
        <v>1</v>
      </c>
      <c r="M18">
        <v>0</v>
      </c>
      <c r="N18" t="s">
        <v>16</v>
      </c>
    </row>
    <row r="19" spans="1:14" x14ac:dyDescent="0.25">
      <c r="A19">
        <v>344.9</v>
      </c>
      <c r="B19">
        <v>4338</v>
      </c>
      <c r="C19">
        <v>10000</v>
      </c>
      <c r="D19">
        <v>1950</v>
      </c>
      <c r="E19">
        <v>2099</v>
      </c>
      <c r="F19">
        <v>1445</v>
      </c>
      <c r="G19">
        <v>1</v>
      </c>
      <c r="H19">
        <v>7</v>
      </c>
      <c r="I19">
        <v>3</v>
      </c>
      <c r="J19">
        <v>1</v>
      </c>
      <c r="K19">
        <v>1</v>
      </c>
      <c r="L19">
        <v>1</v>
      </c>
      <c r="M19">
        <v>1</v>
      </c>
      <c r="N19" t="s">
        <v>14</v>
      </c>
    </row>
    <row r="20" spans="1:14" x14ac:dyDescent="0.25">
      <c r="A20">
        <v>330.7</v>
      </c>
      <c r="B20">
        <v>4160</v>
      </c>
      <c r="C20">
        <v>5000</v>
      </c>
      <c r="D20">
        <v>1910</v>
      </c>
      <c r="E20">
        <v>2408</v>
      </c>
      <c r="F20">
        <v>1470</v>
      </c>
      <c r="G20">
        <v>2</v>
      </c>
      <c r="H20">
        <v>7</v>
      </c>
      <c r="I20">
        <v>3</v>
      </c>
      <c r="J20">
        <v>1</v>
      </c>
      <c r="K20">
        <v>0</v>
      </c>
      <c r="L20">
        <v>1</v>
      </c>
      <c r="M20">
        <v>0</v>
      </c>
      <c r="N20" t="s">
        <v>14</v>
      </c>
    </row>
    <row r="21" spans="1:14" x14ac:dyDescent="0.25">
      <c r="A21">
        <v>348</v>
      </c>
      <c r="B21">
        <v>4377</v>
      </c>
      <c r="C21">
        <v>9001</v>
      </c>
      <c r="D21">
        <v>1875</v>
      </c>
      <c r="E21">
        <v>2840</v>
      </c>
      <c r="F21">
        <v>1632</v>
      </c>
      <c r="G21">
        <v>2</v>
      </c>
      <c r="H21">
        <v>7</v>
      </c>
      <c r="I21">
        <v>3</v>
      </c>
      <c r="J21">
        <v>1</v>
      </c>
      <c r="K21">
        <v>0</v>
      </c>
      <c r="L21">
        <v>1</v>
      </c>
      <c r="M21">
        <v>0</v>
      </c>
      <c r="N21" t="s">
        <v>14</v>
      </c>
    </row>
    <row r="22" spans="1:14" x14ac:dyDescent="0.25">
      <c r="A22">
        <v>317.5</v>
      </c>
      <c r="B22">
        <v>3994</v>
      </c>
      <c r="C22">
        <v>4450</v>
      </c>
      <c r="D22">
        <v>1920</v>
      </c>
      <c r="E22">
        <v>1400</v>
      </c>
      <c r="F22">
        <v>1232</v>
      </c>
      <c r="G22">
        <v>2</v>
      </c>
      <c r="H22">
        <v>7</v>
      </c>
      <c r="I22">
        <v>3</v>
      </c>
      <c r="J22">
        <v>1</v>
      </c>
      <c r="K22">
        <v>0</v>
      </c>
      <c r="L22">
        <v>1</v>
      </c>
      <c r="M22">
        <v>0</v>
      </c>
      <c r="N22" t="s">
        <v>14</v>
      </c>
    </row>
    <row r="23" spans="1:14" x14ac:dyDescent="0.25">
      <c r="A23">
        <v>330.8</v>
      </c>
      <c r="B23">
        <v>4161</v>
      </c>
      <c r="C23">
        <v>5000</v>
      </c>
      <c r="D23">
        <v>1889</v>
      </c>
      <c r="E23">
        <v>2560</v>
      </c>
      <c r="F23">
        <v>1302</v>
      </c>
      <c r="G23">
        <v>1.5</v>
      </c>
      <c r="H23">
        <v>6</v>
      </c>
      <c r="I23">
        <v>2</v>
      </c>
      <c r="J23">
        <v>1</v>
      </c>
      <c r="K23">
        <v>0</v>
      </c>
      <c r="L23">
        <v>1</v>
      </c>
      <c r="M23">
        <v>0</v>
      </c>
      <c r="N23" t="s">
        <v>15</v>
      </c>
    </row>
    <row r="24" spans="1:14" x14ac:dyDescent="0.25">
      <c r="A24">
        <v>357.8</v>
      </c>
      <c r="B24">
        <v>4501</v>
      </c>
      <c r="C24">
        <v>12255</v>
      </c>
      <c r="D24">
        <v>1944</v>
      </c>
      <c r="E24">
        <v>2631</v>
      </c>
      <c r="F24">
        <v>1275</v>
      </c>
      <c r="G24">
        <v>1.5</v>
      </c>
      <c r="H24">
        <v>6</v>
      </c>
      <c r="I24">
        <v>3</v>
      </c>
      <c r="J24">
        <v>1</v>
      </c>
      <c r="K24">
        <v>1</v>
      </c>
      <c r="L24">
        <v>1</v>
      </c>
      <c r="M24">
        <v>1</v>
      </c>
      <c r="N24" t="s">
        <v>14</v>
      </c>
    </row>
    <row r="25" spans="1:14" x14ac:dyDescent="0.25">
      <c r="A25">
        <v>414.7</v>
      </c>
      <c r="B25">
        <v>5216</v>
      </c>
      <c r="C25">
        <v>12972</v>
      </c>
      <c r="D25">
        <v>1892</v>
      </c>
      <c r="E25">
        <v>3796</v>
      </c>
      <c r="F25">
        <v>2054</v>
      </c>
      <c r="G25">
        <v>1.5</v>
      </c>
      <c r="H25">
        <v>6</v>
      </c>
      <c r="I25">
        <v>3</v>
      </c>
      <c r="J25">
        <v>3</v>
      </c>
      <c r="K25">
        <v>0</v>
      </c>
      <c r="L25">
        <v>1</v>
      </c>
      <c r="M25">
        <v>0</v>
      </c>
      <c r="N25" t="s">
        <v>14</v>
      </c>
    </row>
    <row r="26" spans="1:14" x14ac:dyDescent="0.25">
      <c r="A26">
        <v>318.8</v>
      </c>
      <c r="B26">
        <v>4010</v>
      </c>
      <c r="C26">
        <v>4717</v>
      </c>
      <c r="D26">
        <v>1900</v>
      </c>
      <c r="E26">
        <v>2512</v>
      </c>
      <c r="F26">
        <v>1371</v>
      </c>
      <c r="G26">
        <v>2</v>
      </c>
      <c r="H26">
        <v>7</v>
      </c>
      <c r="I26">
        <v>3</v>
      </c>
      <c r="J26">
        <v>1</v>
      </c>
      <c r="K26">
        <v>1</v>
      </c>
      <c r="L26">
        <v>1</v>
      </c>
      <c r="M26">
        <v>0</v>
      </c>
      <c r="N26" t="s">
        <v>14</v>
      </c>
    </row>
    <row r="27" spans="1:14" x14ac:dyDescent="0.25">
      <c r="A27">
        <v>346.2</v>
      </c>
      <c r="B27">
        <v>4355</v>
      </c>
      <c r="C27">
        <v>5000</v>
      </c>
      <c r="D27">
        <v>1910</v>
      </c>
      <c r="E27">
        <v>2655</v>
      </c>
      <c r="F27">
        <v>1541</v>
      </c>
      <c r="G27">
        <v>2</v>
      </c>
      <c r="H27">
        <v>7</v>
      </c>
      <c r="I27">
        <v>3</v>
      </c>
      <c r="J27">
        <v>1</v>
      </c>
      <c r="K27">
        <v>0</v>
      </c>
      <c r="L27">
        <v>1</v>
      </c>
      <c r="M27">
        <v>0</v>
      </c>
      <c r="N27" t="s">
        <v>14</v>
      </c>
    </row>
    <row r="28" spans="1:14" x14ac:dyDescent="0.25">
      <c r="A28">
        <v>245.1</v>
      </c>
      <c r="B28">
        <v>3083</v>
      </c>
      <c r="C28">
        <v>4142</v>
      </c>
      <c r="D28">
        <v>1880</v>
      </c>
      <c r="E28">
        <v>1892</v>
      </c>
      <c r="F28">
        <v>927</v>
      </c>
      <c r="G28">
        <v>1.5</v>
      </c>
      <c r="H28">
        <v>5</v>
      </c>
      <c r="I28">
        <v>2</v>
      </c>
      <c r="J28">
        <v>1</v>
      </c>
      <c r="K28">
        <v>0</v>
      </c>
      <c r="L28">
        <v>1</v>
      </c>
      <c r="M28">
        <v>0</v>
      </c>
      <c r="N28" t="s">
        <v>14</v>
      </c>
    </row>
    <row r="29" spans="1:14" x14ac:dyDescent="0.25">
      <c r="A29">
        <v>317.39999999999998</v>
      </c>
      <c r="B29">
        <v>3992</v>
      </c>
      <c r="C29">
        <v>5000</v>
      </c>
      <c r="D29">
        <v>1910</v>
      </c>
      <c r="E29">
        <v>2596</v>
      </c>
      <c r="F29">
        <v>1244</v>
      </c>
      <c r="G29">
        <v>1.5</v>
      </c>
      <c r="H29">
        <v>7</v>
      </c>
      <c r="I29">
        <v>3</v>
      </c>
      <c r="J29">
        <v>1</v>
      </c>
      <c r="K29">
        <v>0</v>
      </c>
      <c r="L29">
        <v>1</v>
      </c>
      <c r="M29">
        <v>0</v>
      </c>
      <c r="N29" t="s">
        <v>14</v>
      </c>
    </row>
    <row r="30" spans="1:14" x14ac:dyDescent="0.25">
      <c r="A30">
        <v>247.3</v>
      </c>
      <c r="B30">
        <v>3111</v>
      </c>
      <c r="C30">
        <v>4012</v>
      </c>
      <c r="D30">
        <v>1896</v>
      </c>
      <c r="E30">
        <v>1994</v>
      </c>
      <c r="F30">
        <v>1048</v>
      </c>
      <c r="G30">
        <v>1.5</v>
      </c>
      <c r="H30">
        <v>6</v>
      </c>
      <c r="I30">
        <v>3</v>
      </c>
      <c r="J30">
        <v>1</v>
      </c>
      <c r="K30">
        <v>0</v>
      </c>
      <c r="L30">
        <v>1</v>
      </c>
      <c r="M30">
        <v>0</v>
      </c>
      <c r="N30" t="s">
        <v>14</v>
      </c>
    </row>
    <row r="31" spans="1:14" x14ac:dyDescent="0.25">
      <c r="A31">
        <v>320.8</v>
      </c>
      <c r="B31">
        <v>4035</v>
      </c>
      <c r="C31">
        <v>13275</v>
      </c>
      <c r="D31">
        <v>1910</v>
      </c>
      <c r="E31">
        <v>1516</v>
      </c>
      <c r="F31">
        <v>808</v>
      </c>
      <c r="G31">
        <v>1.5</v>
      </c>
      <c r="H31">
        <v>6</v>
      </c>
      <c r="I31">
        <v>2</v>
      </c>
      <c r="J31">
        <v>1</v>
      </c>
      <c r="K31">
        <v>1</v>
      </c>
      <c r="L31">
        <v>1</v>
      </c>
      <c r="M31">
        <v>0</v>
      </c>
      <c r="N31" t="s">
        <v>14</v>
      </c>
    </row>
    <row r="32" spans="1:14" x14ac:dyDescent="0.25">
      <c r="A32">
        <v>328.8</v>
      </c>
      <c r="B32">
        <v>4136</v>
      </c>
      <c r="C32">
        <v>4717</v>
      </c>
      <c r="D32">
        <v>1906</v>
      </c>
      <c r="E32">
        <v>2824</v>
      </c>
      <c r="F32">
        <v>1469</v>
      </c>
      <c r="G32">
        <v>1.5</v>
      </c>
      <c r="H32">
        <v>6</v>
      </c>
      <c r="I32">
        <v>3</v>
      </c>
      <c r="J32">
        <v>2</v>
      </c>
      <c r="K32">
        <v>0</v>
      </c>
      <c r="L32">
        <v>1</v>
      </c>
      <c r="M32">
        <v>0</v>
      </c>
      <c r="N32" t="s">
        <v>14</v>
      </c>
    </row>
    <row r="33" spans="1:14" x14ac:dyDescent="0.25">
      <c r="A33">
        <v>293.60000000000002</v>
      </c>
      <c r="B33">
        <v>3693</v>
      </c>
      <c r="C33">
        <v>4289</v>
      </c>
      <c r="D33">
        <v>1910</v>
      </c>
      <c r="E33">
        <v>2286</v>
      </c>
      <c r="F33">
        <v>1436</v>
      </c>
      <c r="G33">
        <v>2</v>
      </c>
      <c r="H33">
        <v>7</v>
      </c>
      <c r="I33">
        <v>3</v>
      </c>
      <c r="J33">
        <v>1</v>
      </c>
      <c r="K33">
        <v>0</v>
      </c>
      <c r="L33">
        <v>1</v>
      </c>
      <c r="M33">
        <v>0</v>
      </c>
      <c r="N33" t="s">
        <v>14</v>
      </c>
    </row>
    <row r="34" spans="1:14" x14ac:dyDescent="0.25">
      <c r="A34">
        <v>280.10000000000002</v>
      </c>
      <c r="B34">
        <v>3523</v>
      </c>
      <c r="C34">
        <v>10688</v>
      </c>
      <c r="D34">
        <v>1890</v>
      </c>
      <c r="E34">
        <v>3014</v>
      </c>
      <c r="F34">
        <v>1625</v>
      </c>
      <c r="G34">
        <v>2</v>
      </c>
      <c r="H34">
        <v>7</v>
      </c>
      <c r="I34">
        <v>4</v>
      </c>
      <c r="J34">
        <v>1</v>
      </c>
      <c r="K34">
        <v>0</v>
      </c>
      <c r="L34">
        <v>1</v>
      </c>
      <c r="M34">
        <v>0</v>
      </c>
      <c r="N34" t="s">
        <v>14</v>
      </c>
    </row>
    <row r="35" spans="1:14" x14ac:dyDescent="0.25">
      <c r="A35">
        <v>342.5</v>
      </c>
      <c r="B35">
        <v>4308</v>
      </c>
      <c r="C35">
        <v>4717</v>
      </c>
      <c r="D35">
        <v>1925</v>
      </c>
      <c r="E35">
        <v>2802</v>
      </c>
      <c r="F35">
        <v>1620</v>
      </c>
      <c r="G35">
        <v>2</v>
      </c>
      <c r="H35">
        <v>7</v>
      </c>
      <c r="I35">
        <v>3</v>
      </c>
      <c r="J35">
        <v>1</v>
      </c>
      <c r="K35">
        <v>1</v>
      </c>
      <c r="L35">
        <v>1</v>
      </c>
      <c r="M35">
        <v>0</v>
      </c>
      <c r="N35" t="s">
        <v>14</v>
      </c>
    </row>
    <row r="36" spans="1:14" x14ac:dyDescent="0.25">
      <c r="A36">
        <v>337.2</v>
      </c>
      <c r="B36">
        <v>4241</v>
      </c>
      <c r="C36">
        <v>5000</v>
      </c>
      <c r="D36">
        <v>1920</v>
      </c>
      <c r="E36">
        <v>3112</v>
      </c>
      <c r="F36">
        <v>1906</v>
      </c>
      <c r="G36">
        <v>2</v>
      </c>
      <c r="H36">
        <v>9</v>
      </c>
      <c r="I36">
        <v>4</v>
      </c>
      <c r="J36">
        <v>2</v>
      </c>
      <c r="K36">
        <v>0</v>
      </c>
      <c r="L36">
        <v>1</v>
      </c>
      <c r="M36">
        <v>0</v>
      </c>
      <c r="N36" t="s">
        <v>14</v>
      </c>
    </row>
    <row r="37" spans="1:14" x14ac:dyDescent="0.25">
      <c r="A37">
        <v>336.5</v>
      </c>
      <c r="B37">
        <v>4233</v>
      </c>
      <c r="C37">
        <v>6842</v>
      </c>
      <c r="D37">
        <v>1910</v>
      </c>
      <c r="E37">
        <v>2269</v>
      </c>
      <c r="F37">
        <v>1393</v>
      </c>
      <c r="G37">
        <v>2</v>
      </c>
      <c r="H37">
        <v>6</v>
      </c>
      <c r="I37">
        <v>3</v>
      </c>
      <c r="J37">
        <v>2</v>
      </c>
      <c r="K37">
        <v>0</v>
      </c>
      <c r="L37">
        <v>1</v>
      </c>
      <c r="M37">
        <v>0</v>
      </c>
      <c r="N37" t="s">
        <v>14</v>
      </c>
    </row>
    <row r="38" spans="1:14" x14ac:dyDescent="0.25">
      <c r="A38">
        <v>315.60000000000002</v>
      </c>
      <c r="B38">
        <v>3970</v>
      </c>
      <c r="C38">
        <v>6675</v>
      </c>
      <c r="D38">
        <v>1945</v>
      </c>
      <c r="E38">
        <v>2392</v>
      </c>
      <c r="F38">
        <v>1394</v>
      </c>
      <c r="G38">
        <v>1.5</v>
      </c>
      <c r="H38">
        <v>6</v>
      </c>
      <c r="I38">
        <v>2</v>
      </c>
      <c r="J38">
        <v>2</v>
      </c>
      <c r="K38">
        <v>0</v>
      </c>
      <c r="L38">
        <v>1</v>
      </c>
      <c r="M38">
        <v>0</v>
      </c>
      <c r="N38" t="s">
        <v>14</v>
      </c>
    </row>
    <row r="39" spans="1:14" x14ac:dyDescent="0.25">
      <c r="A39">
        <v>296.5</v>
      </c>
      <c r="B39">
        <v>3729</v>
      </c>
      <c r="C39">
        <v>5683</v>
      </c>
      <c r="D39">
        <v>1960</v>
      </c>
      <c r="E39">
        <v>2982</v>
      </c>
      <c r="F39">
        <v>1452</v>
      </c>
      <c r="G39">
        <v>1</v>
      </c>
      <c r="H39">
        <v>6</v>
      </c>
      <c r="I39">
        <v>3</v>
      </c>
      <c r="J39">
        <v>1</v>
      </c>
      <c r="K39">
        <v>1</v>
      </c>
      <c r="L39">
        <v>1</v>
      </c>
      <c r="M39">
        <v>1</v>
      </c>
      <c r="N39" t="s">
        <v>14</v>
      </c>
    </row>
    <row r="40" spans="1:14" x14ac:dyDescent="0.25">
      <c r="A40">
        <v>239.7</v>
      </c>
      <c r="B40">
        <v>3015</v>
      </c>
      <c r="C40">
        <v>5450</v>
      </c>
      <c r="D40">
        <v>1963</v>
      </c>
      <c r="E40">
        <v>2112</v>
      </c>
      <c r="F40">
        <v>960</v>
      </c>
      <c r="G40">
        <v>1</v>
      </c>
      <c r="H40">
        <v>5</v>
      </c>
      <c r="I40">
        <v>3</v>
      </c>
      <c r="J40">
        <v>1</v>
      </c>
      <c r="K40">
        <v>0</v>
      </c>
      <c r="L40">
        <v>1</v>
      </c>
      <c r="M40">
        <v>1</v>
      </c>
      <c r="N40" t="s">
        <v>14</v>
      </c>
    </row>
    <row r="41" spans="1:14" x14ac:dyDescent="0.25">
      <c r="A41">
        <v>318.39999999999998</v>
      </c>
      <c r="B41">
        <v>4005</v>
      </c>
      <c r="C41">
        <v>4717</v>
      </c>
      <c r="D41">
        <v>1915</v>
      </c>
      <c r="E41">
        <v>3222</v>
      </c>
      <c r="F41">
        <v>1803</v>
      </c>
      <c r="G41">
        <v>1</v>
      </c>
      <c r="H41">
        <v>7</v>
      </c>
      <c r="I41">
        <v>3</v>
      </c>
      <c r="J41">
        <v>1</v>
      </c>
      <c r="K41">
        <v>1</v>
      </c>
      <c r="L41">
        <v>1</v>
      </c>
      <c r="M41">
        <v>0</v>
      </c>
      <c r="N41" t="s">
        <v>14</v>
      </c>
    </row>
    <row r="42" spans="1:14" x14ac:dyDescent="0.25">
      <c r="A42">
        <v>431.5</v>
      </c>
      <c r="B42">
        <v>5428</v>
      </c>
      <c r="C42">
        <v>6733</v>
      </c>
      <c r="D42">
        <v>1990</v>
      </c>
      <c r="E42">
        <v>2880</v>
      </c>
      <c r="F42">
        <v>1792</v>
      </c>
      <c r="G42">
        <v>2</v>
      </c>
      <c r="H42">
        <v>7</v>
      </c>
      <c r="I42">
        <v>3</v>
      </c>
      <c r="J42">
        <v>2</v>
      </c>
      <c r="K42">
        <v>1</v>
      </c>
      <c r="L42">
        <v>1</v>
      </c>
      <c r="M42">
        <v>1</v>
      </c>
      <c r="N42" t="s">
        <v>16</v>
      </c>
    </row>
    <row r="43" spans="1:14" x14ac:dyDescent="0.25">
      <c r="A43">
        <v>349.8</v>
      </c>
      <c r="B43">
        <v>4400</v>
      </c>
      <c r="C43">
        <v>7242</v>
      </c>
      <c r="D43">
        <v>1910</v>
      </c>
      <c r="E43">
        <v>2496</v>
      </c>
      <c r="F43">
        <v>1460</v>
      </c>
      <c r="G43">
        <v>2</v>
      </c>
      <c r="H43">
        <v>7</v>
      </c>
      <c r="I43">
        <v>3</v>
      </c>
      <c r="J43">
        <v>1</v>
      </c>
      <c r="K43">
        <v>1</v>
      </c>
      <c r="L43">
        <v>1</v>
      </c>
      <c r="M43">
        <v>0</v>
      </c>
      <c r="N43" t="s">
        <v>14</v>
      </c>
    </row>
    <row r="44" spans="1:14" x14ac:dyDescent="0.25">
      <c r="A44">
        <v>344</v>
      </c>
      <c r="B44">
        <v>4327</v>
      </c>
      <c r="C44">
        <v>5683</v>
      </c>
      <c r="D44">
        <v>1940</v>
      </c>
      <c r="E44">
        <v>3136</v>
      </c>
      <c r="F44">
        <v>1870</v>
      </c>
      <c r="G44">
        <v>2</v>
      </c>
      <c r="H44">
        <v>9</v>
      </c>
      <c r="I44">
        <v>4</v>
      </c>
      <c r="J44">
        <v>2</v>
      </c>
      <c r="K44">
        <v>0</v>
      </c>
      <c r="L44">
        <v>1</v>
      </c>
      <c r="M44">
        <v>1</v>
      </c>
      <c r="N44" t="s">
        <v>14</v>
      </c>
    </row>
    <row r="45" spans="1:14" x14ac:dyDescent="0.25">
      <c r="A45">
        <v>358.3</v>
      </c>
      <c r="B45">
        <v>4507</v>
      </c>
      <c r="C45">
        <v>6138</v>
      </c>
      <c r="D45">
        <v>1910</v>
      </c>
      <c r="E45">
        <v>2500</v>
      </c>
      <c r="F45">
        <v>1690</v>
      </c>
      <c r="G45">
        <v>2</v>
      </c>
      <c r="H45">
        <v>7</v>
      </c>
      <c r="I45">
        <v>3</v>
      </c>
      <c r="J45">
        <v>1</v>
      </c>
      <c r="K45">
        <v>1</v>
      </c>
      <c r="L45">
        <v>1</v>
      </c>
      <c r="M45">
        <v>0</v>
      </c>
      <c r="N45" t="s">
        <v>14</v>
      </c>
    </row>
    <row r="46" spans="1:14" x14ac:dyDescent="0.25">
      <c r="A46">
        <v>346.2</v>
      </c>
      <c r="B46">
        <v>4355</v>
      </c>
      <c r="C46">
        <v>11250</v>
      </c>
      <c r="D46">
        <v>1900</v>
      </c>
      <c r="E46">
        <v>2830</v>
      </c>
      <c r="F46">
        <v>1391</v>
      </c>
      <c r="G46">
        <v>1.5</v>
      </c>
      <c r="H46">
        <v>6</v>
      </c>
      <c r="I46">
        <v>3</v>
      </c>
      <c r="J46">
        <v>1</v>
      </c>
      <c r="K46">
        <v>0</v>
      </c>
      <c r="L46">
        <v>1</v>
      </c>
      <c r="M46">
        <v>0</v>
      </c>
      <c r="N46" t="s">
        <v>16</v>
      </c>
    </row>
    <row r="47" spans="1:14" x14ac:dyDescent="0.25">
      <c r="A47">
        <v>490.7</v>
      </c>
      <c r="B47">
        <v>6173</v>
      </c>
      <c r="C47">
        <v>5683</v>
      </c>
      <c r="D47">
        <v>1995</v>
      </c>
      <c r="E47">
        <v>4100</v>
      </c>
      <c r="F47">
        <v>2640</v>
      </c>
      <c r="G47">
        <v>2</v>
      </c>
      <c r="H47">
        <v>6</v>
      </c>
      <c r="I47">
        <v>3</v>
      </c>
      <c r="J47">
        <v>1</v>
      </c>
      <c r="K47">
        <v>1</v>
      </c>
      <c r="L47">
        <v>1</v>
      </c>
      <c r="M47">
        <v>1</v>
      </c>
      <c r="N47" t="s">
        <v>15</v>
      </c>
    </row>
    <row r="48" spans="1:14" x14ac:dyDescent="0.25">
      <c r="A48">
        <v>371.9</v>
      </c>
      <c r="B48">
        <v>4678</v>
      </c>
      <c r="C48">
        <v>7001</v>
      </c>
      <c r="D48">
        <v>1996</v>
      </c>
      <c r="E48">
        <v>2320</v>
      </c>
      <c r="F48">
        <v>1500</v>
      </c>
      <c r="G48">
        <v>2</v>
      </c>
      <c r="H48">
        <v>7</v>
      </c>
      <c r="I48">
        <v>3</v>
      </c>
      <c r="J48">
        <v>2</v>
      </c>
      <c r="K48">
        <v>1</v>
      </c>
      <c r="L48">
        <v>1</v>
      </c>
      <c r="M48">
        <v>1</v>
      </c>
      <c r="N48" t="s">
        <v>14</v>
      </c>
    </row>
    <row r="49" spans="1:14" x14ac:dyDescent="0.25">
      <c r="A49">
        <v>325.3</v>
      </c>
      <c r="B49">
        <v>4092</v>
      </c>
      <c r="C49">
        <v>4717</v>
      </c>
      <c r="D49">
        <v>1910</v>
      </c>
      <c r="E49">
        <v>2592</v>
      </c>
      <c r="F49">
        <v>1572</v>
      </c>
      <c r="G49">
        <v>2</v>
      </c>
      <c r="H49">
        <v>7</v>
      </c>
      <c r="I49">
        <v>3</v>
      </c>
      <c r="J49">
        <v>1</v>
      </c>
      <c r="K49">
        <v>1</v>
      </c>
      <c r="L49">
        <v>1</v>
      </c>
      <c r="M49">
        <v>0</v>
      </c>
      <c r="N49" t="s">
        <v>14</v>
      </c>
    </row>
    <row r="50" spans="1:14" x14ac:dyDescent="0.25">
      <c r="A50">
        <v>340.5</v>
      </c>
      <c r="B50">
        <v>4283</v>
      </c>
      <c r="C50">
        <v>8489</v>
      </c>
      <c r="D50">
        <v>1950</v>
      </c>
      <c r="E50">
        <v>2368</v>
      </c>
      <c r="F50">
        <v>1326</v>
      </c>
      <c r="G50">
        <v>1.5</v>
      </c>
      <c r="H50">
        <v>6</v>
      </c>
      <c r="I50">
        <v>3</v>
      </c>
      <c r="J50">
        <v>1</v>
      </c>
      <c r="K50">
        <v>1</v>
      </c>
      <c r="L50">
        <v>1</v>
      </c>
      <c r="M50">
        <v>1</v>
      </c>
      <c r="N50" t="s">
        <v>14</v>
      </c>
    </row>
    <row r="51" spans="1:14" x14ac:dyDescent="0.25">
      <c r="A51">
        <v>432.5</v>
      </c>
      <c r="B51">
        <v>5440</v>
      </c>
      <c r="C51">
        <v>7139</v>
      </c>
      <c r="D51">
        <v>1996</v>
      </c>
      <c r="E51">
        <v>2340</v>
      </c>
      <c r="F51">
        <v>1500</v>
      </c>
      <c r="G51">
        <v>2</v>
      </c>
      <c r="H51">
        <v>7</v>
      </c>
      <c r="I51">
        <v>3</v>
      </c>
      <c r="J51">
        <v>2</v>
      </c>
      <c r="K51">
        <v>1</v>
      </c>
      <c r="L51">
        <v>1</v>
      </c>
      <c r="M51">
        <v>0</v>
      </c>
      <c r="N51" t="s">
        <v>14</v>
      </c>
    </row>
    <row r="52" spans="1:14" x14ac:dyDescent="0.25">
      <c r="A52">
        <v>334.7</v>
      </c>
      <c r="B52">
        <v>4210</v>
      </c>
      <c r="C52">
        <v>4584</v>
      </c>
      <c r="D52">
        <v>1907</v>
      </c>
      <c r="E52">
        <v>3288</v>
      </c>
      <c r="F52">
        <v>1694</v>
      </c>
      <c r="G52">
        <v>2</v>
      </c>
      <c r="H52">
        <v>7</v>
      </c>
      <c r="I52">
        <v>3</v>
      </c>
      <c r="J52">
        <v>1</v>
      </c>
      <c r="K52">
        <v>1</v>
      </c>
      <c r="L52">
        <v>1</v>
      </c>
      <c r="M52">
        <v>0</v>
      </c>
      <c r="N52" t="s">
        <v>14</v>
      </c>
    </row>
    <row r="53" spans="1:14" x14ac:dyDescent="0.25">
      <c r="A53">
        <v>314.3</v>
      </c>
      <c r="B53">
        <v>3953</v>
      </c>
      <c r="C53">
        <v>7193</v>
      </c>
      <c r="D53">
        <v>1900</v>
      </c>
      <c r="E53">
        <v>2740</v>
      </c>
      <c r="F53">
        <v>1508</v>
      </c>
      <c r="G53">
        <v>2</v>
      </c>
      <c r="H53">
        <v>7</v>
      </c>
      <c r="I53">
        <v>3</v>
      </c>
      <c r="J53">
        <v>1</v>
      </c>
      <c r="K53">
        <v>0</v>
      </c>
      <c r="L53">
        <v>1</v>
      </c>
      <c r="M53">
        <v>0</v>
      </c>
      <c r="N53" t="s">
        <v>14</v>
      </c>
    </row>
    <row r="54" spans="1:14" x14ac:dyDescent="0.25">
      <c r="A54">
        <v>405.5</v>
      </c>
      <c r="B54">
        <v>5101</v>
      </c>
      <c r="C54">
        <v>3867</v>
      </c>
      <c r="D54">
        <v>1996</v>
      </c>
      <c r="E54">
        <v>2431</v>
      </c>
      <c r="F54">
        <v>1560</v>
      </c>
      <c r="G54">
        <v>2</v>
      </c>
      <c r="H54">
        <v>7</v>
      </c>
      <c r="I54">
        <v>3</v>
      </c>
      <c r="J54">
        <v>2</v>
      </c>
      <c r="K54">
        <v>1</v>
      </c>
      <c r="L54">
        <v>1</v>
      </c>
      <c r="M54">
        <v>1</v>
      </c>
      <c r="N54" t="s">
        <v>14</v>
      </c>
    </row>
    <row r="55" spans="1:14" x14ac:dyDescent="0.25">
      <c r="A55">
        <v>326</v>
      </c>
      <c r="B55">
        <v>4101</v>
      </c>
      <c r="C55">
        <v>4262</v>
      </c>
      <c r="D55">
        <v>1960</v>
      </c>
      <c r="E55">
        <v>2090</v>
      </c>
      <c r="F55">
        <v>1300</v>
      </c>
      <c r="G55">
        <v>2</v>
      </c>
      <c r="H55">
        <v>7</v>
      </c>
      <c r="I55">
        <v>3</v>
      </c>
      <c r="J55">
        <v>1</v>
      </c>
      <c r="K55">
        <v>1</v>
      </c>
      <c r="L55">
        <v>1</v>
      </c>
      <c r="M55">
        <v>1</v>
      </c>
      <c r="N55" t="s">
        <v>14</v>
      </c>
    </row>
    <row r="56" spans="1:14" x14ac:dyDescent="0.25">
      <c r="A56">
        <v>285.60000000000002</v>
      </c>
      <c r="B56">
        <v>3592</v>
      </c>
      <c r="C56">
        <v>5325</v>
      </c>
      <c r="D56">
        <v>1945</v>
      </c>
      <c r="E56">
        <v>3060</v>
      </c>
      <c r="F56">
        <v>1364</v>
      </c>
      <c r="G56">
        <v>1</v>
      </c>
      <c r="H56">
        <v>5</v>
      </c>
      <c r="I56">
        <v>2</v>
      </c>
      <c r="J56">
        <v>1</v>
      </c>
      <c r="K56">
        <v>0</v>
      </c>
      <c r="L56">
        <v>1</v>
      </c>
      <c r="M56">
        <v>1</v>
      </c>
      <c r="N56" t="s">
        <v>14</v>
      </c>
    </row>
    <row r="57" spans="1:14" x14ac:dyDescent="0.25">
      <c r="A57">
        <v>345.9</v>
      </c>
      <c r="B57">
        <v>4351</v>
      </c>
      <c r="C57">
        <v>8005</v>
      </c>
      <c r="D57">
        <v>1900</v>
      </c>
      <c r="E57">
        <v>2490</v>
      </c>
      <c r="F57">
        <v>1562</v>
      </c>
      <c r="G57">
        <v>2</v>
      </c>
      <c r="H57">
        <v>7</v>
      </c>
      <c r="I57">
        <v>3</v>
      </c>
      <c r="J57">
        <v>1</v>
      </c>
      <c r="K57">
        <v>1</v>
      </c>
      <c r="L57">
        <v>1</v>
      </c>
      <c r="M57">
        <v>1</v>
      </c>
      <c r="N57" t="s">
        <v>14</v>
      </c>
    </row>
    <row r="58" spans="1:14" x14ac:dyDescent="0.25">
      <c r="A58">
        <v>317.3</v>
      </c>
      <c r="B58">
        <v>3991</v>
      </c>
      <c r="C58">
        <v>7234</v>
      </c>
      <c r="D58">
        <v>1910</v>
      </c>
      <c r="E58">
        <v>2289</v>
      </c>
      <c r="F58">
        <v>1440</v>
      </c>
      <c r="G58">
        <v>2</v>
      </c>
      <c r="H58">
        <v>7</v>
      </c>
      <c r="I58">
        <v>3</v>
      </c>
      <c r="J58">
        <v>1</v>
      </c>
      <c r="K58">
        <v>0</v>
      </c>
      <c r="L58">
        <v>1</v>
      </c>
      <c r="M58">
        <v>0</v>
      </c>
      <c r="N58" t="s">
        <v>14</v>
      </c>
    </row>
    <row r="59" spans="1:14" x14ac:dyDescent="0.25">
      <c r="A59">
        <v>277.8</v>
      </c>
      <c r="B59">
        <v>3494</v>
      </c>
      <c r="C59">
        <v>5959</v>
      </c>
      <c r="D59">
        <v>1940</v>
      </c>
      <c r="E59">
        <v>2036</v>
      </c>
      <c r="F59">
        <v>1018</v>
      </c>
      <c r="G59">
        <v>1</v>
      </c>
      <c r="H59">
        <v>5</v>
      </c>
      <c r="I59">
        <v>3</v>
      </c>
      <c r="J59">
        <v>1</v>
      </c>
      <c r="K59">
        <v>1</v>
      </c>
      <c r="L59">
        <v>1</v>
      </c>
      <c r="M59">
        <v>1</v>
      </c>
      <c r="N59" t="s">
        <v>14</v>
      </c>
    </row>
    <row r="60" spans="1:14" x14ac:dyDescent="0.25">
      <c r="A60">
        <v>306.8</v>
      </c>
      <c r="B60">
        <v>3859</v>
      </c>
      <c r="C60">
        <v>7785</v>
      </c>
      <c r="D60">
        <v>1860</v>
      </c>
      <c r="E60">
        <v>2038</v>
      </c>
      <c r="F60">
        <v>1056</v>
      </c>
      <c r="G60">
        <v>1.5</v>
      </c>
      <c r="H60">
        <v>6</v>
      </c>
      <c r="I60">
        <v>3</v>
      </c>
      <c r="J60">
        <v>1</v>
      </c>
      <c r="K60">
        <v>0</v>
      </c>
      <c r="L60">
        <v>1</v>
      </c>
      <c r="M60">
        <v>0</v>
      </c>
      <c r="N60" t="s">
        <v>14</v>
      </c>
    </row>
    <row r="61" spans="1:14" x14ac:dyDescent="0.25">
      <c r="A61">
        <v>265.7</v>
      </c>
      <c r="B61">
        <v>3342</v>
      </c>
      <c r="C61">
        <v>3887</v>
      </c>
      <c r="D61">
        <v>1950</v>
      </c>
      <c r="E61">
        <v>2364</v>
      </c>
      <c r="F61">
        <v>1075</v>
      </c>
      <c r="G61">
        <v>1</v>
      </c>
      <c r="H61">
        <v>6</v>
      </c>
      <c r="I61">
        <v>3</v>
      </c>
      <c r="J61">
        <v>2</v>
      </c>
      <c r="K61">
        <v>0</v>
      </c>
      <c r="L61">
        <v>1</v>
      </c>
      <c r="M61">
        <v>1</v>
      </c>
      <c r="N61" t="s">
        <v>16</v>
      </c>
    </row>
    <row r="62" spans="1:14" x14ac:dyDescent="0.25">
      <c r="A62">
        <v>356.8</v>
      </c>
      <c r="B62">
        <v>4488</v>
      </c>
      <c r="C62">
        <v>5906</v>
      </c>
      <c r="D62">
        <v>1967</v>
      </c>
      <c r="E62">
        <v>2368</v>
      </c>
      <c r="F62">
        <v>2051</v>
      </c>
      <c r="G62">
        <v>1</v>
      </c>
      <c r="H62">
        <v>8</v>
      </c>
      <c r="I62">
        <v>4</v>
      </c>
      <c r="J62">
        <v>1</v>
      </c>
      <c r="K62">
        <v>1</v>
      </c>
      <c r="L62">
        <v>1</v>
      </c>
      <c r="M62">
        <v>2</v>
      </c>
      <c r="N62" t="s">
        <v>14</v>
      </c>
    </row>
    <row r="63" spans="1:14" x14ac:dyDescent="0.25">
      <c r="A63">
        <v>299.89999999999998</v>
      </c>
      <c r="B63">
        <v>3772</v>
      </c>
      <c r="C63">
        <v>5401</v>
      </c>
      <c r="D63">
        <v>1991</v>
      </c>
      <c r="E63">
        <v>1800</v>
      </c>
      <c r="F63">
        <v>1800</v>
      </c>
      <c r="G63">
        <v>2</v>
      </c>
      <c r="H63">
        <v>6</v>
      </c>
      <c r="I63">
        <v>3</v>
      </c>
      <c r="J63">
        <v>1</v>
      </c>
      <c r="K63">
        <v>1</v>
      </c>
      <c r="L63">
        <v>1</v>
      </c>
      <c r="M63">
        <v>1</v>
      </c>
      <c r="N63" t="s">
        <v>14</v>
      </c>
    </row>
    <row r="64" spans="1:14" x14ac:dyDescent="0.25">
      <c r="A64">
        <v>287.8</v>
      </c>
      <c r="B64">
        <v>3620</v>
      </c>
      <c r="C64">
        <v>3204</v>
      </c>
      <c r="D64">
        <v>1991</v>
      </c>
      <c r="E64">
        <v>1800</v>
      </c>
      <c r="F64">
        <v>1800</v>
      </c>
      <c r="G64">
        <v>2</v>
      </c>
      <c r="H64">
        <v>6</v>
      </c>
      <c r="I64">
        <v>3</v>
      </c>
      <c r="J64">
        <v>1</v>
      </c>
      <c r="K64">
        <v>1</v>
      </c>
      <c r="L64">
        <v>1</v>
      </c>
      <c r="M64">
        <v>1</v>
      </c>
      <c r="N64" t="s">
        <v>14</v>
      </c>
    </row>
    <row r="65" spans="1:14" x14ac:dyDescent="0.25">
      <c r="A65">
        <v>296</v>
      </c>
      <c r="B65">
        <v>3723</v>
      </c>
      <c r="C65">
        <v>2947</v>
      </c>
      <c r="D65">
        <v>1991</v>
      </c>
      <c r="E65">
        <v>1800</v>
      </c>
      <c r="F65">
        <v>1800</v>
      </c>
      <c r="G65">
        <v>2</v>
      </c>
      <c r="H65">
        <v>6</v>
      </c>
      <c r="I65">
        <v>3</v>
      </c>
      <c r="J65">
        <v>1</v>
      </c>
      <c r="K65">
        <v>1</v>
      </c>
      <c r="L65">
        <v>1</v>
      </c>
      <c r="M65">
        <v>1</v>
      </c>
      <c r="N65" t="s">
        <v>14</v>
      </c>
    </row>
    <row r="66" spans="1:14" x14ac:dyDescent="0.25">
      <c r="A66">
        <v>300.60000000000002</v>
      </c>
      <c r="B66">
        <v>3781</v>
      </c>
      <c r="C66">
        <v>4241</v>
      </c>
      <c r="D66">
        <v>1991</v>
      </c>
      <c r="E66">
        <v>1800</v>
      </c>
      <c r="F66">
        <v>1800</v>
      </c>
      <c r="G66">
        <v>2</v>
      </c>
      <c r="H66">
        <v>6</v>
      </c>
      <c r="I66">
        <v>3</v>
      </c>
      <c r="J66">
        <v>1</v>
      </c>
      <c r="K66">
        <v>1</v>
      </c>
      <c r="L66">
        <v>1</v>
      </c>
      <c r="M66">
        <v>1</v>
      </c>
      <c r="N66" t="s">
        <v>14</v>
      </c>
    </row>
    <row r="67" spans="1:14" x14ac:dyDescent="0.25">
      <c r="A67">
        <v>566.29999999999995</v>
      </c>
      <c r="B67">
        <v>7124</v>
      </c>
      <c r="C67">
        <v>8249</v>
      </c>
      <c r="D67">
        <v>2007</v>
      </c>
      <c r="E67">
        <v>4390</v>
      </c>
      <c r="F67">
        <v>2708</v>
      </c>
      <c r="G67">
        <v>2</v>
      </c>
      <c r="H67">
        <v>8</v>
      </c>
      <c r="I67">
        <v>4</v>
      </c>
      <c r="J67">
        <v>2</v>
      </c>
      <c r="K67">
        <v>1</v>
      </c>
      <c r="L67">
        <v>1</v>
      </c>
      <c r="M67">
        <v>1</v>
      </c>
      <c r="N67" t="s">
        <v>14</v>
      </c>
    </row>
    <row r="68" spans="1:14" x14ac:dyDescent="0.25">
      <c r="A68">
        <v>286</v>
      </c>
      <c r="B68">
        <v>3597</v>
      </c>
      <c r="C68">
        <v>7655</v>
      </c>
      <c r="D68">
        <v>1910</v>
      </c>
      <c r="E68">
        <v>3013</v>
      </c>
      <c r="F68">
        <v>1318</v>
      </c>
      <c r="G68">
        <v>1.5</v>
      </c>
      <c r="H68">
        <v>7</v>
      </c>
      <c r="I68">
        <v>3</v>
      </c>
      <c r="J68">
        <v>1</v>
      </c>
      <c r="K68">
        <v>0</v>
      </c>
      <c r="L68">
        <v>1</v>
      </c>
      <c r="M68">
        <v>0</v>
      </c>
      <c r="N68" t="s">
        <v>14</v>
      </c>
    </row>
    <row r="69" spans="1:14" x14ac:dyDescent="0.25">
      <c r="A69">
        <v>351.2</v>
      </c>
      <c r="B69">
        <v>4418</v>
      </c>
      <c r="C69">
        <v>10000</v>
      </c>
      <c r="D69">
        <v>1875</v>
      </c>
      <c r="E69">
        <v>2232</v>
      </c>
      <c r="F69">
        <v>1392</v>
      </c>
      <c r="G69">
        <v>2</v>
      </c>
      <c r="H69">
        <v>7</v>
      </c>
      <c r="I69">
        <v>3</v>
      </c>
      <c r="J69">
        <v>1</v>
      </c>
      <c r="K69">
        <v>1</v>
      </c>
      <c r="L69">
        <v>1</v>
      </c>
      <c r="M69">
        <v>0</v>
      </c>
      <c r="N69" t="s">
        <v>14</v>
      </c>
    </row>
    <row r="70" spans="1:14" x14ac:dyDescent="0.25">
      <c r="A70">
        <v>365.1</v>
      </c>
      <c r="B70">
        <v>4592</v>
      </c>
      <c r="C70">
        <v>5058</v>
      </c>
      <c r="D70">
        <v>1910</v>
      </c>
      <c r="E70">
        <v>3362</v>
      </c>
      <c r="F70">
        <v>1763</v>
      </c>
      <c r="G70">
        <v>2</v>
      </c>
      <c r="H70">
        <v>8</v>
      </c>
      <c r="I70">
        <v>4</v>
      </c>
      <c r="J70">
        <v>2</v>
      </c>
      <c r="K70">
        <v>0</v>
      </c>
      <c r="L70">
        <v>1</v>
      </c>
      <c r="M70">
        <v>0</v>
      </c>
      <c r="N70" t="s">
        <v>15</v>
      </c>
    </row>
    <row r="71" spans="1:14" x14ac:dyDescent="0.25">
      <c r="A71">
        <v>330</v>
      </c>
      <c r="B71">
        <v>4151</v>
      </c>
      <c r="C71">
        <v>6330</v>
      </c>
      <c r="D71">
        <v>1940</v>
      </c>
      <c r="E71">
        <v>2644</v>
      </c>
      <c r="F71">
        <v>1386</v>
      </c>
      <c r="G71">
        <v>1.5</v>
      </c>
      <c r="H71">
        <v>6</v>
      </c>
      <c r="I71">
        <v>3</v>
      </c>
      <c r="J71">
        <v>1</v>
      </c>
      <c r="K71">
        <v>0</v>
      </c>
      <c r="L71">
        <v>1</v>
      </c>
      <c r="M71">
        <v>0</v>
      </c>
      <c r="N71" t="s">
        <v>14</v>
      </c>
    </row>
    <row r="72" spans="1:14" x14ac:dyDescent="0.25">
      <c r="A72">
        <v>354.1</v>
      </c>
      <c r="B72">
        <v>4454</v>
      </c>
      <c r="C72">
        <v>4984</v>
      </c>
      <c r="D72">
        <v>1940</v>
      </c>
      <c r="E72">
        <v>2441</v>
      </c>
      <c r="F72">
        <v>1464</v>
      </c>
      <c r="G72">
        <v>2</v>
      </c>
      <c r="H72">
        <v>7</v>
      </c>
      <c r="I72">
        <v>3</v>
      </c>
      <c r="J72">
        <v>1</v>
      </c>
      <c r="K72">
        <v>1</v>
      </c>
      <c r="L72">
        <v>1</v>
      </c>
      <c r="M72">
        <v>1</v>
      </c>
      <c r="N72" t="s">
        <v>15</v>
      </c>
    </row>
    <row r="73" spans="1:14" x14ac:dyDescent="0.25">
      <c r="A73">
        <v>335.8</v>
      </c>
      <c r="B73">
        <v>4224</v>
      </c>
      <c r="C73">
        <v>6111</v>
      </c>
      <c r="D73">
        <v>1964</v>
      </c>
      <c r="E73">
        <v>2262</v>
      </c>
      <c r="F73">
        <v>1740</v>
      </c>
      <c r="G73">
        <v>1</v>
      </c>
      <c r="H73">
        <v>7</v>
      </c>
      <c r="I73">
        <v>3</v>
      </c>
      <c r="J73">
        <v>1</v>
      </c>
      <c r="K73">
        <v>1</v>
      </c>
      <c r="L73">
        <v>1</v>
      </c>
      <c r="M73">
        <v>1</v>
      </c>
      <c r="N73" t="s">
        <v>14</v>
      </c>
    </row>
    <row r="74" spans="1:14" x14ac:dyDescent="0.25">
      <c r="A74">
        <v>345</v>
      </c>
      <c r="B74">
        <v>4340</v>
      </c>
      <c r="C74">
        <v>20000</v>
      </c>
      <c r="D74">
        <v>1900</v>
      </c>
      <c r="E74">
        <v>1754</v>
      </c>
      <c r="F74">
        <v>845</v>
      </c>
      <c r="G74">
        <v>1.5</v>
      </c>
      <c r="H74">
        <v>6</v>
      </c>
      <c r="I74">
        <v>3</v>
      </c>
      <c r="J74">
        <v>1</v>
      </c>
      <c r="K74">
        <v>0</v>
      </c>
      <c r="L74">
        <v>1</v>
      </c>
      <c r="M74">
        <v>0</v>
      </c>
      <c r="N74" t="s">
        <v>14</v>
      </c>
    </row>
    <row r="75" spans="1:14" x14ac:dyDescent="0.25">
      <c r="A75">
        <v>356.4</v>
      </c>
      <c r="B75">
        <v>4483</v>
      </c>
      <c r="C75">
        <v>5967</v>
      </c>
      <c r="D75">
        <v>1942</v>
      </c>
      <c r="E75">
        <v>3442</v>
      </c>
      <c r="F75">
        <v>1836</v>
      </c>
      <c r="G75">
        <v>2</v>
      </c>
      <c r="H75">
        <v>8</v>
      </c>
      <c r="I75">
        <v>3</v>
      </c>
      <c r="J75">
        <v>2</v>
      </c>
      <c r="K75">
        <v>0</v>
      </c>
      <c r="L75">
        <v>1</v>
      </c>
      <c r="M75">
        <v>0</v>
      </c>
      <c r="N75" t="s">
        <v>16</v>
      </c>
    </row>
    <row r="76" spans="1:14" x14ac:dyDescent="0.25">
      <c r="A76">
        <v>379</v>
      </c>
      <c r="B76">
        <v>4767</v>
      </c>
      <c r="C76">
        <v>7940</v>
      </c>
      <c r="D76">
        <v>1900</v>
      </c>
      <c r="E76">
        <v>3894</v>
      </c>
      <c r="F76">
        <v>2436</v>
      </c>
      <c r="G76">
        <v>2</v>
      </c>
      <c r="H76">
        <v>8</v>
      </c>
      <c r="I76">
        <v>4</v>
      </c>
      <c r="J76">
        <v>2</v>
      </c>
      <c r="K76">
        <v>0</v>
      </c>
      <c r="L76">
        <v>1</v>
      </c>
      <c r="M76">
        <v>1</v>
      </c>
      <c r="N76" t="s">
        <v>14</v>
      </c>
    </row>
    <row r="77" spans="1:14" x14ac:dyDescent="0.25">
      <c r="A77">
        <v>352.1</v>
      </c>
      <c r="B77">
        <v>4429</v>
      </c>
      <c r="C77">
        <v>6003</v>
      </c>
      <c r="D77">
        <v>1987</v>
      </c>
      <c r="E77">
        <v>2178</v>
      </c>
      <c r="F77">
        <v>1350</v>
      </c>
      <c r="G77">
        <v>2</v>
      </c>
      <c r="H77">
        <v>7</v>
      </c>
      <c r="I77">
        <v>3</v>
      </c>
      <c r="J77">
        <v>2</v>
      </c>
      <c r="K77">
        <v>0</v>
      </c>
      <c r="L77">
        <v>1</v>
      </c>
      <c r="M77">
        <v>0</v>
      </c>
      <c r="N77" t="s">
        <v>14</v>
      </c>
    </row>
    <row r="78" spans="1:14" x14ac:dyDescent="0.25">
      <c r="A78">
        <v>437.3</v>
      </c>
      <c r="B78">
        <v>5501</v>
      </c>
      <c r="C78">
        <v>7000</v>
      </c>
      <c r="D78">
        <v>1997</v>
      </c>
      <c r="E78">
        <v>2628</v>
      </c>
      <c r="F78">
        <v>1680</v>
      </c>
      <c r="G78">
        <v>2</v>
      </c>
      <c r="H78">
        <v>6</v>
      </c>
      <c r="I78">
        <v>3</v>
      </c>
      <c r="J78">
        <v>2</v>
      </c>
      <c r="K78">
        <v>1</v>
      </c>
      <c r="L78">
        <v>1</v>
      </c>
      <c r="M78">
        <v>0</v>
      </c>
      <c r="N78" t="s">
        <v>14</v>
      </c>
    </row>
    <row r="79" spans="1:14" x14ac:dyDescent="0.25">
      <c r="A79">
        <v>404.2</v>
      </c>
      <c r="B79">
        <v>5084</v>
      </c>
      <c r="C79">
        <v>5488</v>
      </c>
      <c r="D79">
        <v>1940</v>
      </c>
      <c r="E79">
        <v>3780</v>
      </c>
      <c r="F79">
        <v>1992</v>
      </c>
      <c r="G79">
        <v>1.5</v>
      </c>
      <c r="H79">
        <v>8</v>
      </c>
      <c r="I79">
        <v>4</v>
      </c>
      <c r="J79">
        <v>2</v>
      </c>
      <c r="K79">
        <v>1</v>
      </c>
      <c r="L79">
        <v>1</v>
      </c>
      <c r="M79">
        <v>1</v>
      </c>
      <c r="N79" t="s">
        <v>15</v>
      </c>
    </row>
    <row r="80" spans="1:14" x14ac:dyDescent="0.25">
      <c r="A80">
        <v>283.39999999999998</v>
      </c>
      <c r="B80">
        <v>3565</v>
      </c>
      <c r="C80">
        <v>4774</v>
      </c>
      <c r="D80">
        <v>1940</v>
      </c>
      <c r="E80">
        <v>3128</v>
      </c>
      <c r="F80">
        <v>1470</v>
      </c>
      <c r="G80">
        <v>1</v>
      </c>
      <c r="H80">
        <v>5</v>
      </c>
      <c r="I80">
        <v>2</v>
      </c>
      <c r="J80">
        <v>1</v>
      </c>
      <c r="K80">
        <v>0</v>
      </c>
      <c r="L80">
        <v>1</v>
      </c>
      <c r="M80">
        <v>1</v>
      </c>
      <c r="N80" t="s">
        <v>14</v>
      </c>
    </row>
    <row r="81" spans="1:14" x14ac:dyDescent="0.25">
      <c r="A81">
        <v>326.39999999999998</v>
      </c>
      <c r="B81">
        <v>4106</v>
      </c>
      <c r="C81">
        <v>6029</v>
      </c>
      <c r="D81">
        <v>1940</v>
      </c>
      <c r="E81">
        <v>2620</v>
      </c>
      <c r="F81">
        <v>1265</v>
      </c>
      <c r="G81">
        <v>1.5</v>
      </c>
      <c r="H81">
        <v>6</v>
      </c>
      <c r="I81">
        <v>3</v>
      </c>
      <c r="J81">
        <v>1</v>
      </c>
      <c r="K81">
        <v>1</v>
      </c>
      <c r="L81">
        <v>1</v>
      </c>
      <c r="M81">
        <v>0</v>
      </c>
      <c r="N81" t="s">
        <v>14</v>
      </c>
    </row>
    <row r="82" spans="1:14" x14ac:dyDescent="0.25">
      <c r="A82">
        <v>309.2</v>
      </c>
      <c r="B82">
        <v>3889</v>
      </c>
      <c r="C82">
        <v>5057</v>
      </c>
      <c r="D82">
        <v>1948</v>
      </c>
      <c r="E82">
        <v>2244</v>
      </c>
      <c r="F82">
        <v>1224</v>
      </c>
      <c r="G82">
        <v>1.5</v>
      </c>
      <c r="H82">
        <v>7</v>
      </c>
      <c r="I82">
        <v>3</v>
      </c>
      <c r="J82">
        <v>2</v>
      </c>
      <c r="K82">
        <v>0</v>
      </c>
      <c r="L82">
        <v>1</v>
      </c>
      <c r="M82">
        <v>0</v>
      </c>
      <c r="N82" t="s">
        <v>14</v>
      </c>
    </row>
    <row r="83" spans="1:14" x14ac:dyDescent="0.25">
      <c r="A83">
        <v>332.9</v>
      </c>
      <c r="B83">
        <v>4187</v>
      </c>
      <c r="C83">
        <v>5682</v>
      </c>
      <c r="D83">
        <v>1940</v>
      </c>
      <c r="E83">
        <v>2484</v>
      </c>
      <c r="F83">
        <v>1488</v>
      </c>
      <c r="G83">
        <v>2</v>
      </c>
      <c r="H83">
        <v>7</v>
      </c>
      <c r="I83">
        <v>3</v>
      </c>
      <c r="J83">
        <v>1</v>
      </c>
      <c r="K83">
        <v>1</v>
      </c>
      <c r="L83">
        <v>1</v>
      </c>
      <c r="M83">
        <v>0</v>
      </c>
      <c r="N83" t="s">
        <v>14</v>
      </c>
    </row>
    <row r="84" spans="1:14" x14ac:dyDescent="0.25">
      <c r="A84">
        <v>260.39999999999998</v>
      </c>
      <c r="B84">
        <v>3275</v>
      </c>
      <c r="C84">
        <v>3819</v>
      </c>
      <c r="D84">
        <v>1930</v>
      </c>
      <c r="E84">
        <v>2468</v>
      </c>
      <c r="F84">
        <v>1299</v>
      </c>
      <c r="G84">
        <v>1.5</v>
      </c>
      <c r="H84">
        <v>6</v>
      </c>
      <c r="I84">
        <v>3</v>
      </c>
      <c r="J84">
        <v>1</v>
      </c>
      <c r="K84">
        <v>0</v>
      </c>
      <c r="L84">
        <v>1</v>
      </c>
      <c r="M84">
        <v>0</v>
      </c>
      <c r="N84" t="s">
        <v>14</v>
      </c>
    </row>
    <row r="85" spans="1:14" x14ac:dyDescent="0.25">
      <c r="A85">
        <v>339.3</v>
      </c>
      <c r="B85">
        <v>4268</v>
      </c>
      <c r="C85">
        <v>5651</v>
      </c>
      <c r="D85">
        <v>1940</v>
      </c>
      <c r="E85">
        <v>2454</v>
      </c>
      <c r="F85">
        <v>1306</v>
      </c>
      <c r="G85">
        <v>1.5</v>
      </c>
      <c r="H85">
        <v>6</v>
      </c>
      <c r="I85">
        <v>3</v>
      </c>
      <c r="J85">
        <v>2</v>
      </c>
      <c r="K85">
        <v>1</v>
      </c>
      <c r="L85">
        <v>1</v>
      </c>
      <c r="M85">
        <v>1</v>
      </c>
      <c r="N85" t="s">
        <v>15</v>
      </c>
    </row>
    <row r="86" spans="1:14" x14ac:dyDescent="0.25">
      <c r="A86">
        <v>307.89999999999998</v>
      </c>
      <c r="B86">
        <v>3873</v>
      </c>
      <c r="C86">
        <v>5005</v>
      </c>
      <c r="D86">
        <v>1928</v>
      </c>
      <c r="E86">
        <v>2078</v>
      </c>
      <c r="F86">
        <v>1369</v>
      </c>
      <c r="G86">
        <v>2</v>
      </c>
      <c r="H86">
        <v>6</v>
      </c>
      <c r="I86">
        <v>3</v>
      </c>
      <c r="J86">
        <v>1</v>
      </c>
      <c r="K86">
        <v>0</v>
      </c>
      <c r="L86">
        <v>1</v>
      </c>
      <c r="M86">
        <v>0</v>
      </c>
      <c r="N86" t="s">
        <v>16</v>
      </c>
    </row>
    <row r="87" spans="1:14" x14ac:dyDescent="0.25">
      <c r="A87">
        <v>346.3</v>
      </c>
      <c r="B87">
        <v>4356</v>
      </c>
      <c r="C87">
        <v>8145</v>
      </c>
      <c r="D87">
        <v>1940</v>
      </c>
      <c r="E87">
        <v>2664</v>
      </c>
      <c r="F87">
        <v>1546</v>
      </c>
      <c r="G87">
        <v>1.5</v>
      </c>
      <c r="H87">
        <v>6</v>
      </c>
      <c r="I87">
        <v>3</v>
      </c>
      <c r="J87">
        <v>1</v>
      </c>
      <c r="K87">
        <v>0</v>
      </c>
      <c r="L87">
        <v>1</v>
      </c>
      <c r="M87">
        <v>1</v>
      </c>
      <c r="N87" t="s">
        <v>15</v>
      </c>
    </row>
    <row r="88" spans="1:14" x14ac:dyDescent="0.25">
      <c r="A88">
        <v>479.1</v>
      </c>
      <c r="B88">
        <v>6027</v>
      </c>
      <c r="C88">
        <v>9642</v>
      </c>
      <c r="D88">
        <v>1999</v>
      </c>
      <c r="E88">
        <v>2952</v>
      </c>
      <c r="F88">
        <v>1872</v>
      </c>
      <c r="G88">
        <v>2</v>
      </c>
      <c r="H88">
        <v>7</v>
      </c>
      <c r="I88">
        <v>4</v>
      </c>
      <c r="J88">
        <v>2</v>
      </c>
      <c r="K88">
        <v>1</v>
      </c>
      <c r="L88">
        <v>1</v>
      </c>
      <c r="M88">
        <v>1</v>
      </c>
      <c r="N88" t="s">
        <v>14</v>
      </c>
    </row>
    <row r="89" spans="1:14" x14ac:dyDescent="0.25">
      <c r="A89">
        <v>335.6</v>
      </c>
      <c r="B89">
        <v>4221</v>
      </c>
      <c r="C89">
        <v>6475</v>
      </c>
      <c r="D89">
        <v>1946</v>
      </c>
      <c r="E89">
        <v>2684</v>
      </c>
      <c r="F89">
        <v>1265</v>
      </c>
      <c r="G89">
        <v>1.5</v>
      </c>
      <c r="H89">
        <v>6</v>
      </c>
      <c r="I89">
        <v>3</v>
      </c>
      <c r="J89">
        <v>1</v>
      </c>
      <c r="K89">
        <v>1</v>
      </c>
      <c r="L89">
        <v>1</v>
      </c>
      <c r="M89">
        <v>0</v>
      </c>
      <c r="N89" t="s">
        <v>14</v>
      </c>
    </row>
    <row r="90" spans="1:14" x14ac:dyDescent="0.25">
      <c r="A90">
        <v>261.5</v>
      </c>
      <c r="B90">
        <v>3289</v>
      </c>
      <c r="C90">
        <v>4175</v>
      </c>
      <c r="D90">
        <v>1940</v>
      </c>
      <c r="E90">
        <v>1536</v>
      </c>
      <c r="F90">
        <v>768</v>
      </c>
      <c r="G90">
        <v>1</v>
      </c>
      <c r="H90">
        <v>4</v>
      </c>
      <c r="I90">
        <v>2</v>
      </c>
      <c r="J90">
        <v>1</v>
      </c>
      <c r="K90">
        <v>0</v>
      </c>
      <c r="L90">
        <v>1</v>
      </c>
      <c r="M90">
        <v>0</v>
      </c>
      <c r="N90" t="s">
        <v>14</v>
      </c>
    </row>
    <row r="91" spans="1:14" x14ac:dyDescent="0.25">
      <c r="A91">
        <v>355.1</v>
      </c>
      <c r="B91">
        <v>4467</v>
      </c>
      <c r="C91">
        <v>5400</v>
      </c>
      <c r="D91">
        <v>1940</v>
      </c>
      <c r="E91">
        <v>2650</v>
      </c>
      <c r="F91">
        <v>1224</v>
      </c>
      <c r="G91">
        <v>1.5</v>
      </c>
      <c r="H91">
        <v>7</v>
      </c>
      <c r="I91">
        <v>3</v>
      </c>
      <c r="J91">
        <v>2</v>
      </c>
      <c r="K91">
        <v>0</v>
      </c>
      <c r="L91">
        <v>1</v>
      </c>
      <c r="M91">
        <v>1</v>
      </c>
      <c r="N91" t="s">
        <v>15</v>
      </c>
    </row>
    <row r="92" spans="1:14" x14ac:dyDescent="0.25">
      <c r="A92">
        <v>356.8</v>
      </c>
      <c r="B92">
        <v>4488</v>
      </c>
      <c r="C92">
        <v>5005</v>
      </c>
      <c r="D92">
        <v>1996</v>
      </c>
      <c r="E92">
        <v>2660</v>
      </c>
      <c r="F92">
        <v>1680</v>
      </c>
      <c r="G92">
        <v>2</v>
      </c>
      <c r="H92">
        <v>6</v>
      </c>
      <c r="I92">
        <v>3</v>
      </c>
      <c r="J92">
        <v>2</v>
      </c>
      <c r="K92">
        <v>1</v>
      </c>
      <c r="L92">
        <v>1</v>
      </c>
      <c r="M92">
        <v>1</v>
      </c>
      <c r="N92" t="s">
        <v>14</v>
      </c>
    </row>
    <row r="93" spans="1:14" x14ac:dyDescent="0.25">
      <c r="A93">
        <v>287.3</v>
      </c>
      <c r="B93">
        <v>3614</v>
      </c>
      <c r="C93">
        <v>3288</v>
      </c>
      <c r="D93">
        <v>1955</v>
      </c>
      <c r="E93">
        <v>2764</v>
      </c>
      <c r="F93">
        <v>1503</v>
      </c>
      <c r="G93">
        <v>1.5</v>
      </c>
      <c r="H93">
        <v>7</v>
      </c>
      <c r="I93">
        <v>3</v>
      </c>
      <c r="J93">
        <v>2</v>
      </c>
      <c r="K93">
        <v>1</v>
      </c>
      <c r="L93">
        <v>1</v>
      </c>
      <c r="M93">
        <v>1</v>
      </c>
      <c r="N93" t="s">
        <v>14</v>
      </c>
    </row>
    <row r="94" spans="1:14" x14ac:dyDescent="0.25">
      <c r="A94">
        <v>331.9</v>
      </c>
      <c r="B94">
        <v>4175</v>
      </c>
      <c r="C94">
        <v>5400</v>
      </c>
      <c r="D94">
        <v>1940</v>
      </c>
      <c r="E94">
        <v>2536</v>
      </c>
      <c r="F94">
        <v>1224</v>
      </c>
      <c r="G94">
        <v>1.5</v>
      </c>
      <c r="H94">
        <v>6</v>
      </c>
      <c r="I94">
        <v>3</v>
      </c>
      <c r="J94">
        <v>1</v>
      </c>
      <c r="K94">
        <v>0</v>
      </c>
      <c r="L94">
        <v>1</v>
      </c>
      <c r="M94">
        <v>1</v>
      </c>
      <c r="N94" t="s">
        <v>14</v>
      </c>
    </row>
    <row r="95" spans="1:14" x14ac:dyDescent="0.25">
      <c r="A95">
        <v>387.1</v>
      </c>
      <c r="B95">
        <v>4869</v>
      </c>
      <c r="C95">
        <v>8238</v>
      </c>
      <c r="D95">
        <v>1968</v>
      </c>
      <c r="E95">
        <v>3972</v>
      </c>
      <c r="F95">
        <v>1922</v>
      </c>
      <c r="G95">
        <v>1</v>
      </c>
      <c r="H95">
        <v>9</v>
      </c>
      <c r="I95">
        <v>4</v>
      </c>
      <c r="J95">
        <v>2</v>
      </c>
      <c r="K95">
        <v>0</v>
      </c>
      <c r="L95">
        <v>1</v>
      </c>
      <c r="M95">
        <v>1</v>
      </c>
      <c r="N95" t="s">
        <v>14</v>
      </c>
    </row>
    <row r="96" spans="1:14" x14ac:dyDescent="0.25">
      <c r="A96">
        <v>307.60000000000002</v>
      </c>
      <c r="B96">
        <v>3869</v>
      </c>
      <c r="C96">
        <v>5092</v>
      </c>
      <c r="D96">
        <v>1945</v>
      </c>
      <c r="E96">
        <v>2539</v>
      </c>
      <c r="F96">
        <v>1306</v>
      </c>
      <c r="G96">
        <v>1.5</v>
      </c>
      <c r="H96">
        <v>6</v>
      </c>
      <c r="I96">
        <v>3</v>
      </c>
      <c r="J96">
        <v>2</v>
      </c>
      <c r="K96">
        <v>0</v>
      </c>
      <c r="L96">
        <v>1</v>
      </c>
      <c r="M96">
        <v>0</v>
      </c>
      <c r="N96" t="s">
        <v>16</v>
      </c>
    </row>
    <row r="97" spans="1:14" x14ac:dyDescent="0.25">
      <c r="A97">
        <v>360.9</v>
      </c>
      <c r="B97">
        <v>4540</v>
      </c>
      <c r="C97">
        <v>5400</v>
      </c>
      <c r="D97">
        <v>1950</v>
      </c>
      <c r="E97">
        <v>2508</v>
      </c>
      <c r="F97">
        <v>1440</v>
      </c>
      <c r="G97">
        <v>2</v>
      </c>
      <c r="H97">
        <v>6</v>
      </c>
      <c r="I97">
        <v>3</v>
      </c>
      <c r="J97">
        <v>3</v>
      </c>
      <c r="K97">
        <v>0</v>
      </c>
      <c r="L97">
        <v>1</v>
      </c>
      <c r="M97">
        <v>0</v>
      </c>
      <c r="N97" t="s">
        <v>15</v>
      </c>
    </row>
    <row r="98" spans="1:14" x14ac:dyDescent="0.25">
      <c r="A98">
        <v>466.1</v>
      </c>
      <c r="B98">
        <v>5863</v>
      </c>
      <c r="C98">
        <v>8970</v>
      </c>
      <c r="D98">
        <v>1999</v>
      </c>
      <c r="E98">
        <v>2952</v>
      </c>
      <c r="F98">
        <v>1872</v>
      </c>
      <c r="G98">
        <v>2</v>
      </c>
      <c r="H98">
        <v>7</v>
      </c>
      <c r="I98">
        <v>4</v>
      </c>
      <c r="J98">
        <v>2</v>
      </c>
      <c r="K98">
        <v>1</v>
      </c>
      <c r="L98">
        <v>1</v>
      </c>
      <c r="M98">
        <v>1</v>
      </c>
      <c r="N98" t="s">
        <v>14</v>
      </c>
    </row>
    <row r="99" spans="1:14" x14ac:dyDescent="0.25">
      <c r="A99">
        <v>340</v>
      </c>
      <c r="B99">
        <v>4277</v>
      </c>
      <c r="C99">
        <v>5400</v>
      </c>
      <c r="D99">
        <v>1940</v>
      </c>
      <c r="E99">
        <v>2714</v>
      </c>
      <c r="F99">
        <v>1376</v>
      </c>
      <c r="G99">
        <v>1.5</v>
      </c>
      <c r="H99">
        <v>6</v>
      </c>
      <c r="I99">
        <v>3</v>
      </c>
      <c r="J99">
        <v>1</v>
      </c>
      <c r="K99">
        <v>0</v>
      </c>
      <c r="L99">
        <v>1</v>
      </c>
      <c r="M99">
        <v>1</v>
      </c>
      <c r="N99" t="s">
        <v>15</v>
      </c>
    </row>
    <row r="100" spans="1:14" x14ac:dyDescent="0.25">
      <c r="A100">
        <v>303.89999999999998</v>
      </c>
      <c r="B100">
        <v>3823</v>
      </c>
      <c r="C100">
        <v>8200</v>
      </c>
      <c r="D100">
        <v>1934</v>
      </c>
      <c r="E100">
        <v>2608</v>
      </c>
      <c r="F100">
        <v>1304</v>
      </c>
      <c r="G100">
        <v>1</v>
      </c>
      <c r="H100">
        <v>6</v>
      </c>
      <c r="I100">
        <v>2</v>
      </c>
      <c r="J100">
        <v>2</v>
      </c>
      <c r="K100">
        <v>0</v>
      </c>
      <c r="L100">
        <v>1</v>
      </c>
      <c r="M100">
        <v>1</v>
      </c>
      <c r="N100" t="s">
        <v>15</v>
      </c>
    </row>
    <row r="101" spans="1:14" x14ac:dyDescent="0.25">
      <c r="A101">
        <v>303.5</v>
      </c>
      <c r="B101">
        <v>3818</v>
      </c>
      <c r="C101">
        <v>4200</v>
      </c>
      <c r="D101">
        <v>1960</v>
      </c>
      <c r="E101">
        <v>2670</v>
      </c>
      <c r="F101">
        <v>1710</v>
      </c>
      <c r="G101">
        <v>2</v>
      </c>
      <c r="H101">
        <v>10</v>
      </c>
      <c r="I101">
        <v>4</v>
      </c>
      <c r="J101">
        <v>1</v>
      </c>
      <c r="K101">
        <v>1</v>
      </c>
      <c r="L101">
        <v>1</v>
      </c>
      <c r="M101">
        <v>1</v>
      </c>
      <c r="N101" t="s">
        <v>14</v>
      </c>
    </row>
    <row r="102" spans="1:14" x14ac:dyDescent="0.25">
      <c r="A102">
        <v>301.39999999999998</v>
      </c>
      <c r="B102">
        <v>3791</v>
      </c>
      <c r="C102">
        <v>6444</v>
      </c>
      <c r="D102">
        <v>1940</v>
      </c>
      <c r="E102">
        <v>2886</v>
      </c>
      <c r="F102">
        <v>1474</v>
      </c>
      <c r="G102">
        <v>1.5</v>
      </c>
      <c r="H102">
        <v>6</v>
      </c>
      <c r="I102">
        <v>3</v>
      </c>
      <c r="J102">
        <v>1</v>
      </c>
      <c r="K102">
        <v>1</v>
      </c>
      <c r="L102">
        <v>1</v>
      </c>
      <c r="M102">
        <v>1</v>
      </c>
      <c r="N102" t="s">
        <v>14</v>
      </c>
    </row>
    <row r="103" spans="1:14" x14ac:dyDescent="0.25">
      <c r="A103">
        <v>339.9</v>
      </c>
      <c r="B103">
        <v>4275</v>
      </c>
      <c r="C103">
        <v>5035</v>
      </c>
      <c r="D103">
        <v>1925</v>
      </c>
      <c r="E103">
        <v>3264</v>
      </c>
      <c r="F103">
        <v>1523</v>
      </c>
      <c r="G103">
        <v>1</v>
      </c>
      <c r="H103">
        <v>6</v>
      </c>
      <c r="I103">
        <v>2</v>
      </c>
      <c r="J103">
        <v>1</v>
      </c>
      <c r="K103">
        <v>0</v>
      </c>
      <c r="L103">
        <v>1</v>
      </c>
      <c r="M103">
        <v>0</v>
      </c>
      <c r="N103" t="s">
        <v>15</v>
      </c>
    </row>
    <row r="104" spans="1:14" x14ac:dyDescent="0.25">
      <c r="A104">
        <v>281.3</v>
      </c>
      <c r="B104">
        <v>3538</v>
      </c>
      <c r="C104">
        <v>3960</v>
      </c>
      <c r="D104">
        <v>1955</v>
      </c>
      <c r="E104">
        <v>2590</v>
      </c>
      <c r="F104">
        <v>1630</v>
      </c>
      <c r="G104">
        <v>2</v>
      </c>
      <c r="H104">
        <v>8</v>
      </c>
      <c r="I104">
        <v>4</v>
      </c>
      <c r="J104">
        <v>2</v>
      </c>
      <c r="K104">
        <v>1</v>
      </c>
      <c r="L104">
        <v>1</v>
      </c>
      <c r="M104">
        <v>1</v>
      </c>
      <c r="N104" t="s">
        <v>14</v>
      </c>
    </row>
    <row r="105" spans="1:14" x14ac:dyDescent="0.25">
      <c r="A105">
        <v>530.1</v>
      </c>
      <c r="B105">
        <v>6668</v>
      </c>
      <c r="C105">
        <v>6227</v>
      </c>
      <c r="D105">
        <v>1999</v>
      </c>
      <c r="E105">
        <v>4013</v>
      </c>
      <c r="F105">
        <v>2359</v>
      </c>
      <c r="G105">
        <v>2</v>
      </c>
      <c r="H105">
        <v>8</v>
      </c>
      <c r="I105">
        <v>4</v>
      </c>
      <c r="J105">
        <v>2</v>
      </c>
      <c r="K105">
        <v>1</v>
      </c>
      <c r="L105">
        <v>1</v>
      </c>
      <c r="M105">
        <v>0</v>
      </c>
      <c r="N105" t="s">
        <v>14</v>
      </c>
    </row>
    <row r="106" spans="1:14" x14ac:dyDescent="0.25">
      <c r="A106">
        <v>310.39999999999998</v>
      </c>
      <c r="B106">
        <v>3904</v>
      </c>
      <c r="C106">
        <v>3150</v>
      </c>
      <c r="D106">
        <v>1955</v>
      </c>
      <c r="E106">
        <v>2456</v>
      </c>
      <c r="F106">
        <v>1620</v>
      </c>
      <c r="G106">
        <v>2</v>
      </c>
      <c r="H106">
        <v>7</v>
      </c>
      <c r="I106">
        <v>4</v>
      </c>
      <c r="J106">
        <v>1</v>
      </c>
      <c r="K106">
        <v>1</v>
      </c>
      <c r="L106">
        <v>1</v>
      </c>
      <c r="M106">
        <v>1</v>
      </c>
      <c r="N106" t="s">
        <v>16</v>
      </c>
    </row>
    <row r="107" spans="1:14" x14ac:dyDescent="0.25">
      <c r="A107">
        <v>344.6</v>
      </c>
      <c r="B107">
        <v>4335</v>
      </c>
      <c r="C107">
        <v>8151</v>
      </c>
      <c r="D107">
        <v>1983</v>
      </c>
      <c r="E107">
        <v>4532</v>
      </c>
      <c r="F107">
        <v>2056</v>
      </c>
      <c r="G107">
        <v>1</v>
      </c>
      <c r="H107">
        <v>5</v>
      </c>
      <c r="I107">
        <v>2</v>
      </c>
      <c r="J107">
        <v>1</v>
      </c>
      <c r="K107">
        <v>2</v>
      </c>
      <c r="L107">
        <v>1</v>
      </c>
      <c r="M107">
        <v>1</v>
      </c>
      <c r="N107" t="s">
        <v>14</v>
      </c>
    </row>
    <row r="108" spans="1:14" x14ac:dyDescent="0.25">
      <c r="A108">
        <v>525.1</v>
      </c>
      <c r="B108">
        <v>6605</v>
      </c>
      <c r="C108">
        <v>6257</v>
      </c>
      <c r="D108">
        <v>2001</v>
      </c>
      <c r="E108">
        <v>4124</v>
      </c>
      <c r="F108">
        <v>2494</v>
      </c>
      <c r="G108">
        <v>2</v>
      </c>
      <c r="H108">
        <v>9</v>
      </c>
      <c r="I108">
        <v>4</v>
      </c>
      <c r="J108">
        <v>2</v>
      </c>
      <c r="K108">
        <v>0</v>
      </c>
      <c r="L108">
        <v>1</v>
      </c>
      <c r="M108">
        <v>1</v>
      </c>
      <c r="N108" t="s">
        <v>14</v>
      </c>
    </row>
    <row r="109" spans="1:14" x14ac:dyDescent="0.25">
      <c r="A109">
        <v>285.3</v>
      </c>
      <c r="B109">
        <v>3589</v>
      </c>
      <c r="C109">
        <v>5024</v>
      </c>
      <c r="D109">
        <v>1940</v>
      </c>
      <c r="E109">
        <v>2556</v>
      </c>
      <c r="F109">
        <v>1306</v>
      </c>
      <c r="G109">
        <v>1.5</v>
      </c>
      <c r="H109">
        <v>6</v>
      </c>
      <c r="I109">
        <v>3</v>
      </c>
      <c r="J109">
        <v>2</v>
      </c>
      <c r="K109">
        <v>0</v>
      </c>
      <c r="L109">
        <v>1</v>
      </c>
      <c r="M109">
        <v>0</v>
      </c>
      <c r="N109" t="s">
        <v>14</v>
      </c>
    </row>
    <row r="110" spans="1:14" x14ac:dyDescent="0.25">
      <c r="A110">
        <v>302.3</v>
      </c>
      <c r="B110">
        <v>3802</v>
      </c>
      <c r="C110">
        <v>4200</v>
      </c>
      <c r="D110">
        <v>1930</v>
      </c>
      <c r="E110">
        <v>2272</v>
      </c>
      <c r="F110">
        <v>1352</v>
      </c>
      <c r="G110">
        <v>2</v>
      </c>
      <c r="H110">
        <v>8</v>
      </c>
      <c r="I110">
        <v>3</v>
      </c>
      <c r="J110">
        <v>1</v>
      </c>
      <c r="K110">
        <v>0</v>
      </c>
      <c r="L110">
        <v>1</v>
      </c>
      <c r="M110">
        <v>1</v>
      </c>
      <c r="N110" t="s">
        <v>15</v>
      </c>
    </row>
    <row r="111" spans="1:14" x14ac:dyDescent="0.25">
      <c r="A111">
        <v>243.3</v>
      </c>
      <c r="B111">
        <v>3060</v>
      </c>
      <c r="C111">
        <v>3150</v>
      </c>
      <c r="D111">
        <v>1962</v>
      </c>
      <c r="E111">
        <v>2496</v>
      </c>
      <c r="F111">
        <v>1420</v>
      </c>
      <c r="G111">
        <v>1.5</v>
      </c>
      <c r="H111">
        <v>4</v>
      </c>
      <c r="I111">
        <v>2</v>
      </c>
      <c r="J111">
        <v>1</v>
      </c>
      <c r="K111">
        <v>0</v>
      </c>
      <c r="L111">
        <v>1</v>
      </c>
      <c r="M111">
        <v>1</v>
      </c>
      <c r="N111" t="s">
        <v>14</v>
      </c>
    </row>
    <row r="112" spans="1:14" x14ac:dyDescent="0.25">
      <c r="A112">
        <v>334.9</v>
      </c>
      <c r="B112">
        <v>4213</v>
      </c>
      <c r="C112">
        <v>6012</v>
      </c>
      <c r="D112">
        <v>1910</v>
      </c>
      <c r="E112">
        <v>3185</v>
      </c>
      <c r="F112">
        <v>1911</v>
      </c>
      <c r="G112">
        <v>2</v>
      </c>
      <c r="H112">
        <v>7</v>
      </c>
      <c r="I112">
        <v>3</v>
      </c>
      <c r="J112">
        <v>1</v>
      </c>
      <c r="K112">
        <v>1</v>
      </c>
      <c r="L112">
        <v>1</v>
      </c>
      <c r="M112">
        <v>0</v>
      </c>
      <c r="N112" t="s">
        <v>14</v>
      </c>
    </row>
    <row r="113" spans="1:14" x14ac:dyDescent="0.25">
      <c r="A113">
        <v>327.5</v>
      </c>
      <c r="B113">
        <v>4119</v>
      </c>
      <c r="C113">
        <v>5968</v>
      </c>
      <c r="D113">
        <v>1910</v>
      </c>
      <c r="E113">
        <v>3216</v>
      </c>
      <c r="F113">
        <v>1839</v>
      </c>
      <c r="G113">
        <v>2</v>
      </c>
      <c r="H113">
        <v>7</v>
      </c>
      <c r="I113">
        <v>3</v>
      </c>
      <c r="J113">
        <v>1</v>
      </c>
      <c r="K113">
        <v>1</v>
      </c>
      <c r="L113">
        <v>1</v>
      </c>
      <c r="M113">
        <v>0</v>
      </c>
      <c r="N113" t="s">
        <v>14</v>
      </c>
    </row>
    <row r="114" spans="1:14" x14ac:dyDescent="0.25">
      <c r="A114">
        <v>586.6</v>
      </c>
      <c r="B114">
        <v>7379</v>
      </c>
      <c r="C114">
        <v>8890</v>
      </c>
      <c r="D114">
        <v>2001</v>
      </c>
      <c r="E114">
        <v>4791</v>
      </c>
      <c r="F114">
        <v>2774</v>
      </c>
      <c r="G114">
        <v>2</v>
      </c>
      <c r="H114">
        <v>9</v>
      </c>
      <c r="I114">
        <v>4</v>
      </c>
      <c r="J114">
        <v>3</v>
      </c>
      <c r="K114">
        <v>1</v>
      </c>
      <c r="L114">
        <v>1</v>
      </c>
      <c r="M114">
        <v>1</v>
      </c>
      <c r="N114" t="s">
        <v>14</v>
      </c>
    </row>
    <row r="115" spans="1:14" x14ac:dyDescent="0.25">
      <c r="A115">
        <v>347.3</v>
      </c>
      <c r="B115">
        <v>4369</v>
      </c>
      <c r="C115">
        <v>7355</v>
      </c>
      <c r="D115">
        <v>1920</v>
      </c>
      <c r="E115">
        <v>3516</v>
      </c>
      <c r="F115">
        <v>1980</v>
      </c>
      <c r="G115">
        <v>2</v>
      </c>
      <c r="H115">
        <v>7</v>
      </c>
      <c r="I115">
        <v>3</v>
      </c>
      <c r="J115">
        <v>1</v>
      </c>
      <c r="K115">
        <v>1</v>
      </c>
      <c r="L115">
        <v>1</v>
      </c>
      <c r="M115">
        <v>0</v>
      </c>
      <c r="N115" t="s">
        <v>14</v>
      </c>
    </row>
    <row r="116" spans="1:14" x14ac:dyDescent="0.25">
      <c r="A116">
        <v>267.60000000000002</v>
      </c>
      <c r="B116">
        <v>3366</v>
      </c>
      <c r="C116">
        <v>5077</v>
      </c>
      <c r="D116">
        <v>1956</v>
      </c>
      <c r="E116">
        <v>876</v>
      </c>
      <c r="F116">
        <v>876</v>
      </c>
      <c r="G116">
        <v>1</v>
      </c>
      <c r="H116">
        <v>5</v>
      </c>
      <c r="I116">
        <v>2</v>
      </c>
      <c r="J116">
        <v>1</v>
      </c>
      <c r="K116">
        <v>0</v>
      </c>
      <c r="L116">
        <v>1</v>
      </c>
      <c r="M116">
        <v>0</v>
      </c>
      <c r="N116" t="s">
        <v>14</v>
      </c>
    </row>
    <row r="117" spans="1:14" x14ac:dyDescent="0.25">
      <c r="A117">
        <v>274.2</v>
      </c>
      <c r="B117">
        <v>3449</v>
      </c>
      <c r="C117">
        <v>3617</v>
      </c>
      <c r="D117">
        <v>1955</v>
      </c>
      <c r="E117">
        <v>2784</v>
      </c>
      <c r="F117">
        <v>1435</v>
      </c>
      <c r="G117">
        <v>1.5</v>
      </c>
      <c r="H117">
        <v>5</v>
      </c>
      <c r="I117">
        <v>2</v>
      </c>
      <c r="J117">
        <v>1</v>
      </c>
      <c r="K117">
        <v>1</v>
      </c>
      <c r="L117">
        <v>1</v>
      </c>
      <c r="M117">
        <v>1</v>
      </c>
      <c r="N117" t="s">
        <v>14</v>
      </c>
    </row>
    <row r="118" spans="1:14" x14ac:dyDescent="0.25">
      <c r="A118">
        <v>404.6</v>
      </c>
      <c r="B118">
        <v>5089</v>
      </c>
      <c r="C118">
        <v>6253</v>
      </c>
      <c r="D118">
        <v>1959</v>
      </c>
      <c r="E118">
        <v>3077</v>
      </c>
      <c r="F118">
        <v>1989</v>
      </c>
      <c r="G118">
        <v>1</v>
      </c>
      <c r="H118">
        <v>6</v>
      </c>
      <c r="I118">
        <v>4</v>
      </c>
      <c r="J118">
        <v>3</v>
      </c>
      <c r="K118">
        <v>0</v>
      </c>
      <c r="L118">
        <v>1</v>
      </c>
      <c r="M118">
        <v>1</v>
      </c>
      <c r="N118" t="s">
        <v>15</v>
      </c>
    </row>
    <row r="119" spans="1:14" x14ac:dyDescent="0.25">
      <c r="A119">
        <v>339.9</v>
      </c>
      <c r="B119">
        <v>4275</v>
      </c>
      <c r="C119">
        <v>6300</v>
      </c>
      <c r="D119">
        <v>1960</v>
      </c>
      <c r="E119">
        <v>1730</v>
      </c>
      <c r="F119">
        <v>1625</v>
      </c>
      <c r="G119">
        <v>1</v>
      </c>
      <c r="H119">
        <v>7</v>
      </c>
      <c r="I119">
        <v>4</v>
      </c>
      <c r="J119">
        <v>1</v>
      </c>
      <c r="K119">
        <v>1</v>
      </c>
      <c r="L119">
        <v>1</v>
      </c>
      <c r="M119">
        <v>1</v>
      </c>
      <c r="N119" t="s">
        <v>14</v>
      </c>
    </row>
    <row r="120" spans="1:14" x14ac:dyDescent="0.25">
      <c r="A120">
        <v>420.8</v>
      </c>
      <c r="B120">
        <v>5293</v>
      </c>
      <c r="C120">
        <v>7861</v>
      </c>
      <c r="D120">
        <v>1967</v>
      </c>
      <c r="E120">
        <v>4182</v>
      </c>
      <c r="F120">
        <v>2888</v>
      </c>
      <c r="G120">
        <v>1</v>
      </c>
      <c r="H120">
        <v>12</v>
      </c>
      <c r="I120">
        <v>4</v>
      </c>
      <c r="J120">
        <v>2</v>
      </c>
      <c r="K120">
        <v>1</v>
      </c>
      <c r="L120">
        <v>1</v>
      </c>
      <c r="M120">
        <v>0</v>
      </c>
      <c r="N120" t="s">
        <v>14</v>
      </c>
    </row>
    <row r="121" spans="1:14" x14ac:dyDescent="0.25">
      <c r="A121">
        <v>283.5</v>
      </c>
      <c r="B121">
        <v>3566</v>
      </c>
      <c r="C121">
        <v>4200</v>
      </c>
      <c r="D121">
        <v>1930</v>
      </c>
      <c r="E121">
        <v>2488</v>
      </c>
      <c r="F121">
        <v>1484</v>
      </c>
      <c r="G121">
        <v>2</v>
      </c>
      <c r="H121">
        <v>6</v>
      </c>
      <c r="I121">
        <v>3</v>
      </c>
      <c r="J121">
        <v>1</v>
      </c>
      <c r="K121">
        <v>1</v>
      </c>
      <c r="L121">
        <v>1</v>
      </c>
      <c r="M121">
        <v>0</v>
      </c>
      <c r="N121" t="s">
        <v>14</v>
      </c>
    </row>
    <row r="122" spans="1:14" x14ac:dyDescent="0.25">
      <c r="A122">
        <v>620.29999999999995</v>
      </c>
      <c r="B122">
        <v>7803</v>
      </c>
      <c r="C122">
        <v>6255</v>
      </c>
      <c r="D122">
        <v>2001</v>
      </c>
      <c r="E122">
        <v>6016</v>
      </c>
      <c r="F122">
        <v>3446</v>
      </c>
      <c r="G122">
        <v>2</v>
      </c>
      <c r="H122">
        <v>10</v>
      </c>
      <c r="I122">
        <v>4</v>
      </c>
      <c r="J122">
        <v>3</v>
      </c>
      <c r="K122">
        <v>1</v>
      </c>
      <c r="L122">
        <v>1</v>
      </c>
      <c r="M122">
        <v>2</v>
      </c>
      <c r="N122" t="s">
        <v>14</v>
      </c>
    </row>
    <row r="123" spans="1:14" x14ac:dyDescent="0.25">
      <c r="A123">
        <v>346.3</v>
      </c>
      <c r="B123">
        <v>4356</v>
      </c>
      <c r="C123">
        <v>4050</v>
      </c>
      <c r="D123">
        <v>1940</v>
      </c>
      <c r="E123">
        <v>2756</v>
      </c>
      <c r="F123">
        <v>1150</v>
      </c>
      <c r="G123">
        <v>1</v>
      </c>
      <c r="H123">
        <v>6</v>
      </c>
      <c r="I123">
        <v>3</v>
      </c>
      <c r="J123">
        <v>1</v>
      </c>
      <c r="K123">
        <v>1</v>
      </c>
      <c r="L123">
        <v>1</v>
      </c>
      <c r="M123">
        <v>1</v>
      </c>
      <c r="N123" t="s">
        <v>15</v>
      </c>
    </row>
    <row r="124" spans="1:14" x14ac:dyDescent="0.25">
      <c r="A124">
        <v>295.07</v>
      </c>
      <c r="B124">
        <v>3711</v>
      </c>
      <c r="C124">
        <v>5131</v>
      </c>
      <c r="D124">
        <v>1945</v>
      </c>
      <c r="E124">
        <v>1840</v>
      </c>
      <c r="F124">
        <v>1486</v>
      </c>
      <c r="G124">
        <v>1.5</v>
      </c>
      <c r="H124">
        <v>6</v>
      </c>
      <c r="I124">
        <v>4</v>
      </c>
      <c r="J124">
        <v>2</v>
      </c>
      <c r="K124">
        <v>0</v>
      </c>
      <c r="L124">
        <v>1</v>
      </c>
      <c r="M124">
        <v>0</v>
      </c>
      <c r="N124" t="s">
        <v>16</v>
      </c>
    </row>
    <row r="125" spans="1:14" x14ac:dyDescent="0.25">
      <c r="A125">
        <v>297.60000000000002</v>
      </c>
      <c r="B125">
        <v>3743</v>
      </c>
      <c r="C125">
        <v>3628</v>
      </c>
      <c r="D125">
        <v>1962</v>
      </c>
      <c r="E125">
        <v>2736</v>
      </c>
      <c r="F125">
        <v>1680</v>
      </c>
      <c r="G125">
        <v>2</v>
      </c>
      <c r="H125">
        <v>7</v>
      </c>
      <c r="I125">
        <v>3</v>
      </c>
      <c r="J125">
        <v>1</v>
      </c>
      <c r="K125">
        <v>1</v>
      </c>
      <c r="L125">
        <v>1</v>
      </c>
      <c r="M125">
        <v>1</v>
      </c>
      <c r="N125" t="s">
        <v>14</v>
      </c>
    </row>
    <row r="126" spans="1:14" x14ac:dyDescent="0.25">
      <c r="A126">
        <v>310.7</v>
      </c>
      <c r="B126">
        <v>3908</v>
      </c>
      <c r="C126">
        <v>6001</v>
      </c>
      <c r="D126">
        <v>1969</v>
      </c>
      <c r="E126">
        <v>2124</v>
      </c>
      <c r="F126">
        <v>2074</v>
      </c>
      <c r="G126">
        <v>1</v>
      </c>
      <c r="H126">
        <v>10</v>
      </c>
      <c r="I126">
        <v>4</v>
      </c>
      <c r="J126">
        <v>2</v>
      </c>
      <c r="K126">
        <v>0</v>
      </c>
      <c r="L126">
        <v>2</v>
      </c>
      <c r="M126">
        <v>2</v>
      </c>
      <c r="N126" t="s">
        <v>14</v>
      </c>
    </row>
    <row r="127" spans="1:14" x14ac:dyDescent="0.25">
      <c r="A127">
        <v>442.6</v>
      </c>
      <c r="B127">
        <v>5567</v>
      </c>
      <c r="C127">
        <v>4800</v>
      </c>
      <c r="D127">
        <v>1999</v>
      </c>
      <c r="E127">
        <v>3960</v>
      </c>
      <c r="F127">
        <v>2282</v>
      </c>
      <c r="G127">
        <v>2</v>
      </c>
      <c r="H127">
        <v>6</v>
      </c>
      <c r="I127">
        <v>3</v>
      </c>
      <c r="J127">
        <v>2</v>
      </c>
      <c r="K127">
        <v>1</v>
      </c>
      <c r="L127">
        <v>1</v>
      </c>
      <c r="M127">
        <v>1</v>
      </c>
      <c r="N127" t="s">
        <v>14</v>
      </c>
    </row>
    <row r="128" spans="1:14" x14ac:dyDescent="0.25">
      <c r="A128">
        <v>277.5</v>
      </c>
      <c r="B128">
        <v>3490</v>
      </c>
      <c r="C128">
        <v>4050</v>
      </c>
      <c r="D128">
        <v>1945</v>
      </c>
      <c r="E128">
        <v>2108</v>
      </c>
      <c r="F128">
        <v>1014</v>
      </c>
      <c r="G128">
        <v>1</v>
      </c>
      <c r="H128">
        <v>6</v>
      </c>
      <c r="I128">
        <v>3</v>
      </c>
      <c r="J128">
        <v>1</v>
      </c>
      <c r="K128">
        <v>1</v>
      </c>
      <c r="L128">
        <v>1</v>
      </c>
      <c r="M128">
        <v>1</v>
      </c>
      <c r="N128" t="s">
        <v>14</v>
      </c>
    </row>
    <row r="129" spans="1:14" x14ac:dyDescent="0.25">
      <c r="A129">
        <v>310.60000000000002</v>
      </c>
      <c r="B129">
        <v>3907</v>
      </c>
      <c r="C129">
        <v>3639</v>
      </c>
      <c r="D129">
        <v>1955</v>
      </c>
      <c r="E129">
        <v>2784</v>
      </c>
      <c r="F129">
        <v>1421</v>
      </c>
      <c r="G129">
        <v>1.5</v>
      </c>
      <c r="H129">
        <v>7</v>
      </c>
      <c r="I129">
        <v>3</v>
      </c>
      <c r="J129">
        <v>1</v>
      </c>
      <c r="K129">
        <v>1</v>
      </c>
      <c r="L129">
        <v>1</v>
      </c>
      <c r="M129">
        <v>1</v>
      </c>
      <c r="N129" t="s">
        <v>16</v>
      </c>
    </row>
    <row r="130" spans="1:14" x14ac:dyDescent="0.25">
      <c r="A130">
        <v>327.10000000000002</v>
      </c>
      <c r="B130">
        <v>4114</v>
      </c>
      <c r="C130">
        <v>6754</v>
      </c>
      <c r="D130">
        <v>1960</v>
      </c>
      <c r="E130">
        <v>2705</v>
      </c>
      <c r="F130">
        <v>1340</v>
      </c>
      <c r="G130">
        <v>1</v>
      </c>
      <c r="H130">
        <v>6</v>
      </c>
      <c r="I130">
        <v>3</v>
      </c>
      <c r="J130">
        <v>1</v>
      </c>
      <c r="K130">
        <v>0</v>
      </c>
      <c r="L130">
        <v>1</v>
      </c>
      <c r="M130">
        <v>1</v>
      </c>
      <c r="N130" t="s">
        <v>14</v>
      </c>
    </row>
    <row r="131" spans="1:14" x14ac:dyDescent="0.25">
      <c r="A131">
        <v>307.5</v>
      </c>
      <c r="B131">
        <v>3868</v>
      </c>
      <c r="C131">
        <v>2100</v>
      </c>
      <c r="D131">
        <v>1989</v>
      </c>
      <c r="E131">
        <v>2244</v>
      </c>
      <c r="F131">
        <v>1400</v>
      </c>
      <c r="G131">
        <v>2</v>
      </c>
      <c r="H131">
        <v>6</v>
      </c>
      <c r="I131">
        <v>3</v>
      </c>
      <c r="J131">
        <v>1</v>
      </c>
      <c r="K131">
        <v>1</v>
      </c>
      <c r="L131">
        <v>1</v>
      </c>
      <c r="M131">
        <v>1</v>
      </c>
      <c r="N131" t="s">
        <v>14</v>
      </c>
    </row>
    <row r="132" spans="1:14" x14ac:dyDescent="0.25">
      <c r="A132">
        <v>243.3</v>
      </c>
      <c r="B132">
        <v>3060</v>
      </c>
      <c r="C132">
        <v>4200</v>
      </c>
      <c r="D132">
        <v>1955</v>
      </c>
      <c r="E132">
        <v>2508</v>
      </c>
      <c r="F132">
        <v>1120</v>
      </c>
      <c r="G132">
        <v>1</v>
      </c>
      <c r="H132">
        <v>6</v>
      </c>
      <c r="I132">
        <v>3</v>
      </c>
      <c r="J132">
        <v>1</v>
      </c>
      <c r="K132">
        <v>1</v>
      </c>
      <c r="L132">
        <v>1</v>
      </c>
      <c r="M132">
        <v>1</v>
      </c>
      <c r="N132" t="s">
        <v>14</v>
      </c>
    </row>
    <row r="133" spans="1:14" x14ac:dyDescent="0.25">
      <c r="A133">
        <v>352.8</v>
      </c>
      <c r="B133">
        <v>4438</v>
      </c>
      <c r="C133">
        <v>6001</v>
      </c>
      <c r="D133">
        <v>1965</v>
      </c>
      <c r="E133">
        <v>1964</v>
      </c>
      <c r="F133">
        <v>1826</v>
      </c>
      <c r="G133">
        <v>1</v>
      </c>
      <c r="H133">
        <v>8</v>
      </c>
      <c r="I133">
        <v>3</v>
      </c>
      <c r="J133">
        <v>1</v>
      </c>
      <c r="K133">
        <v>1</v>
      </c>
      <c r="L133">
        <v>1</v>
      </c>
      <c r="M133">
        <v>1</v>
      </c>
      <c r="N133" t="s">
        <v>15</v>
      </c>
    </row>
    <row r="134" spans="1:14" x14ac:dyDescent="0.25">
      <c r="A134">
        <v>258.60000000000002</v>
      </c>
      <c r="B134">
        <v>3253</v>
      </c>
      <c r="C134">
        <v>5460</v>
      </c>
      <c r="D134">
        <v>1950</v>
      </c>
      <c r="E134">
        <v>2188</v>
      </c>
      <c r="F134">
        <v>1080</v>
      </c>
      <c r="G134">
        <v>1</v>
      </c>
      <c r="H134">
        <v>6</v>
      </c>
      <c r="I134">
        <v>2</v>
      </c>
      <c r="J134">
        <v>1</v>
      </c>
      <c r="K134">
        <v>0</v>
      </c>
      <c r="L134">
        <v>1</v>
      </c>
      <c r="M134">
        <v>1</v>
      </c>
      <c r="N134" t="s">
        <v>14</v>
      </c>
    </row>
    <row r="135" spans="1:14" x14ac:dyDescent="0.25">
      <c r="A135">
        <v>295.5</v>
      </c>
      <c r="B135">
        <v>3717</v>
      </c>
      <c r="C135">
        <v>4050</v>
      </c>
      <c r="D135">
        <v>1960</v>
      </c>
      <c r="E135">
        <v>2592</v>
      </c>
      <c r="F135">
        <v>1387</v>
      </c>
      <c r="G135">
        <v>1.5</v>
      </c>
      <c r="H135">
        <v>6</v>
      </c>
      <c r="I135">
        <v>3</v>
      </c>
      <c r="J135">
        <v>1</v>
      </c>
      <c r="K135">
        <v>1</v>
      </c>
      <c r="L135">
        <v>1</v>
      </c>
      <c r="M135">
        <v>1</v>
      </c>
      <c r="N135" t="s">
        <v>14</v>
      </c>
    </row>
    <row r="136" spans="1:14" x14ac:dyDescent="0.25">
      <c r="A136">
        <v>490.7</v>
      </c>
      <c r="B136">
        <v>6173</v>
      </c>
      <c r="C136">
        <v>6011</v>
      </c>
      <c r="D136">
        <v>1999</v>
      </c>
      <c r="E136">
        <v>4368</v>
      </c>
      <c r="F136">
        <v>2483</v>
      </c>
      <c r="G136">
        <v>2</v>
      </c>
      <c r="H136">
        <v>9</v>
      </c>
      <c r="I136">
        <v>3</v>
      </c>
      <c r="J136">
        <v>2</v>
      </c>
      <c r="K136">
        <v>1</v>
      </c>
      <c r="L136">
        <v>1</v>
      </c>
      <c r="M136">
        <v>1</v>
      </c>
      <c r="N136" t="s">
        <v>14</v>
      </c>
    </row>
    <row r="137" spans="1:14" x14ac:dyDescent="0.25">
      <c r="A137">
        <v>330.3</v>
      </c>
      <c r="B137">
        <v>4155</v>
      </c>
      <c r="C137">
        <v>6317</v>
      </c>
      <c r="D137">
        <v>1969</v>
      </c>
      <c r="E137">
        <v>2385</v>
      </c>
      <c r="F137">
        <v>1440</v>
      </c>
      <c r="G137">
        <v>2</v>
      </c>
      <c r="H137">
        <v>6</v>
      </c>
      <c r="I137">
        <v>3</v>
      </c>
      <c r="J137">
        <v>1</v>
      </c>
      <c r="K137">
        <v>1</v>
      </c>
      <c r="L137">
        <v>1</v>
      </c>
      <c r="M137">
        <v>0</v>
      </c>
      <c r="N137" t="s">
        <v>14</v>
      </c>
    </row>
    <row r="138" spans="1:14" x14ac:dyDescent="0.25">
      <c r="A138">
        <v>290.8</v>
      </c>
      <c r="B138">
        <v>3658</v>
      </c>
      <c r="C138">
        <v>6850</v>
      </c>
      <c r="D138">
        <v>1958</v>
      </c>
      <c r="E138">
        <v>2568</v>
      </c>
      <c r="F138">
        <v>1414</v>
      </c>
      <c r="G138">
        <v>1.5</v>
      </c>
      <c r="H138">
        <v>6</v>
      </c>
      <c r="I138">
        <v>2</v>
      </c>
      <c r="J138">
        <v>1</v>
      </c>
      <c r="K138">
        <v>1</v>
      </c>
      <c r="L138">
        <v>1</v>
      </c>
      <c r="M138">
        <v>1</v>
      </c>
      <c r="N138" t="s">
        <v>14</v>
      </c>
    </row>
    <row r="139" spans="1:14" x14ac:dyDescent="0.25">
      <c r="A139">
        <v>350.7</v>
      </c>
      <c r="B139">
        <v>4411</v>
      </c>
      <c r="C139">
        <v>9600</v>
      </c>
      <c r="D139">
        <v>1950</v>
      </c>
      <c r="E139">
        <v>4063</v>
      </c>
      <c r="F139">
        <v>1636</v>
      </c>
      <c r="G139">
        <v>1</v>
      </c>
      <c r="H139">
        <v>9</v>
      </c>
      <c r="I139">
        <v>3</v>
      </c>
      <c r="J139">
        <v>2</v>
      </c>
      <c r="K139">
        <v>0</v>
      </c>
      <c r="L139">
        <v>2</v>
      </c>
      <c r="M139">
        <v>0</v>
      </c>
      <c r="N139" t="s">
        <v>14</v>
      </c>
    </row>
    <row r="140" spans="1:14" x14ac:dyDescent="0.25">
      <c r="A140">
        <v>301.10000000000002</v>
      </c>
      <c r="B140">
        <v>3787</v>
      </c>
      <c r="C140">
        <v>6000</v>
      </c>
      <c r="D140">
        <v>1965</v>
      </c>
      <c r="E140">
        <v>2098</v>
      </c>
      <c r="F140">
        <v>1696</v>
      </c>
      <c r="G140">
        <v>1</v>
      </c>
      <c r="H140">
        <v>7</v>
      </c>
      <c r="I140">
        <v>5</v>
      </c>
      <c r="J140">
        <v>1</v>
      </c>
      <c r="K140">
        <v>1</v>
      </c>
      <c r="L140">
        <v>1</v>
      </c>
      <c r="M140">
        <v>2</v>
      </c>
      <c r="N140" t="s">
        <v>14</v>
      </c>
    </row>
    <row r="141" spans="1:14" x14ac:dyDescent="0.25">
      <c r="A141">
        <v>278.7</v>
      </c>
      <c r="B141">
        <v>3506</v>
      </c>
      <c r="C141">
        <v>6400</v>
      </c>
      <c r="D141">
        <v>1974</v>
      </c>
      <c r="E141">
        <v>2161</v>
      </c>
      <c r="F141">
        <v>1633</v>
      </c>
      <c r="G141">
        <v>1</v>
      </c>
      <c r="H141">
        <v>8</v>
      </c>
      <c r="I141">
        <v>4</v>
      </c>
      <c r="J141">
        <v>2</v>
      </c>
      <c r="K141">
        <v>0</v>
      </c>
      <c r="L141">
        <v>1</v>
      </c>
      <c r="M141">
        <v>1</v>
      </c>
      <c r="N141" t="s">
        <v>16</v>
      </c>
    </row>
    <row r="142" spans="1:14" x14ac:dyDescent="0.25">
      <c r="A142">
        <v>298.2</v>
      </c>
      <c r="B142">
        <v>3751</v>
      </c>
      <c r="C142">
        <v>5824</v>
      </c>
      <c r="D142">
        <v>1945</v>
      </c>
      <c r="E142">
        <v>2696</v>
      </c>
      <c r="F142">
        <v>1120</v>
      </c>
      <c r="G142">
        <v>1</v>
      </c>
      <c r="H142">
        <v>6</v>
      </c>
      <c r="I142">
        <v>3</v>
      </c>
      <c r="J142">
        <v>1</v>
      </c>
      <c r="K142">
        <v>0</v>
      </c>
      <c r="L142">
        <v>1</v>
      </c>
      <c r="M142">
        <v>0</v>
      </c>
      <c r="N142" t="s">
        <v>14</v>
      </c>
    </row>
    <row r="143" spans="1:14" x14ac:dyDescent="0.25">
      <c r="A143">
        <v>249</v>
      </c>
      <c r="B143">
        <v>3132</v>
      </c>
      <c r="C143">
        <v>4200</v>
      </c>
      <c r="D143">
        <v>1950</v>
      </c>
      <c r="E143">
        <v>1976</v>
      </c>
      <c r="F143">
        <v>988</v>
      </c>
      <c r="G143">
        <v>1</v>
      </c>
      <c r="H143">
        <v>5</v>
      </c>
      <c r="I143">
        <v>2</v>
      </c>
      <c r="J143">
        <v>1</v>
      </c>
      <c r="K143">
        <v>0</v>
      </c>
      <c r="L143">
        <v>1</v>
      </c>
      <c r="M143">
        <v>1</v>
      </c>
      <c r="N143" t="s">
        <v>14</v>
      </c>
    </row>
    <row r="144" spans="1:14" x14ac:dyDescent="0.25">
      <c r="A144">
        <v>287.5</v>
      </c>
      <c r="B144">
        <v>3616</v>
      </c>
      <c r="C144">
        <v>6000</v>
      </c>
      <c r="D144">
        <v>1965</v>
      </c>
      <c r="E144">
        <v>2347</v>
      </c>
      <c r="F144">
        <v>1781</v>
      </c>
      <c r="G144">
        <v>1</v>
      </c>
      <c r="H144">
        <v>8</v>
      </c>
      <c r="I144">
        <v>4</v>
      </c>
      <c r="J144">
        <v>1</v>
      </c>
      <c r="K144">
        <v>1</v>
      </c>
      <c r="L144">
        <v>1</v>
      </c>
      <c r="M144">
        <v>0</v>
      </c>
      <c r="N144" t="s">
        <v>14</v>
      </c>
    </row>
    <row r="145" spans="1:14" x14ac:dyDescent="0.25">
      <c r="A145">
        <v>434.3</v>
      </c>
      <c r="B145">
        <v>5463</v>
      </c>
      <c r="C145">
        <v>13267</v>
      </c>
      <c r="D145">
        <v>1960</v>
      </c>
      <c r="E145">
        <v>3813</v>
      </c>
      <c r="F145">
        <v>1931</v>
      </c>
      <c r="G145">
        <v>1.5</v>
      </c>
      <c r="H145">
        <v>6</v>
      </c>
      <c r="I145">
        <v>2</v>
      </c>
      <c r="J145">
        <v>1</v>
      </c>
      <c r="K145">
        <v>1</v>
      </c>
      <c r="L145">
        <v>1</v>
      </c>
      <c r="M145">
        <v>1</v>
      </c>
      <c r="N145" t="s">
        <v>15</v>
      </c>
    </row>
    <row r="146" spans="1:14" x14ac:dyDescent="0.25">
      <c r="A146">
        <v>508.8</v>
      </c>
      <c r="B146">
        <v>6400</v>
      </c>
      <c r="C146">
        <v>3911</v>
      </c>
      <c r="D146">
        <v>2004</v>
      </c>
      <c r="E146">
        <v>3836</v>
      </c>
      <c r="F146">
        <v>2416</v>
      </c>
      <c r="G146">
        <v>2</v>
      </c>
      <c r="H146">
        <v>7</v>
      </c>
      <c r="I146">
        <v>4</v>
      </c>
      <c r="J146">
        <v>3</v>
      </c>
      <c r="K146">
        <v>1</v>
      </c>
      <c r="L146">
        <v>1</v>
      </c>
      <c r="M146">
        <v>1</v>
      </c>
      <c r="N146" t="s">
        <v>14</v>
      </c>
    </row>
    <row r="147" spans="1:14" x14ac:dyDescent="0.25">
      <c r="A147">
        <v>338.8</v>
      </c>
      <c r="B147">
        <v>4262</v>
      </c>
      <c r="C147">
        <v>10537</v>
      </c>
      <c r="D147">
        <v>1910</v>
      </c>
      <c r="E147">
        <v>2100</v>
      </c>
      <c r="F147">
        <v>1380</v>
      </c>
      <c r="G147">
        <v>2</v>
      </c>
      <c r="H147">
        <v>7</v>
      </c>
      <c r="I147">
        <v>3</v>
      </c>
      <c r="J147">
        <v>1</v>
      </c>
      <c r="K147">
        <v>1</v>
      </c>
      <c r="L147">
        <v>1</v>
      </c>
      <c r="M147">
        <v>1</v>
      </c>
      <c r="N147" t="s">
        <v>14</v>
      </c>
    </row>
    <row r="148" spans="1:14" x14ac:dyDescent="0.25">
      <c r="A148">
        <v>363.5</v>
      </c>
      <c r="B148">
        <v>4572</v>
      </c>
      <c r="C148">
        <v>7468</v>
      </c>
      <c r="D148">
        <v>1972</v>
      </c>
      <c r="E148">
        <v>2815</v>
      </c>
      <c r="F148">
        <v>2035</v>
      </c>
      <c r="G148">
        <v>2</v>
      </c>
      <c r="H148">
        <v>10</v>
      </c>
      <c r="I148">
        <v>4</v>
      </c>
      <c r="J148">
        <v>2</v>
      </c>
      <c r="K148">
        <v>1</v>
      </c>
      <c r="L148">
        <v>1</v>
      </c>
      <c r="M148">
        <v>0</v>
      </c>
      <c r="N148" t="s">
        <v>15</v>
      </c>
    </row>
    <row r="149" spans="1:14" x14ac:dyDescent="0.25">
      <c r="A149">
        <v>335.3</v>
      </c>
      <c r="B149">
        <v>4218</v>
      </c>
      <c r="C149">
        <v>6400</v>
      </c>
      <c r="D149">
        <v>1974</v>
      </c>
      <c r="E149">
        <v>3404</v>
      </c>
      <c r="F149">
        <v>2612</v>
      </c>
      <c r="G149">
        <v>1</v>
      </c>
      <c r="H149">
        <v>7</v>
      </c>
      <c r="I149">
        <v>4</v>
      </c>
      <c r="J149">
        <v>1</v>
      </c>
      <c r="K149">
        <v>1</v>
      </c>
      <c r="L149">
        <v>1</v>
      </c>
      <c r="M149">
        <v>1</v>
      </c>
      <c r="N149" t="s">
        <v>16</v>
      </c>
    </row>
    <row r="150" spans="1:14" x14ac:dyDescent="0.25">
      <c r="A150">
        <v>353.5</v>
      </c>
      <c r="B150">
        <v>4447</v>
      </c>
      <c r="C150">
        <v>12600</v>
      </c>
      <c r="D150">
        <v>1955</v>
      </c>
      <c r="E150">
        <v>2910</v>
      </c>
      <c r="F150">
        <v>1347</v>
      </c>
      <c r="G150">
        <v>1</v>
      </c>
      <c r="H150">
        <v>6</v>
      </c>
      <c r="I150">
        <v>3</v>
      </c>
      <c r="J150">
        <v>1</v>
      </c>
      <c r="K150">
        <v>1</v>
      </c>
      <c r="L150">
        <v>1</v>
      </c>
      <c r="M150">
        <v>1</v>
      </c>
      <c r="N150" t="s">
        <v>14</v>
      </c>
    </row>
    <row r="151" spans="1:14" x14ac:dyDescent="0.25">
      <c r="A151">
        <v>291.5</v>
      </c>
      <c r="B151">
        <v>3667</v>
      </c>
      <c r="C151">
        <v>6000</v>
      </c>
      <c r="D151">
        <v>1971</v>
      </c>
      <c r="E151">
        <v>2080</v>
      </c>
      <c r="F151">
        <v>2028</v>
      </c>
      <c r="G151">
        <v>1</v>
      </c>
      <c r="H151">
        <v>8</v>
      </c>
      <c r="I151">
        <v>4</v>
      </c>
      <c r="J151">
        <v>1</v>
      </c>
      <c r="K151">
        <v>1</v>
      </c>
      <c r="L151">
        <v>1</v>
      </c>
      <c r="M151">
        <v>0</v>
      </c>
      <c r="N151" t="s">
        <v>14</v>
      </c>
    </row>
    <row r="152" spans="1:14" x14ac:dyDescent="0.25">
      <c r="A152">
        <v>325.8</v>
      </c>
      <c r="B152">
        <v>4098</v>
      </c>
      <c r="C152">
        <v>4900</v>
      </c>
      <c r="D152">
        <v>1970</v>
      </c>
      <c r="E152">
        <v>2835</v>
      </c>
      <c r="F152">
        <v>1659</v>
      </c>
      <c r="G152">
        <v>2</v>
      </c>
      <c r="H152">
        <v>8</v>
      </c>
      <c r="I152">
        <v>4</v>
      </c>
      <c r="J152">
        <v>2</v>
      </c>
      <c r="K152">
        <v>0</v>
      </c>
      <c r="L152">
        <v>1</v>
      </c>
      <c r="M152">
        <v>1</v>
      </c>
      <c r="N152" t="s">
        <v>14</v>
      </c>
    </row>
    <row r="153" spans="1:14" x14ac:dyDescent="0.25">
      <c r="A153">
        <v>368.2</v>
      </c>
      <c r="B153">
        <v>4631</v>
      </c>
      <c r="C153">
        <v>7200</v>
      </c>
      <c r="D153">
        <v>1900</v>
      </c>
      <c r="E153">
        <v>3223</v>
      </c>
      <c r="F153">
        <v>1669</v>
      </c>
      <c r="G153">
        <v>2</v>
      </c>
      <c r="H153">
        <v>7</v>
      </c>
      <c r="I153">
        <v>3</v>
      </c>
      <c r="J153">
        <v>1</v>
      </c>
      <c r="K153">
        <v>1</v>
      </c>
      <c r="L153">
        <v>1</v>
      </c>
      <c r="M153">
        <v>0</v>
      </c>
      <c r="N153" t="s">
        <v>15</v>
      </c>
    </row>
    <row r="154" spans="1:14" x14ac:dyDescent="0.25">
      <c r="A154">
        <v>361.7</v>
      </c>
      <c r="B154">
        <v>4550</v>
      </c>
      <c r="C154">
        <v>6000</v>
      </c>
      <c r="D154">
        <v>1978</v>
      </c>
      <c r="E154">
        <v>2530</v>
      </c>
      <c r="F154">
        <v>1590</v>
      </c>
      <c r="G154">
        <v>2</v>
      </c>
      <c r="H154">
        <v>7</v>
      </c>
      <c r="I154">
        <v>4</v>
      </c>
      <c r="J154">
        <v>2</v>
      </c>
      <c r="K154">
        <v>0</v>
      </c>
      <c r="L154">
        <v>1</v>
      </c>
      <c r="M154">
        <v>0</v>
      </c>
      <c r="N154" t="s">
        <v>14</v>
      </c>
    </row>
    <row r="155" spans="1:14" x14ac:dyDescent="0.25">
      <c r="A155">
        <v>286.3</v>
      </c>
      <c r="B155">
        <v>3601</v>
      </c>
      <c r="C155">
        <v>6000</v>
      </c>
      <c r="D155">
        <v>1965</v>
      </c>
      <c r="E155">
        <v>2296</v>
      </c>
      <c r="F155">
        <v>1781</v>
      </c>
      <c r="G155">
        <v>1</v>
      </c>
      <c r="H155">
        <v>8</v>
      </c>
      <c r="I155">
        <v>4</v>
      </c>
      <c r="J155">
        <v>1</v>
      </c>
      <c r="K155">
        <v>1</v>
      </c>
      <c r="L155">
        <v>1</v>
      </c>
      <c r="M155">
        <v>0</v>
      </c>
      <c r="N155" t="s">
        <v>14</v>
      </c>
    </row>
    <row r="156" spans="1:14" x14ac:dyDescent="0.25">
      <c r="A156">
        <v>315.7</v>
      </c>
      <c r="B156">
        <v>3971</v>
      </c>
      <c r="C156">
        <v>6400</v>
      </c>
      <c r="D156">
        <v>1965</v>
      </c>
      <c r="E156">
        <v>2198</v>
      </c>
      <c r="F156">
        <v>1633</v>
      </c>
      <c r="G156">
        <v>1</v>
      </c>
      <c r="H156">
        <v>8</v>
      </c>
      <c r="I156">
        <v>3</v>
      </c>
      <c r="J156">
        <v>1</v>
      </c>
      <c r="K156">
        <v>1</v>
      </c>
      <c r="L156">
        <v>1</v>
      </c>
      <c r="M156">
        <v>1</v>
      </c>
      <c r="N156" t="s">
        <v>16</v>
      </c>
    </row>
    <row r="157" spans="1:14" x14ac:dyDescent="0.25">
      <c r="A157">
        <v>282.39999999999998</v>
      </c>
      <c r="B157">
        <v>3552</v>
      </c>
      <c r="C157">
        <v>7770</v>
      </c>
      <c r="D157">
        <v>1950</v>
      </c>
      <c r="E157">
        <v>1800</v>
      </c>
      <c r="F157">
        <v>900</v>
      </c>
      <c r="G157">
        <v>1</v>
      </c>
      <c r="H157">
        <v>5</v>
      </c>
      <c r="I157">
        <v>2</v>
      </c>
      <c r="J157">
        <v>1</v>
      </c>
      <c r="K157">
        <v>0</v>
      </c>
      <c r="L157">
        <v>1</v>
      </c>
      <c r="M157">
        <v>1</v>
      </c>
      <c r="N157" t="s">
        <v>14</v>
      </c>
    </row>
    <row r="158" spans="1:14" x14ac:dyDescent="0.25">
      <c r="A158">
        <v>337.5</v>
      </c>
      <c r="B158">
        <v>4245</v>
      </c>
      <c r="C158">
        <v>5914</v>
      </c>
      <c r="D158">
        <v>1925</v>
      </c>
      <c r="E158">
        <v>2594</v>
      </c>
      <c r="F158">
        <v>1131</v>
      </c>
      <c r="G158">
        <v>1</v>
      </c>
      <c r="H158">
        <v>6</v>
      </c>
      <c r="I158">
        <v>3</v>
      </c>
      <c r="J158">
        <v>1</v>
      </c>
      <c r="K158">
        <v>0</v>
      </c>
      <c r="L158">
        <v>1</v>
      </c>
      <c r="M158">
        <v>0</v>
      </c>
      <c r="N158" t="s">
        <v>14</v>
      </c>
    </row>
    <row r="159" spans="1:14" x14ac:dyDescent="0.25">
      <c r="A159">
        <v>320.10000000000002</v>
      </c>
      <c r="B159">
        <v>4026</v>
      </c>
      <c r="C159">
        <v>5290</v>
      </c>
      <c r="D159">
        <v>1950</v>
      </c>
      <c r="E159">
        <v>2800</v>
      </c>
      <c r="F159">
        <v>1824</v>
      </c>
      <c r="G159">
        <v>2</v>
      </c>
      <c r="H159">
        <v>7</v>
      </c>
      <c r="I159">
        <v>4</v>
      </c>
      <c r="J159">
        <v>2</v>
      </c>
      <c r="K159">
        <v>0</v>
      </c>
      <c r="L159">
        <v>1</v>
      </c>
      <c r="M159">
        <v>0</v>
      </c>
      <c r="N159" t="s">
        <v>15</v>
      </c>
    </row>
    <row r="160" spans="1:14" x14ac:dyDescent="0.25">
      <c r="A160">
        <v>272.89999999999998</v>
      </c>
      <c r="B160">
        <v>3433</v>
      </c>
      <c r="C160">
        <v>2800</v>
      </c>
      <c r="D160">
        <v>1920</v>
      </c>
      <c r="E160">
        <v>2663</v>
      </c>
      <c r="F160">
        <v>1430</v>
      </c>
      <c r="G160">
        <v>2</v>
      </c>
      <c r="H160">
        <v>6</v>
      </c>
      <c r="I160">
        <v>3</v>
      </c>
      <c r="J160">
        <v>1</v>
      </c>
      <c r="K160">
        <v>1</v>
      </c>
      <c r="L160">
        <v>1</v>
      </c>
      <c r="M160">
        <v>0</v>
      </c>
      <c r="N160" t="s">
        <v>14</v>
      </c>
    </row>
    <row r="161" spans="1:14" x14ac:dyDescent="0.25">
      <c r="A161">
        <v>243.2</v>
      </c>
      <c r="B161">
        <v>3059</v>
      </c>
      <c r="C161">
        <v>4868</v>
      </c>
      <c r="D161">
        <v>1950</v>
      </c>
      <c r="E161">
        <v>1628</v>
      </c>
      <c r="F161">
        <v>800</v>
      </c>
      <c r="G161">
        <v>1</v>
      </c>
      <c r="H161">
        <v>5</v>
      </c>
      <c r="I161">
        <v>2</v>
      </c>
      <c r="J161">
        <v>1</v>
      </c>
      <c r="K161">
        <v>0</v>
      </c>
      <c r="L161">
        <v>1</v>
      </c>
      <c r="M161">
        <v>1</v>
      </c>
      <c r="N161" t="s">
        <v>14</v>
      </c>
    </row>
    <row r="162" spans="1:14" x14ac:dyDescent="0.25">
      <c r="A162">
        <v>305</v>
      </c>
      <c r="B162">
        <v>3836</v>
      </c>
      <c r="C162">
        <v>7448</v>
      </c>
      <c r="D162">
        <v>1984</v>
      </c>
      <c r="E162">
        <v>2358</v>
      </c>
      <c r="F162">
        <v>1306</v>
      </c>
      <c r="G162">
        <v>1.5</v>
      </c>
      <c r="H162">
        <v>8</v>
      </c>
      <c r="I162">
        <v>3</v>
      </c>
      <c r="J162">
        <v>2</v>
      </c>
      <c r="K162">
        <v>0</v>
      </c>
      <c r="L162">
        <v>1</v>
      </c>
      <c r="M162">
        <v>1</v>
      </c>
      <c r="N162" t="s">
        <v>14</v>
      </c>
    </row>
    <row r="163" spans="1:14" x14ac:dyDescent="0.25">
      <c r="A163">
        <v>277.7</v>
      </c>
      <c r="B163">
        <v>3493</v>
      </c>
      <c r="C163">
        <v>2800</v>
      </c>
      <c r="D163">
        <v>1955</v>
      </c>
      <c r="E163">
        <v>2324</v>
      </c>
      <c r="F163">
        <v>1306</v>
      </c>
      <c r="G163">
        <v>1.5</v>
      </c>
      <c r="H163">
        <v>7</v>
      </c>
      <c r="I163">
        <v>3</v>
      </c>
      <c r="J163">
        <v>2</v>
      </c>
      <c r="K163">
        <v>0</v>
      </c>
      <c r="L163">
        <v>1</v>
      </c>
      <c r="M163">
        <v>1</v>
      </c>
      <c r="N163" t="s">
        <v>14</v>
      </c>
    </row>
    <row r="164" spans="1:14" x14ac:dyDescent="0.25">
      <c r="A164">
        <v>316.89999999999998</v>
      </c>
      <c r="B164">
        <v>3986</v>
      </c>
      <c r="C164">
        <v>4449</v>
      </c>
      <c r="D164">
        <v>1910</v>
      </c>
      <c r="E164">
        <v>2302</v>
      </c>
      <c r="F164">
        <v>1208</v>
      </c>
      <c r="G164">
        <v>1.5</v>
      </c>
      <c r="H164">
        <v>6</v>
      </c>
      <c r="I164">
        <v>3</v>
      </c>
      <c r="J164">
        <v>1</v>
      </c>
      <c r="K164">
        <v>2</v>
      </c>
      <c r="L164">
        <v>1</v>
      </c>
      <c r="M164">
        <v>0</v>
      </c>
      <c r="N164" t="s">
        <v>15</v>
      </c>
    </row>
    <row r="165" spans="1:14" x14ac:dyDescent="0.25">
      <c r="A165">
        <v>297.10000000000002</v>
      </c>
      <c r="B165">
        <v>3737</v>
      </c>
      <c r="C165">
        <v>6000</v>
      </c>
      <c r="D165">
        <v>1971</v>
      </c>
      <c r="E165">
        <v>2456</v>
      </c>
      <c r="F165">
        <v>1997</v>
      </c>
      <c r="G165">
        <v>1</v>
      </c>
      <c r="H165">
        <v>7</v>
      </c>
      <c r="I165">
        <v>3</v>
      </c>
      <c r="J165">
        <v>1</v>
      </c>
      <c r="K165">
        <v>1</v>
      </c>
      <c r="L165">
        <v>1</v>
      </c>
      <c r="M165">
        <v>0</v>
      </c>
      <c r="N165" t="s">
        <v>14</v>
      </c>
    </row>
    <row r="166" spans="1:14" x14ac:dyDescent="0.25">
      <c r="A166">
        <v>467</v>
      </c>
      <c r="B166">
        <v>5874</v>
      </c>
      <c r="C166">
        <v>4800</v>
      </c>
      <c r="D166">
        <v>2003</v>
      </c>
      <c r="E166">
        <v>3924</v>
      </c>
      <c r="F166">
        <v>2206</v>
      </c>
      <c r="G166">
        <v>2</v>
      </c>
      <c r="H166">
        <v>9</v>
      </c>
      <c r="I166">
        <v>4</v>
      </c>
      <c r="J166">
        <v>2</v>
      </c>
      <c r="K166">
        <v>2</v>
      </c>
      <c r="L166">
        <v>1</v>
      </c>
      <c r="M166">
        <v>1</v>
      </c>
      <c r="N166" t="s">
        <v>14</v>
      </c>
    </row>
    <row r="167" spans="1:14" x14ac:dyDescent="0.25">
      <c r="A167">
        <v>302.39999999999998</v>
      </c>
      <c r="B167">
        <v>3804</v>
      </c>
      <c r="C167">
        <v>7440</v>
      </c>
      <c r="D167">
        <v>1950</v>
      </c>
      <c r="E167">
        <v>2040</v>
      </c>
      <c r="F167">
        <v>900</v>
      </c>
      <c r="G167">
        <v>1</v>
      </c>
      <c r="H167">
        <v>6</v>
      </c>
      <c r="I167">
        <v>3</v>
      </c>
      <c r="J167">
        <v>1</v>
      </c>
      <c r="K167">
        <v>0</v>
      </c>
      <c r="L167">
        <v>1</v>
      </c>
      <c r="M167">
        <v>0</v>
      </c>
      <c r="N167" t="s">
        <v>14</v>
      </c>
    </row>
    <row r="168" spans="1:14" x14ac:dyDescent="0.25">
      <c r="A168">
        <v>253.2</v>
      </c>
      <c r="B168">
        <v>3185</v>
      </c>
      <c r="C168">
        <v>4200</v>
      </c>
      <c r="D168">
        <v>1955</v>
      </c>
      <c r="E168">
        <v>2507</v>
      </c>
      <c r="F168">
        <v>1403</v>
      </c>
      <c r="G168">
        <v>1.5</v>
      </c>
      <c r="H168">
        <v>6</v>
      </c>
      <c r="I168">
        <v>2</v>
      </c>
      <c r="J168">
        <v>2</v>
      </c>
      <c r="K168">
        <v>0</v>
      </c>
      <c r="L168">
        <v>1</v>
      </c>
      <c r="M168">
        <v>1</v>
      </c>
      <c r="N168" t="s">
        <v>14</v>
      </c>
    </row>
    <row r="169" spans="1:14" x14ac:dyDescent="0.25">
      <c r="A169">
        <v>375.1</v>
      </c>
      <c r="B169">
        <v>4718</v>
      </c>
      <c r="C169">
        <v>6000</v>
      </c>
      <c r="D169">
        <v>1978</v>
      </c>
      <c r="E169">
        <v>2370</v>
      </c>
      <c r="F169">
        <v>1590</v>
      </c>
      <c r="G169">
        <v>2</v>
      </c>
      <c r="H169">
        <v>7</v>
      </c>
      <c r="I169">
        <v>4</v>
      </c>
      <c r="J169">
        <v>2</v>
      </c>
      <c r="K169">
        <v>1</v>
      </c>
      <c r="L169">
        <v>1</v>
      </c>
      <c r="M169">
        <v>0</v>
      </c>
      <c r="N169" t="s">
        <v>14</v>
      </c>
    </row>
    <row r="170" spans="1:14" x14ac:dyDescent="0.25">
      <c r="A170">
        <v>242.9</v>
      </c>
      <c r="B170">
        <v>3055</v>
      </c>
      <c r="C170">
        <v>4151</v>
      </c>
      <c r="D170">
        <v>1920</v>
      </c>
      <c r="E170">
        <v>2068</v>
      </c>
      <c r="F170">
        <v>1248</v>
      </c>
      <c r="G170">
        <v>2</v>
      </c>
      <c r="H170">
        <v>7</v>
      </c>
      <c r="I170">
        <v>3</v>
      </c>
      <c r="J170">
        <v>1</v>
      </c>
      <c r="K170">
        <v>0</v>
      </c>
      <c r="L170">
        <v>1</v>
      </c>
      <c r="M170">
        <v>0</v>
      </c>
      <c r="N170" t="s">
        <v>14</v>
      </c>
    </row>
    <row r="171" spans="1:14" x14ac:dyDescent="0.25">
      <c r="A171">
        <v>307.10000000000002</v>
      </c>
      <c r="B171">
        <v>3863</v>
      </c>
      <c r="C171">
        <v>6000</v>
      </c>
      <c r="D171">
        <v>1965</v>
      </c>
      <c r="E171">
        <v>2308</v>
      </c>
      <c r="F171">
        <v>2009</v>
      </c>
      <c r="G171">
        <v>1</v>
      </c>
      <c r="H171">
        <v>9</v>
      </c>
      <c r="I171">
        <v>3</v>
      </c>
      <c r="J171">
        <v>2</v>
      </c>
      <c r="K171">
        <v>0</v>
      </c>
      <c r="L171">
        <v>1</v>
      </c>
      <c r="M171">
        <v>0</v>
      </c>
      <c r="N171" t="s">
        <v>14</v>
      </c>
    </row>
    <row r="172" spans="1:14" x14ac:dyDescent="0.25">
      <c r="A172">
        <v>274.10000000000002</v>
      </c>
      <c r="B172">
        <v>3448</v>
      </c>
      <c r="C172">
        <v>6781</v>
      </c>
      <c r="D172">
        <v>1956</v>
      </c>
      <c r="E172">
        <v>2064</v>
      </c>
      <c r="F172">
        <v>1000</v>
      </c>
      <c r="G172">
        <v>1</v>
      </c>
      <c r="H172">
        <v>5</v>
      </c>
      <c r="I172">
        <v>2</v>
      </c>
      <c r="J172">
        <v>1</v>
      </c>
      <c r="K172">
        <v>0</v>
      </c>
      <c r="L172">
        <v>1</v>
      </c>
      <c r="M172">
        <v>1</v>
      </c>
      <c r="N172" t="s">
        <v>14</v>
      </c>
    </row>
    <row r="173" spans="1:14" x14ac:dyDescent="0.25">
      <c r="A173">
        <v>237</v>
      </c>
      <c r="B173">
        <v>2981</v>
      </c>
      <c r="C173">
        <v>3200</v>
      </c>
      <c r="D173">
        <v>1911</v>
      </c>
      <c r="E173">
        <v>1292</v>
      </c>
      <c r="F173">
        <v>1020</v>
      </c>
      <c r="G173">
        <v>2</v>
      </c>
      <c r="H173">
        <v>6</v>
      </c>
      <c r="I173">
        <v>3</v>
      </c>
      <c r="J173">
        <v>1</v>
      </c>
      <c r="K173">
        <v>0</v>
      </c>
      <c r="L173">
        <v>1</v>
      </c>
      <c r="M173">
        <v>0</v>
      </c>
      <c r="N173" t="s">
        <v>16</v>
      </c>
    </row>
    <row r="174" spans="1:14" x14ac:dyDescent="0.25">
      <c r="A174">
        <v>253</v>
      </c>
      <c r="B174">
        <v>3182</v>
      </c>
      <c r="C174">
        <v>6300</v>
      </c>
      <c r="D174">
        <v>1964</v>
      </c>
      <c r="E174">
        <v>2507</v>
      </c>
      <c r="F174">
        <v>1155</v>
      </c>
      <c r="G174">
        <v>1</v>
      </c>
      <c r="H174">
        <v>6</v>
      </c>
      <c r="I174">
        <v>3</v>
      </c>
      <c r="J174">
        <v>1</v>
      </c>
      <c r="K174">
        <v>0</v>
      </c>
      <c r="L174">
        <v>1</v>
      </c>
      <c r="M174">
        <v>1</v>
      </c>
      <c r="N174" t="s">
        <v>14</v>
      </c>
    </row>
    <row r="175" spans="1:14" x14ac:dyDescent="0.25">
      <c r="A175">
        <v>299.39999999999998</v>
      </c>
      <c r="B175">
        <v>3766</v>
      </c>
      <c r="C175">
        <v>6081</v>
      </c>
      <c r="D175">
        <v>1960</v>
      </c>
      <c r="E175">
        <v>2212</v>
      </c>
      <c r="F175">
        <v>1082</v>
      </c>
      <c r="G175">
        <v>1</v>
      </c>
      <c r="H175">
        <v>5</v>
      </c>
      <c r="I175">
        <v>3</v>
      </c>
      <c r="J175">
        <v>1</v>
      </c>
      <c r="K175">
        <v>1</v>
      </c>
      <c r="L175">
        <v>1</v>
      </c>
      <c r="M175">
        <v>1</v>
      </c>
      <c r="N175" t="s">
        <v>14</v>
      </c>
    </row>
    <row r="176" spans="1:14" x14ac:dyDescent="0.25">
      <c r="A176">
        <v>286.89999999999998</v>
      </c>
      <c r="B176">
        <v>3609</v>
      </c>
      <c r="C176">
        <v>7912</v>
      </c>
      <c r="D176">
        <v>1955</v>
      </c>
      <c r="E176">
        <v>1848</v>
      </c>
      <c r="F176">
        <v>864</v>
      </c>
      <c r="G176">
        <v>1</v>
      </c>
      <c r="H176">
        <v>6</v>
      </c>
      <c r="I176">
        <v>3</v>
      </c>
      <c r="J176">
        <v>1</v>
      </c>
      <c r="K176">
        <v>0</v>
      </c>
      <c r="L176">
        <v>1</v>
      </c>
      <c r="M176">
        <v>1</v>
      </c>
      <c r="N176" t="s">
        <v>14</v>
      </c>
    </row>
    <row r="177" spans="1:14" x14ac:dyDescent="0.25">
      <c r="A177">
        <v>327.5</v>
      </c>
      <c r="B177">
        <v>4119</v>
      </c>
      <c r="C177">
        <v>6000</v>
      </c>
      <c r="D177">
        <v>1980</v>
      </c>
      <c r="E177">
        <v>2466</v>
      </c>
      <c r="F177">
        <v>1590</v>
      </c>
      <c r="G177">
        <v>2</v>
      </c>
      <c r="H177">
        <v>7</v>
      </c>
      <c r="I177">
        <v>3</v>
      </c>
      <c r="J177">
        <v>1</v>
      </c>
      <c r="K177">
        <v>1</v>
      </c>
      <c r="L177">
        <v>1</v>
      </c>
      <c r="M177">
        <v>0</v>
      </c>
      <c r="N177" t="s">
        <v>14</v>
      </c>
    </row>
    <row r="178" spans="1:14" x14ac:dyDescent="0.25">
      <c r="A178">
        <v>367.5</v>
      </c>
      <c r="B178">
        <v>4623</v>
      </c>
      <c r="C178">
        <v>4895</v>
      </c>
      <c r="D178">
        <v>1989</v>
      </c>
      <c r="E178">
        <v>2728</v>
      </c>
      <c r="F178">
        <v>1800</v>
      </c>
      <c r="G178">
        <v>2</v>
      </c>
      <c r="H178">
        <v>7</v>
      </c>
      <c r="I178">
        <v>4</v>
      </c>
      <c r="J178">
        <v>2</v>
      </c>
      <c r="K178">
        <v>1</v>
      </c>
      <c r="L178">
        <v>1</v>
      </c>
      <c r="M178">
        <v>1</v>
      </c>
      <c r="N178" t="s">
        <v>14</v>
      </c>
    </row>
    <row r="179" spans="1:14" x14ac:dyDescent="0.25">
      <c r="A179">
        <v>308</v>
      </c>
      <c r="B179">
        <v>3874</v>
      </c>
      <c r="C179">
        <v>5160</v>
      </c>
      <c r="D179">
        <v>1920</v>
      </c>
      <c r="E179">
        <v>2658</v>
      </c>
      <c r="F179">
        <v>1452</v>
      </c>
      <c r="G179">
        <v>2</v>
      </c>
      <c r="H179">
        <v>7</v>
      </c>
      <c r="I179">
        <v>3</v>
      </c>
      <c r="J179">
        <v>2</v>
      </c>
      <c r="K179">
        <v>0</v>
      </c>
      <c r="L179">
        <v>1</v>
      </c>
      <c r="M179">
        <v>0</v>
      </c>
      <c r="N179" t="s">
        <v>14</v>
      </c>
    </row>
    <row r="180" spans="1:14" x14ac:dyDescent="0.25">
      <c r="A180">
        <v>516.70000000000005</v>
      </c>
      <c r="B180">
        <v>6500</v>
      </c>
      <c r="C180">
        <v>6000</v>
      </c>
      <c r="D180">
        <v>2005</v>
      </c>
      <c r="E180">
        <v>4623</v>
      </c>
      <c r="F180">
        <v>2597</v>
      </c>
      <c r="G180">
        <v>2</v>
      </c>
      <c r="H180">
        <v>11</v>
      </c>
      <c r="I180">
        <v>4</v>
      </c>
      <c r="J180">
        <v>2</v>
      </c>
      <c r="K180">
        <v>1</v>
      </c>
      <c r="L180">
        <v>1</v>
      </c>
      <c r="M180">
        <v>1</v>
      </c>
      <c r="N180" t="s">
        <v>14</v>
      </c>
    </row>
    <row r="181" spans="1:14" x14ac:dyDescent="0.25">
      <c r="A181">
        <v>348.7</v>
      </c>
      <c r="B181">
        <v>4386</v>
      </c>
      <c r="C181">
        <v>7000</v>
      </c>
      <c r="D181">
        <v>1986</v>
      </c>
      <c r="E181">
        <v>2467</v>
      </c>
      <c r="F181">
        <v>1954</v>
      </c>
      <c r="G181">
        <v>1</v>
      </c>
      <c r="H181">
        <v>9</v>
      </c>
      <c r="I181">
        <v>4</v>
      </c>
      <c r="J181">
        <v>2</v>
      </c>
      <c r="K181">
        <v>0</v>
      </c>
      <c r="L181">
        <v>1</v>
      </c>
      <c r="M181">
        <v>1</v>
      </c>
      <c r="N181" t="s">
        <v>14</v>
      </c>
    </row>
    <row r="182" spans="1:14" x14ac:dyDescent="0.25">
      <c r="A182">
        <v>367.1</v>
      </c>
      <c r="B182">
        <v>4618</v>
      </c>
      <c r="C182">
        <v>6750</v>
      </c>
      <c r="D182">
        <v>1956</v>
      </c>
      <c r="E182">
        <v>2216</v>
      </c>
      <c r="F182">
        <v>1216</v>
      </c>
      <c r="G182">
        <v>1</v>
      </c>
      <c r="H182">
        <v>8</v>
      </c>
      <c r="I182">
        <v>3</v>
      </c>
      <c r="J182">
        <v>2</v>
      </c>
      <c r="K182">
        <v>0</v>
      </c>
      <c r="L182">
        <v>2</v>
      </c>
      <c r="M182">
        <v>1</v>
      </c>
      <c r="N182" t="s">
        <v>14</v>
      </c>
    </row>
    <row r="183" spans="1:14" x14ac:dyDescent="0.25">
      <c r="A183">
        <v>299.39999999999998</v>
      </c>
      <c r="B183">
        <v>3766</v>
      </c>
      <c r="C183">
        <v>3900</v>
      </c>
      <c r="D183">
        <v>1920</v>
      </c>
      <c r="E183">
        <v>3475</v>
      </c>
      <c r="F183">
        <v>1754</v>
      </c>
      <c r="G183">
        <v>2</v>
      </c>
      <c r="H183">
        <v>7</v>
      </c>
      <c r="I183">
        <v>3</v>
      </c>
      <c r="J183">
        <v>2</v>
      </c>
      <c r="K183">
        <v>1</v>
      </c>
      <c r="L183">
        <v>1</v>
      </c>
      <c r="M183">
        <v>0</v>
      </c>
      <c r="N183" t="s">
        <v>16</v>
      </c>
    </row>
    <row r="184" spans="1:14" x14ac:dyDescent="0.25">
      <c r="A184">
        <v>296.5</v>
      </c>
      <c r="B184">
        <v>3729</v>
      </c>
      <c r="C184">
        <v>7416</v>
      </c>
      <c r="D184">
        <v>1960</v>
      </c>
      <c r="E184">
        <v>2164</v>
      </c>
      <c r="F184">
        <v>1082</v>
      </c>
      <c r="G184">
        <v>1</v>
      </c>
      <c r="H184">
        <v>6</v>
      </c>
      <c r="I184">
        <v>2</v>
      </c>
      <c r="J184">
        <v>1</v>
      </c>
      <c r="K184">
        <v>1</v>
      </c>
      <c r="L184">
        <v>1</v>
      </c>
      <c r="M184">
        <v>0</v>
      </c>
      <c r="N184" t="s">
        <v>14</v>
      </c>
    </row>
    <row r="185" spans="1:14" x14ac:dyDescent="0.25">
      <c r="A185">
        <v>360</v>
      </c>
      <c r="B185">
        <v>4528</v>
      </c>
      <c r="C185">
        <v>4544</v>
      </c>
      <c r="D185">
        <v>1989</v>
      </c>
      <c r="E185">
        <v>2704</v>
      </c>
      <c r="F185">
        <v>1800</v>
      </c>
      <c r="G185">
        <v>2</v>
      </c>
      <c r="H185">
        <v>6</v>
      </c>
      <c r="I185">
        <v>3</v>
      </c>
      <c r="J185">
        <v>2</v>
      </c>
      <c r="K185">
        <v>1</v>
      </c>
      <c r="L185">
        <v>1</v>
      </c>
      <c r="M185">
        <v>1</v>
      </c>
      <c r="N185" t="s">
        <v>14</v>
      </c>
    </row>
    <row r="186" spans="1:14" x14ac:dyDescent="0.25">
      <c r="A186">
        <v>325.89999999999998</v>
      </c>
      <c r="B186">
        <v>4099</v>
      </c>
      <c r="C186">
        <v>3500</v>
      </c>
      <c r="D186">
        <v>1960</v>
      </c>
      <c r="E186">
        <v>2632</v>
      </c>
      <c r="F186">
        <v>1632</v>
      </c>
      <c r="G186">
        <v>2</v>
      </c>
      <c r="H186">
        <v>6</v>
      </c>
      <c r="I186">
        <v>3</v>
      </c>
      <c r="J186">
        <v>2</v>
      </c>
      <c r="K186">
        <v>0</v>
      </c>
      <c r="L186">
        <v>1</v>
      </c>
      <c r="M186">
        <v>1</v>
      </c>
      <c r="N186" t="s">
        <v>16</v>
      </c>
    </row>
    <row r="187" spans="1:14" x14ac:dyDescent="0.25">
      <c r="A187">
        <v>360.8</v>
      </c>
      <c r="B187">
        <v>4538</v>
      </c>
      <c r="C187">
        <v>6000</v>
      </c>
      <c r="D187">
        <v>1978</v>
      </c>
      <c r="E187">
        <v>2466</v>
      </c>
      <c r="F187">
        <v>1590</v>
      </c>
      <c r="G187">
        <v>2</v>
      </c>
      <c r="H187">
        <v>7</v>
      </c>
      <c r="I187">
        <v>4</v>
      </c>
      <c r="J187">
        <v>1</v>
      </c>
      <c r="K187">
        <v>1</v>
      </c>
      <c r="L187">
        <v>1</v>
      </c>
      <c r="M187">
        <v>0</v>
      </c>
      <c r="N187" t="s">
        <v>16</v>
      </c>
    </row>
    <row r="188" spans="1:14" x14ac:dyDescent="0.25">
      <c r="A188">
        <v>283</v>
      </c>
      <c r="B188">
        <v>3560</v>
      </c>
      <c r="C188">
        <v>3200</v>
      </c>
      <c r="D188">
        <v>1965</v>
      </c>
      <c r="E188">
        <v>2120</v>
      </c>
      <c r="F188">
        <v>1410</v>
      </c>
      <c r="G188">
        <v>2</v>
      </c>
      <c r="H188">
        <v>7</v>
      </c>
      <c r="I188">
        <v>3</v>
      </c>
      <c r="J188">
        <v>1</v>
      </c>
      <c r="K188">
        <v>1</v>
      </c>
      <c r="L188">
        <v>1</v>
      </c>
      <c r="M188">
        <v>1</v>
      </c>
      <c r="N188" t="s">
        <v>16</v>
      </c>
    </row>
    <row r="189" spans="1:14" x14ac:dyDescent="0.25">
      <c r="A189">
        <v>368</v>
      </c>
      <c r="B189">
        <v>4629</v>
      </c>
      <c r="C189">
        <v>2295</v>
      </c>
      <c r="D189">
        <v>2002</v>
      </c>
      <c r="E189">
        <v>2718</v>
      </c>
      <c r="F189">
        <v>1728</v>
      </c>
      <c r="G189">
        <v>2</v>
      </c>
      <c r="H189">
        <v>7</v>
      </c>
      <c r="I189">
        <v>3</v>
      </c>
      <c r="J189">
        <v>2</v>
      </c>
      <c r="K189">
        <v>1</v>
      </c>
      <c r="L189">
        <v>1</v>
      </c>
      <c r="M189">
        <v>1</v>
      </c>
      <c r="N189" t="s">
        <v>14</v>
      </c>
    </row>
    <row r="190" spans="1:14" x14ac:dyDescent="0.25">
      <c r="A190">
        <v>297.8</v>
      </c>
      <c r="B190">
        <v>3746</v>
      </c>
      <c r="C190">
        <v>7442</v>
      </c>
      <c r="D190">
        <v>1950</v>
      </c>
      <c r="E190">
        <v>2438</v>
      </c>
      <c r="F190">
        <v>1204</v>
      </c>
      <c r="G190">
        <v>1</v>
      </c>
      <c r="H190">
        <v>6</v>
      </c>
      <c r="I190">
        <v>3</v>
      </c>
      <c r="J190">
        <v>1</v>
      </c>
      <c r="K190">
        <v>0</v>
      </c>
      <c r="L190">
        <v>1</v>
      </c>
      <c r="M190">
        <v>1</v>
      </c>
      <c r="N190" t="s">
        <v>14</v>
      </c>
    </row>
    <row r="191" spans="1:14" x14ac:dyDescent="0.25">
      <c r="A191">
        <v>239.9</v>
      </c>
      <c r="B191">
        <v>3017</v>
      </c>
      <c r="C191">
        <v>2800</v>
      </c>
      <c r="D191">
        <v>1955</v>
      </c>
      <c r="E191">
        <v>2364</v>
      </c>
      <c r="F191">
        <v>1306</v>
      </c>
      <c r="G191">
        <v>1.5</v>
      </c>
      <c r="H191">
        <v>7</v>
      </c>
      <c r="I191">
        <v>3</v>
      </c>
      <c r="J191">
        <v>1</v>
      </c>
      <c r="K191">
        <v>0</v>
      </c>
      <c r="L191">
        <v>1</v>
      </c>
      <c r="M191">
        <v>0</v>
      </c>
      <c r="N191" t="s">
        <v>14</v>
      </c>
    </row>
    <row r="192" spans="1:14" x14ac:dyDescent="0.25">
      <c r="A192">
        <v>293.7</v>
      </c>
      <c r="B192">
        <v>3694</v>
      </c>
      <c r="C192">
        <v>6548</v>
      </c>
      <c r="D192">
        <v>1960</v>
      </c>
      <c r="E192">
        <v>2164</v>
      </c>
      <c r="F192">
        <v>1082</v>
      </c>
      <c r="G192">
        <v>1</v>
      </c>
      <c r="H192">
        <v>5</v>
      </c>
      <c r="I192">
        <v>2</v>
      </c>
      <c r="J192">
        <v>1</v>
      </c>
      <c r="K192">
        <v>0</v>
      </c>
      <c r="L192">
        <v>1</v>
      </c>
      <c r="M192">
        <v>1</v>
      </c>
      <c r="N192" t="s">
        <v>14</v>
      </c>
    </row>
    <row r="193" spans="1:14" x14ac:dyDescent="0.25">
      <c r="A193">
        <v>412.4</v>
      </c>
      <c r="B193">
        <v>5187</v>
      </c>
      <c r="C193">
        <v>6000</v>
      </c>
      <c r="D193">
        <v>1993</v>
      </c>
      <c r="E193">
        <v>2991</v>
      </c>
      <c r="F193">
        <v>1680</v>
      </c>
      <c r="G193">
        <v>2</v>
      </c>
      <c r="H193">
        <v>6</v>
      </c>
      <c r="I193">
        <v>3</v>
      </c>
      <c r="J193">
        <v>1</v>
      </c>
      <c r="K193">
        <v>1</v>
      </c>
      <c r="L193">
        <v>1</v>
      </c>
      <c r="M193">
        <v>1</v>
      </c>
      <c r="N193" t="s">
        <v>14</v>
      </c>
    </row>
    <row r="194" spans="1:14" x14ac:dyDescent="0.25">
      <c r="A194">
        <v>382</v>
      </c>
      <c r="B194">
        <v>4805</v>
      </c>
      <c r="C194">
        <v>7300</v>
      </c>
      <c r="D194">
        <v>1978</v>
      </c>
      <c r="E194">
        <v>2524</v>
      </c>
      <c r="F194">
        <v>1590</v>
      </c>
      <c r="G194">
        <v>2</v>
      </c>
      <c r="H194">
        <v>7</v>
      </c>
      <c r="I194">
        <v>4</v>
      </c>
      <c r="J194">
        <v>1</v>
      </c>
      <c r="K194">
        <v>1</v>
      </c>
      <c r="L194">
        <v>1</v>
      </c>
      <c r="M194">
        <v>0</v>
      </c>
      <c r="N194" t="s">
        <v>14</v>
      </c>
    </row>
    <row r="195" spans="1:14" x14ac:dyDescent="0.25">
      <c r="A195">
        <v>275</v>
      </c>
      <c r="B195">
        <v>3459</v>
      </c>
      <c r="C195">
        <v>4294</v>
      </c>
      <c r="D195">
        <v>1965</v>
      </c>
      <c r="E195">
        <v>2295</v>
      </c>
      <c r="F195">
        <v>1470</v>
      </c>
      <c r="G195">
        <v>2</v>
      </c>
      <c r="H195">
        <v>7</v>
      </c>
      <c r="I195">
        <v>3</v>
      </c>
      <c r="J195">
        <v>1</v>
      </c>
      <c r="K195">
        <v>1</v>
      </c>
      <c r="L195">
        <v>1</v>
      </c>
      <c r="M195">
        <v>1</v>
      </c>
      <c r="N195" t="s">
        <v>14</v>
      </c>
    </row>
    <row r="196" spans="1:14" x14ac:dyDescent="0.25">
      <c r="A196">
        <v>318.2</v>
      </c>
      <c r="B196">
        <v>4002</v>
      </c>
      <c r="C196">
        <v>8001</v>
      </c>
      <c r="D196">
        <v>1925</v>
      </c>
      <c r="E196">
        <v>3228</v>
      </c>
      <c r="F196">
        <v>1408</v>
      </c>
      <c r="G196">
        <v>1</v>
      </c>
      <c r="H196">
        <v>5</v>
      </c>
      <c r="I196">
        <v>2</v>
      </c>
      <c r="J196">
        <v>1</v>
      </c>
      <c r="K196">
        <v>0</v>
      </c>
      <c r="L196">
        <v>1</v>
      </c>
      <c r="M196">
        <v>0</v>
      </c>
      <c r="N196" t="s">
        <v>14</v>
      </c>
    </row>
    <row r="197" spans="1:14" x14ac:dyDescent="0.25">
      <c r="A197">
        <v>266.3</v>
      </c>
      <c r="B197">
        <v>3350</v>
      </c>
      <c r="C197">
        <v>6089</v>
      </c>
      <c r="D197">
        <v>1960</v>
      </c>
      <c r="E197">
        <v>2180</v>
      </c>
      <c r="F197">
        <v>1082</v>
      </c>
      <c r="G197">
        <v>1</v>
      </c>
      <c r="H197">
        <v>5</v>
      </c>
      <c r="I197">
        <v>3</v>
      </c>
      <c r="J197">
        <v>1</v>
      </c>
      <c r="K197">
        <v>0</v>
      </c>
      <c r="L197">
        <v>1</v>
      </c>
      <c r="M197">
        <v>0</v>
      </c>
      <c r="N197" t="s">
        <v>14</v>
      </c>
    </row>
    <row r="198" spans="1:14" x14ac:dyDescent="0.25">
      <c r="A198">
        <v>282.2</v>
      </c>
      <c r="B198">
        <v>3550</v>
      </c>
      <c r="C198">
        <v>4392</v>
      </c>
      <c r="D198">
        <v>1914</v>
      </c>
      <c r="E198">
        <v>2773</v>
      </c>
      <c r="F198">
        <v>1568</v>
      </c>
      <c r="G198">
        <v>2</v>
      </c>
      <c r="H198">
        <v>7</v>
      </c>
      <c r="I198">
        <v>3</v>
      </c>
      <c r="J198">
        <v>1</v>
      </c>
      <c r="K198">
        <v>0</v>
      </c>
      <c r="L198">
        <v>1</v>
      </c>
      <c r="M198">
        <v>0</v>
      </c>
      <c r="N198" t="s">
        <v>14</v>
      </c>
    </row>
    <row r="199" spans="1:14" x14ac:dyDescent="0.25">
      <c r="A199">
        <v>325.2</v>
      </c>
      <c r="B199">
        <v>4091</v>
      </c>
      <c r="C199">
        <v>5950</v>
      </c>
      <c r="D199">
        <v>1962</v>
      </c>
      <c r="E199">
        <v>2448</v>
      </c>
      <c r="F199">
        <v>2293</v>
      </c>
      <c r="G199">
        <v>1</v>
      </c>
      <c r="H199">
        <v>8</v>
      </c>
      <c r="I199">
        <v>3</v>
      </c>
      <c r="J199">
        <v>1</v>
      </c>
      <c r="K199">
        <v>1</v>
      </c>
      <c r="L199">
        <v>2</v>
      </c>
      <c r="M199">
        <v>0</v>
      </c>
      <c r="N199" t="s">
        <v>14</v>
      </c>
    </row>
    <row r="200" spans="1:14" x14ac:dyDescent="0.25">
      <c r="A200">
        <v>287.8</v>
      </c>
      <c r="B200">
        <v>3620</v>
      </c>
      <c r="C200">
        <v>6750</v>
      </c>
      <c r="D200">
        <v>1956</v>
      </c>
      <c r="E200">
        <v>2060</v>
      </c>
      <c r="F200">
        <v>960</v>
      </c>
      <c r="G200">
        <v>1</v>
      </c>
      <c r="H200">
        <v>6</v>
      </c>
      <c r="I200">
        <v>3</v>
      </c>
      <c r="J200">
        <v>1</v>
      </c>
      <c r="K200">
        <v>0</v>
      </c>
      <c r="L200">
        <v>1</v>
      </c>
      <c r="M200">
        <v>1</v>
      </c>
      <c r="N200" t="s">
        <v>14</v>
      </c>
    </row>
    <row r="201" spans="1:14" x14ac:dyDescent="0.25">
      <c r="A201">
        <v>354.2</v>
      </c>
      <c r="B201">
        <v>4455</v>
      </c>
      <c r="C201">
        <v>6000</v>
      </c>
      <c r="D201">
        <v>1926</v>
      </c>
      <c r="E201">
        <v>2936</v>
      </c>
      <c r="F201">
        <v>1650</v>
      </c>
      <c r="G201">
        <v>2</v>
      </c>
      <c r="H201">
        <v>8</v>
      </c>
      <c r="I201">
        <v>3</v>
      </c>
      <c r="J201">
        <v>2</v>
      </c>
      <c r="K201">
        <v>0</v>
      </c>
      <c r="L201">
        <v>1</v>
      </c>
      <c r="M201">
        <v>0</v>
      </c>
      <c r="N201" t="s">
        <v>14</v>
      </c>
    </row>
    <row r="202" spans="1:14" x14ac:dyDescent="0.25">
      <c r="A202">
        <v>289.5</v>
      </c>
      <c r="B202">
        <v>3641</v>
      </c>
      <c r="C202">
        <v>4335</v>
      </c>
      <c r="D202">
        <v>1965</v>
      </c>
      <c r="E202">
        <v>2087</v>
      </c>
      <c r="F202">
        <v>1326</v>
      </c>
      <c r="G202">
        <v>2</v>
      </c>
      <c r="H202">
        <v>7</v>
      </c>
      <c r="I202">
        <v>3</v>
      </c>
      <c r="J202">
        <v>1</v>
      </c>
      <c r="K202">
        <v>1</v>
      </c>
      <c r="L202">
        <v>1</v>
      </c>
      <c r="M202">
        <v>1</v>
      </c>
      <c r="N202" t="s">
        <v>16</v>
      </c>
    </row>
    <row r="203" spans="1:14" x14ac:dyDescent="0.25">
      <c r="A203">
        <v>186.3</v>
      </c>
      <c r="B203">
        <v>2343</v>
      </c>
      <c r="C203">
        <v>4300</v>
      </c>
      <c r="D203">
        <v>1920</v>
      </c>
      <c r="E203">
        <v>1926</v>
      </c>
      <c r="F203">
        <v>960</v>
      </c>
      <c r="G203">
        <v>1</v>
      </c>
      <c r="H203">
        <v>5</v>
      </c>
      <c r="I203">
        <v>2</v>
      </c>
      <c r="J203">
        <v>1</v>
      </c>
      <c r="K203">
        <v>0</v>
      </c>
      <c r="L203">
        <v>1</v>
      </c>
      <c r="M203">
        <v>1</v>
      </c>
      <c r="N203" t="s">
        <v>14</v>
      </c>
    </row>
    <row r="204" spans="1:14" x14ac:dyDescent="0.25">
      <c r="A204">
        <v>398.1</v>
      </c>
      <c r="B204">
        <v>5008</v>
      </c>
      <c r="C204">
        <v>7287</v>
      </c>
      <c r="D204">
        <v>1999</v>
      </c>
      <c r="E204">
        <v>2892</v>
      </c>
      <c r="F204">
        <v>1800</v>
      </c>
      <c r="G204">
        <v>2</v>
      </c>
      <c r="H204">
        <v>6</v>
      </c>
      <c r="I204">
        <v>3</v>
      </c>
      <c r="J204">
        <v>2</v>
      </c>
      <c r="K204">
        <v>0</v>
      </c>
      <c r="L204">
        <v>1</v>
      </c>
      <c r="M204">
        <v>0</v>
      </c>
      <c r="N204" t="s">
        <v>14</v>
      </c>
    </row>
    <row r="205" spans="1:14" x14ac:dyDescent="0.25">
      <c r="A205">
        <v>283.5</v>
      </c>
      <c r="B205">
        <v>3566</v>
      </c>
      <c r="C205">
        <v>4824</v>
      </c>
      <c r="D205">
        <v>1916</v>
      </c>
      <c r="E205">
        <v>1795</v>
      </c>
      <c r="F205">
        <v>933</v>
      </c>
      <c r="G205">
        <v>1.5</v>
      </c>
      <c r="H205">
        <v>7</v>
      </c>
      <c r="I205">
        <v>3</v>
      </c>
      <c r="J205">
        <v>2</v>
      </c>
      <c r="K205">
        <v>0</v>
      </c>
      <c r="L205">
        <v>1</v>
      </c>
      <c r="M205">
        <v>0</v>
      </c>
      <c r="N205" t="s">
        <v>14</v>
      </c>
    </row>
    <row r="206" spans="1:14" x14ac:dyDescent="0.25">
      <c r="A206">
        <v>254.5</v>
      </c>
      <c r="B206">
        <v>3201</v>
      </c>
      <c r="C206">
        <v>5095</v>
      </c>
      <c r="D206">
        <v>1960</v>
      </c>
      <c r="E206">
        <v>2184</v>
      </c>
      <c r="F206">
        <v>1082</v>
      </c>
      <c r="G206">
        <v>1</v>
      </c>
      <c r="H206">
        <v>5</v>
      </c>
      <c r="I206">
        <v>3</v>
      </c>
      <c r="J206">
        <v>1</v>
      </c>
      <c r="K206">
        <v>0</v>
      </c>
      <c r="L206">
        <v>1</v>
      </c>
      <c r="M206">
        <v>1</v>
      </c>
      <c r="N206" t="s">
        <v>14</v>
      </c>
    </row>
    <row r="207" spans="1:14" x14ac:dyDescent="0.25">
      <c r="A207">
        <v>303.89999999999998</v>
      </c>
      <c r="B207">
        <v>3823</v>
      </c>
      <c r="C207">
        <v>6000</v>
      </c>
      <c r="D207">
        <v>1940</v>
      </c>
      <c r="E207">
        <v>1904</v>
      </c>
      <c r="F207">
        <v>1228</v>
      </c>
      <c r="G207">
        <v>2</v>
      </c>
      <c r="H207">
        <v>6</v>
      </c>
      <c r="I207">
        <v>3</v>
      </c>
      <c r="J207">
        <v>1</v>
      </c>
      <c r="K207">
        <v>1</v>
      </c>
      <c r="L207">
        <v>1</v>
      </c>
      <c r="M207">
        <v>0</v>
      </c>
      <c r="N207" t="s">
        <v>14</v>
      </c>
    </row>
    <row r="208" spans="1:14" x14ac:dyDescent="0.25">
      <c r="A208">
        <v>262.10000000000002</v>
      </c>
      <c r="B208">
        <v>3297</v>
      </c>
      <c r="C208">
        <v>2100</v>
      </c>
      <c r="D208">
        <v>1900</v>
      </c>
      <c r="E208">
        <v>1800</v>
      </c>
      <c r="F208">
        <v>972</v>
      </c>
      <c r="G208">
        <v>1.5</v>
      </c>
      <c r="H208">
        <v>6</v>
      </c>
      <c r="I208">
        <v>3</v>
      </c>
      <c r="J208">
        <v>1</v>
      </c>
      <c r="K208">
        <v>1</v>
      </c>
      <c r="L208">
        <v>1</v>
      </c>
      <c r="M208">
        <v>0</v>
      </c>
      <c r="N208" t="s">
        <v>15</v>
      </c>
    </row>
    <row r="209" spans="1:14" x14ac:dyDescent="0.25">
      <c r="A209">
        <v>273.10000000000002</v>
      </c>
      <c r="B209">
        <v>3435</v>
      </c>
      <c r="C209">
        <v>7258</v>
      </c>
      <c r="D209">
        <v>1950</v>
      </c>
      <c r="E209">
        <v>1992</v>
      </c>
      <c r="F209">
        <v>900</v>
      </c>
      <c r="G209">
        <v>1</v>
      </c>
      <c r="H209">
        <v>5</v>
      </c>
      <c r="I209">
        <v>2</v>
      </c>
      <c r="J209">
        <v>1</v>
      </c>
      <c r="K209">
        <v>0</v>
      </c>
      <c r="L209">
        <v>1</v>
      </c>
      <c r="M209">
        <v>1</v>
      </c>
      <c r="N209" t="s">
        <v>14</v>
      </c>
    </row>
    <row r="210" spans="1:14" x14ac:dyDescent="0.25">
      <c r="A210">
        <v>210.9</v>
      </c>
      <c r="B210">
        <v>2653</v>
      </c>
      <c r="C210">
        <v>4281</v>
      </c>
      <c r="D210">
        <v>1929</v>
      </c>
      <c r="E210">
        <v>2047</v>
      </c>
      <c r="F210">
        <v>900</v>
      </c>
      <c r="G210">
        <v>1</v>
      </c>
      <c r="H210">
        <v>5</v>
      </c>
      <c r="I210">
        <v>2</v>
      </c>
      <c r="J210">
        <v>1</v>
      </c>
      <c r="K210">
        <v>0</v>
      </c>
      <c r="L210">
        <v>1</v>
      </c>
      <c r="M210">
        <v>0</v>
      </c>
      <c r="N210" t="s">
        <v>14</v>
      </c>
    </row>
    <row r="211" spans="1:14" x14ac:dyDescent="0.25">
      <c r="A211">
        <v>272.39999999999998</v>
      </c>
      <c r="B211">
        <v>3426</v>
      </c>
      <c r="C211">
        <v>4416</v>
      </c>
      <c r="D211">
        <v>1925</v>
      </c>
      <c r="E211">
        <v>2413</v>
      </c>
      <c r="F211">
        <v>1083</v>
      </c>
      <c r="G211">
        <v>1</v>
      </c>
      <c r="H211">
        <v>8</v>
      </c>
      <c r="I211">
        <v>3</v>
      </c>
      <c r="J211">
        <v>1</v>
      </c>
      <c r="K211">
        <v>1</v>
      </c>
      <c r="L211">
        <v>1</v>
      </c>
      <c r="M211">
        <v>1</v>
      </c>
      <c r="N211" t="s">
        <v>14</v>
      </c>
    </row>
    <row r="212" spans="1:14" x14ac:dyDescent="0.25">
      <c r="A212">
        <v>279.60000000000002</v>
      </c>
      <c r="B212">
        <v>3517</v>
      </c>
      <c r="C212">
        <v>6026</v>
      </c>
      <c r="D212">
        <v>1960</v>
      </c>
      <c r="E212">
        <v>2376</v>
      </c>
      <c r="F212">
        <v>1487</v>
      </c>
      <c r="G212">
        <v>1</v>
      </c>
      <c r="H212">
        <v>9</v>
      </c>
      <c r="I212">
        <v>3</v>
      </c>
      <c r="J212">
        <v>1</v>
      </c>
      <c r="K212">
        <v>1</v>
      </c>
      <c r="L212">
        <v>1</v>
      </c>
      <c r="M212">
        <v>0</v>
      </c>
      <c r="N212" t="s">
        <v>14</v>
      </c>
    </row>
    <row r="213" spans="1:14" x14ac:dyDescent="0.25">
      <c r="A213">
        <v>348.9</v>
      </c>
      <c r="B213">
        <v>4389</v>
      </c>
      <c r="C213">
        <v>5300</v>
      </c>
      <c r="D213">
        <v>1963</v>
      </c>
      <c r="E213">
        <v>2616</v>
      </c>
      <c r="F213">
        <v>1966</v>
      </c>
      <c r="G213">
        <v>1</v>
      </c>
      <c r="H213">
        <v>8</v>
      </c>
      <c r="I213">
        <v>3</v>
      </c>
      <c r="J213">
        <v>1</v>
      </c>
      <c r="K213">
        <v>1</v>
      </c>
      <c r="L213">
        <v>1</v>
      </c>
      <c r="M213">
        <v>0</v>
      </c>
      <c r="N213" t="s">
        <v>14</v>
      </c>
    </row>
    <row r="214" spans="1:14" x14ac:dyDescent="0.25">
      <c r="A214">
        <v>325.2</v>
      </c>
      <c r="B214">
        <v>4091</v>
      </c>
      <c r="C214">
        <v>6750</v>
      </c>
      <c r="D214">
        <v>1950</v>
      </c>
      <c r="E214">
        <v>2710</v>
      </c>
      <c r="F214">
        <v>1305</v>
      </c>
      <c r="G214">
        <v>1.5</v>
      </c>
      <c r="H214">
        <v>6</v>
      </c>
      <c r="I214">
        <v>3</v>
      </c>
      <c r="J214">
        <v>1</v>
      </c>
      <c r="K214">
        <v>1</v>
      </c>
      <c r="L214">
        <v>1</v>
      </c>
      <c r="M214">
        <v>1</v>
      </c>
      <c r="N214" t="s">
        <v>14</v>
      </c>
    </row>
    <row r="215" spans="1:14" x14ac:dyDescent="0.25">
      <c r="A215">
        <v>323</v>
      </c>
      <c r="B215">
        <v>4063</v>
      </c>
      <c r="C215">
        <v>2100</v>
      </c>
      <c r="D215">
        <v>1900</v>
      </c>
      <c r="E215">
        <v>2414</v>
      </c>
      <c r="F215">
        <v>1544</v>
      </c>
      <c r="G215">
        <v>2.5</v>
      </c>
      <c r="H215">
        <v>6</v>
      </c>
      <c r="I215">
        <v>3</v>
      </c>
      <c r="J215">
        <v>1</v>
      </c>
      <c r="K215">
        <v>0</v>
      </c>
      <c r="L215">
        <v>1</v>
      </c>
      <c r="M215">
        <v>0</v>
      </c>
      <c r="N215" t="s">
        <v>15</v>
      </c>
    </row>
    <row r="216" spans="1:14" x14ac:dyDescent="0.25">
      <c r="A216">
        <v>337.3</v>
      </c>
      <c r="B216">
        <v>4243</v>
      </c>
      <c r="C216">
        <v>6730</v>
      </c>
      <c r="D216">
        <v>1963</v>
      </c>
      <c r="E216">
        <v>2926</v>
      </c>
      <c r="F216">
        <v>1871</v>
      </c>
      <c r="G216">
        <v>2</v>
      </c>
      <c r="H216">
        <v>7</v>
      </c>
      <c r="I216">
        <v>3</v>
      </c>
      <c r="J216">
        <v>2</v>
      </c>
      <c r="K216">
        <v>1</v>
      </c>
      <c r="L216">
        <v>1</v>
      </c>
      <c r="M216">
        <v>0</v>
      </c>
      <c r="N216" t="s">
        <v>16</v>
      </c>
    </row>
    <row r="217" spans="1:14" x14ac:dyDescent="0.25">
      <c r="A217">
        <v>182.7</v>
      </c>
      <c r="B217">
        <v>2298</v>
      </c>
      <c r="C217">
        <v>1616</v>
      </c>
      <c r="D217">
        <v>1920</v>
      </c>
      <c r="E217">
        <v>1439</v>
      </c>
      <c r="F217">
        <v>856</v>
      </c>
      <c r="G217">
        <v>2</v>
      </c>
      <c r="H217">
        <v>5</v>
      </c>
      <c r="I217">
        <v>2</v>
      </c>
      <c r="J217">
        <v>1</v>
      </c>
      <c r="K217">
        <v>0</v>
      </c>
      <c r="L217">
        <v>1</v>
      </c>
      <c r="M217">
        <v>0</v>
      </c>
      <c r="N217" t="s">
        <v>14</v>
      </c>
    </row>
    <row r="218" spans="1:14" x14ac:dyDescent="0.25">
      <c r="A218">
        <v>285.8</v>
      </c>
      <c r="B218">
        <v>3595</v>
      </c>
      <c r="C218">
        <v>5144</v>
      </c>
      <c r="D218">
        <v>1963</v>
      </c>
      <c r="E218">
        <v>2732</v>
      </c>
      <c r="F218">
        <v>1539</v>
      </c>
      <c r="G218">
        <v>1.5</v>
      </c>
      <c r="H218">
        <v>6</v>
      </c>
      <c r="I218">
        <v>3</v>
      </c>
      <c r="J218">
        <v>1</v>
      </c>
      <c r="K218">
        <v>1</v>
      </c>
      <c r="L218">
        <v>1</v>
      </c>
      <c r="M218">
        <v>0</v>
      </c>
      <c r="N218" t="s">
        <v>14</v>
      </c>
    </row>
    <row r="219" spans="1:14" x14ac:dyDescent="0.25">
      <c r="A219">
        <v>259</v>
      </c>
      <c r="B219">
        <v>3258</v>
      </c>
      <c r="C219">
        <v>4200</v>
      </c>
      <c r="D219">
        <v>1900</v>
      </c>
      <c r="E219">
        <v>2962</v>
      </c>
      <c r="F219">
        <v>1744</v>
      </c>
      <c r="G219">
        <v>2</v>
      </c>
      <c r="H219">
        <v>6</v>
      </c>
      <c r="I219">
        <v>3</v>
      </c>
      <c r="J219">
        <v>1</v>
      </c>
      <c r="K219">
        <v>0</v>
      </c>
      <c r="L219">
        <v>1</v>
      </c>
      <c r="M219">
        <v>0</v>
      </c>
      <c r="N219" t="s">
        <v>14</v>
      </c>
    </row>
    <row r="220" spans="1:14" x14ac:dyDescent="0.25">
      <c r="A220">
        <v>331.1</v>
      </c>
      <c r="B220">
        <v>4165</v>
      </c>
      <c r="C220">
        <v>5307</v>
      </c>
      <c r="D220">
        <v>1960</v>
      </c>
      <c r="E220">
        <v>2232</v>
      </c>
      <c r="F220">
        <v>1726</v>
      </c>
      <c r="G220">
        <v>1</v>
      </c>
      <c r="H220">
        <v>8</v>
      </c>
      <c r="I220">
        <v>4</v>
      </c>
      <c r="J220">
        <v>1</v>
      </c>
      <c r="K220">
        <v>1</v>
      </c>
      <c r="L220">
        <v>2</v>
      </c>
      <c r="M220">
        <v>0</v>
      </c>
      <c r="N220" t="s">
        <v>14</v>
      </c>
    </row>
    <row r="221" spans="1:14" x14ac:dyDescent="0.25">
      <c r="A221">
        <v>329.2</v>
      </c>
      <c r="B221">
        <v>4141</v>
      </c>
      <c r="C221">
        <v>5663</v>
      </c>
      <c r="D221">
        <v>1965</v>
      </c>
      <c r="E221">
        <v>2212</v>
      </c>
      <c r="F221">
        <v>1320</v>
      </c>
      <c r="G221">
        <v>2</v>
      </c>
      <c r="H221">
        <v>7</v>
      </c>
      <c r="I221">
        <v>3</v>
      </c>
      <c r="J221">
        <v>1</v>
      </c>
      <c r="K221">
        <v>1</v>
      </c>
      <c r="L221">
        <v>1</v>
      </c>
      <c r="M221">
        <v>0</v>
      </c>
      <c r="N221" t="s">
        <v>14</v>
      </c>
    </row>
    <row r="222" spans="1:14" x14ac:dyDescent="0.25">
      <c r="A222">
        <v>239.3</v>
      </c>
      <c r="B222">
        <v>3010</v>
      </c>
      <c r="C222">
        <v>3420</v>
      </c>
      <c r="D222">
        <v>1918</v>
      </c>
      <c r="E222">
        <v>2107</v>
      </c>
      <c r="F222">
        <v>1310</v>
      </c>
      <c r="G222">
        <v>2</v>
      </c>
      <c r="H222">
        <v>6</v>
      </c>
      <c r="I222">
        <v>3</v>
      </c>
      <c r="J222">
        <v>1</v>
      </c>
      <c r="K222">
        <v>0</v>
      </c>
      <c r="L222">
        <v>1</v>
      </c>
      <c r="M222">
        <v>0</v>
      </c>
      <c r="N222" t="s">
        <v>14</v>
      </c>
    </row>
    <row r="223" spans="1:14" x14ac:dyDescent="0.25">
      <c r="A223">
        <v>272</v>
      </c>
      <c r="B223">
        <v>3421</v>
      </c>
      <c r="C223">
        <v>6073</v>
      </c>
      <c r="D223">
        <v>1951</v>
      </c>
      <c r="E223">
        <v>1928</v>
      </c>
      <c r="F223">
        <v>900</v>
      </c>
      <c r="G223">
        <v>1</v>
      </c>
      <c r="H223">
        <v>5</v>
      </c>
      <c r="I223">
        <v>2</v>
      </c>
      <c r="J223">
        <v>1</v>
      </c>
      <c r="K223">
        <v>0</v>
      </c>
      <c r="L223">
        <v>1</v>
      </c>
      <c r="M223">
        <v>1</v>
      </c>
      <c r="N223" t="s">
        <v>14</v>
      </c>
    </row>
    <row r="224" spans="1:14" x14ac:dyDescent="0.25">
      <c r="A224">
        <v>207.9</v>
      </c>
      <c r="B224">
        <v>2615</v>
      </c>
      <c r="C224">
        <v>2968</v>
      </c>
      <c r="D224">
        <v>1920</v>
      </c>
      <c r="E224">
        <v>2027</v>
      </c>
      <c r="F224">
        <v>938</v>
      </c>
      <c r="G224">
        <v>1.5</v>
      </c>
      <c r="H224">
        <v>5</v>
      </c>
      <c r="I224">
        <v>2</v>
      </c>
      <c r="J224">
        <v>1</v>
      </c>
      <c r="K224">
        <v>0</v>
      </c>
      <c r="L224">
        <v>1</v>
      </c>
      <c r="M224">
        <v>0</v>
      </c>
      <c r="N224" t="s">
        <v>14</v>
      </c>
    </row>
    <row r="225" spans="1:14" x14ac:dyDescent="0.25">
      <c r="A225">
        <v>294.39999999999998</v>
      </c>
      <c r="B225">
        <v>3703</v>
      </c>
      <c r="C225">
        <v>6750</v>
      </c>
      <c r="D225">
        <v>1950</v>
      </c>
      <c r="E225">
        <v>2216</v>
      </c>
      <c r="F225">
        <v>1000</v>
      </c>
      <c r="G225">
        <v>1</v>
      </c>
      <c r="H225">
        <v>5</v>
      </c>
      <c r="I225">
        <v>2</v>
      </c>
      <c r="J225">
        <v>1</v>
      </c>
      <c r="K225">
        <v>1</v>
      </c>
      <c r="L225">
        <v>1</v>
      </c>
      <c r="M225">
        <v>1</v>
      </c>
      <c r="N225" t="s">
        <v>14</v>
      </c>
    </row>
    <row r="226" spans="1:14" x14ac:dyDescent="0.25">
      <c r="A226">
        <v>312.5</v>
      </c>
      <c r="B226">
        <v>3931</v>
      </c>
      <c r="C226">
        <v>6099</v>
      </c>
      <c r="D226">
        <v>1960</v>
      </c>
      <c r="E226">
        <v>2638</v>
      </c>
      <c r="F226">
        <v>2156</v>
      </c>
      <c r="G226">
        <v>1</v>
      </c>
      <c r="H226">
        <v>6</v>
      </c>
      <c r="I226">
        <v>3</v>
      </c>
      <c r="J226">
        <v>2</v>
      </c>
      <c r="K226">
        <v>0</v>
      </c>
      <c r="L226">
        <v>1</v>
      </c>
      <c r="M226">
        <v>0</v>
      </c>
      <c r="N226" t="s">
        <v>14</v>
      </c>
    </row>
    <row r="227" spans="1:14" x14ac:dyDescent="0.25">
      <c r="A227">
        <v>401.7</v>
      </c>
      <c r="B227">
        <v>5053</v>
      </c>
      <c r="C227">
        <v>8056</v>
      </c>
      <c r="D227">
        <v>2001</v>
      </c>
      <c r="E227">
        <v>3156</v>
      </c>
      <c r="F227">
        <v>1976</v>
      </c>
      <c r="G227">
        <v>2</v>
      </c>
      <c r="H227">
        <v>8</v>
      </c>
      <c r="I227">
        <v>4</v>
      </c>
      <c r="J227">
        <v>2</v>
      </c>
      <c r="K227">
        <v>1</v>
      </c>
      <c r="L227">
        <v>1</v>
      </c>
      <c r="M227">
        <v>1</v>
      </c>
      <c r="N227" t="s">
        <v>14</v>
      </c>
    </row>
    <row r="228" spans="1:14" x14ac:dyDescent="0.25">
      <c r="A228">
        <v>288.5</v>
      </c>
      <c r="B228">
        <v>3629</v>
      </c>
      <c r="C228">
        <v>3150</v>
      </c>
      <c r="D228">
        <v>1900</v>
      </c>
      <c r="E228">
        <v>2342</v>
      </c>
      <c r="F228">
        <v>1467</v>
      </c>
      <c r="G228">
        <v>2</v>
      </c>
      <c r="H228">
        <v>7</v>
      </c>
      <c r="I228">
        <v>4</v>
      </c>
      <c r="J228">
        <v>1</v>
      </c>
      <c r="K228">
        <v>1</v>
      </c>
      <c r="L228">
        <v>1</v>
      </c>
      <c r="M228">
        <v>0</v>
      </c>
      <c r="N228" t="s">
        <v>14</v>
      </c>
    </row>
    <row r="229" spans="1:14" x14ac:dyDescent="0.25">
      <c r="A229">
        <v>305.39999999999998</v>
      </c>
      <c r="B229">
        <v>3841</v>
      </c>
      <c r="C229">
        <v>6291</v>
      </c>
      <c r="D229">
        <v>1960</v>
      </c>
      <c r="E229">
        <v>2126</v>
      </c>
      <c r="F229">
        <v>1380</v>
      </c>
      <c r="G229">
        <v>2</v>
      </c>
      <c r="H229">
        <v>6</v>
      </c>
      <c r="I229">
        <v>3</v>
      </c>
      <c r="J229">
        <v>1</v>
      </c>
      <c r="K229">
        <v>1</v>
      </c>
      <c r="L229">
        <v>1</v>
      </c>
      <c r="M229">
        <v>0</v>
      </c>
      <c r="N229" t="s">
        <v>14</v>
      </c>
    </row>
    <row r="230" spans="1:14" x14ac:dyDescent="0.25">
      <c r="A230">
        <v>283.89999999999998</v>
      </c>
      <c r="B230">
        <v>3571</v>
      </c>
      <c r="C230">
        <v>4200</v>
      </c>
      <c r="D230">
        <v>1915</v>
      </c>
      <c r="E230">
        <v>2697</v>
      </c>
      <c r="F230">
        <v>1552</v>
      </c>
      <c r="G230">
        <v>2</v>
      </c>
      <c r="H230">
        <v>7</v>
      </c>
      <c r="I230">
        <v>3</v>
      </c>
      <c r="J230">
        <v>1</v>
      </c>
      <c r="K230">
        <v>0</v>
      </c>
      <c r="L230">
        <v>1</v>
      </c>
      <c r="M230">
        <v>0</v>
      </c>
      <c r="N230" t="s">
        <v>14</v>
      </c>
    </row>
    <row r="231" spans="1:14" x14ac:dyDescent="0.25">
      <c r="A231">
        <v>272.2</v>
      </c>
      <c r="B231">
        <v>3424</v>
      </c>
      <c r="C231">
        <v>5507</v>
      </c>
      <c r="D231">
        <v>1960</v>
      </c>
      <c r="E231">
        <v>2592</v>
      </c>
      <c r="F231">
        <v>1469</v>
      </c>
      <c r="G231">
        <v>1.5</v>
      </c>
      <c r="H231">
        <v>7</v>
      </c>
      <c r="I231">
        <v>2</v>
      </c>
      <c r="J231">
        <v>2</v>
      </c>
      <c r="K231">
        <v>0</v>
      </c>
      <c r="L231">
        <v>1</v>
      </c>
      <c r="M231">
        <v>0</v>
      </c>
      <c r="N231" t="s">
        <v>14</v>
      </c>
    </row>
    <row r="232" spans="1:14" x14ac:dyDescent="0.25">
      <c r="A232">
        <v>271.3</v>
      </c>
      <c r="B232">
        <v>3412</v>
      </c>
      <c r="C232">
        <v>5769</v>
      </c>
      <c r="D232">
        <v>1960</v>
      </c>
      <c r="E232">
        <v>2136</v>
      </c>
      <c r="F232">
        <v>1487</v>
      </c>
      <c r="G232">
        <v>1</v>
      </c>
      <c r="H232">
        <v>6</v>
      </c>
      <c r="I232">
        <v>2</v>
      </c>
      <c r="J232">
        <v>1</v>
      </c>
      <c r="K232">
        <v>1</v>
      </c>
      <c r="L232">
        <v>1</v>
      </c>
      <c r="M232">
        <v>0</v>
      </c>
      <c r="N232" t="s">
        <v>14</v>
      </c>
    </row>
    <row r="233" spans="1:14" x14ac:dyDescent="0.25">
      <c r="A233">
        <v>300.2</v>
      </c>
      <c r="B233">
        <v>3776</v>
      </c>
      <c r="C233">
        <v>6444</v>
      </c>
      <c r="D233">
        <v>1957</v>
      </c>
      <c r="E233">
        <v>2808</v>
      </c>
      <c r="F233">
        <v>1469</v>
      </c>
      <c r="G233">
        <v>1.5</v>
      </c>
      <c r="H233">
        <v>6</v>
      </c>
      <c r="I233">
        <v>2</v>
      </c>
      <c r="J233">
        <v>2</v>
      </c>
      <c r="K233">
        <v>0</v>
      </c>
      <c r="L233">
        <v>1</v>
      </c>
      <c r="M233">
        <v>0</v>
      </c>
      <c r="N233" t="s">
        <v>14</v>
      </c>
    </row>
    <row r="234" spans="1:14" x14ac:dyDescent="0.25">
      <c r="A234">
        <v>279.8</v>
      </c>
      <c r="B234">
        <v>3519</v>
      </c>
      <c r="C234">
        <v>6720</v>
      </c>
      <c r="D234">
        <v>1960</v>
      </c>
      <c r="E234">
        <v>2492</v>
      </c>
      <c r="F234">
        <v>1246</v>
      </c>
      <c r="G234">
        <v>1</v>
      </c>
      <c r="H234">
        <v>6</v>
      </c>
      <c r="I234">
        <v>3</v>
      </c>
      <c r="J234">
        <v>1</v>
      </c>
      <c r="K234">
        <v>0</v>
      </c>
      <c r="L234">
        <v>1</v>
      </c>
      <c r="M234">
        <v>1</v>
      </c>
      <c r="N234" t="s">
        <v>14</v>
      </c>
    </row>
    <row r="235" spans="1:14" x14ac:dyDescent="0.25">
      <c r="A235">
        <v>509.4</v>
      </c>
      <c r="B235">
        <v>6408</v>
      </c>
      <c r="C235">
        <v>24677</v>
      </c>
      <c r="D235">
        <v>1960</v>
      </c>
      <c r="E235">
        <v>6100</v>
      </c>
      <c r="F235">
        <v>2601</v>
      </c>
      <c r="G235">
        <v>1.5</v>
      </c>
      <c r="H235">
        <v>8</v>
      </c>
      <c r="I235">
        <v>5</v>
      </c>
      <c r="J235">
        <v>3</v>
      </c>
      <c r="K235">
        <v>0</v>
      </c>
      <c r="L235">
        <v>1</v>
      </c>
      <c r="M235">
        <v>0</v>
      </c>
      <c r="N235" t="s">
        <v>15</v>
      </c>
    </row>
    <row r="236" spans="1:14" x14ac:dyDescent="0.25">
      <c r="A236">
        <v>298.89999999999998</v>
      </c>
      <c r="B236">
        <v>3760</v>
      </c>
      <c r="C236">
        <v>7133</v>
      </c>
      <c r="D236">
        <v>1950</v>
      </c>
      <c r="E236">
        <v>2408</v>
      </c>
      <c r="F236">
        <v>1008</v>
      </c>
      <c r="G236">
        <v>1</v>
      </c>
      <c r="H236">
        <v>6</v>
      </c>
      <c r="I236">
        <v>3</v>
      </c>
      <c r="J236">
        <v>1</v>
      </c>
      <c r="K236">
        <v>0</v>
      </c>
      <c r="L236">
        <v>1</v>
      </c>
      <c r="M236">
        <v>1</v>
      </c>
      <c r="N236" t="s">
        <v>14</v>
      </c>
    </row>
    <row r="237" spans="1:14" x14ac:dyDescent="0.25">
      <c r="A237">
        <v>325</v>
      </c>
      <c r="B237">
        <v>4088</v>
      </c>
      <c r="C237">
        <v>3850</v>
      </c>
      <c r="D237">
        <v>1910</v>
      </c>
      <c r="E237">
        <v>2235</v>
      </c>
      <c r="F237">
        <v>1276</v>
      </c>
      <c r="G237">
        <v>2</v>
      </c>
      <c r="H237">
        <v>8</v>
      </c>
      <c r="I237">
        <v>3</v>
      </c>
      <c r="J237">
        <v>1</v>
      </c>
      <c r="K237">
        <v>1</v>
      </c>
      <c r="L237">
        <v>1</v>
      </c>
      <c r="M237">
        <v>0</v>
      </c>
      <c r="N237" t="s">
        <v>16</v>
      </c>
    </row>
    <row r="238" spans="1:14" x14ac:dyDescent="0.25">
      <c r="A238">
        <v>356</v>
      </c>
      <c r="B238">
        <v>4478</v>
      </c>
      <c r="C238">
        <v>6750</v>
      </c>
      <c r="D238">
        <v>1950</v>
      </c>
      <c r="E238">
        <v>2526</v>
      </c>
      <c r="F238">
        <v>1200</v>
      </c>
      <c r="G238">
        <v>1</v>
      </c>
      <c r="H238">
        <v>7</v>
      </c>
      <c r="I238">
        <v>3</v>
      </c>
      <c r="J238">
        <v>1</v>
      </c>
      <c r="K238">
        <v>0</v>
      </c>
      <c r="L238">
        <v>1</v>
      </c>
      <c r="M238">
        <v>1</v>
      </c>
      <c r="N238" t="s">
        <v>15</v>
      </c>
    </row>
    <row r="239" spans="1:14" x14ac:dyDescent="0.25">
      <c r="A239">
        <v>241.3</v>
      </c>
      <c r="B239">
        <v>3035</v>
      </c>
      <c r="C239">
        <v>3360</v>
      </c>
      <c r="D239">
        <v>1920</v>
      </c>
      <c r="E239">
        <v>2119</v>
      </c>
      <c r="F239">
        <v>1105</v>
      </c>
      <c r="G239">
        <v>1.5</v>
      </c>
      <c r="H239">
        <v>6</v>
      </c>
      <c r="I239">
        <v>2</v>
      </c>
      <c r="J239">
        <v>1</v>
      </c>
      <c r="K239">
        <v>1</v>
      </c>
      <c r="L239">
        <v>1</v>
      </c>
      <c r="M239">
        <v>0</v>
      </c>
      <c r="N239" t="s">
        <v>14</v>
      </c>
    </row>
    <row r="240" spans="1:14" x14ac:dyDescent="0.25">
      <c r="A240">
        <v>314.3</v>
      </c>
      <c r="B240">
        <v>3953</v>
      </c>
      <c r="C240">
        <v>7109</v>
      </c>
      <c r="D240">
        <v>1960</v>
      </c>
      <c r="E240">
        <v>2239</v>
      </c>
      <c r="F240">
        <v>1380</v>
      </c>
      <c r="G240">
        <v>2</v>
      </c>
      <c r="H240">
        <v>8</v>
      </c>
      <c r="I240">
        <v>3</v>
      </c>
      <c r="J240">
        <v>1</v>
      </c>
      <c r="K240">
        <v>1</v>
      </c>
      <c r="L240">
        <v>1</v>
      </c>
      <c r="M240">
        <v>0</v>
      </c>
      <c r="N240" t="s">
        <v>14</v>
      </c>
    </row>
    <row r="241" spans="1:14" x14ac:dyDescent="0.25">
      <c r="A241">
        <v>366.3</v>
      </c>
      <c r="B241">
        <v>4608</v>
      </c>
      <c r="C241">
        <v>6327</v>
      </c>
      <c r="D241">
        <v>2001</v>
      </c>
      <c r="E241">
        <v>3156</v>
      </c>
      <c r="F241">
        <v>1976</v>
      </c>
      <c r="G241">
        <v>2</v>
      </c>
      <c r="H241">
        <v>7</v>
      </c>
      <c r="I241">
        <v>4</v>
      </c>
      <c r="J241">
        <v>2</v>
      </c>
      <c r="K241">
        <v>1</v>
      </c>
      <c r="L241">
        <v>1</v>
      </c>
      <c r="M241">
        <v>1</v>
      </c>
      <c r="N241" t="s">
        <v>14</v>
      </c>
    </row>
    <row r="242" spans="1:14" x14ac:dyDescent="0.25">
      <c r="A242">
        <v>323.10000000000002</v>
      </c>
      <c r="B242">
        <v>4064</v>
      </c>
      <c r="C242">
        <v>5643</v>
      </c>
      <c r="D242">
        <v>1960</v>
      </c>
      <c r="E242">
        <v>3048</v>
      </c>
      <c r="F242">
        <v>1896</v>
      </c>
      <c r="G242">
        <v>2</v>
      </c>
      <c r="H242">
        <v>8</v>
      </c>
      <c r="I242">
        <v>4</v>
      </c>
      <c r="J242">
        <v>1</v>
      </c>
      <c r="K242">
        <v>1</v>
      </c>
      <c r="L242">
        <v>1</v>
      </c>
      <c r="M242">
        <v>0</v>
      </c>
      <c r="N242" t="s">
        <v>14</v>
      </c>
    </row>
    <row r="243" spans="1:14" x14ac:dyDescent="0.25">
      <c r="A243">
        <v>286.89999999999998</v>
      </c>
      <c r="B243">
        <v>3609</v>
      </c>
      <c r="C243">
        <v>6044</v>
      </c>
      <c r="D243">
        <v>1957</v>
      </c>
      <c r="E243">
        <v>2634</v>
      </c>
      <c r="F243">
        <v>1469</v>
      </c>
      <c r="G243">
        <v>1.5</v>
      </c>
      <c r="H243">
        <v>5</v>
      </c>
      <c r="I243">
        <v>2</v>
      </c>
      <c r="J243">
        <v>1</v>
      </c>
      <c r="K243">
        <v>0</v>
      </c>
      <c r="L243">
        <v>1</v>
      </c>
      <c r="M243">
        <v>0</v>
      </c>
      <c r="N243" t="s">
        <v>14</v>
      </c>
    </row>
    <row r="244" spans="1:14" x14ac:dyDescent="0.25">
      <c r="A244">
        <v>293.2</v>
      </c>
      <c r="B244">
        <v>3688</v>
      </c>
      <c r="C244">
        <v>7408</v>
      </c>
      <c r="D244">
        <v>1950</v>
      </c>
      <c r="E244">
        <v>2459</v>
      </c>
      <c r="F244">
        <v>984</v>
      </c>
      <c r="G244">
        <v>1</v>
      </c>
      <c r="H244">
        <v>5</v>
      </c>
      <c r="I244">
        <v>2</v>
      </c>
      <c r="J244">
        <v>1</v>
      </c>
      <c r="K244">
        <v>1</v>
      </c>
      <c r="L244">
        <v>1</v>
      </c>
      <c r="M244">
        <v>1</v>
      </c>
      <c r="N244" t="s">
        <v>14</v>
      </c>
    </row>
    <row r="245" spans="1:14" x14ac:dyDescent="0.25">
      <c r="A245">
        <v>293.8</v>
      </c>
      <c r="B245">
        <v>3696</v>
      </c>
      <c r="C245">
        <v>5835</v>
      </c>
      <c r="D245">
        <v>1960</v>
      </c>
      <c r="E245">
        <v>2680</v>
      </c>
      <c r="F245">
        <v>1469</v>
      </c>
      <c r="G245">
        <v>1.5</v>
      </c>
      <c r="H245">
        <v>6</v>
      </c>
      <c r="I245">
        <v>3</v>
      </c>
      <c r="J245">
        <v>1</v>
      </c>
      <c r="K245">
        <v>1</v>
      </c>
      <c r="L245">
        <v>1</v>
      </c>
      <c r="M245">
        <v>0</v>
      </c>
      <c r="N245" t="s">
        <v>14</v>
      </c>
    </row>
    <row r="246" spans="1:14" x14ac:dyDescent="0.25">
      <c r="A246">
        <v>167.6</v>
      </c>
      <c r="B246">
        <v>2108</v>
      </c>
      <c r="C246">
        <v>1980</v>
      </c>
      <c r="D246">
        <v>1900</v>
      </c>
      <c r="E246">
        <v>1502</v>
      </c>
      <c r="F246">
        <v>690</v>
      </c>
      <c r="G246">
        <v>1</v>
      </c>
      <c r="H246">
        <v>3</v>
      </c>
      <c r="I246">
        <v>1</v>
      </c>
      <c r="J246">
        <v>1</v>
      </c>
      <c r="K246">
        <v>0</v>
      </c>
      <c r="L246">
        <v>1</v>
      </c>
      <c r="M246">
        <v>0</v>
      </c>
      <c r="N246" t="s">
        <v>14</v>
      </c>
    </row>
    <row r="247" spans="1:14" x14ac:dyDescent="0.25">
      <c r="A247">
        <v>253.3</v>
      </c>
      <c r="B247">
        <v>3186</v>
      </c>
      <c r="C247">
        <v>3402</v>
      </c>
      <c r="D247">
        <v>1924</v>
      </c>
      <c r="E247">
        <v>2057</v>
      </c>
      <c r="F247">
        <v>1350</v>
      </c>
      <c r="G247">
        <v>2</v>
      </c>
      <c r="H247">
        <v>6</v>
      </c>
      <c r="I247">
        <v>3</v>
      </c>
      <c r="J247">
        <v>1</v>
      </c>
      <c r="K247">
        <v>1</v>
      </c>
      <c r="L247">
        <v>1</v>
      </c>
      <c r="M247">
        <v>0</v>
      </c>
      <c r="N247" t="s">
        <v>14</v>
      </c>
    </row>
    <row r="248" spans="1:14" x14ac:dyDescent="0.25">
      <c r="A248">
        <v>269.3</v>
      </c>
      <c r="B248">
        <v>3387</v>
      </c>
      <c r="C248">
        <v>3850</v>
      </c>
      <c r="D248">
        <v>1910</v>
      </c>
      <c r="E248">
        <v>1816</v>
      </c>
      <c r="F248">
        <v>1152</v>
      </c>
      <c r="G248">
        <v>2</v>
      </c>
      <c r="H248">
        <v>6</v>
      </c>
      <c r="I248">
        <v>2</v>
      </c>
      <c r="J248">
        <v>1</v>
      </c>
      <c r="K248">
        <v>0</v>
      </c>
      <c r="L248">
        <v>1</v>
      </c>
      <c r="M248">
        <v>0</v>
      </c>
      <c r="N248" t="s">
        <v>14</v>
      </c>
    </row>
    <row r="249" spans="1:14" x14ac:dyDescent="0.25">
      <c r="A249">
        <v>310.2</v>
      </c>
      <c r="B249">
        <v>3902</v>
      </c>
      <c r="C249">
        <v>7200</v>
      </c>
      <c r="D249">
        <v>1909</v>
      </c>
      <c r="E249">
        <v>2370</v>
      </c>
      <c r="F249">
        <v>1364</v>
      </c>
      <c r="G249">
        <v>2</v>
      </c>
      <c r="H249">
        <v>5</v>
      </c>
      <c r="I249">
        <v>2</v>
      </c>
      <c r="J249">
        <v>1</v>
      </c>
      <c r="K249">
        <v>1</v>
      </c>
      <c r="L249">
        <v>1</v>
      </c>
      <c r="M249">
        <v>0</v>
      </c>
      <c r="N249" t="s">
        <v>14</v>
      </c>
    </row>
    <row r="250" spans="1:14" x14ac:dyDescent="0.25">
      <c r="A250">
        <v>217.9</v>
      </c>
      <c r="B250">
        <v>2741</v>
      </c>
      <c r="C250">
        <v>3360</v>
      </c>
      <c r="D250">
        <v>1957</v>
      </c>
      <c r="E250">
        <v>2160</v>
      </c>
      <c r="F250">
        <v>1008</v>
      </c>
      <c r="G250">
        <v>1</v>
      </c>
      <c r="H250">
        <v>6</v>
      </c>
      <c r="I250">
        <v>3</v>
      </c>
      <c r="J250">
        <v>1</v>
      </c>
      <c r="K250">
        <v>0</v>
      </c>
      <c r="L250">
        <v>1</v>
      </c>
      <c r="M250">
        <v>1</v>
      </c>
      <c r="N250" t="s">
        <v>14</v>
      </c>
    </row>
    <row r="251" spans="1:14" x14ac:dyDescent="0.25">
      <c r="A251">
        <v>395</v>
      </c>
      <c r="B251">
        <v>4969</v>
      </c>
      <c r="C251">
        <v>4291</v>
      </c>
      <c r="D251">
        <v>1990</v>
      </c>
      <c r="E251">
        <v>2815</v>
      </c>
      <c r="F251">
        <v>1684</v>
      </c>
      <c r="G251">
        <v>2</v>
      </c>
      <c r="H251">
        <v>6</v>
      </c>
      <c r="I251">
        <v>3</v>
      </c>
      <c r="J251">
        <v>1</v>
      </c>
      <c r="K251">
        <v>1</v>
      </c>
      <c r="L251">
        <v>1</v>
      </c>
      <c r="M251">
        <v>0</v>
      </c>
      <c r="N251" t="s">
        <v>14</v>
      </c>
    </row>
    <row r="252" spans="1:14" x14ac:dyDescent="0.25">
      <c r="A252">
        <v>298.5</v>
      </c>
      <c r="B252">
        <v>3755</v>
      </c>
      <c r="C252">
        <v>6514</v>
      </c>
      <c r="D252">
        <v>1960</v>
      </c>
      <c r="E252">
        <v>2118</v>
      </c>
      <c r="F252">
        <v>1380</v>
      </c>
      <c r="G252">
        <v>2</v>
      </c>
      <c r="H252">
        <v>8</v>
      </c>
      <c r="I252">
        <v>3</v>
      </c>
      <c r="J252">
        <v>1</v>
      </c>
      <c r="K252">
        <v>1</v>
      </c>
      <c r="L252">
        <v>1</v>
      </c>
      <c r="M252">
        <v>0</v>
      </c>
      <c r="N252" t="s">
        <v>14</v>
      </c>
    </row>
    <row r="253" spans="1:14" x14ac:dyDescent="0.25">
      <c r="A253">
        <v>561.79999999999995</v>
      </c>
      <c r="B253">
        <v>7067</v>
      </c>
      <c r="C253">
        <v>9604</v>
      </c>
      <c r="D253">
        <v>2006</v>
      </c>
      <c r="E253">
        <v>3960</v>
      </c>
      <c r="F253">
        <v>2455</v>
      </c>
      <c r="G253">
        <v>2</v>
      </c>
      <c r="H253">
        <v>8</v>
      </c>
      <c r="I253">
        <v>4</v>
      </c>
      <c r="J253">
        <v>2</v>
      </c>
      <c r="K253">
        <v>1</v>
      </c>
      <c r="L253">
        <v>1</v>
      </c>
      <c r="M253">
        <v>1</v>
      </c>
      <c r="N253" t="s">
        <v>14</v>
      </c>
    </row>
    <row r="254" spans="1:14" x14ac:dyDescent="0.25">
      <c r="A254">
        <v>220</v>
      </c>
      <c r="B254">
        <v>2767</v>
      </c>
      <c r="C254">
        <v>3205</v>
      </c>
      <c r="D254">
        <v>1924</v>
      </c>
      <c r="E254">
        <v>2117</v>
      </c>
      <c r="F254">
        <v>1061</v>
      </c>
      <c r="G254">
        <v>1.5</v>
      </c>
      <c r="H254">
        <v>6</v>
      </c>
      <c r="I254">
        <v>3</v>
      </c>
      <c r="J254">
        <v>1</v>
      </c>
      <c r="K254">
        <v>0</v>
      </c>
      <c r="L254">
        <v>1</v>
      </c>
      <c r="M254">
        <v>0</v>
      </c>
      <c r="N254" t="s">
        <v>14</v>
      </c>
    </row>
    <row r="255" spans="1:14" x14ac:dyDescent="0.25">
      <c r="A255">
        <v>334.4</v>
      </c>
      <c r="B255">
        <v>4206</v>
      </c>
      <c r="C255">
        <v>7622</v>
      </c>
      <c r="D255">
        <v>1940</v>
      </c>
      <c r="E255">
        <v>2896</v>
      </c>
      <c r="F255">
        <v>1510</v>
      </c>
      <c r="G255">
        <v>1.5</v>
      </c>
      <c r="H255">
        <v>6</v>
      </c>
      <c r="I255">
        <v>3</v>
      </c>
      <c r="J255">
        <v>1</v>
      </c>
      <c r="K255">
        <v>1</v>
      </c>
      <c r="L255">
        <v>1</v>
      </c>
      <c r="M255">
        <v>1</v>
      </c>
      <c r="N255" t="s">
        <v>14</v>
      </c>
    </row>
    <row r="256" spans="1:14" x14ac:dyDescent="0.25">
      <c r="A256">
        <v>331.2</v>
      </c>
      <c r="B256">
        <v>4166</v>
      </c>
      <c r="C256">
        <v>7796</v>
      </c>
      <c r="D256">
        <v>1962</v>
      </c>
      <c r="E256">
        <v>2760</v>
      </c>
      <c r="F256">
        <v>1469</v>
      </c>
      <c r="G256">
        <v>1.5</v>
      </c>
      <c r="H256">
        <v>7</v>
      </c>
      <c r="I256">
        <v>3</v>
      </c>
      <c r="J256">
        <v>2</v>
      </c>
      <c r="K256">
        <v>0</v>
      </c>
      <c r="L256">
        <v>1</v>
      </c>
      <c r="M256">
        <v>0</v>
      </c>
      <c r="N256" t="s">
        <v>14</v>
      </c>
    </row>
    <row r="257" spans="1:14" x14ac:dyDescent="0.25">
      <c r="A257">
        <v>311.89999999999998</v>
      </c>
      <c r="B257">
        <v>3923</v>
      </c>
      <c r="C257">
        <v>6750</v>
      </c>
      <c r="D257">
        <v>1950</v>
      </c>
      <c r="E257">
        <v>2336</v>
      </c>
      <c r="F257">
        <v>1140</v>
      </c>
      <c r="G257">
        <v>1</v>
      </c>
      <c r="H257">
        <v>7</v>
      </c>
      <c r="I257">
        <v>2</v>
      </c>
      <c r="J257">
        <v>2</v>
      </c>
      <c r="K257">
        <v>0</v>
      </c>
      <c r="L257">
        <v>1</v>
      </c>
      <c r="M257">
        <v>2</v>
      </c>
      <c r="N257" t="s">
        <v>14</v>
      </c>
    </row>
    <row r="258" spans="1:14" x14ac:dyDescent="0.25">
      <c r="A258">
        <v>286.3</v>
      </c>
      <c r="B258">
        <v>3601</v>
      </c>
      <c r="C258">
        <v>3628</v>
      </c>
      <c r="D258">
        <v>1950</v>
      </c>
      <c r="E258">
        <v>2232</v>
      </c>
      <c r="F258">
        <v>1056</v>
      </c>
      <c r="G258">
        <v>1</v>
      </c>
      <c r="H258">
        <v>5</v>
      </c>
      <c r="I258">
        <v>2</v>
      </c>
      <c r="J258">
        <v>1</v>
      </c>
      <c r="K258">
        <v>0</v>
      </c>
      <c r="L258">
        <v>1</v>
      </c>
      <c r="M258">
        <v>1</v>
      </c>
      <c r="N258" t="s">
        <v>15</v>
      </c>
    </row>
    <row r="259" spans="1:14" x14ac:dyDescent="0.25">
      <c r="A259">
        <v>311.89999999999998</v>
      </c>
      <c r="B259">
        <v>3923</v>
      </c>
      <c r="C259">
        <v>13209</v>
      </c>
      <c r="D259">
        <v>1950</v>
      </c>
      <c r="E259">
        <v>2304</v>
      </c>
      <c r="F259">
        <v>1075</v>
      </c>
      <c r="G259">
        <v>1</v>
      </c>
      <c r="H259">
        <v>6</v>
      </c>
      <c r="I259">
        <v>3</v>
      </c>
      <c r="J259">
        <v>1</v>
      </c>
      <c r="K259">
        <v>1</v>
      </c>
      <c r="L259">
        <v>1</v>
      </c>
      <c r="M259">
        <v>1</v>
      </c>
      <c r="N259" t="s">
        <v>14</v>
      </c>
    </row>
    <row r="260" spans="1:14" x14ac:dyDescent="0.25">
      <c r="A260">
        <v>144.6</v>
      </c>
      <c r="B260">
        <v>1819</v>
      </c>
      <c r="C260">
        <v>1017</v>
      </c>
      <c r="D260">
        <v>1920</v>
      </c>
      <c r="E260">
        <v>1293</v>
      </c>
      <c r="F260">
        <v>797</v>
      </c>
      <c r="G260">
        <v>1.5</v>
      </c>
      <c r="H260">
        <v>5</v>
      </c>
      <c r="I260">
        <v>2</v>
      </c>
      <c r="J260">
        <v>1</v>
      </c>
      <c r="K260">
        <v>0</v>
      </c>
      <c r="L260">
        <v>1</v>
      </c>
      <c r="M260">
        <v>0</v>
      </c>
      <c r="N260" t="s">
        <v>14</v>
      </c>
    </row>
    <row r="261" spans="1:14" x14ac:dyDescent="0.25">
      <c r="A261">
        <v>292.5</v>
      </c>
      <c r="B261">
        <v>3679</v>
      </c>
      <c r="C261">
        <v>5602</v>
      </c>
      <c r="D261">
        <v>1960</v>
      </c>
      <c r="E261">
        <v>2643</v>
      </c>
      <c r="F261">
        <v>1469</v>
      </c>
      <c r="G261">
        <v>1.5</v>
      </c>
      <c r="H261">
        <v>6</v>
      </c>
      <c r="I261">
        <v>2</v>
      </c>
      <c r="J261">
        <v>1</v>
      </c>
      <c r="K261">
        <v>1</v>
      </c>
      <c r="L261">
        <v>1</v>
      </c>
      <c r="M261">
        <v>0</v>
      </c>
      <c r="N261" t="s">
        <v>14</v>
      </c>
    </row>
    <row r="262" spans="1:14" x14ac:dyDescent="0.25">
      <c r="A262">
        <v>233.7</v>
      </c>
      <c r="B262">
        <v>2939</v>
      </c>
      <c r="C262">
        <v>3360</v>
      </c>
      <c r="D262">
        <v>1950</v>
      </c>
      <c r="E262">
        <v>2409</v>
      </c>
      <c r="F262">
        <v>1008</v>
      </c>
      <c r="G262">
        <v>1</v>
      </c>
      <c r="H262">
        <v>6</v>
      </c>
      <c r="I262">
        <v>3</v>
      </c>
      <c r="J262">
        <v>2</v>
      </c>
      <c r="K262">
        <v>1</v>
      </c>
      <c r="L262">
        <v>1</v>
      </c>
      <c r="M262">
        <v>1</v>
      </c>
      <c r="N262" t="s">
        <v>14</v>
      </c>
    </row>
    <row r="263" spans="1:14" x14ac:dyDescent="0.25">
      <c r="A263">
        <v>287.8</v>
      </c>
      <c r="B263">
        <v>3620</v>
      </c>
      <c r="C263">
        <v>6000</v>
      </c>
      <c r="D263">
        <v>1960</v>
      </c>
      <c r="E263">
        <v>2116</v>
      </c>
      <c r="F263">
        <v>1726</v>
      </c>
      <c r="G263">
        <v>1</v>
      </c>
      <c r="H263">
        <v>6</v>
      </c>
      <c r="I263">
        <v>4</v>
      </c>
      <c r="J263">
        <v>2</v>
      </c>
      <c r="K263">
        <v>0</v>
      </c>
      <c r="L263">
        <v>2</v>
      </c>
      <c r="M263">
        <v>0</v>
      </c>
      <c r="N263" t="s">
        <v>14</v>
      </c>
    </row>
    <row r="264" spans="1:14" x14ac:dyDescent="0.25">
      <c r="A264">
        <v>309.5</v>
      </c>
      <c r="B264">
        <v>3893</v>
      </c>
      <c r="C264">
        <v>5958</v>
      </c>
      <c r="D264">
        <v>1960</v>
      </c>
      <c r="E264">
        <v>2431</v>
      </c>
      <c r="F264">
        <v>1560</v>
      </c>
      <c r="G264">
        <v>2</v>
      </c>
      <c r="H264">
        <v>6</v>
      </c>
      <c r="I264">
        <v>3</v>
      </c>
      <c r="J264">
        <v>1</v>
      </c>
      <c r="K264">
        <v>1</v>
      </c>
      <c r="L264">
        <v>1</v>
      </c>
      <c r="M264">
        <v>0</v>
      </c>
      <c r="N264" t="s">
        <v>14</v>
      </c>
    </row>
    <row r="265" spans="1:14" x14ac:dyDescent="0.25">
      <c r="A265">
        <v>278.39999999999998</v>
      </c>
      <c r="B265">
        <v>3502</v>
      </c>
      <c r="C265">
        <v>4343</v>
      </c>
      <c r="D265">
        <v>1959</v>
      </c>
      <c r="E265">
        <v>2064</v>
      </c>
      <c r="F265">
        <v>912</v>
      </c>
      <c r="G265">
        <v>1</v>
      </c>
      <c r="H265">
        <v>6</v>
      </c>
      <c r="I265">
        <v>3</v>
      </c>
      <c r="J265">
        <v>2</v>
      </c>
      <c r="K265">
        <v>0</v>
      </c>
      <c r="L265">
        <v>1</v>
      </c>
      <c r="M265">
        <v>1</v>
      </c>
      <c r="N265" t="s">
        <v>14</v>
      </c>
    </row>
    <row r="266" spans="1:14" x14ac:dyDescent="0.25">
      <c r="A266">
        <v>222.4</v>
      </c>
      <c r="B266">
        <v>2797</v>
      </c>
      <c r="C266">
        <v>3850</v>
      </c>
      <c r="D266">
        <v>1905</v>
      </c>
      <c r="E266">
        <v>1832</v>
      </c>
      <c r="F266">
        <v>1188</v>
      </c>
      <c r="G266">
        <v>2</v>
      </c>
      <c r="H266">
        <v>5</v>
      </c>
      <c r="I266">
        <v>2</v>
      </c>
      <c r="J266">
        <v>1</v>
      </c>
      <c r="K266">
        <v>1</v>
      </c>
      <c r="L266">
        <v>1</v>
      </c>
      <c r="M266">
        <v>0</v>
      </c>
      <c r="N266" t="s">
        <v>14</v>
      </c>
    </row>
    <row r="267" spans="1:14" x14ac:dyDescent="0.25">
      <c r="A267">
        <v>319.89999999999998</v>
      </c>
      <c r="B267">
        <v>4024</v>
      </c>
      <c r="C267">
        <v>6539</v>
      </c>
      <c r="D267">
        <v>1943</v>
      </c>
      <c r="E267">
        <v>3045</v>
      </c>
      <c r="F267">
        <v>1712</v>
      </c>
      <c r="G267">
        <v>1.5</v>
      </c>
      <c r="H267">
        <v>8</v>
      </c>
      <c r="I267">
        <v>1</v>
      </c>
      <c r="J267">
        <v>1</v>
      </c>
      <c r="K267">
        <v>0</v>
      </c>
      <c r="L267">
        <v>1</v>
      </c>
      <c r="M267">
        <v>1</v>
      </c>
      <c r="N267" t="s">
        <v>15</v>
      </c>
    </row>
    <row r="268" spans="1:14" x14ac:dyDescent="0.25">
      <c r="A268">
        <v>306.5</v>
      </c>
      <c r="B268">
        <v>3855</v>
      </c>
      <c r="C268">
        <v>6021</v>
      </c>
      <c r="D268">
        <v>1969</v>
      </c>
      <c r="E268">
        <v>2092</v>
      </c>
      <c r="F268">
        <v>1016</v>
      </c>
      <c r="G268">
        <v>1</v>
      </c>
      <c r="H268">
        <v>6</v>
      </c>
      <c r="I268">
        <v>3</v>
      </c>
      <c r="J268">
        <v>2</v>
      </c>
      <c r="K268">
        <v>0</v>
      </c>
      <c r="L268">
        <v>1</v>
      </c>
      <c r="M268">
        <v>1</v>
      </c>
      <c r="N268" t="s">
        <v>14</v>
      </c>
    </row>
    <row r="269" spans="1:14" x14ac:dyDescent="0.25">
      <c r="A269">
        <v>240.9</v>
      </c>
      <c r="B269">
        <v>3030</v>
      </c>
      <c r="C269">
        <v>3728</v>
      </c>
      <c r="D269">
        <v>1920</v>
      </c>
      <c r="E269">
        <v>1698</v>
      </c>
      <c r="F269">
        <v>936</v>
      </c>
      <c r="G269">
        <v>1.5</v>
      </c>
      <c r="H269">
        <v>6</v>
      </c>
      <c r="I269">
        <v>3</v>
      </c>
      <c r="J269">
        <v>1</v>
      </c>
      <c r="K269">
        <v>0</v>
      </c>
      <c r="L269">
        <v>1</v>
      </c>
      <c r="M269">
        <v>0</v>
      </c>
      <c r="N269" t="s">
        <v>14</v>
      </c>
    </row>
    <row r="270" spans="1:14" x14ac:dyDescent="0.25">
      <c r="A270">
        <v>270.7</v>
      </c>
      <c r="B270">
        <v>3405</v>
      </c>
      <c r="C270">
        <v>5013</v>
      </c>
      <c r="D270">
        <v>1900</v>
      </c>
      <c r="E270">
        <v>2339</v>
      </c>
      <c r="F270">
        <v>1497</v>
      </c>
      <c r="G270">
        <v>2</v>
      </c>
      <c r="H270">
        <v>6</v>
      </c>
      <c r="I270">
        <v>3</v>
      </c>
      <c r="J270">
        <v>1</v>
      </c>
      <c r="K270">
        <v>0</v>
      </c>
      <c r="L270">
        <v>1</v>
      </c>
      <c r="M270">
        <v>0</v>
      </c>
      <c r="N270" t="s">
        <v>14</v>
      </c>
    </row>
    <row r="271" spans="1:14" x14ac:dyDescent="0.25">
      <c r="A271">
        <v>314.2</v>
      </c>
      <c r="B271">
        <v>3952</v>
      </c>
      <c r="C271">
        <v>3486</v>
      </c>
      <c r="D271">
        <v>1960</v>
      </c>
      <c r="E271">
        <v>2344</v>
      </c>
      <c r="F271">
        <v>1713</v>
      </c>
      <c r="G271">
        <v>1</v>
      </c>
      <c r="H271">
        <v>8</v>
      </c>
      <c r="I271">
        <v>4</v>
      </c>
      <c r="J271">
        <v>2</v>
      </c>
      <c r="K271">
        <v>0</v>
      </c>
      <c r="L271">
        <v>1</v>
      </c>
      <c r="M271">
        <v>1</v>
      </c>
      <c r="N271" t="s">
        <v>14</v>
      </c>
    </row>
    <row r="272" spans="1:14" x14ac:dyDescent="0.25">
      <c r="A272">
        <v>306.5</v>
      </c>
      <c r="B272">
        <v>3855</v>
      </c>
      <c r="C272">
        <v>6000</v>
      </c>
      <c r="D272">
        <v>1967</v>
      </c>
      <c r="E272">
        <v>1984</v>
      </c>
      <c r="F272">
        <v>968</v>
      </c>
      <c r="G272">
        <v>1</v>
      </c>
      <c r="H272">
        <v>6</v>
      </c>
      <c r="I272">
        <v>3</v>
      </c>
      <c r="J272">
        <v>2</v>
      </c>
      <c r="K272">
        <v>0</v>
      </c>
      <c r="L272">
        <v>2</v>
      </c>
      <c r="M272">
        <v>1</v>
      </c>
      <c r="N272" t="s">
        <v>14</v>
      </c>
    </row>
    <row r="273" spans="1:14" x14ac:dyDescent="0.25">
      <c r="A273">
        <v>402.5</v>
      </c>
      <c r="B273">
        <v>5063</v>
      </c>
      <c r="C273">
        <v>5981</v>
      </c>
      <c r="D273">
        <v>1950</v>
      </c>
      <c r="E273">
        <v>3434</v>
      </c>
      <c r="F273">
        <v>2369</v>
      </c>
      <c r="G273">
        <v>2</v>
      </c>
      <c r="H273">
        <v>9</v>
      </c>
      <c r="I273">
        <v>4</v>
      </c>
      <c r="J273">
        <v>2</v>
      </c>
      <c r="K273">
        <v>0</v>
      </c>
      <c r="L273">
        <v>1</v>
      </c>
      <c r="M273">
        <v>1</v>
      </c>
      <c r="N273" t="s">
        <v>15</v>
      </c>
    </row>
    <row r="274" spans="1:14" x14ac:dyDescent="0.25">
      <c r="A274">
        <v>358.4</v>
      </c>
      <c r="B274">
        <v>4508</v>
      </c>
      <c r="C274">
        <v>12853</v>
      </c>
      <c r="D274">
        <v>1950</v>
      </c>
      <c r="E274">
        <v>2329</v>
      </c>
      <c r="F274">
        <v>1625</v>
      </c>
      <c r="G274">
        <v>2</v>
      </c>
      <c r="H274">
        <v>7</v>
      </c>
      <c r="I274">
        <v>4</v>
      </c>
      <c r="J274">
        <v>2</v>
      </c>
      <c r="K274">
        <v>0</v>
      </c>
      <c r="L274">
        <v>1</v>
      </c>
      <c r="M274">
        <v>1</v>
      </c>
      <c r="N274" t="s">
        <v>15</v>
      </c>
    </row>
    <row r="275" spans="1:14" x14ac:dyDescent="0.25">
      <c r="A275">
        <v>309.10000000000002</v>
      </c>
      <c r="B275">
        <v>3888</v>
      </c>
      <c r="C275">
        <v>6794</v>
      </c>
      <c r="D275">
        <v>1959</v>
      </c>
      <c r="E275">
        <v>2260</v>
      </c>
      <c r="F275">
        <v>1577</v>
      </c>
      <c r="G275">
        <v>1</v>
      </c>
      <c r="H275">
        <v>8</v>
      </c>
      <c r="I275">
        <v>3</v>
      </c>
      <c r="J275">
        <v>1</v>
      </c>
      <c r="K275">
        <v>1</v>
      </c>
      <c r="L275">
        <v>1</v>
      </c>
      <c r="M275">
        <v>0</v>
      </c>
      <c r="N275" t="s">
        <v>14</v>
      </c>
    </row>
    <row r="276" spans="1:14" x14ac:dyDescent="0.25">
      <c r="A276">
        <v>348.9</v>
      </c>
      <c r="B276">
        <v>4389</v>
      </c>
      <c r="C276">
        <v>4311</v>
      </c>
      <c r="D276">
        <v>1950</v>
      </c>
      <c r="E276">
        <v>2972</v>
      </c>
      <c r="F276">
        <v>1529</v>
      </c>
      <c r="G276">
        <v>1.5</v>
      </c>
      <c r="H276">
        <v>6</v>
      </c>
      <c r="I276">
        <v>3</v>
      </c>
      <c r="J276">
        <v>1</v>
      </c>
      <c r="K276">
        <v>1</v>
      </c>
      <c r="L276">
        <v>1</v>
      </c>
      <c r="M276">
        <v>1</v>
      </c>
      <c r="N276" t="s">
        <v>14</v>
      </c>
    </row>
    <row r="277" spans="1:14" x14ac:dyDescent="0.25">
      <c r="A277">
        <v>331.3</v>
      </c>
      <c r="B277">
        <v>4167</v>
      </c>
      <c r="C277">
        <v>8323</v>
      </c>
      <c r="D277">
        <v>1960</v>
      </c>
      <c r="E277">
        <v>2116</v>
      </c>
      <c r="F277">
        <v>1966</v>
      </c>
      <c r="G277">
        <v>1</v>
      </c>
      <c r="H277">
        <v>8</v>
      </c>
      <c r="I277">
        <v>4</v>
      </c>
      <c r="J277">
        <v>1</v>
      </c>
      <c r="K277">
        <v>1</v>
      </c>
      <c r="L277">
        <v>2</v>
      </c>
      <c r="M277">
        <v>0</v>
      </c>
      <c r="N277" t="s">
        <v>14</v>
      </c>
    </row>
    <row r="278" spans="1:14" x14ac:dyDescent="0.25">
      <c r="A278">
        <v>562</v>
      </c>
      <c r="B278">
        <v>7069</v>
      </c>
      <c r="C278">
        <v>7682</v>
      </c>
      <c r="D278">
        <v>2005</v>
      </c>
      <c r="E278">
        <v>4184</v>
      </c>
      <c r="F278">
        <v>2724</v>
      </c>
      <c r="G278">
        <v>2</v>
      </c>
      <c r="H278">
        <v>8</v>
      </c>
      <c r="I278">
        <v>4</v>
      </c>
      <c r="J278">
        <v>2</v>
      </c>
      <c r="K278">
        <v>1</v>
      </c>
      <c r="L278">
        <v>1</v>
      </c>
      <c r="M278">
        <v>1</v>
      </c>
      <c r="N278" t="s">
        <v>14</v>
      </c>
    </row>
    <row r="279" spans="1:14" x14ac:dyDescent="0.25">
      <c r="A279">
        <v>246.4</v>
      </c>
      <c r="B279">
        <v>3099</v>
      </c>
      <c r="C279">
        <v>3780</v>
      </c>
      <c r="D279">
        <v>1950</v>
      </c>
      <c r="E279">
        <v>2412</v>
      </c>
      <c r="F279">
        <v>1008</v>
      </c>
      <c r="G279">
        <v>1</v>
      </c>
      <c r="H279">
        <v>6</v>
      </c>
      <c r="I279">
        <v>2</v>
      </c>
      <c r="J279">
        <v>2</v>
      </c>
      <c r="K279">
        <v>0</v>
      </c>
      <c r="L279">
        <v>1</v>
      </c>
      <c r="M279">
        <v>1</v>
      </c>
      <c r="N279" t="s">
        <v>14</v>
      </c>
    </row>
    <row r="280" spans="1:14" x14ac:dyDescent="0.25">
      <c r="A280">
        <v>298</v>
      </c>
      <c r="B280">
        <v>3748</v>
      </c>
      <c r="C280">
        <v>5931</v>
      </c>
      <c r="D280">
        <v>1961</v>
      </c>
      <c r="E280">
        <v>2912</v>
      </c>
      <c r="F280">
        <v>1533</v>
      </c>
      <c r="G280">
        <v>1.5</v>
      </c>
      <c r="H280">
        <v>8</v>
      </c>
      <c r="I280">
        <v>3</v>
      </c>
      <c r="J280">
        <v>1</v>
      </c>
      <c r="K280">
        <v>1</v>
      </c>
      <c r="L280">
        <v>1</v>
      </c>
      <c r="M280">
        <v>0</v>
      </c>
      <c r="N280" t="s">
        <v>14</v>
      </c>
    </row>
    <row r="281" spans="1:14" x14ac:dyDescent="0.25">
      <c r="A281">
        <v>287.2</v>
      </c>
      <c r="B281">
        <v>3612</v>
      </c>
      <c r="C281">
        <v>6750</v>
      </c>
      <c r="D281">
        <v>1950</v>
      </c>
      <c r="E281">
        <v>2344</v>
      </c>
      <c r="F281">
        <v>1000</v>
      </c>
      <c r="G281">
        <v>1</v>
      </c>
      <c r="H281">
        <v>5</v>
      </c>
      <c r="I281">
        <v>2</v>
      </c>
      <c r="J281">
        <v>1</v>
      </c>
      <c r="K281">
        <v>0</v>
      </c>
      <c r="L281">
        <v>1</v>
      </c>
      <c r="M281">
        <v>1</v>
      </c>
      <c r="N281" t="s">
        <v>14</v>
      </c>
    </row>
    <row r="282" spans="1:14" x14ac:dyDescent="0.25">
      <c r="A282">
        <v>279.39999999999998</v>
      </c>
      <c r="B282">
        <v>3514</v>
      </c>
      <c r="C282">
        <v>6540</v>
      </c>
      <c r="D282">
        <v>1945</v>
      </c>
      <c r="E282">
        <v>2304</v>
      </c>
      <c r="F282">
        <v>1075</v>
      </c>
      <c r="G282">
        <v>1</v>
      </c>
      <c r="H282">
        <v>6</v>
      </c>
      <c r="I282">
        <v>3</v>
      </c>
      <c r="J282">
        <v>1</v>
      </c>
      <c r="K282">
        <v>0</v>
      </c>
      <c r="L282">
        <v>1</v>
      </c>
      <c r="M282">
        <v>1</v>
      </c>
      <c r="N282" t="s">
        <v>14</v>
      </c>
    </row>
    <row r="283" spans="1:14" x14ac:dyDescent="0.25">
      <c r="A283">
        <v>308.89999999999998</v>
      </c>
      <c r="B283">
        <v>3885</v>
      </c>
      <c r="C283">
        <v>13051</v>
      </c>
      <c r="D283">
        <v>1942</v>
      </c>
      <c r="E283">
        <v>2324</v>
      </c>
      <c r="F283">
        <v>1075</v>
      </c>
      <c r="G283">
        <v>1</v>
      </c>
      <c r="H283">
        <v>6</v>
      </c>
      <c r="I283">
        <v>3</v>
      </c>
      <c r="J283">
        <v>1</v>
      </c>
      <c r="K283">
        <v>0</v>
      </c>
      <c r="L283">
        <v>1</v>
      </c>
      <c r="M283">
        <v>1</v>
      </c>
      <c r="N283" t="s">
        <v>14</v>
      </c>
    </row>
    <row r="284" spans="1:14" x14ac:dyDescent="0.25">
      <c r="A284">
        <v>273.60000000000002</v>
      </c>
      <c r="B284">
        <v>3441</v>
      </c>
      <c r="C284">
        <v>4200</v>
      </c>
      <c r="D284">
        <v>1955</v>
      </c>
      <c r="E284">
        <v>2428</v>
      </c>
      <c r="F284">
        <v>1075</v>
      </c>
      <c r="G284">
        <v>1</v>
      </c>
      <c r="H284">
        <v>7</v>
      </c>
      <c r="I284">
        <v>3</v>
      </c>
      <c r="J284">
        <v>1</v>
      </c>
      <c r="K284">
        <v>0</v>
      </c>
      <c r="L284">
        <v>1</v>
      </c>
      <c r="M284">
        <v>1</v>
      </c>
      <c r="N284" t="s">
        <v>14</v>
      </c>
    </row>
    <row r="285" spans="1:14" x14ac:dyDescent="0.25">
      <c r="A285">
        <v>400.8</v>
      </c>
      <c r="B285">
        <v>5042</v>
      </c>
      <c r="C285">
        <v>4117</v>
      </c>
      <c r="D285">
        <v>1992</v>
      </c>
      <c r="E285">
        <v>2744</v>
      </c>
      <c r="F285">
        <v>2079</v>
      </c>
      <c r="G285">
        <v>2</v>
      </c>
      <c r="H285">
        <v>7</v>
      </c>
      <c r="I285">
        <v>3</v>
      </c>
      <c r="J285">
        <v>2</v>
      </c>
      <c r="K285">
        <v>0</v>
      </c>
      <c r="L285">
        <v>1</v>
      </c>
      <c r="M285">
        <v>1</v>
      </c>
      <c r="N285" t="s">
        <v>14</v>
      </c>
    </row>
    <row r="286" spans="1:14" x14ac:dyDescent="0.25">
      <c r="A286">
        <v>338</v>
      </c>
      <c r="B286">
        <v>4252</v>
      </c>
      <c r="C286">
        <v>6000</v>
      </c>
      <c r="D286">
        <v>1960</v>
      </c>
      <c r="E286">
        <v>2244</v>
      </c>
      <c r="F286">
        <v>2134</v>
      </c>
      <c r="G286">
        <v>1</v>
      </c>
      <c r="H286">
        <v>7</v>
      </c>
      <c r="I286">
        <v>3</v>
      </c>
      <c r="J286">
        <v>1</v>
      </c>
      <c r="K286">
        <v>1</v>
      </c>
      <c r="L286">
        <v>1</v>
      </c>
      <c r="M286">
        <v>0</v>
      </c>
      <c r="N286" t="s">
        <v>14</v>
      </c>
    </row>
    <row r="287" spans="1:14" x14ac:dyDescent="0.25">
      <c r="A287">
        <v>294.3</v>
      </c>
      <c r="B287">
        <v>3702</v>
      </c>
      <c r="C287">
        <v>4486</v>
      </c>
      <c r="D287">
        <v>1950</v>
      </c>
      <c r="E287">
        <v>2612</v>
      </c>
      <c r="F287">
        <v>1378</v>
      </c>
      <c r="G287">
        <v>1.5</v>
      </c>
      <c r="H287">
        <v>6</v>
      </c>
      <c r="I287">
        <v>3</v>
      </c>
      <c r="J287">
        <v>1</v>
      </c>
      <c r="K287">
        <v>1</v>
      </c>
      <c r="L287">
        <v>1</v>
      </c>
      <c r="M287">
        <v>1</v>
      </c>
      <c r="N287" t="s">
        <v>14</v>
      </c>
    </row>
    <row r="288" spans="1:14" x14ac:dyDescent="0.25">
      <c r="A288">
        <v>357.7</v>
      </c>
      <c r="B288">
        <v>4499</v>
      </c>
      <c r="C288">
        <v>6057</v>
      </c>
      <c r="D288">
        <v>1960</v>
      </c>
      <c r="E288">
        <v>2636</v>
      </c>
      <c r="F288">
        <v>1966</v>
      </c>
      <c r="G288">
        <v>1</v>
      </c>
      <c r="H288">
        <v>6</v>
      </c>
      <c r="I288">
        <v>3</v>
      </c>
      <c r="J288">
        <v>1</v>
      </c>
      <c r="K288">
        <v>0</v>
      </c>
      <c r="L288">
        <v>1</v>
      </c>
      <c r="M288">
        <v>0</v>
      </c>
      <c r="N288" t="s">
        <v>15</v>
      </c>
    </row>
    <row r="289" spans="1:14" x14ac:dyDescent="0.25">
      <c r="A289">
        <v>319.10000000000002</v>
      </c>
      <c r="B289">
        <v>4014</v>
      </c>
      <c r="C289">
        <v>4386</v>
      </c>
      <c r="D289">
        <v>1950</v>
      </c>
      <c r="E289">
        <v>2504</v>
      </c>
      <c r="F289">
        <v>1313</v>
      </c>
      <c r="G289">
        <v>1.5</v>
      </c>
      <c r="H289">
        <v>7</v>
      </c>
      <c r="I289">
        <v>3</v>
      </c>
      <c r="J289">
        <v>2</v>
      </c>
      <c r="K289">
        <v>0</v>
      </c>
      <c r="L289">
        <v>1</v>
      </c>
      <c r="M289">
        <v>0</v>
      </c>
      <c r="N289" t="s">
        <v>14</v>
      </c>
    </row>
    <row r="290" spans="1:14" x14ac:dyDescent="0.25">
      <c r="A290">
        <v>206</v>
      </c>
      <c r="B290">
        <v>2591</v>
      </c>
      <c r="C290">
        <v>2436</v>
      </c>
      <c r="D290">
        <v>1920</v>
      </c>
      <c r="E290">
        <v>2476</v>
      </c>
      <c r="F290">
        <v>1265</v>
      </c>
      <c r="G290">
        <v>1.5</v>
      </c>
      <c r="H290">
        <v>5</v>
      </c>
      <c r="I290">
        <v>3</v>
      </c>
      <c r="J290">
        <v>1</v>
      </c>
      <c r="K290">
        <v>0</v>
      </c>
      <c r="L290">
        <v>1</v>
      </c>
      <c r="M290">
        <v>0</v>
      </c>
      <c r="N290" t="s">
        <v>14</v>
      </c>
    </row>
    <row r="291" spans="1:14" x14ac:dyDescent="0.25">
      <c r="A291">
        <v>282.10000000000002</v>
      </c>
      <c r="B291">
        <v>3548</v>
      </c>
      <c r="C291">
        <v>4603</v>
      </c>
      <c r="D291">
        <v>1910</v>
      </c>
      <c r="E291">
        <v>2531</v>
      </c>
      <c r="F291">
        <v>1426</v>
      </c>
      <c r="G291">
        <v>2</v>
      </c>
      <c r="H291">
        <v>7</v>
      </c>
      <c r="I291">
        <v>3</v>
      </c>
      <c r="J291">
        <v>1</v>
      </c>
      <c r="K291">
        <v>1</v>
      </c>
      <c r="L291">
        <v>1</v>
      </c>
      <c r="M291">
        <v>0</v>
      </c>
      <c r="N291" t="s">
        <v>16</v>
      </c>
    </row>
    <row r="292" spans="1:14" x14ac:dyDescent="0.25">
      <c r="A292">
        <v>282.39999999999998</v>
      </c>
      <c r="B292">
        <v>3552</v>
      </c>
      <c r="C292">
        <v>5401</v>
      </c>
      <c r="D292">
        <v>1960</v>
      </c>
      <c r="E292">
        <v>2016</v>
      </c>
      <c r="F292">
        <v>968</v>
      </c>
      <c r="G292">
        <v>1</v>
      </c>
      <c r="H292">
        <v>5</v>
      </c>
      <c r="I292">
        <v>3</v>
      </c>
      <c r="J292">
        <v>1</v>
      </c>
      <c r="K292">
        <v>0</v>
      </c>
      <c r="L292">
        <v>1</v>
      </c>
      <c r="M292">
        <v>1</v>
      </c>
      <c r="N292" t="s">
        <v>14</v>
      </c>
    </row>
    <row r="293" spans="1:14" x14ac:dyDescent="0.25">
      <c r="A293">
        <v>293.89999999999998</v>
      </c>
      <c r="B293">
        <v>3697</v>
      </c>
      <c r="C293">
        <v>5110</v>
      </c>
      <c r="D293">
        <v>1950</v>
      </c>
      <c r="E293">
        <v>2412</v>
      </c>
      <c r="F293">
        <v>1306</v>
      </c>
      <c r="G293">
        <v>1.5</v>
      </c>
      <c r="H293">
        <v>6</v>
      </c>
      <c r="I293">
        <v>3</v>
      </c>
      <c r="J293">
        <v>1</v>
      </c>
      <c r="K293">
        <v>1</v>
      </c>
      <c r="L293">
        <v>1</v>
      </c>
      <c r="M293">
        <v>1</v>
      </c>
      <c r="N293" t="s">
        <v>14</v>
      </c>
    </row>
    <row r="294" spans="1:14" x14ac:dyDescent="0.25">
      <c r="A294">
        <v>322.39999999999998</v>
      </c>
      <c r="B294">
        <v>4055</v>
      </c>
      <c r="C294">
        <v>5981</v>
      </c>
      <c r="D294">
        <v>1940</v>
      </c>
      <c r="E294">
        <v>2504</v>
      </c>
      <c r="F294">
        <v>1506</v>
      </c>
      <c r="G294">
        <v>1.5</v>
      </c>
      <c r="H294">
        <v>7</v>
      </c>
      <c r="I294">
        <v>3</v>
      </c>
      <c r="J294">
        <v>1</v>
      </c>
      <c r="K294">
        <v>0</v>
      </c>
      <c r="L294">
        <v>1</v>
      </c>
      <c r="M294">
        <v>1</v>
      </c>
      <c r="N294" t="s">
        <v>14</v>
      </c>
    </row>
    <row r="295" spans="1:14" x14ac:dyDescent="0.25">
      <c r="A295">
        <v>337.2</v>
      </c>
      <c r="B295">
        <v>4241</v>
      </c>
      <c r="C295">
        <v>13250</v>
      </c>
      <c r="D295">
        <v>1950</v>
      </c>
      <c r="E295">
        <v>2508</v>
      </c>
      <c r="F295">
        <v>1075</v>
      </c>
      <c r="G295">
        <v>1</v>
      </c>
      <c r="H295">
        <v>6</v>
      </c>
      <c r="I295">
        <v>3</v>
      </c>
      <c r="J295">
        <v>1</v>
      </c>
      <c r="K295">
        <v>1</v>
      </c>
      <c r="L295">
        <v>1</v>
      </c>
      <c r="M295">
        <v>1</v>
      </c>
      <c r="N295" t="s">
        <v>14</v>
      </c>
    </row>
    <row r="296" spans="1:14" x14ac:dyDescent="0.25">
      <c r="A296">
        <v>313.7</v>
      </c>
      <c r="B296">
        <v>3946</v>
      </c>
      <c r="C296">
        <v>4288</v>
      </c>
      <c r="D296">
        <v>1965</v>
      </c>
      <c r="E296">
        <v>2368</v>
      </c>
      <c r="F296">
        <v>1368</v>
      </c>
      <c r="G296">
        <v>2</v>
      </c>
      <c r="H296">
        <v>9</v>
      </c>
      <c r="I296">
        <v>4</v>
      </c>
      <c r="J296">
        <v>1</v>
      </c>
      <c r="K296">
        <v>1</v>
      </c>
      <c r="L296">
        <v>1</v>
      </c>
      <c r="M296">
        <v>1</v>
      </c>
      <c r="N296" t="s">
        <v>14</v>
      </c>
    </row>
    <row r="297" spans="1:14" x14ac:dyDescent="0.25">
      <c r="A297">
        <v>280.2</v>
      </c>
      <c r="B297">
        <v>3524</v>
      </c>
      <c r="C297">
        <v>4200</v>
      </c>
      <c r="D297">
        <v>1955</v>
      </c>
      <c r="E297">
        <v>2164</v>
      </c>
      <c r="F297">
        <v>1200</v>
      </c>
      <c r="G297">
        <v>2</v>
      </c>
      <c r="H297">
        <v>6</v>
      </c>
      <c r="I297">
        <v>3</v>
      </c>
      <c r="J297">
        <v>1</v>
      </c>
      <c r="K297">
        <v>1</v>
      </c>
      <c r="L297">
        <v>1</v>
      </c>
      <c r="M297">
        <v>1</v>
      </c>
      <c r="N297" t="s">
        <v>14</v>
      </c>
    </row>
    <row r="298" spans="1:14" x14ac:dyDescent="0.25">
      <c r="A298">
        <v>297.8</v>
      </c>
      <c r="B298">
        <v>3746</v>
      </c>
      <c r="C298">
        <v>5975</v>
      </c>
      <c r="D298">
        <v>1955</v>
      </c>
      <c r="E298">
        <v>2628</v>
      </c>
      <c r="F298">
        <v>1469</v>
      </c>
      <c r="G298">
        <v>1.5</v>
      </c>
      <c r="H298">
        <v>7</v>
      </c>
      <c r="I298">
        <v>3</v>
      </c>
      <c r="J298">
        <v>2</v>
      </c>
      <c r="K298">
        <v>0</v>
      </c>
      <c r="L298">
        <v>1</v>
      </c>
      <c r="M298">
        <v>0</v>
      </c>
      <c r="N298" t="s">
        <v>14</v>
      </c>
    </row>
    <row r="299" spans="1:14" x14ac:dyDescent="0.25">
      <c r="A299">
        <v>474.4</v>
      </c>
      <c r="B299">
        <v>5967</v>
      </c>
      <c r="C299">
        <v>5604</v>
      </c>
      <c r="D299">
        <v>2008</v>
      </c>
      <c r="E299">
        <v>3526</v>
      </c>
      <c r="F299">
        <v>2118</v>
      </c>
      <c r="G299">
        <v>2</v>
      </c>
      <c r="H299">
        <v>8</v>
      </c>
      <c r="I299">
        <v>4</v>
      </c>
      <c r="J299">
        <v>2</v>
      </c>
      <c r="K299">
        <v>1</v>
      </c>
      <c r="L299">
        <v>1</v>
      </c>
      <c r="M299">
        <v>0</v>
      </c>
      <c r="N299" t="s">
        <v>14</v>
      </c>
    </row>
    <row r="300" spans="1:14" x14ac:dyDescent="0.25">
      <c r="A300">
        <v>269</v>
      </c>
      <c r="B300">
        <v>3384</v>
      </c>
      <c r="C300">
        <v>5301</v>
      </c>
      <c r="D300">
        <v>1910</v>
      </c>
      <c r="E300">
        <v>3714</v>
      </c>
      <c r="F300">
        <v>2428</v>
      </c>
      <c r="G300">
        <v>2</v>
      </c>
      <c r="H300">
        <v>9</v>
      </c>
      <c r="I300">
        <v>5</v>
      </c>
      <c r="J300">
        <v>2</v>
      </c>
      <c r="K300">
        <v>0</v>
      </c>
      <c r="L300">
        <v>1</v>
      </c>
      <c r="M300">
        <v>0</v>
      </c>
      <c r="N300" t="s">
        <v>14</v>
      </c>
    </row>
    <row r="301" spans="1:14" x14ac:dyDescent="0.25">
      <c r="A301">
        <v>313.60000000000002</v>
      </c>
      <c r="B301">
        <v>3945</v>
      </c>
      <c r="C301">
        <v>4998</v>
      </c>
      <c r="D301">
        <v>1959</v>
      </c>
      <c r="E301">
        <v>2203</v>
      </c>
      <c r="F301">
        <v>1589</v>
      </c>
      <c r="G301">
        <v>1</v>
      </c>
      <c r="H301">
        <v>7</v>
      </c>
      <c r="I301">
        <v>3</v>
      </c>
      <c r="J301">
        <v>1</v>
      </c>
      <c r="K301">
        <v>1</v>
      </c>
      <c r="L301">
        <v>1</v>
      </c>
      <c r="M301">
        <v>2</v>
      </c>
      <c r="N301" t="s">
        <v>14</v>
      </c>
    </row>
    <row r="302" spans="1:14" x14ac:dyDescent="0.25">
      <c r="A302">
        <v>322.10000000000002</v>
      </c>
      <c r="B302">
        <v>4052</v>
      </c>
      <c r="C302">
        <v>7163</v>
      </c>
      <c r="D302">
        <v>1965</v>
      </c>
      <c r="E302">
        <v>2116</v>
      </c>
      <c r="F302">
        <v>1487</v>
      </c>
      <c r="G302">
        <v>1</v>
      </c>
      <c r="H302">
        <v>7</v>
      </c>
      <c r="I302">
        <v>3</v>
      </c>
      <c r="J302">
        <v>1</v>
      </c>
      <c r="K302">
        <v>1</v>
      </c>
      <c r="L302">
        <v>1</v>
      </c>
      <c r="M302">
        <v>0</v>
      </c>
      <c r="N302" t="s">
        <v>14</v>
      </c>
    </row>
    <row r="303" spans="1:14" x14ac:dyDescent="0.25">
      <c r="A303">
        <v>204.9</v>
      </c>
      <c r="B303">
        <v>2577</v>
      </c>
      <c r="C303">
        <v>4200</v>
      </c>
      <c r="D303">
        <v>1920</v>
      </c>
      <c r="E303">
        <v>2296</v>
      </c>
      <c r="F303">
        <v>990</v>
      </c>
      <c r="G303">
        <v>1</v>
      </c>
      <c r="H303">
        <v>5</v>
      </c>
      <c r="I303">
        <v>3</v>
      </c>
      <c r="J303">
        <v>1</v>
      </c>
      <c r="K303">
        <v>0</v>
      </c>
      <c r="L303">
        <v>1</v>
      </c>
      <c r="M303">
        <v>1</v>
      </c>
      <c r="N303" t="s">
        <v>14</v>
      </c>
    </row>
    <row r="304" spans="1:14" x14ac:dyDescent="0.25">
      <c r="A304">
        <v>563.1</v>
      </c>
      <c r="B304">
        <v>7083</v>
      </c>
      <c r="C304">
        <v>9021</v>
      </c>
      <c r="D304">
        <v>2005</v>
      </c>
      <c r="E304">
        <v>4065</v>
      </c>
      <c r="F304">
        <v>2605</v>
      </c>
      <c r="G304">
        <v>2</v>
      </c>
      <c r="H304">
        <v>8</v>
      </c>
      <c r="I304">
        <v>4</v>
      </c>
      <c r="J304">
        <v>2</v>
      </c>
      <c r="K304">
        <v>1</v>
      </c>
      <c r="L304">
        <v>1</v>
      </c>
      <c r="M304">
        <v>1</v>
      </c>
      <c r="N304" t="s">
        <v>14</v>
      </c>
    </row>
    <row r="305" spans="1:14" x14ac:dyDescent="0.25">
      <c r="A305">
        <v>313.10000000000002</v>
      </c>
      <c r="B305">
        <v>3938</v>
      </c>
      <c r="C305">
        <v>4696</v>
      </c>
      <c r="D305">
        <v>1965</v>
      </c>
      <c r="E305">
        <v>2184</v>
      </c>
      <c r="F305">
        <v>1368</v>
      </c>
      <c r="G305">
        <v>2</v>
      </c>
      <c r="H305">
        <v>7</v>
      </c>
      <c r="I305">
        <v>4</v>
      </c>
      <c r="J305">
        <v>1</v>
      </c>
      <c r="K305">
        <v>1</v>
      </c>
      <c r="L305">
        <v>1</v>
      </c>
      <c r="M305">
        <v>1</v>
      </c>
      <c r="N305" t="s">
        <v>14</v>
      </c>
    </row>
    <row r="306" spans="1:14" x14ac:dyDescent="0.25">
      <c r="A306">
        <v>282.5</v>
      </c>
      <c r="B306">
        <v>3553</v>
      </c>
      <c r="C306">
        <v>6000</v>
      </c>
      <c r="D306">
        <v>1960</v>
      </c>
      <c r="E306">
        <v>2212</v>
      </c>
      <c r="F306">
        <v>1538</v>
      </c>
      <c r="G306">
        <v>1</v>
      </c>
      <c r="H306">
        <v>8</v>
      </c>
      <c r="I306">
        <v>3</v>
      </c>
      <c r="J306">
        <v>1</v>
      </c>
      <c r="K306">
        <v>1</v>
      </c>
      <c r="L306">
        <v>1</v>
      </c>
      <c r="M306">
        <v>0</v>
      </c>
      <c r="N306" t="s">
        <v>14</v>
      </c>
    </row>
    <row r="307" spans="1:14" x14ac:dyDescent="0.25">
      <c r="A307">
        <v>337</v>
      </c>
      <c r="B307">
        <v>4239</v>
      </c>
      <c r="C307">
        <v>6047</v>
      </c>
      <c r="D307">
        <v>1950</v>
      </c>
      <c r="E307">
        <v>2568</v>
      </c>
      <c r="F307">
        <v>1490</v>
      </c>
      <c r="G307">
        <v>1.5</v>
      </c>
      <c r="H307">
        <v>7</v>
      </c>
      <c r="I307">
        <v>3</v>
      </c>
      <c r="J307">
        <v>2</v>
      </c>
      <c r="K307">
        <v>0</v>
      </c>
      <c r="L307">
        <v>1</v>
      </c>
      <c r="M307">
        <v>1</v>
      </c>
      <c r="N307" t="s">
        <v>15</v>
      </c>
    </row>
    <row r="308" spans="1:14" x14ac:dyDescent="0.25">
      <c r="A308">
        <v>331.2</v>
      </c>
      <c r="B308">
        <v>4166</v>
      </c>
      <c r="C308">
        <v>13494</v>
      </c>
      <c r="D308">
        <v>1950</v>
      </c>
      <c r="E308">
        <v>2340</v>
      </c>
      <c r="F308">
        <v>1306</v>
      </c>
      <c r="G308">
        <v>1.5</v>
      </c>
      <c r="H308">
        <v>6</v>
      </c>
      <c r="I308">
        <v>3</v>
      </c>
      <c r="J308">
        <v>2</v>
      </c>
      <c r="K308">
        <v>0</v>
      </c>
      <c r="L308">
        <v>1</v>
      </c>
      <c r="M308">
        <v>1</v>
      </c>
      <c r="N308" t="s">
        <v>14</v>
      </c>
    </row>
    <row r="309" spans="1:14" x14ac:dyDescent="0.25">
      <c r="A309">
        <v>311.10000000000002</v>
      </c>
      <c r="B309">
        <v>3913</v>
      </c>
      <c r="C309">
        <v>6000</v>
      </c>
      <c r="D309">
        <v>1960</v>
      </c>
      <c r="E309">
        <v>2140</v>
      </c>
      <c r="F309">
        <v>1966</v>
      </c>
      <c r="G309">
        <v>1</v>
      </c>
      <c r="H309">
        <v>7</v>
      </c>
      <c r="I309">
        <v>3</v>
      </c>
      <c r="J309">
        <v>2</v>
      </c>
      <c r="K309">
        <v>0</v>
      </c>
      <c r="L309">
        <v>1</v>
      </c>
      <c r="M309">
        <v>0</v>
      </c>
      <c r="N309" t="s">
        <v>14</v>
      </c>
    </row>
    <row r="310" spans="1:14" x14ac:dyDescent="0.25">
      <c r="A310">
        <v>355.9</v>
      </c>
      <c r="B310">
        <v>4477</v>
      </c>
      <c r="C310">
        <v>5998</v>
      </c>
      <c r="D310">
        <v>1960</v>
      </c>
      <c r="E310">
        <v>2184</v>
      </c>
      <c r="F310">
        <v>1726</v>
      </c>
      <c r="G310">
        <v>1</v>
      </c>
      <c r="H310">
        <v>8</v>
      </c>
      <c r="I310">
        <v>4</v>
      </c>
      <c r="J310">
        <v>2</v>
      </c>
      <c r="K310">
        <v>0</v>
      </c>
      <c r="L310">
        <v>1</v>
      </c>
      <c r="M310">
        <v>0</v>
      </c>
      <c r="N310" t="s">
        <v>15</v>
      </c>
    </row>
    <row r="311" spans="1:14" x14ac:dyDescent="0.25">
      <c r="A311">
        <v>315</v>
      </c>
      <c r="B311">
        <v>3962</v>
      </c>
      <c r="C311">
        <v>6725</v>
      </c>
      <c r="D311">
        <v>1964</v>
      </c>
      <c r="E311">
        <v>2064</v>
      </c>
      <c r="F311">
        <v>1372</v>
      </c>
      <c r="G311">
        <v>2</v>
      </c>
      <c r="H311">
        <v>6</v>
      </c>
      <c r="I311">
        <v>3</v>
      </c>
      <c r="J311">
        <v>1</v>
      </c>
      <c r="K311">
        <v>1</v>
      </c>
      <c r="L311">
        <v>1</v>
      </c>
      <c r="M311">
        <v>1</v>
      </c>
      <c r="N311" t="s">
        <v>14</v>
      </c>
    </row>
    <row r="312" spans="1:14" x14ac:dyDescent="0.25">
      <c r="A312">
        <v>177.4</v>
      </c>
      <c r="B312">
        <v>2231</v>
      </c>
      <c r="C312">
        <v>3624</v>
      </c>
      <c r="D312">
        <v>1910</v>
      </c>
      <c r="E312">
        <v>821</v>
      </c>
      <c r="F312">
        <v>600</v>
      </c>
      <c r="G312">
        <v>1</v>
      </c>
      <c r="H312">
        <v>5</v>
      </c>
      <c r="I312">
        <v>2</v>
      </c>
      <c r="J312">
        <v>1</v>
      </c>
      <c r="K312">
        <v>0</v>
      </c>
      <c r="L312">
        <v>1</v>
      </c>
      <c r="M312">
        <v>0</v>
      </c>
      <c r="N312" t="s">
        <v>14</v>
      </c>
    </row>
    <row r="313" spans="1:14" x14ac:dyDescent="0.25">
      <c r="A313">
        <v>298.10000000000002</v>
      </c>
      <c r="B313">
        <v>3750</v>
      </c>
      <c r="C313">
        <v>6000</v>
      </c>
      <c r="D313">
        <v>1960</v>
      </c>
      <c r="E313">
        <v>2212</v>
      </c>
      <c r="F313">
        <v>1692</v>
      </c>
      <c r="G313">
        <v>1</v>
      </c>
      <c r="H313">
        <v>7</v>
      </c>
      <c r="I313">
        <v>3</v>
      </c>
      <c r="J313">
        <v>1</v>
      </c>
      <c r="K313">
        <v>1</v>
      </c>
      <c r="L313">
        <v>1</v>
      </c>
      <c r="M313">
        <v>0</v>
      </c>
      <c r="N313" t="s">
        <v>14</v>
      </c>
    </row>
    <row r="314" spans="1:14" x14ac:dyDescent="0.25">
      <c r="A314">
        <v>331</v>
      </c>
      <c r="B314">
        <v>4163</v>
      </c>
      <c r="C314">
        <v>3603</v>
      </c>
      <c r="D314">
        <v>1930</v>
      </c>
      <c r="E314">
        <v>3063</v>
      </c>
      <c r="F314">
        <v>1612</v>
      </c>
      <c r="G314">
        <v>2</v>
      </c>
      <c r="H314">
        <v>5</v>
      </c>
      <c r="I314">
        <v>2</v>
      </c>
      <c r="J314">
        <v>1</v>
      </c>
      <c r="K314">
        <v>0</v>
      </c>
      <c r="L314">
        <v>1</v>
      </c>
      <c r="M314">
        <v>0</v>
      </c>
      <c r="N314" t="s">
        <v>15</v>
      </c>
    </row>
    <row r="315" spans="1:14" x14ac:dyDescent="0.25">
      <c r="A315">
        <v>396.8</v>
      </c>
      <c r="B315">
        <v>4991</v>
      </c>
      <c r="C315">
        <v>14065</v>
      </c>
      <c r="D315">
        <v>1940</v>
      </c>
      <c r="E315">
        <v>2424</v>
      </c>
      <c r="F315">
        <v>1306</v>
      </c>
      <c r="G315">
        <v>1.5</v>
      </c>
      <c r="H315">
        <v>9</v>
      </c>
      <c r="I315">
        <v>3</v>
      </c>
      <c r="J315">
        <v>2</v>
      </c>
      <c r="K315">
        <v>1</v>
      </c>
      <c r="L315">
        <v>1</v>
      </c>
      <c r="M315">
        <v>1</v>
      </c>
      <c r="N315" t="s">
        <v>15</v>
      </c>
    </row>
    <row r="316" spans="1:14" x14ac:dyDescent="0.25">
      <c r="A316">
        <v>349.3</v>
      </c>
      <c r="B316">
        <v>4394</v>
      </c>
      <c r="C316">
        <v>5050</v>
      </c>
      <c r="D316">
        <v>1900</v>
      </c>
      <c r="E316">
        <v>3502</v>
      </c>
      <c r="F316">
        <v>1842</v>
      </c>
      <c r="G316">
        <v>2</v>
      </c>
      <c r="H316">
        <v>9</v>
      </c>
      <c r="I316">
        <v>3</v>
      </c>
      <c r="J316">
        <v>1</v>
      </c>
      <c r="K316">
        <v>1</v>
      </c>
      <c r="L316">
        <v>1</v>
      </c>
      <c r="M316">
        <v>0</v>
      </c>
      <c r="N316" t="s">
        <v>15</v>
      </c>
    </row>
    <row r="317" spans="1:14" x14ac:dyDescent="0.25">
      <c r="A317">
        <v>338.2</v>
      </c>
      <c r="B317">
        <v>4254</v>
      </c>
      <c r="C317">
        <v>9733</v>
      </c>
      <c r="D317">
        <v>1920</v>
      </c>
      <c r="E317">
        <v>2902</v>
      </c>
      <c r="F317">
        <v>1377</v>
      </c>
      <c r="G317">
        <v>1.5</v>
      </c>
      <c r="H317">
        <v>6</v>
      </c>
      <c r="I317">
        <v>3</v>
      </c>
      <c r="J317">
        <v>2</v>
      </c>
      <c r="K317">
        <v>0</v>
      </c>
      <c r="L317">
        <v>1</v>
      </c>
      <c r="M317">
        <v>0</v>
      </c>
      <c r="N317" t="s">
        <v>14</v>
      </c>
    </row>
    <row r="318" spans="1:14" x14ac:dyDescent="0.25">
      <c r="A318">
        <v>276.60000000000002</v>
      </c>
      <c r="B318">
        <v>3479</v>
      </c>
      <c r="C318">
        <v>4200</v>
      </c>
      <c r="D318">
        <v>1955</v>
      </c>
      <c r="E318">
        <v>2000</v>
      </c>
      <c r="F318">
        <v>1200</v>
      </c>
      <c r="G318">
        <v>2</v>
      </c>
      <c r="H318">
        <v>6</v>
      </c>
      <c r="I318">
        <v>3</v>
      </c>
      <c r="J318">
        <v>1</v>
      </c>
      <c r="K318">
        <v>1</v>
      </c>
      <c r="L318">
        <v>1</v>
      </c>
      <c r="M318">
        <v>1</v>
      </c>
      <c r="N318" t="s">
        <v>14</v>
      </c>
    </row>
    <row r="319" spans="1:14" x14ac:dyDescent="0.25">
      <c r="A319">
        <v>255</v>
      </c>
      <c r="B319">
        <v>3207</v>
      </c>
      <c r="C319">
        <v>4200</v>
      </c>
      <c r="D319">
        <v>1960</v>
      </c>
      <c r="E319">
        <v>1940</v>
      </c>
      <c r="F319">
        <v>970</v>
      </c>
      <c r="G319">
        <v>1</v>
      </c>
      <c r="H319">
        <v>7</v>
      </c>
      <c r="I319">
        <v>3</v>
      </c>
      <c r="J319">
        <v>1</v>
      </c>
      <c r="K319">
        <v>1</v>
      </c>
      <c r="L319">
        <v>1</v>
      </c>
      <c r="M319">
        <v>1</v>
      </c>
      <c r="N319" t="s">
        <v>14</v>
      </c>
    </row>
    <row r="320" spans="1:14" x14ac:dyDescent="0.25">
      <c r="A320">
        <v>277.7</v>
      </c>
      <c r="B320">
        <v>3493</v>
      </c>
      <c r="C320">
        <v>4759</v>
      </c>
      <c r="D320">
        <v>1959</v>
      </c>
      <c r="E320">
        <v>1989</v>
      </c>
      <c r="F320">
        <v>918</v>
      </c>
      <c r="G320">
        <v>1</v>
      </c>
      <c r="H320">
        <v>5</v>
      </c>
      <c r="I320">
        <v>3</v>
      </c>
      <c r="J320">
        <v>1</v>
      </c>
      <c r="K320">
        <v>1</v>
      </c>
      <c r="L320">
        <v>1</v>
      </c>
      <c r="M320">
        <v>1</v>
      </c>
      <c r="N320" t="s">
        <v>14</v>
      </c>
    </row>
    <row r="321" spans="1:14" x14ac:dyDescent="0.25">
      <c r="A321">
        <v>347.9</v>
      </c>
      <c r="B321">
        <v>4376</v>
      </c>
      <c r="C321">
        <v>4269</v>
      </c>
      <c r="D321">
        <v>1960</v>
      </c>
      <c r="E321">
        <v>2236</v>
      </c>
      <c r="F321">
        <v>1368</v>
      </c>
      <c r="G321">
        <v>2</v>
      </c>
      <c r="H321">
        <v>6</v>
      </c>
      <c r="I321">
        <v>4</v>
      </c>
      <c r="J321">
        <v>1</v>
      </c>
      <c r="K321">
        <v>1</v>
      </c>
      <c r="L321">
        <v>1</v>
      </c>
      <c r="M321">
        <v>1</v>
      </c>
      <c r="N321" t="s">
        <v>14</v>
      </c>
    </row>
    <row r="322" spans="1:14" x14ac:dyDescent="0.25">
      <c r="A322">
        <v>440.2</v>
      </c>
      <c r="B322">
        <v>5537</v>
      </c>
      <c r="C322">
        <v>8247</v>
      </c>
      <c r="D322">
        <v>1940</v>
      </c>
      <c r="E322">
        <v>3210</v>
      </c>
      <c r="F322">
        <v>1980</v>
      </c>
      <c r="G322">
        <v>2</v>
      </c>
      <c r="H322">
        <v>7</v>
      </c>
      <c r="I322">
        <v>3</v>
      </c>
      <c r="J322">
        <v>1</v>
      </c>
      <c r="K322">
        <v>0</v>
      </c>
      <c r="L322">
        <v>1</v>
      </c>
      <c r="M322">
        <v>1</v>
      </c>
      <c r="N322" t="s">
        <v>15</v>
      </c>
    </row>
    <row r="323" spans="1:14" x14ac:dyDescent="0.25">
      <c r="A323">
        <v>357.3</v>
      </c>
      <c r="B323">
        <v>4494</v>
      </c>
      <c r="C323">
        <v>7939</v>
      </c>
      <c r="D323">
        <v>1964</v>
      </c>
      <c r="E323">
        <v>2136</v>
      </c>
      <c r="F323">
        <v>1726</v>
      </c>
      <c r="G323">
        <v>1</v>
      </c>
      <c r="H323">
        <v>9</v>
      </c>
      <c r="I323">
        <v>4</v>
      </c>
      <c r="J323">
        <v>1</v>
      </c>
      <c r="K323">
        <v>1</v>
      </c>
      <c r="L323">
        <v>1</v>
      </c>
      <c r="M323">
        <v>0</v>
      </c>
      <c r="N323" t="s">
        <v>14</v>
      </c>
    </row>
    <row r="324" spans="1:14" x14ac:dyDescent="0.25">
      <c r="A324">
        <v>558.79999999999995</v>
      </c>
      <c r="B324">
        <v>7029</v>
      </c>
      <c r="C324">
        <v>8317</v>
      </c>
      <c r="D324">
        <v>2005</v>
      </c>
      <c r="E324">
        <v>4133</v>
      </c>
      <c r="F324">
        <v>2605</v>
      </c>
      <c r="G324">
        <v>2</v>
      </c>
      <c r="H324">
        <v>8</v>
      </c>
      <c r="I324">
        <v>4</v>
      </c>
      <c r="J324">
        <v>2</v>
      </c>
      <c r="K324">
        <v>1</v>
      </c>
      <c r="L324">
        <v>1</v>
      </c>
      <c r="M324">
        <v>1</v>
      </c>
      <c r="N324" t="s">
        <v>14</v>
      </c>
    </row>
    <row r="325" spans="1:14" x14ac:dyDescent="0.25">
      <c r="A325">
        <v>305</v>
      </c>
      <c r="B325">
        <v>3836</v>
      </c>
      <c r="C325">
        <v>3861</v>
      </c>
      <c r="D325">
        <v>1965</v>
      </c>
      <c r="E325">
        <v>2191</v>
      </c>
      <c r="F325">
        <v>1369</v>
      </c>
      <c r="G325">
        <v>2</v>
      </c>
      <c r="H325">
        <v>7</v>
      </c>
      <c r="I325">
        <v>4</v>
      </c>
      <c r="J325">
        <v>1</v>
      </c>
      <c r="K325">
        <v>1</v>
      </c>
      <c r="L325">
        <v>1</v>
      </c>
      <c r="M325">
        <v>1</v>
      </c>
      <c r="N325" t="s">
        <v>14</v>
      </c>
    </row>
    <row r="326" spans="1:14" x14ac:dyDescent="0.25">
      <c r="A326">
        <v>322.39999999999998</v>
      </c>
      <c r="B326">
        <v>4055</v>
      </c>
      <c r="C326">
        <v>4265</v>
      </c>
      <c r="D326">
        <v>1900</v>
      </c>
      <c r="E326">
        <v>2307</v>
      </c>
      <c r="F326">
        <v>1350</v>
      </c>
      <c r="G326">
        <v>2</v>
      </c>
      <c r="H326">
        <v>6</v>
      </c>
      <c r="I326">
        <v>3</v>
      </c>
      <c r="J326">
        <v>1</v>
      </c>
      <c r="K326">
        <v>1</v>
      </c>
      <c r="L326">
        <v>1</v>
      </c>
      <c r="M326">
        <v>0</v>
      </c>
      <c r="N326" t="s">
        <v>15</v>
      </c>
    </row>
    <row r="327" spans="1:14" x14ac:dyDescent="0.25">
      <c r="A327">
        <v>105</v>
      </c>
      <c r="B327">
        <v>1320</v>
      </c>
      <c r="C327">
        <v>997</v>
      </c>
      <c r="D327">
        <v>1910</v>
      </c>
      <c r="E327">
        <v>1319</v>
      </c>
      <c r="F327">
        <v>504</v>
      </c>
      <c r="G327">
        <v>1</v>
      </c>
      <c r="H327">
        <v>4</v>
      </c>
      <c r="I327">
        <v>2</v>
      </c>
      <c r="J327">
        <v>1</v>
      </c>
      <c r="K327">
        <v>0</v>
      </c>
      <c r="L327">
        <v>1</v>
      </c>
      <c r="M327">
        <v>0</v>
      </c>
      <c r="N327" t="s">
        <v>14</v>
      </c>
    </row>
    <row r="328" spans="1:14" x14ac:dyDescent="0.25">
      <c r="A328">
        <v>380.6</v>
      </c>
      <c r="B328">
        <v>4787</v>
      </c>
      <c r="C328">
        <v>6074</v>
      </c>
      <c r="D328">
        <v>1965</v>
      </c>
      <c r="E328">
        <v>2668</v>
      </c>
      <c r="F328">
        <v>2014</v>
      </c>
      <c r="G328">
        <v>1</v>
      </c>
      <c r="H328">
        <v>8</v>
      </c>
      <c r="I328">
        <v>3</v>
      </c>
      <c r="J328">
        <v>2</v>
      </c>
      <c r="K328">
        <v>0</v>
      </c>
      <c r="L328">
        <v>2</v>
      </c>
      <c r="M328">
        <v>1</v>
      </c>
      <c r="N328" t="s">
        <v>15</v>
      </c>
    </row>
    <row r="329" spans="1:14" x14ac:dyDescent="0.25">
      <c r="A329">
        <v>350.1</v>
      </c>
      <c r="B329">
        <v>4404</v>
      </c>
      <c r="C329">
        <v>14707</v>
      </c>
      <c r="D329">
        <v>1942</v>
      </c>
      <c r="E329">
        <v>3057</v>
      </c>
      <c r="F329">
        <v>1529</v>
      </c>
      <c r="G329">
        <v>1.5</v>
      </c>
      <c r="H329">
        <v>7</v>
      </c>
      <c r="I329">
        <v>4</v>
      </c>
      <c r="J329">
        <v>2</v>
      </c>
      <c r="K329">
        <v>0</v>
      </c>
      <c r="L329">
        <v>1</v>
      </c>
      <c r="M329">
        <v>1</v>
      </c>
      <c r="N329" t="s">
        <v>14</v>
      </c>
    </row>
    <row r="330" spans="1:14" x14ac:dyDescent="0.25">
      <c r="A330">
        <v>302.8</v>
      </c>
      <c r="B330">
        <v>3809</v>
      </c>
      <c r="C330">
        <v>5975</v>
      </c>
      <c r="D330">
        <v>1960</v>
      </c>
      <c r="E330">
        <v>2326</v>
      </c>
      <c r="F330">
        <v>1380</v>
      </c>
      <c r="G330">
        <v>2</v>
      </c>
      <c r="H330">
        <v>7</v>
      </c>
      <c r="I330">
        <v>3</v>
      </c>
      <c r="J330">
        <v>1</v>
      </c>
      <c r="K330">
        <v>1</v>
      </c>
      <c r="L330">
        <v>1</v>
      </c>
      <c r="M330">
        <v>0</v>
      </c>
      <c r="N330" t="s">
        <v>14</v>
      </c>
    </row>
    <row r="331" spans="1:14" x14ac:dyDescent="0.25">
      <c r="A331">
        <v>310.7</v>
      </c>
      <c r="B331">
        <v>3908</v>
      </c>
      <c r="C331">
        <v>6465</v>
      </c>
      <c r="D331">
        <v>1960</v>
      </c>
      <c r="E331">
        <v>1948</v>
      </c>
      <c r="F331">
        <v>1404</v>
      </c>
      <c r="G331">
        <v>1</v>
      </c>
      <c r="H331">
        <v>5</v>
      </c>
      <c r="I331">
        <v>3</v>
      </c>
      <c r="J331">
        <v>1</v>
      </c>
      <c r="K331">
        <v>1</v>
      </c>
      <c r="L331">
        <v>1</v>
      </c>
      <c r="M331">
        <v>1</v>
      </c>
      <c r="N331" t="s">
        <v>14</v>
      </c>
    </row>
    <row r="332" spans="1:14" x14ac:dyDescent="0.25">
      <c r="A332">
        <v>290.2</v>
      </c>
      <c r="B332">
        <v>3650</v>
      </c>
      <c r="C332">
        <v>6000</v>
      </c>
      <c r="D332">
        <v>1960</v>
      </c>
      <c r="E332">
        <v>2212</v>
      </c>
      <c r="F332">
        <v>1692</v>
      </c>
      <c r="G332">
        <v>1</v>
      </c>
      <c r="H332">
        <v>7</v>
      </c>
      <c r="I332">
        <v>3</v>
      </c>
      <c r="J332">
        <v>1</v>
      </c>
      <c r="K332">
        <v>1</v>
      </c>
      <c r="L332">
        <v>1</v>
      </c>
      <c r="M332">
        <v>0</v>
      </c>
      <c r="N332" t="s">
        <v>14</v>
      </c>
    </row>
    <row r="333" spans="1:14" x14ac:dyDescent="0.25">
      <c r="A333">
        <v>320.2</v>
      </c>
      <c r="B333">
        <v>4028</v>
      </c>
      <c r="C333">
        <v>6047</v>
      </c>
      <c r="D333">
        <v>1957</v>
      </c>
      <c r="E333">
        <v>2486</v>
      </c>
      <c r="F333">
        <v>1387</v>
      </c>
      <c r="G333">
        <v>1.5</v>
      </c>
      <c r="H333">
        <v>6</v>
      </c>
      <c r="I333">
        <v>3</v>
      </c>
      <c r="J333">
        <v>2</v>
      </c>
      <c r="K333">
        <v>0</v>
      </c>
      <c r="L333">
        <v>1</v>
      </c>
      <c r="M333">
        <v>1</v>
      </c>
      <c r="N333" t="s">
        <v>15</v>
      </c>
    </row>
    <row r="334" spans="1:14" x14ac:dyDescent="0.25">
      <c r="A334">
        <v>313.60000000000002</v>
      </c>
      <c r="B334">
        <v>3945</v>
      </c>
      <c r="C334">
        <v>8104</v>
      </c>
      <c r="D334">
        <v>1955</v>
      </c>
      <c r="E334">
        <v>3202</v>
      </c>
      <c r="F334">
        <v>1492</v>
      </c>
      <c r="G334">
        <v>1</v>
      </c>
      <c r="H334">
        <v>5</v>
      </c>
      <c r="I334">
        <v>3</v>
      </c>
      <c r="J334">
        <v>1</v>
      </c>
      <c r="K334">
        <v>1</v>
      </c>
      <c r="L334">
        <v>1</v>
      </c>
      <c r="M334">
        <v>1</v>
      </c>
      <c r="N334" t="s">
        <v>14</v>
      </c>
    </row>
    <row r="335" spans="1:14" x14ac:dyDescent="0.25">
      <c r="A335">
        <v>320</v>
      </c>
      <c r="B335">
        <v>4025</v>
      </c>
      <c r="C335">
        <v>4411</v>
      </c>
      <c r="D335">
        <v>1960</v>
      </c>
      <c r="E335">
        <v>2284</v>
      </c>
      <c r="F335">
        <v>1558</v>
      </c>
      <c r="G335">
        <v>1</v>
      </c>
      <c r="H335">
        <v>7</v>
      </c>
      <c r="I335">
        <v>3</v>
      </c>
      <c r="J335">
        <v>1</v>
      </c>
      <c r="K335">
        <v>1</v>
      </c>
      <c r="L335">
        <v>1</v>
      </c>
      <c r="M335">
        <v>2</v>
      </c>
      <c r="N335" t="s">
        <v>14</v>
      </c>
    </row>
    <row r="336" spans="1:14" x14ac:dyDescent="0.25">
      <c r="A336">
        <v>282.2</v>
      </c>
      <c r="B336">
        <v>3550</v>
      </c>
      <c r="C336">
        <v>5823</v>
      </c>
      <c r="D336">
        <v>1963</v>
      </c>
      <c r="E336">
        <v>2100</v>
      </c>
      <c r="F336">
        <v>1320</v>
      </c>
      <c r="G336">
        <v>2</v>
      </c>
      <c r="H336">
        <v>6</v>
      </c>
      <c r="I336">
        <v>3</v>
      </c>
      <c r="J336">
        <v>1</v>
      </c>
      <c r="K336">
        <v>1</v>
      </c>
      <c r="L336">
        <v>1</v>
      </c>
      <c r="M336">
        <v>0</v>
      </c>
      <c r="N336" t="s">
        <v>14</v>
      </c>
    </row>
    <row r="337" spans="1:14" x14ac:dyDescent="0.25">
      <c r="A337">
        <v>287.39999999999998</v>
      </c>
      <c r="B337">
        <v>3615</v>
      </c>
      <c r="C337">
        <v>5277</v>
      </c>
      <c r="D337">
        <v>1959</v>
      </c>
      <c r="E337">
        <v>2092</v>
      </c>
      <c r="F337">
        <v>952</v>
      </c>
      <c r="G337">
        <v>1</v>
      </c>
      <c r="H337">
        <v>7</v>
      </c>
      <c r="I337">
        <v>3</v>
      </c>
      <c r="J337">
        <v>1</v>
      </c>
      <c r="K337">
        <v>1</v>
      </c>
      <c r="L337">
        <v>1</v>
      </c>
      <c r="M337">
        <v>1</v>
      </c>
      <c r="N337" t="s">
        <v>14</v>
      </c>
    </row>
    <row r="338" spans="1:14" x14ac:dyDescent="0.25">
      <c r="A338">
        <v>336.6</v>
      </c>
      <c r="B338">
        <v>4234</v>
      </c>
      <c r="C338">
        <v>4200</v>
      </c>
      <c r="D338">
        <v>1960</v>
      </c>
      <c r="E338">
        <v>3870</v>
      </c>
      <c r="F338">
        <v>1953</v>
      </c>
      <c r="G338">
        <v>1.5</v>
      </c>
      <c r="H338">
        <v>7</v>
      </c>
      <c r="I338">
        <v>3</v>
      </c>
      <c r="J338">
        <v>1</v>
      </c>
      <c r="K338">
        <v>1</v>
      </c>
      <c r="L338">
        <v>2</v>
      </c>
      <c r="M338">
        <v>0</v>
      </c>
      <c r="N338" t="s">
        <v>14</v>
      </c>
    </row>
    <row r="339" spans="1:14" x14ac:dyDescent="0.25">
      <c r="A339">
        <v>307.2</v>
      </c>
      <c r="B339">
        <v>3864</v>
      </c>
      <c r="C339">
        <v>6100</v>
      </c>
      <c r="D339">
        <v>1960</v>
      </c>
      <c r="E339">
        <v>2184</v>
      </c>
      <c r="F339">
        <v>1583</v>
      </c>
      <c r="G339">
        <v>1</v>
      </c>
      <c r="H339">
        <v>8</v>
      </c>
      <c r="I339">
        <v>3</v>
      </c>
      <c r="J339">
        <v>1</v>
      </c>
      <c r="K339">
        <v>1</v>
      </c>
      <c r="L339">
        <v>1</v>
      </c>
      <c r="M339">
        <v>0</v>
      </c>
      <c r="N339" t="s">
        <v>14</v>
      </c>
    </row>
    <row r="340" spans="1:14" x14ac:dyDescent="0.25">
      <c r="A340">
        <v>277</v>
      </c>
      <c r="B340">
        <v>3484</v>
      </c>
      <c r="C340">
        <v>4749</v>
      </c>
      <c r="D340">
        <v>1961</v>
      </c>
      <c r="E340">
        <v>1953</v>
      </c>
      <c r="F340">
        <v>1404</v>
      </c>
      <c r="G340">
        <v>1</v>
      </c>
      <c r="H340">
        <v>7</v>
      </c>
      <c r="I340">
        <v>3</v>
      </c>
      <c r="J340">
        <v>1</v>
      </c>
      <c r="K340">
        <v>1</v>
      </c>
      <c r="L340">
        <v>1</v>
      </c>
      <c r="M340">
        <v>1</v>
      </c>
      <c r="N340" t="s">
        <v>14</v>
      </c>
    </row>
    <row r="341" spans="1:14" x14ac:dyDescent="0.25">
      <c r="A341">
        <v>347.2</v>
      </c>
      <c r="B341">
        <v>4367</v>
      </c>
      <c r="C341">
        <v>10050</v>
      </c>
      <c r="D341">
        <v>1942</v>
      </c>
      <c r="E341">
        <v>3104</v>
      </c>
      <c r="F341">
        <v>1706</v>
      </c>
      <c r="G341">
        <v>2</v>
      </c>
      <c r="H341">
        <v>8</v>
      </c>
      <c r="I341">
        <v>3</v>
      </c>
      <c r="J341">
        <v>1</v>
      </c>
      <c r="K341">
        <v>2</v>
      </c>
      <c r="L341">
        <v>1</v>
      </c>
      <c r="M341">
        <v>1</v>
      </c>
      <c r="N341" t="s">
        <v>14</v>
      </c>
    </row>
    <row r="342" spans="1:14" x14ac:dyDescent="0.25">
      <c r="A342">
        <v>201</v>
      </c>
      <c r="B342">
        <v>2528</v>
      </c>
      <c r="C342">
        <v>4435</v>
      </c>
      <c r="D342">
        <v>1900</v>
      </c>
      <c r="E342">
        <v>2823</v>
      </c>
      <c r="F342">
        <v>1637</v>
      </c>
      <c r="G342">
        <v>2</v>
      </c>
      <c r="H342">
        <v>7</v>
      </c>
      <c r="I342">
        <v>4</v>
      </c>
      <c r="J342">
        <v>1</v>
      </c>
      <c r="K342">
        <v>1</v>
      </c>
      <c r="L342">
        <v>1</v>
      </c>
      <c r="M342">
        <v>0</v>
      </c>
      <c r="N342" t="s">
        <v>14</v>
      </c>
    </row>
    <row r="343" spans="1:14" x14ac:dyDescent="0.25">
      <c r="A343">
        <v>353.5</v>
      </c>
      <c r="B343">
        <v>4447</v>
      </c>
      <c r="C343">
        <v>9747</v>
      </c>
      <c r="D343">
        <v>1960</v>
      </c>
      <c r="E343">
        <v>2100</v>
      </c>
      <c r="F343">
        <v>1726</v>
      </c>
      <c r="G343">
        <v>1</v>
      </c>
      <c r="H343">
        <v>9</v>
      </c>
      <c r="I343">
        <v>4</v>
      </c>
      <c r="J343">
        <v>2</v>
      </c>
      <c r="K343">
        <v>0</v>
      </c>
      <c r="L343">
        <v>2</v>
      </c>
      <c r="M343">
        <v>0</v>
      </c>
      <c r="N343" t="s">
        <v>16</v>
      </c>
    </row>
    <row r="344" spans="1:14" x14ac:dyDescent="0.25">
      <c r="A344">
        <v>423.4</v>
      </c>
      <c r="B344">
        <v>5326</v>
      </c>
      <c r="C344">
        <v>9730</v>
      </c>
      <c r="D344">
        <v>1992</v>
      </c>
      <c r="E344">
        <v>2776</v>
      </c>
      <c r="F344">
        <v>2188</v>
      </c>
      <c r="G344">
        <v>1</v>
      </c>
      <c r="H344">
        <v>8</v>
      </c>
      <c r="I344">
        <v>3</v>
      </c>
      <c r="J344">
        <v>2</v>
      </c>
      <c r="K344">
        <v>0</v>
      </c>
      <c r="L344">
        <v>2</v>
      </c>
      <c r="M344">
        <v>0</v>
      </c>
      <c r="N344" t="s">
        <v>14</v>
      </c>
    </row>
    <row r="345" spans="1:14" x14ac:dyDescent="0.25">
      <c r="A345">
        <v>323.5</v>
      </c>
      <c r="B345">
        <v>4069</v>
      </c>
      <c r="C345">
        <v>6022</v>
      </c>
      <c r="D345">
        <v>1961</v>
      </c>
      <c r="E345">
        <v>3246</v>
      </c>
      <c r="F345">
        <v>1679</v>
      </c>
      <c r="G345">
        <v>1.5</v>
      </c>
      <c r="H345">
        <v>7</v>
      </c>
      <c r="I345">
        <v>3</v>
      </c>
      <c r="J345">
        <v>1</v>
      </c>
      <c r="K345">
        <v>1</v>
      </c>
      <c r="L345">
        <v>1</v>
      </c>
      <c r="M345">
        <v>0</v>
      </c>
      <c r="N345" t="s">
        <v>14</v>
      </c>
    </row>
    <row r="346" spans="1:14" x14ac:dyDescent="0.25">
      <c r="A346">
        <v>576</v>
      </c>
      <c r="B346">
        <v>7246</v>
      </c>
      <c r="C346">
        <v>6864</v>
      </c>
      <c r="D346">
        <v>2005</v>
      </c>
      <c r="E346">
        <v>5122</v>
      </c>
      <c r="F346">
        <v>3108</v>
      </c>
      <c r="G346">
        <v>2</v>
      </c>
      <c r="H346">
        <v>8</v>
      </c>
      <c r="I346">
        <v>4</v>
      </c>
      <c r="J346">
        <v>2</v>
      </c>
      <c r="K346">
        <v>1</v>
      </c>
      <c r="L346">
        <v>1</v>
      </c>
      <c r="M346">
        <v>1</v>
      </c>
      <c r="N346" t="s">
        <v>14</v>
      </c>
    </row>
    <row r="347" spans="1:14" x14ac:dyDescent="0.25">
      <c r="A347">
        <v>301.10000000000002</v>
      </c>
      <c r="B347">
        <v>3787</v>
      </c>
      <c r="C347">
        <v>6271</v>
      </c>
      <c r="D347">
        <v>1961</v>
      </c>
      <c r="E347">
        <v>1530</v>
      </c>
      <c r="F347">
        <v>1360</v>
      </c>
      <c r="G347">
        <v>1</v>
      </c>
      <c r="H347">
        <v>8</v>
      </c>
      <c r="I347">
        <v>4</v>
      </c>
      <c r="J347">
        <v>2</v>
      </c>
      <c r="K347">
        <v>0</v>
      </c>
      <c r="L347">
        <v>1</v>
      </c>
      <c r="M347">
        <v>1</v>
      </c>
      <c r="N347" t="s">
        <v>14</v>
      </c>
    </row>
    <row r="348" spans="1:14" x14ac:dyDescent="0.25">
      <c r="A348">
        <v>374</v>
      </c>
      <c r="B348">
        <v>4704</v>
      </c>
      <c r="C348">
        <v>7550</v>
      </c>
      <c r="D348">
        <v>1943</v>
      </c>
      <c r="E348">
        <v>2623</v>
      </c>
      <c r="F348">
        <v>1306</v>
      </c>
      <c r="G348">
        <v>1.5</v>
      </c>
      <c r="H348">
        <v>6</v>
      </c>
      <c r="I348">
        <v>3</v>
      </c>
      <c r="J348">
        <v>1</v>
      </c>
      <c r="K348">
        <v>0</v>
      </c>
      <c r="L348">
        <v>1</v>
      </c>
      <c r="M348">
        <v>1</v>
      </c>
      <c r="N348" t="s">
        <v>15</v>
      </c>
    </row>
    <row r="349" spans="1:14" x14ac:dyDescent="0.25">
      <c r="A349">
        <v>300</v>
      </c>
      <c r="B349">
        <v>3774</v>
      </c>
      <c r="C349">
        <v>5975</v>
      </c>
      <c r="D349">
        <v>1955</v>
      </c>
      <c r="E349">
        <v>2736</v>
      </c>
      <c r="F349">
        <v>1469</v>
      </c>
      <c r="G349">
        <v>1.5</v>
      </c>
      <c r="H349">
        <v>7</v>
      </c>
      <c r="I349">
        <v>3</v>
      </c>
      <c r="J349">
        <v>1</v>
      </c>
      <c r="K349">
        <v>1</v>
      </c>
      <c r="L349">
        <v>1</v>
      </c>
      <c r="M349">
        <v>0</v>
      </c>
      <c r="N349" t="s">
        <v>14</v>
      </c>
    </row>
    <row r="350" spans="1:14" x14ac:dyDescent="0.25">
      <c r="A350">
        <v>348.8</v>
      </c>
      <c r="B350">
        <v>4387</v>
      </c>
      <c r="C350">
        <v>5999</v>
      </c>
      <c r="D350">
        <v>1960</v>
      </c>
      <c r="E350">
        <v>2556</v>
      </c>
      <c r="F350">
        <v>1966</v>
      </c>
      <c r="G350">
        <v>1</v>
      </c>
      <c r="H350">
        <v>7</v>
      </c>
      <c r="I350">
        <v>3</v>
      </c>
      <c r="J350">
        <v>1</v>
      </c>
      <c r="K350">
        <v>1</v>
      </c>
      <c r="L350">
        <v>1</v>
      </c>
      <c r="M350">
        <v>0</v>
      </c>
      <c r="N350" t="s">
        <v>14</v>
      </c>
    </row>
    <row r="351" spans="1:14" x14ac:dyDescent="0.25">
      <c r="A351">
        <v>308.60000000000002</v>
      </c>
      <c r="B351">
        <v>3882</v>
      </c>
      <c r="C351">
        <v>5742</v>
      </c>
      <c r="D351">
        <v>1960</v>
      </c>
      <c r="E351">
        <v>2120</v>
      </c>
      <c r="F351">
        <v>1320</v>
      </c>
      <c r="G351">
        <v>2</v>
      </c>
      <c r="H351">
        <v>7</v>
      </c>
      <c r="I351">
        <v>3</v>
      </c>
      <c r="J351">
        <v>1</v>
      </c>
      <c r="K351">
        <v>1</v>
      </c>
      <c r="L351">
        <v>1</v>
      </c>
      <c r="M351">
        <v>0</v>
      </c>
      <c r="N351" t="s">
        <v>14</v>
      </c>
    </row>
    <row r="352" spans="1:14" x14ac:dyDescent="0.25">
      <c r="A352">
        <v>320.89999999999998</v>
      </c>
      <c r="B352">
        <v>4036</v>
      </c>
      <c r="C352">
        <v>8088</v>
      </c>
      <c r="D352">
        <v>1967</v>
      </c>
      <c r="E352">
        <v>2240</v>
      </c>
      <c r="F352">
        <v>1726</v>
      </c>
      <c r="G352">
        <v>1</v>
      </c>
      <c r="H352">
        <v>8</v>
      </c>
      <c r="I352">
        <v>3</v>
      </c>
      <c r="J352">
        <v>2</v>
      </c>
      <c r="K352">
        <v>0</v>
      </c>
      <c r="L352">
        <v>1</v>
      </c>
      <c r="M352">
        <v>0</v>
      </c>
      <c r="N352" t="s">
        <v>14</v>
      </c>
    </row>
    <row r="353" spans="1:14" x14ac:dyDescent="0.25">
      <c r="A353">
        <v>326.8</v>
      </c>
      <c r="B353">
        <v>4111</v>
      </c>
      <c r="C353">
        <v>4880</v>
      </c>
      <c r="D353">
        <v>1960</v>
      </c>
      <c r="E353">
        <v>2556</v>
      </c>
      <c r="F353">
        <v>1354</v>
      </c>
      <c r="G353">
        <v>1.5</v>
      </c>
      <c r="H353">
        <v>6</v>
      </c>
      <c r="I353">
        <v>3</v>
      </c>
      <c r="J353">
        <v>2</v>
      </c>
      <c r="K353">
        <v>0</v>
      </c>
      <c r="L353">
        <v>1</v>
      </c>
      <c r="M353">
        <v>1</v>
      </c>
      <c r="N353" t="s">
        <v>16</v>
      </c>
    </row>
    <row r="354" spans="1:14" x14ac:dyDescent="0.25">
      <c r="A354">
        <v>354.4</v>
      </c>
      <c r="B354">
        <v>4458</v>
      </c>
      <c r="C354">
        <v>6710</v>
      </c>
      <c r="D354">
        <v>1925</v>
      </c>
      <c r="E354">
        <v>3196</v>
      </c>
      <c r="F354">
        <v>1786</v>
      </c>
      <c r="G354">
        <v>2</v>
      </c>
      <c r="H354">
        <v>7</v>
      </c>
      <c r="I354">
        <v>3</v>
      </c>
      <c r="J354">
        <v>2</v>
      </c>
      <c r="K354">
        <v>0</v>
      </c>
      <c r="L354">
        <v>1</v>
      </c>
      <c r="M354">
        <v>0</v>
      </c>
      <c r="N354" t="s">
        <v>15</v>
      </c>
    </row>
    <row r="355" spans="1:14" x14ac:dyDescent="0.25">
      <c r="A355">
        <v>265.3</v>
      </c>
      <c r="B355">
        <v>3337</v>
      </c>
      <c r="C355">
        <v>7045</v>
      </c>
      <c r="D355">
        <v>1920</v>
      </c>
      <c r="E355">
        <v>2697</v>
      </c>
      <c r="F355">
        <v>1378</v>
      </c>
      <c r="G355">
        <v>1.5</v>
      </c>
      <c r="H355">
        <v>6</v>
      </c>
      <c r="I355">
        <v>3</v>
      </c>
      <c r="J355">
        <v>1</v>
      </c>
      <c r="K355">
        <v>1</v>
      </c>
      <c r="L355">
        <v>1</v>
      </c>
      <c r="M355">
        <v>0</v>
      </c>
      <c r="N355" t="s">
        <v>14</v>
      </c>
    </row>
    <row r="356" spans="1:14" x14ac:dyDescent="0.25">
      <c r="A356">
        <v>376.2</v>
      </c>
      <c r="B356">
        <v>4732</v>
      </c>
      <c r="C356">
        <v>2700</v>
      </c>
      <c r="D356">
        <v>1990</v>
      </c>
      <c r="E356">
        <v>2448</v>
      </c>
      <c r="F356">
        <v>1536</v>
      </c>
      <c r="G356">
        <v>2</v>
      </c>
      <c r="H356">
        <v>8</v>
      </c>
      <c r="I356">
        <v>3</v>
      </c>
      <c r="J356">
        <v>2</v>
      </c>
      <c r="K356">
        <v>1</v>
      </c>
      <c r="L356">
        <v>1</v>
      </c>
      <c r="M356">
        <v>1</v>
      </c>
      <c r="N356" t="s">
        <v>14</v>
      </c>
    </row>
    <row r="357" spans="1:14" x14ac:dyDescent="0.25">
      <c r="A357">
        <v>296.89999999999998</v>
      </c>
      <c r="B357">
        <v>3735</v>
      </c>
      <c r="C357">
        <v>4659</v>
      </c>
      <c r="D357">
        <v>1950</v>
      </c>
      <c r="E357">
        <v>1984</v>
      </c>
      <c r="F357">
        <v>1404</v>
      </c>
      <c r="G357">
        <v>1</v>
      </c>
      <c r="H357">
        <v>5</v>
      </c>
      <c r="I357">
        <v>3</v>
      </c>
      <c r="J357">
        <v>1</v>
      </c>
      <c r="K357">
        <v>0</v>
      </c>
      <c r="L357">
        <v>1</v>
      </c>
      <c r="M357">
        <v>1</v>
      </c>
      <c r="N357" t="s">
        <v>14</v>
      </c>
    </row>
    <row r="358" spans="1:14" x14ac:dyDescent="0.25">
      <c r="A358">
        <v>252.98500000000001</v>
      </c>
      <c r="B358">
        <v>3182</v>
      </c>
      <c r="C358">
        <v>7270</v>
      </c>
      <c r="D358">
        <v>1920</v>
      </c>
      <c r="E358">
        <v>2210</v>
      </c>
      <c r="F358">
        <v>1326</v>
      </c>
      <c r="G358">
        <v>2</v>
      </c>
      <c r="H358">
        <v>7</v>
      </c>
      <c r="I358">
        <v>3</v>
      </c>
      <c r="J358">
        <v>1</v>
      </c>
      <c r="K358">
        <v>1</v>
      </c>
      <c r="L358">
        <v>1</v>
      </c>
      <c r="M358">
        <v>0</v>
      </c>
      <c r="N358" t="s">
        <v>14</v>
      </c>
    </row>
    <row r="359" spans="1:14" x14ac:dyDescent="0.25">
      <c r="A359">
        <v>339.1</v>
      </c>
      <c r="B359">
        <v>4265</v>
      </c>
      <c r="C359">
        <v>5273</v>
      </c>
      <c r="D359">
        <v>1943</v>
      </c>
      <c r="E359">
        <v>2769</v>
      </c>
      <c r="F359">
        <v>1734</v>
      </c>
      <c r="G359">
        <v>2</v>
      </c>
      <c r="H359">
        <v>7</v>
      </c>
      <c r="I359">
        <v>5</v>
      </c>
      <c r="J359">
        <v>2</v>
      </c>
      <c r="K359">
        <v>0</v>
      </c>
      <c r="L359">
        <v>1</v>
      </c>
      <c r="M359">
        <v>1</v>
      </c>
      <c r="N359" t="s">
        <v>15</v>
      </c>
    </row>
    <row r="360" spans="1:14" x14ac:dyDescent="0.25">
      <c r="A360">
        <v>299.39999999999998</v>
      </c>
      <c r="B360">
        <v>3766</v>
      </c>
      <c r="C360">
        <v>4949</v>
      </c>
      <c r="D360">
        <v>1960</v>
      </c>
      <c r="E360">
        <v>2088</v>
      </c>
      <c r="F360">
        <v>1726</v>
      </c>
      <c r="G360">
        <v>1</v>
      </c>
      <c r="H360">
        <v>6</v>
      </c>
      <c r="I360">
        <v>3</v>
      </c>
      <c r="J360">
        <v>2</v>
      </c>
      <c r="K360">
        <v>0</v>
      </c>
      <c r="L360">
        <v>1</v>
      </c>
      <c r="M360">
        <v>0</v>
      </c>
      <c r="N360" t="s">
        <v>15</v>
      </c>
    </row>
    <row r="361" spans="1:14" x14ac:dyDescent="0.25">
      <c r="A361">
        <v>323.5</v>
      </c>
      <c r="B361">
        <v>4069</v>
      </c>
      <c r="C361">
        <v>5204</v>
      </c>
      <c r="D361">
        <v>1965</v>
      </c>
      <c r="E361">
        <v>2508</v>
      </c>
      <c r="F361">
        <v>1402</v>
      </c>
      <c r="G361">
        <v>1.5</v>
      </c>
      <c r="H361">
        <v>6</v>
      </c>
      <c r="I361">
        <v>3</v>
      </c>
      <c r="J361">
        <v>1</v>
      </c>
      <c r="K361">
        <v>1</v>
      </c>
      <c r="L361">
        <v>1</v>
      </c>
      <c r="M361">
        <v>1</v>
      </c>
      <c r="N361" t="s">
        <v>14</v>
      </c>
    </row>
    <row r="362" spans="1:14" x14ac:dyDescent="0.25">
      <c r="A362">
        <v>359.3</v>
      </c>
      <c r="B362">
        <v>4519</v>
      </c>
      <c r="C362">
        <v>5918</v>
      </c>
      <c r="D362">
        <v>1988</v>
      </c>
      <c r="E362">
        <v>2574</v>
      </c>
      <c r="F362">
        <v>1930</v>
      </c>
      <c r="G362">
        <v>1</v>
      </c>
      <c r="H362">
        <v>8</v>
      </c>
      <c r="I362">
        <v>4</v>
      </c>
      <c r="J362">
        <v>2</v>
      </c>
      <c r="K362">
        <v>0</v>
      </c>
      <c r="L362">
        <v>2</v>
      </c>
      <c r="M362">
        <v>0</v>
      </c>
      <c r="N362" t="s">
        <v>14</v>
      </c>
    </row>
    <row r="363" spans="1:14" x14ac:dyDescent="0.25">
      <c r="A363">
        <v>361.7</v>
      </c>
      <c r="B363">
        <v>4550</v>
      </c>
      <c r="C363">
        <v>5376</v>
      </c>
      <c r="D363">
        <v>1920</v>
      </c>
      <c r="E363">
        <v>2156</v>
      </c>
      <c r="F363">
        <v>1370</v>
      </c>
      <c r="G363">
        <v>2</v>
      </c>
      <c r="H363">
        <v>7</v>
      </c>
      <c r="I363">
        <v>4</v>
      </c>
      <c r="J363">
        <v>1</v>
      </c>
      <c r="K363">
        <v>1</v>
      </c>
      <c r="L363">
        <v>1</v>
      </c>
      <c r="M363">
        <v>0</v>
      </c>
      <c r="N363" t="s">
        <v>15</v>
      </c>
    </row>
    <row r="364" spans="1:14" x14ac:dyDescent="0.25">
      <c r="A364">
        <v>256.39999999999998</v>
      </c>
      <c r="B364">
        <v>3225</v>
      </c>
      <c r="C364">
        <v>2410</v>
      </c>
      <c r="D364">
        <v>1950</v>
      </c>
      <c r="E364">
        <v>2535</v>
      </c>
      <c r="F364">
        <v>1632</v>
      </c>
      <c r="G364">
        <v>2</v>
      </c>
      <c r="H364">
        <v>7</v>
      </c>
      <c r="I364">
        <v>3</v>
      </c>
      <c r="J364">
        <v>2</v>
      </c>
      <c r="K364">
        <v>0</v>
      </c>
      <c r="L364">
        <v>1</v>
      </c>
      <c r="M364">
        <v>0</v>
      </c>
      <c r="N364" t="s">
        <v>14</v>
      </c>
    </row>
    <row r="365" spans="1:14" x14ac:dyDescent="0.25">
      <c r="A365">
        <v>236.7</v>
      </c>
      <c r="B365">
        <v>2977</v>
      </c>
      <c r="C365">
        <v>3248</v>
      </c>
      <c r="D365">
        <v>1920</v>
      </c>
      <c r="E365">
        <v>1620</v>
      </c>
      <c r="F365">
        <v>1270</v>
      </c>
      <c r="G365">
        <v>2</v>
      </c>
      <c r="H365">
        <v>6</v>
      </c>
      <c r="I365">
        <v>3</v>
      </c>
      <c r="J365">
        <v>1</v>
      </c>
      <c r="K365">
        <v>0</v>
      </c>
      <c r="L365">
        <v>1</v>
      </c>
      <c r="M365">
        <v>0</v>
      </c>
      <c r="N365" t="s">
        <v>14</v>
      </c>
    </row>
    <row r="366" spans="1:14" x14ac:dyDescent="0.25">
      <c r="A366">
        <v>250.3</v>
      </c>
      <c r="B366">
        <v>3148</v>
      </c>
      <c r="C366">
        <v>4270</v>
      </c>
      <c r="D366">
        <v>1920</v>
      </c>
      <c r="E366">
        <v>2017</v>
      </c>
      <c r="F366">
        <v>1232</v>
      </c>
      <c r="G366">
        <v>2</v>
      </c>
      <c r="H366">
        <v>6</v>
      </c>
      <c r="I366">
        <v>3</v>
      </c>
      <c r="J366">
        <v>1</v>
      </c>
      <c r="K366">
        <v>0</v>
      </c>
      <c r="L366">
        <v>1</v>
      </c>
      <c r="M366">
        <v>0</v>
      </c>
      <c r="N366" t="s">
        <v>14</v>
      </c>
    </row>
    <row r="367" spans="1:14" x14ac:dyDescent="0.25">
      <c r="A367">
        <v>340.7</v>
      </c>
      <c r="B367">
        <v>4286</v>
      </c>
      <c r="C367">
        <v>5941</v>
      </c>
      <c r="D367">
        <v>1962</v>
      </c>
      <c r="E367">
        <v>2712</v>
      </c>
      <c r="F367">
        <v>1469</v>
      </c>
      <c r="G367">
        <v>1.5</v>
      </c>
      <c r="H367">
        <v>7</v>
      </c>
      <c r="I367">
        <v>3</v>
      </c>
      <c r="J367">
        <v>2</v>
      </c>
      <c r="K367">
        <v>0</v>
      </c>
      <c r="L367">
        <v>1</v>
      </c>
      <c r="M367">
        <v>0</v>
      </c>
      <c r="N367" t="s">
        <v>15</v>
      </c>
    </row>
    <row r="368" spans="1:14" x14ac:dyDescent="0.25">
      <c r="A368">
        <v>312.5</v>
      </c>
      <c r="B368">
        <v>3931</v>
      </c>
      <c r="C368">
        <v>5939</v>
      </c>
      <c r="D368">
        <v>1957</v>
      </c>
      <c r="E368">
        <v>3160</v>
      </c>
      <c r="F368">
        <v>1609</v>
      </c>
      <c r="G368">
        <v>1.5</v>
      </c>
      <c r="H368">
        <v>7</v>
      </c>
      <c r="I368">
        <v>3</v>
      </c>
      <c r="J368">
        <v>1</v>
      </c>
      <c r="K368">
        <v>1</v>
      </c>
      <c r="L368">
        <v>1</v>
      </c>
      <c r="M368">
        <v>0</v>
      </c>
      <c r="N368" t="s">
        <v>14</v>
      </c>
    </row>
    <row r="369" spans="1:14" x14ac:dyDescent="0.25">
      <c r="A369">
        <v>287.39999999999998</v>
      </c>
      <c r="B369">
        <v>3615</v>
      </c>
      <c r="C369">
        <v>6100</v>
      </c>
      <c r="D369">
        <v>1960</v>
      </c>
      <c r="E369">
        <v>2076</v>
      </c>
      <c r="F369">
        <v>1701</v>
      </c>
      <c r="G369">
        <v>1</v>
      </c>
      <c r="H369">
        <v>7</v>
      </c>
      <c r="I369">
        <v>3</v>
      </c>
      <c r="J369">
        <v>1</v>
      </c>
      <c r="K369">
        <v>1</v>
      </c>
      <c r="L369">
        <v>1</v>
      </c>
      <c r="M369">
        <v>0</v>
      </c>
      <c r="N369" t="s">
        <v>14</v>
      </c>
    </row>
    <row r="370" spans="1:14" x14ac:dyDescent="0.25">
      <c r="A370">
        <v>320.8</v>
      </c>
      <c r="B370">
        <v>4035</v>
      </c>
      <c r="C370">
        <v>6000</v>
      </c>
      <c r="D370">
        <v>1967</v>
      </c>
      <c r="E370">
        <v>2425</v>
      </c>
      <c r="F370">
        <v>1151</v>
      </c>
      <c r="G370">
        <v>1</v>
      </c>
      <c r="H370">
        <v>7</v>
      </c>
      <c r="I370">
        <v>3</v>
      </c>
      <c r="J370">
        <v>1</v>
      </c>
      <c r="K370">
        <v>1</v>
      </c>
      <c r="L370">
        <v>1</v>
      </c>
      <c r="M370">
        <v>1</v>
      </c>
      <c r="N370" t="s">
        <v>14</v>
      </c>
    </row>
    <row r="371" spans="1:14" x14ac:dyDescent="0.25">
      <c r="A371">
        <v>329.4</v>
      </c>
      <c r="B371">
        <v>4143</v>
      </c>
      <c r="C371">
        <v>6043</v>
      </c>
      <c r="D371">
        <v>1957</v>
      </c>
      <c r="E371">
        <v>2628</v>
      </c>
      <c r="F371">
        <v>1536</v>
      </c>
      <c r="G371">
        <v>1.5</v>
      </c>
      <c r="H371">
        <v>7</v>
      </c>
      <c r="I371">
        <v>4</v>
      </c>
      <c r="J371">
        <v>1</v>
      </c>
      <c r="K371">
        <v>0</v>
      </c>
      <c r="L371">
        <v>1</v>
      </c>
      <c r="M371">
        <v>1</v>
      </c>
      <c r="N371" t="s">
        <v>14</v>
      </c>
    </row>
    <row r="372" spans="1:14" x14ac:dyDescent="0.25">
      <c r="A372">
        <v>307.39999999999998</v>
      </c>
      <c r="B372">
        <v>3867</v>
      </c>
      <c r="C372">
        <v>10067</v>
      </c>
      <c r="D372">
        <v>1960</v>
      </c>
      <c r="E372">
        <v>2238</v>
      </c>
      <c r="F372">
        <v>1726</v>
      </c>
      <c r="G372">
        <v>1</v>
      </c>
      <c r="H372">
        <v>8</v>
      </c>
      <c r="I372">
        <v>4</v>
      </c>
      <c r="J372">
        <v>1</v>
      </c>
      <c r="K372">
        <v>1</v>
      </c>
      <c r="L372">
        <v>1</v>
      </c>
      <c r="M372">
        <v>0</v>
      </c>
      <c r="N372" t="s">
        <v>14</v>
      </c>
    </row>
    <row r="373" spans="1:14" x14ac:dyDescent="0.25">
      <c r="A373">
        <v>327</v>
      </c>
      <c r="B373">
        <v>4113</v>
      </c>
      <c r="C373">
        <v>10030</v>
      </c>
      <c r="D373">
        <v>1950</v>
      </c>
      <c r="E373">
        <v>2344</v>
      </c>
      <c r="F373">
        <v>1275</v>
      </c>
      <c r="G373">
        <v>1.5</v>
      </c>
      <c r="H373">
        <v>6</v>
      </c>
      <c r="I373">
        <v>3</v>
      </c>
      <c r="J373">
        <v>1</v>
      </c>
      <c r="K373">
        <v>0</v>
      </c>
      <c r="L373">
        <v>1</v>
      </c>
      <c r="M373">
        <v>1</v>
      </c>
      <c r="N373" t="s">
        <v>14</v>
      </c>
    </row>
    <row r="374" spans="1:14" x14ac:dyDescent="0.25">
      <c r="A374">
        <v>406.9</v>
      </c>
      <c r="B374">
        <v>5118</v>
      </c>
      <c r="C374">
        <v>6756</v>
      </c>
      <c r="D374">
        <v>1996</v>
      </c>
      <c r="E374">
        <v>2604</v>
      </c>
      <c r="F374">
        <v>1680</v>
      </c>
      <c r="G374">
        <v>2</v>
      </c>
      <c r="H374">
        <v>7</v>
      </c>
      <c r="I374">
        <v>3</v>
      </c>
      <c r="J374">
        <v>2</v>
      </c>
      <c r="K374">
        <v>0</v>
      </c>
      <c r="L374">
        <v>1</v>
      </c>
      <c r="M374">
        <v>1</v>
      </c>
      <c r="N374" t="s">
        <v>14</v>
      </c>
    </row>
    <row r="375" spans="1:14" x14ac:dyDescent="0.25">
      <c r="A375">
        <v>270.39999999999998</v>
      </c>
      <c r="B375">
        <v>3401</v>
      </c>
      <c r="C375">
        <v>5246</v>
      </c>
      <c r="D375">
        <v>1940</v>
      </c>
      <c r="E375">
        <v>2568</v>
      </c>
      <c r="F375">
        <v>1360</v>
      </c>
      <c r="G375">
        <v>1.5</v>
      </c>
      <c r="H375">
        <v>6</v>
      </c>
      <c r="I375">
        <v>3</v>
      </c>
      <c r="J375">
        <v>2</v>
      </c>
      <c r="K375">
        <v>0</v>
      </c>
      <c r="L375">
        <v>1</v>
      </c>
      <c r="M375">
        <v>1</v>
      </c>
      <c r="N375" t="s">
        <v>14</v>
      </c>
    </row>
    <row r="376" spans="1:14" x14ac:dyDescent="0.25">
      <c r="A376">
        <v>278.60000000000002</v>
      </c>
      <c r="B376">
        <v>3504</v>
      </c>
      <c r="C376">
        <v>6076</v>
      </c>
      <c r="D376">
        <v>1940</v>
      </c>
      <c r="E376">
        <v>2264</v>
      </c>
      <c r="F376">
        <v>1320</v>
      </c>
      <c r="G376">
        <v>2</v>
      </c>
      <c r="H376">
        <v>6</v>
      </c>
      <c r="I376">
        <v>3</v>
      </c>
      <c r="J376">
        <v>1</v>
      </c>
      <c r="K376">
        <v>1</v>
      </c>
      <c r="L376">
        <v>1</v>
      </c>
      <c r="M376">
        <v>1</v>
      </c>
      <c r="N376" t="s">
        <v>14</v>
      </c>
    </row>
    <row r="377" spans="1:14" x14ac:dyDescent="0.25">
      <c r="A377">
        <v>392</v>
      </c>
      <c r="B377">
        <v>4931</v>
      </c>
      <c r="C377">
        <v>5671</v>
      </c>
      <c r="D377">
        <v>1958</v>
      </c>
      <c r="E377">
        <v>3412</v>
      </c>
      <c r="F377">
        <v>2010</v>
      </c>
      <c r="G377">
        <v>2</v>
      </c>
      <c r="H377">
        <v>9</v>
      </c>
      <c r="I377">
        <v>4</v>
      </c>
      <c r="J377">
        <v>2</v>
      </c>
      <c r="K377">
        <v>0</v>
      </c>
      <c r="L377">
        <v>1</v>
      </c>
      <c r="M377">
        <v>1</v>
      </c>
      <c r="N377" t="s">
        <v>16</v>
      </c>
    </row>
    <row r="378" spans="1:14" x14ac:dyDescent="0.25">
      <c r="A378">
        <v>310.7</v>
      </c>
      <c r="B378">
        <v>3908</v>
      </c>
      <c r="C378">
        <v>4407</v>
      </c>
      <c r="D378">
        <v>1960</v>
      </c>
      <c r="E378">
        <v>1968</v>
      </c>
      <c r="F378">
        <v>1404</v>
      </c>
      <c r="G378">
        <v>1</v>
      </c>
      <c r="H378">
        <v>6</v>
      </c>
      <c r="I378">
        <v>3</v>
      </c>
      <c r="J378">
        <v>1</v>
      </c>
      <c r="K378">
        <v>1</v>
      </c>
      <c r="L378">
        <v>1</v>
      </c>
      <c r="M378">
        <v>0</v>
      </c>
      <c r="N378" t="s">
        <v>14</v>
      </c>
    </row>
    <row r="379" spans="1:14" x14ac:dyDescent="0.25">
      <c r="A379">
        <v>283</v>
      </c>
      <c r="B379">
        <v>3560</v>
      </c>
      <c r="C379">
        <v>4514</v>
      </c>
      <c r="D379">
        <v>1959</v>
      </c>
      <c r="E379">
        <v>2140</v>
      </c>
      <c r="F379">
        <v>1404</v>
      </c>
      <c r="G379">
        <v>1</v>
      </c>
      <c r="H379">
        <v>5</v>
      </c>
      <c r="I379">
        <v>3</v>
      </c>
      <c r="J379">
        <v>1</v>
      </c>
      <c r="K379">
        <v>1</v>
      </c>
      <c r="L379">
        <v>1</v>
      </c>
      <c r="M379">
        <v>1</v>
      </c>
      <c r="N379" t="s">
        <v>14</v>
      </c>
    </row>
    <row r="380" spans="1:14" x14ac:dyDescent="0.25">
      <c r="A380">
        <v>353.5</v>
      </c>
      <c r="B380">
        <v>4447</v>
      </c>
      <c r="C380">
        <v>5885</v>
      </c>
      <c r="D380">
        <v>1988</v>
      </c>
      <c r="E380">
        <v>2418</v>
      </c>
      <c r="F380">
        <v>1930</v>
      </c>
      <c r="G380">
        <v>1</v>
      </c>
      <c r="H380">
        <v>9</v>
      </c>
      <c r="I380">
        <v>4</v>
      </c>
      <c r="J380">
        <v>2</v>
      </c>
      <c r="K380">
        <v>0</v>
      </c>
      <c r="L380">
        <v>2</v>
      </c>
      <c r="M380">
        <v>0</v>
      </c>
      <c r="N380" t="s">
        <v>14</v>
      </c>
    </row>
    <row r="381" spans="1:14" x14ac:dyDescent="0.25">
      <c r="A381">
        <v>302.3</v>
      </c>
      <c r="B381">
        <v>3802</v>
      </c>
      <c r="C381">
        <v>6043</v>
      </c>
      <c r="D381">
        <v>1964</v>
      </c>
      <c r="E381">
        <v>2244</v>
      </c>
      <c r="F381">
        <v>1641</v>
      </c>
      <c r="G381">
        <v>1</v>
      </c>
      <c r="H381">
        <v>8</v>
      </c>
      <c r="I381">
        <v>3</v>
      </c>
      <c r="J381">
        <v>2</v>
      </c>
      <c r="K381">
        <v>0</v>
      </c>
      <c r="L381">
        <v>1</v>
      </c>
      <c r="M381">
        <v>0</v>
      </c>
      <c r="N381" t="s">
        <v>14</v>
      </c>
    </row>
    <row r="382" spans="1:14" x14ac:dyDescent="0.25">
      <c r="A382">
        <v>424.9</v>
      </c>
      <c r="B382">
        <v>5345</v>
      </c>
      <c r="C382">
        <v>5518</v>
      </c>
      <c r="D382">
        <v>2003</v>
      </c>
      <c r="E382">
        <v>2500</v>
      </c>
      <c r="F382">
        <v>1560</v>
      </c>
      <c r="G382">
        <v>2</v>
      </c>
      <c r="H382">
        <v>6</v>
      </c>
      <c r="I382">
        <v>3</v>
      </c>
      <c r="J382">
        <v>1</v>
      </c>
      <c r="K382">
        <v>1</v>
      </c>
      <c r="L382">
        <v>1</v>
      </c>
      <c r="M382">
        <v>0</v>
      </c>
      <c r="N382" t="s">
        <v>14</v>
      </c>
    </row>
    <row r="383" spans="1:14" x14ac:dyDescent="0.25">
      <c r="A383">
        <v>348.3</v>
      </c>
      <c r="B383">
        <v>4381</v>
      </c>
      <c r="C383">
        <v>5441</v>
      </c>
      <c r="D383">
        <v>1960</v>
      </c>
      <c r="E383">
        <v>2416</v>
      </c>
      <c r="F383">
        <v>1726</v>
      </c>
      <c r="G383">
        <v>1</v>
      </c>
      <c r="H383">
        <v>8</v>
      </c>
      <c r="I383">
        <v>4</v>
      </c>
      <c r="J383">
        <v>2</v>
      </c>
      <c r="K383">
        <v>0</v>
      </c>
      <c r="L383">
        <v>1</v>
      </c>
      <c r="M383">
        <v>1</v>
      </c>
      <c r="N383" t="s">
        <v>15</v>
      </c>
    </row>
    <row r="384" spans="1:14" x14ac:dyDescent="0.25">
      <c r="A384">
        <v>354.3</v>
      </c>
      <c r="B384">
        <v>4457</v>
      </c>
      <c r="C384">
        <v>9351</v>
      </c>
      <c r="D384">
        <v>1960</v>
      </c>
      <c r="E384">
        <v>2296</v>
      </c>
      <c r="F384">
        <v>1247</v>
      </c>
      <c r="G384">
        <v>1</v>
      </c>
      <c r="H384">
        <v>7</v>
      </c>
      <c r="I384">
        <v>4</v>
      </c>
      <c r="J384">
        <v>1</v>
      </c>
      <c r="K384">
        <v>1</v>
      </c>
      <c r="L384">
        <v>1</v>
      </c>
      <c r="M384">
        <v>0</v>
      </c>
      <c r="N384" t="s">
        <v>14</v>
      </c>
    </row>
    <row r="385" spans="1:14" x14ac:dyDescent="0.25">
      <c r="A385">
        <v>297.89999999999998</v>
      </c>
      <c r="B385">
        <v>3747</v>
      </c>
      <c r="C385">
        <v>5151</v>
      </c>
      <c r="D385">
        <v>1962</v>
      </c>
      <c r="E385">
        <v>2652</v>
      </c>
      <c r="F385">
        <v>1469</v>
      </c>
      <c r="G385">
        <v>1.5</v>
      </c>
      <c r="H385">
        <v>7</v>
      </c>
      <c r="I385">
        <v>3</v>
      </c>
      <c r="J385">
        <v>2</v>
      </c>
      <c r="K385">
        <v>0</v>
      </c>
      <c r="L385">
        <v>1</v>
      </c>
      <c r="M385">
        <v>0</v>
      </c>
      <c r="N385" t="s">
        <v>14</v>
      </c>
    </row>
    <row r="386" spans="1:14" x14ac:dyDescent="0.25">
      <c r="A386">
        <v>327.2</v>
      </c>
      <c r="B386">
        <v>4116</v>
      </c>
      <c r="C386">
        <v>6042</v>
      </c>
      <c r="D386">
        <v>1954</v>
      </c>
      <c r="E386">
        <v>2840</v>
      </c>
      <c r="F386">
        <v>1550</v>
      </c>
      <c r="G386">
        <v>1.5</v>
      </c>
      <c r="H386">
        <v>7</v>
      </c>
      <c r="I386">
        <v>3</v>
      </c>
      <c r="J386">
        <v>1</v>
      </c>
      <c r="K386">
        <v>0</v>
      </c>
      <c r="L386">
        <v>1</v>
      </c>
      <c r="M386">
        <v>1</v>
      </c>
      <c r="N386" t="s">
        <v>14</v>
      </c>
    </row>
    <row r="387" spans="1:14" x14ac:dyDescent="0.25">
      <c r="A387">
        <v>306.10000000000002</v>
      </c>
      <c r="B387">
        <v>3850</v>
      </c>
      <c r="C387">
        <v>6877</v>
      </c>
      <c r="D387">
        <v>1963</v>
      </c>
      <c r="E387">
        <v>2240</v>
      </c>
      <c r="F387">
        <v>1808</v>
      </c>
      <c r="G387">
        <v>1</v>
      </c>
      <c r="H387">
        <v>6</v>
      </c>
      <c r="I387">
        <v>3</v>
      </c>
      <c r="J387">
        <v>1</v>
      </c>
      <c r="K387">
        <v>1</v>
      </c>
      <c r="L387">
        <v>1</v>
      </c>
      <c r="M387">
        <v>0</v>
      </c>
      <c r="N387" t="s">
        <v>14</v>
      </c>
    </row>
    <row r="388" spans="1:14" x14ac:dyDescent="0.25">
      <c r="A388">
        <v>428.2</v>
      </c>
      <c r="B388">
        <v>5386</v>
      </c>
      <c r="C388">
        <v>5965</v>
      </c>
      <c r="D388">
        <v>1963</v>
      </c>
      <c r="E388">
        <v>2998</v>
      </c>
      <c r="F388">
        <v>1637</v>
      </c>
      <c r="G388">
        <v>1.5</v>
      </c>
      <c r="H388">
        <v>8</v>
      </c>
      <c r="I388">
        <v>3</v>
      </c>
      <c r="J388">
        <v>3</v>
      </c>
      <c r="K388">
        <v>0</v>
      </c>
      <c r="L388">
        <v>1</v>
      </c>
      <c r="M388">
        <v>1</v>
      </c>
      <c r="N388" t="s">
        <v>16</v>
      </c>
    </row>
    <row r="389" spans="1:14" x14ac:dyDescent="0.25">
      <c r="A389">
        <v>366.3</v>
      </c>
      <c r="B389">
        <v>4608</v>
      </c>
      <c r="C389">
        <v>5662</v>
      </c>
      <c r="D389">
        <v>1961</v>
      </c>
      <c r="E389">
        <v>2805</v>
      </c>
      <c r="F389">
        <v>1750</v>
      </c>
      <c r="G389">
        <v>2</v>
      </c>
      <c r="H389">
        <v>7</v>
      </c>
      <c r="I389">
        <v>4</v>
      </c>
      <c r="J389">
        <v>2</v>
      </c>
      <c r="K389">
        <v>0</v>
      </c>
      <c r="L389">
        <v>1</v>
      </c>
      <c r="M389">
        <v>1</v>
      </c>
      <c r="N389" t="s">
        <v>15</v>
      </c>
    </row>
    <row r="390" spans="1:14" x14ac:dyDescent="0.25">
      <c r="A390">
        <v>263.10000000000002</v>
      </c>
      <c r="B390">
        <v>3309</v>
      </c>
      <c r="C390">
        <v>5273</v>
      </c>
      <c r="D390">
        <v>1950</v>
      </c>
      <c r="E390">
        <v>2448</v>
      </c>
      <c r="F390">
        <v>1306</v>
      </c>
      <c r="G390">
        <v>1.5</v>
      </c>
      <c r="H390">
        <v>6</v>
      </c>
      <c r="I390">
        <v>2</v>
      </c>
      <c r="J390">
        <v>1</v>
      </c>
      <c r="K390">
        <v>0</v>
      </c>
      <c r="L390">
        <v>1</v>
      </c>
      <c r="M390">
        <v>1</v>
      </c>
      <c r="N390" t="s">
        <v>14</v>
      </c>
    </row>
    <row r="391" spans="1:14" x14ac:dyDescent="0.25">
      <c r="A391">
        <v>388.7</v>
      </c>
      <c r="B391">
        <v>4889</v>
      </c>
      <c r="C391">
        <v>5775</v>
      </c>
      <c r="D391">
        <v>1988</v>
      </c>
      <c r="E391">
        <v>2906</v>
      </c>
      <c r="F391">
        <v>1469</v>
      </c>
      <c r="G391">
        <v>1.5</v>
      </c>
      <c r="H391">
        <v>8</v>
      </c>
      <c r="I391">
        <v>3</v>
      </c>
      <c r="J391">
        <v>3</v>
      </c>
      <c r="K391">
        <v>0</v>
      </c>
      <c r="L391">
        <v>1</v>
      </c>
      <c r="M391">
        <v>0</v>
      </c>
      <c r="N391" t="s">
        <v>14</v>
      </c>
    </row>
    <row r="392" spans="1:14" x14ac:dyDescent="0.25">
      <c r="A392">
        <v>313.60000000000002</v>
      </c>
      <c r="B392">
        <v>3945</v>
      </c>
      <c r="C392">
        <v>5715</v>
      </c>
      <c r="D392">
        <v>1960</v>
      </c>
      <c r="E392">
        <v>2540</v>
      </c>
      <c r="F392">
        <v>1940</v>
      </c>
      <c r="G392">
        <v>2</v>
      </c>
      <c r="H392">
        <v>6</v>
      </c>
      <c r="I392">
        <v>3</v>
      </c>
      <c r="J392">
        <v>1</v>
      </c>
      <c r="K392">
        <v>1</v>
      </c>
      <c r="L392">
        <v>1</v>
      </c>
      <c r="M392">
        <v>1</v>
      </c>
      <c r="N392" t="s">
        <v>14</v>
      </c>
    </row>
    <row r="393" spans="1:14" x14ac:dyDescent="0.25">
      <c r="A393">
        <v>263</v>
      </c>
      <c r="B393">
        <v>3308</v>
      </c>
      <c r="C393">
        <v>4473</v>
      </c>
      <c r="D393">
        <v>1960</v>
      </c>
      <c r="E393">
        <v>1961</v>
      </c>
      <c r="F393">
        <v>1404</v>
      </c>
      <c r="G393">
        <v>1</v>
      </c>
      <c r="H393">
        <v>7</v>
      </c>
      <c r="I393">
        <v>4</v>
      </c>
      <c r="J393">
        <v>1</v>
      </c>
      <c r="K393">
        <v>1</v>
      </c>
      <c r="L393">
        <v>1</v>
      </c>
      <c r="M393">
        <v>0</v>
      </c>
      <c r="N393" t="s">
        <v>14</v>
      </c>
    </row>
    <row r="394" spans="1:14" x14ac:dyDescent="0.25">
      <c r="A394">
        <v>241.3</v>
      </c>
      <c r="B394">
        <v>3035</v>
      </c>
      <c r="C394">
        <v>4410</v>
      </c>
      <c r="D394">
        <v>1961</v>
      </c>
      <c r="E394">
        <v>1964</v>
      </c>
      <c r="F394">
        <v>1404</v>
      </c>
      <c r="G394">
        <v>1</v>
      </c>
      <c r="H394">
        <v>7</v>
      </c>
      <c r="I394">
        <v>3</v>
      </c>
      <c r="J394">
        <v>1</v>
      </c>
      <c r="K394">
        <v>1</v>
      </c>
      <c r="L394">
        <v>1</v>
      </c>
      <c r="M394">
        <v>0</v>
      </c>
      <c r="N394" t="s">
        <v>14</v>
      </c>
    </row>
    <row r="395" spans="1:14" x14ac:dyDescent="0.25">
      <c r="A395">
        <v>326</v>
      </c>
      <c r="B395">
        <v>4101</v>
      </c>
      <c r="C395">
        <v>6194</v>
      </c>
      <c r="D395">
        <v>1950</v>
      </c>
      <c r="E395">
        <v>2816</v>
      </c>
      <c r="F395">
        <v>1311</v>
      </c>
      <c r="G395">
        <v>1</v>
      </c>
      <c r="H395">
        <v>5</v>
      </c>
      <c r="I395">
        <v>2</v>
      </c>
      <c r="J395">
        <v>1</v>
      </c>
      <c r="K395">
        <v>0</v>
      </c>
      <c r="L395">
        <v>1</v>
      </c>
      <c r="M395">
        <v>1</v>
      </c>
      <c r="N395" t="s">
        <v>14</v>
      </c>
    </row>
    <row r="396" spans="1:14" x14ac:dyDescent="0.25">
      <c r="A396">
        <v>301</v>
      </c>
      <c r="B396">
        <v>3786</v>
      </c>
      <c r="C396">
        <v>6200</v>
      </c>
      <c r="D396">
        <v>1963</v>
      </c>
      <c r="E396">
        <v>2067</v>
      </c>
      <c r="F396">
        <v>1726</v>
      </c>
      <c r="G396">
        <v>1</v>
      </c>
      <c r="H396">
        <v>6</v>
      </c>
      <c r="I396">
        <v>3</v>
      </c>
      <c r="J396">
        <v>2</v>
      </c>
      <c r="K396">
        <v>0</v>
      </c>
      <c r="L396">
        <v>1</v>
      </c>
      <c r="M396">
        <v>0</v>
      </c>
      <c r="N396" t="s">
        <v>16</v>
      </c>
    </row>
    <row r="397" spans="1:14" x14ac:dyDescent="0.25">
      <c r="A397">
        <v>272.60000000000002</v>
      </c>
      <c r="B397">
        <v>3429</v>
      </c>
      <c r="C397">
        <v>5246</v>
      </c>
      <c r="D397">
        <v>1945</v>
      </c>
      <c r="E397">
        <v>2488</v>
      </c>
      <c r="F397">
        <v>1306</v>
      </c>
      <c r="G397">
        <v>1.5</v>
      </c>
      <c r="H397">
        <v>7</v>
      </c>
      <c r="I397">
        <v>4</v>
      </c>
      <c r="J397">
        <v>2</v>
      </c>
      <c r="K397">
        <v>0</v>
      </c>
      <c r="L397">
        <v>1</v>
      </c>
      <c r="M397">
        <v>1</v>
      </c>
      <c r="N397" t="s">
        <v>14</v>
      </c>
    </row>
    <row r="398" spans="1:14" x14ac:dyDescent="0.25">
      <c r="A398">
        <v>301.60000000000002</v>
      </c>
      <c r="B398">
        <v>3794</v>
      </c>
      <c r="C398">
        <v>6000</v>
      </c>
      <c r="D398">
        <v>1967</v>
      </c>
      <c r="E398">
        <v>2166</v>
      </c>
      <c r="F398">
        <v>1726</v>
      </c>
      <c r="G398">
        <v>1</v>
      </c>
      <c r="H398">
        <v>6</v>
      </c>
      <c r="I398">
        <v>3</v>
      </c>
      <c r="J398">
        <v>1</v>
      </c>
      <c r="K398">
        <v>1</v>
      </c>
      <c r="L398">
        <v>1</v>
      </c>
      <c r="M398">
        <v>0</v>
      </c>
      <c r="N398" t="s">
        <v>14</v>
      </c>
    </row>
    <row r="399" spans="1:14" x14ac:dyDescent="0.25">
      <c r="A399">
        <v>366.8</v>
      </c>
      <c r="B399">
        <v>4614</v>
      </c>
      <c r="C399">
        <v>7128</v>
      </c>
      <c r="D399">
        <v>1960</v>
      </c>
      <c r="E399">
        <v>2156</v>
      </c>
      <c r="F399">
        <v>1726</v>
      </c>
      <c r="G399">
        <v>1</v>
      </c>
      <c r="H399">
        <v>6</v>
      </c>
      <c r="I399">
        <v>2</v>
      </c>
      <c r="J399">
        <v>2</v>
      </c>
      <c r="K399">
        <v>0</v>
      </c>
      <c r="L399">
        <v>1</v>
      </c>
      <c r="M399">
        <v>0</v>
      </c>
      <c r="N399" t="s">
        <v>14</v>
      </c>
    </row>
    <row r="400" spans="1:14" x14ac:dyDescent="0.25">
      <c r="A400">
        <v>311</v>
      </c>
      <c r="B400">
        <v>3912</v>
      </c>
      <c r="C400">
        <v>5981</v>
      </c>
      <c r="D400">
        <v>1960</v>
      </c>
      <c r="E400">
        <v>2364</v>
      </c>
      <c r="F400">
        <v>1320</v>
      </c>
      <c r="G400">
        <v>2</v>
      </c>
      <c r="H400">
        <v>6</v>
      </c>
      <c r="I400">
        <v>3</v>
      </c>
      <c r="J400">
        <v>1</v>
      </c>
      <c r="K400">
        <v>1</v>
      </c>
      <c r="L400">
        <v>1</v>
      </c>
      <c r="M400">
        <v>0</v>
      </c>
      <c r="N400" t="s">
        <v>14</v>
      </c>
    </row>
    <row r="401" spans="1:14" x14ac:dyDescent="0.25">
      <c r="A401">
        <v>282.5</v>
      </c>
      <c r="B401">
        <v>3553</v>
      </c>
      <c r="C401">
        <v>6000</v>
      </c>
      <c r="D401">
        <v>1960</v>
      </c>
      <c r="E401">
        <v>2116</v>
      </c>
      <c r="F401">
        <v>1726</v>
      </c>
      <c r="G401">
        <v>1</v>
      </c>
      <c r="H401">
        <v>5</v>
      </c>
      <c r="I401">
        <v>3</v>
      </c>
      <c r="J401">
        <v>1</v>
      </c>
      <c r="K401">
        <v>1</v>
      </c>
      <c r="L401">
        <v>1</v>
      </c>
      <c r="M401">
        <v>0</v>
      </c>
      <c r="N401" t="s">
        <v>14</v>
      </c>
    </row>
    <row r="402" spans="1:14" x14ac:dyDescent="0.25">
      <c r="A402">
        <v>301.2</v>
      </c>
      <c r="B402">
        <v>3789</v>
      </c>
      <c r="C402">
        <v>5658</v>
      </c>
      <c r="D402">
        <v>1964</v>
      </c>
      <c r="E402">
        <v>2640</v>
      </c>
      <c r="F402">
        <v>1464</v>
      </c>
      <c r="G402">
        <v>1.5</v>
      </c>
      <c r="H402">
        <v>7</v>
      </c>
      <c r="I402">
        <v>3</v>
      </c>
      <c r="J402">
        <v>1</v>
      </c>
      <c r="K402">
        <v>1</v>
      </c>
      <c r="L402">
        <v>1</v>
      </c>
      <c r="M402">
        <v>0</v>
      </c>
      <c r="N402" t="s">
        <v>14</v>
      </c>
    </row>
    <row r="403" spans="1:14" x14ac:dyDescent="0.25">
      <c r="A403">
        <v>298.8</v>
      </c>
      <c r="B403">
        <v>3758</v>
      </c>
      <c r="C403">
        <v>5963</v>
      </c>
      <c r="D403">
        <v>1963</v>
      </c>
      <c r="E403">
        <v>2592</v>
      </c>
      <c r="F403">
        <v>1469</v>
      </c>
      <c r="G403">
        <v>1.5</v>
      </c>
      <c r="H403">
        <v>6</v>
      </c>
      <c r="I403">
        <v>3</v>
      </c>
      <c r="J403">
        <v>2</v>
      </c>
      <c r="K403">
        <v>0</v>
      </c>
      <c r="L403">
        <v>1</v>
      </c>
      <c r="M403">
        <v>1</v>
      </c>
      <c r="N403" t="s">
        <v>14</v>
      </c>
    </row>
    <row r="404" spans="1:14" x14ac:dyDescent="0.25">
      <c r="A404">
        <v>317.8</v>
      </c>
      <c r="B404">
        <v>3997</v>
      </c>
      <c r="C404">
        <v>6197</v>
      </c>
      <c r="D404">
        <v>1963</v>
      </c>
      <c r="E404">
        <v>2294</v>
      </c>
      <c r="F404">
        <v>2059</v>
      </c>
      <c r="G404">
        <v>1</v>
      </c>
      <c r="H404">
        <v>6</v>
      </c>
      <c r="I404">
        <v>3</v>
      </c>
      <c r="J404">
        <v>1</v>
      </c>
      <c r="K404">
        <v>0</v>
      </c>
      <c r="L404">
        <v>1</v>
      </c>
      <c r="M404">
        <v>1</v>
      </c>
      <c r="N404" t="s">
        <v>14</v>
      </c>
    </row>
    <row r="405" spans="1:14" x14ac:dyDescent="0.25">
      <c r="A405">
        <v>371.9</v>
      </c>
      <c r="B405">
        <v>4678</v>
      </c>
      <c r="C405">
        <v>5695</v>
      </c>
      <c r="D405">
        <v>1988</v>
      </c>
      <c r="E405">
        <v>2712</v>
      </c>
      <c r="F405">
        <v>1469</v>
      </c>
      <c r="G405">
        <v>1.5</v>
      </c>
      <c r="H405">
        <v>6</v>
      </c>
      <c r="I405">
        <v>2</v>
      </c>
      <c r="J405">
        <v>2</v>
      </c>
      <c r="K405">
        <v>1</v>
      </c>
      <c r="L405">
        <v>1</v>
      </c>
      <c r="M405">
        <v>0</v>
      </c>
      <c r="N405" t="s">
        <v>14</v>
      </c>
    </row>
    <row r="406" spans="1:14" x14ac:dyDescent="0.25">
      <c r="A406">
        <v>275.89999999999998</v>
      </c>
      <c r="B406">
        <v>3470</v>
      </c>
      <c r="C406">
        <v>7548</v>
      </c>
      <c r="D406">
        <v>1943</v>
      </c>
      <c r="E406">
        <v>2552</v>
      </c>
      <c r="F406">
        <v>1075</v>
      </c>
      <c r="G406">
        <v>1</v>
      </c>
      <c r="H406">
        <v>6</v>
      </c>
      <c r="I406">
        <v>2</v>
      </c>
      <c r="J406">
        <v>1</v>
      </c>
      <c r="K406">
        <v>0</v>
      </c>
      <c r="L406">
        <v>1</v>
      </c>
      <c r="M406">
        <v>1</v>
      </c>
      <c r="N406" t="s">
        <v>14</v>
      </c>
    </row>
    <row r="407" spans="1:14" x14ac:dyDescent="0.25">
      <c r="A407">
        <v>297.7</v>
      </c>
      <c r="B407">
        <v>3745</v>
      </c>
      <c r="C407">
        <v>5700</v>
      </c>
      <c r="D407">
        <v>1960</v>
      </c>
      <c r="E407">
        <v>2936</v>
      </c>
      <c r="F407">
        <v>1641</v>
      </c>
      <c r="G407">
        <v>1.5</v>
      </c>
      <c r="H407">
        <v>6</v>
      </c>
      <c r="I407">
        <v>2</v>
      </c>
      <c r="J407">
        <v>2</v>
      </c>
      <c r="K407">
        <v>0</v>
      </c>
      <c r="L407">
        <v>1</v>
      </c>
      <c r="M407">
        <v>0</v>
      </c>
      <c r="N407" t="s">
        <v>14</v>
      </c>
    </row>
    <row r="408" spans="1:14" x14ac:dyDescent="0.25">
      <c r="A408">
        <v>332.4</v>
      </c>
      <c r="B408">
        <v>4181</v>
      </c>
      <c r="C408">
        <v>7889</v>
      </c>
      <c r="D408">
        <v>1960</v>
      </c>
      <c r="E408">
        <v>3588</v>
      </c>
      <c r="F408">
        <v>1939</v>
      </c>
      <c r="G408">
        <v>1.5</v>
      </c>
      <c r="H408">
        <v>8</v>
      </c>
      <c r="I408">
        <v>4</v>
      </c>
      <c r="J408">
        <v>2</v>
      </c>
      <c r="K408">
        <v>0</v>
      </c>
      <c r="L408">
        <v>1</v>
      </c>
      <c r="M408">
        <v>1</v>
      </c>
      <c r="N408" t="s">
        <v>14</v>
      </c>
    </row>
    <row r="409" spans="1:14" x14ac:dyDescent="0.25">
      <c r="A409">
        <v>297.10000000000002</v>
      </c>
      <c r="B409">
        <v>3737</v>
      </c>
      <c r="C409">
        <v>7917</v>
      </c>
      <c r="D409">
        <v>1960</v>
      </c>
      <c r="E409">
        <v>2016</v>
      </c>
      <c r="F409">
        <v>1487</v>
      </c>
      <c r="G409">
        <v>1</v>
      </c>
      <c r="H409">
        <v>7</v>
      </c>
      <c r="I409">
        <v>3</v>
      </c>
      <c r="J409">
        <v>1</v>
      </c>
      <c r="K409">
        <v>1</v>
      </c>
      <c r="L409">
        <v>1</v>
      </c>
      <c r="M409">
        <v>0</v>
      </c>
      <c r="N409" t="s">
        <v>14</v>
      </c>
    </row>
    <row r="410" spans="1:14" x14ac:dyDescent="0.25">
      <c r="A410">
        <v>323.5</v>
      </c>
      <c r="B410">
        <v>4069</v>
      </c>
      <c r="C410">
        <v>7912</v>
      </c>
      <c r="D410">
        <v>1960</v>
      </c>
      <c r="E410">
        <v>2842</v>
      </c>
      <c r="F410">
        <v>1469</v>
      </c>
      <c r="G410">
        <v>1.5</v>
      </c>
      <c r="H410">
        <v>7</v>
      </c>
      <c r="I410">
        <v>3</v>
      </c>
      <c r="J410">
        <v>2</v>
      </c>
      <c r="K410">
        <v>0</v>
      </c>
      <c r="L410">
        <v>1</v>
      </c>
      <c r="M410">
        <v>0</v>
      </c>
      <c r="N410" t="s">
        <v>14</v>
      </c>
    </row>
    <row r="411" spans="1:14" x14ac:dyDescent="0.25">
      <c r="A411">
        <v>306.39999999999998</v>
      </c>
      <c r="B411">
        <v>3854</v>
      </c>
      <c r="C411">
        <v>5273</v>
      </c>
      <c r="D411">
        <v>1950</v>
      </c>
      <c r="E411">
        <v>2451</v>
      </c>
      <c r="F411">
        <v>1075</v>
      </c>
      <c r="G411">
        <v>1</v>
      </c>
      <c r="H411">
        <v>6</v>
      </c>
      <c r="I411">
        <v>2</v>
      </c>
      <c r="J411">
        <v>1</v>
      </c>
      <c r="K411">
        <v>1</v>
      </c>
      <c r="L411">
        <v>1</v>
      </c>
      <c r="M411">
        <v>1</v>
      </c>
      <c r="N411" t="s">
        <v>16</v>
      </c>
    </row>
    <row r="412" spans="1:14" x14ac:dyDescent="0.25">
      <c r="A412">
        <v>306.3</v>
      </c>
      <c r="B412">
        <v>3853</v>
      </c>
      <c r="C412">
        <v>5914</v>
      </c>
      <c r="D412">
        <v>1964</v>
      </c>
      <c r="E412">
        <v>2120</v>
      </c>
      <c r="F412">
        <v>1726</v>
      </c>
      <c r="G412">
        <v>1</v>
      </c>
      <c r="H412">
        <v>8</v>
      </c>
      <c r="I412">
        <v>4</v>
      </c>
      <c r="J412">
        <v>2</v>
      </c>
      <c r="K412">
        <v>0</v>
      </c>
      <c r="L412">
        <v>1</v>
      </c>
      <c r="M412">
        <v>0</v>
      </c>
      <c r="N412" t="s">
        <v>14</v>
      </c>
    </row>
    <row r="413" spans="1:14" x14ac:dyDescent="0.25">
      <c r="A413">
        <v>280.60000000000002</v>
      </c>
      <c r="B413">
        <v>3529</v>
      </c>
      <c r="C413">
        <v>4410</v>
      </c>
      <c r="D413">
        <v>1959</v>
      </c>
      <c r="E413">
        <v>1944</v>
      </c>
      <c r="F413">
        <v>1404</v>
      </c>
      <c r="G413">
        <v>1</v>
      </c>
      <c r="H413">
        <v>6</v>
      </c>
      <c r="I413">
        <v>3</v>
      </c>
      <c r="J413">
        <v>1</v>
      </c>
      <c r="K413">
        <v>1</v>
      </c>
      <c r="L413">
        <v>1</v>
      </c>
      <c r="M413">
        <v>0</v>
      </c>
      <c r="N413" t="s">
        <v>14</v>
      </c>
    </row>
    <row r="414" spans="1:14" x14ac:dyDescent="0.25">
      <c r="A414">
        <v>292.39999999999998</v>
      </c>
      <c r="B414">
        <v>3678</v>
      </c>
      <c r="C414">
        <v>4463</v>
      </c>
      <c r="D414">
        <v>1958</v>
      </c>
      <c r="E414">
        <v>2298</v>
      </c>
      <c r="F414">
        <v>1404</v>
      </c>
      <c r="G414">
        <v>1</v>
      </c>
      <c r="H414">
        <v>6</v>
      </c>
      <c r="I414">
        <v>3</v>
      </c>
      <c r="J414">
        <v>1</v>
      </c>
      <c r="K414">
        <v>0</v>
      </c>
      <c r="L414">
        <v>1</v>
      </c>
      <c r="M414">
        <v>0</v>
      </c>
      <c r="N414" t="s">
        <v>14</v>
      </c>
    </row>
    <row r="415" spans="1:14" x14ac:dyDescent="0.25">
      <c r="A415">
        <v>307.2</v>
      </c>
      <c r="B415">
        <v>3864</v>
      </c>
      <c r="C415">
        <v>6691</v>
      </c>
      <c r="D415">
        <v>1967</v>
      </c>
      <c r="E415">
        <v>2400</v>
      </c>
      <c r="F415">
        <v>1863</v>
      </c>
      <c r="G415">
        <v>1</v>
      </c>
      <c r="H415">
        <v>6</v>
      </c>
      <c r="I415">
        <v>3</v>
      </c>
      <c r="J415">
        <v>1</v>
      </c>
      <c r="K415">
        <v>1</v>
      </c>
      <c r="L415">
        <v>2</v>
      </c>
      <c r="M415">
        <v>0</v>
      </c>
      <c r="N415" t="s">
        <v>14</v>
      </c>
    </row>
    <row r="416" spans="1:14" x14ac:dyDescent="0.25">
      <c r="A416">
        <v>275.5</v>
      </c>
      <c r="B416">
        <v>3465</v>
      </c>
      <c r="C416">
        <v>4800</v>
      </c>
      <c r="D416">
        <v>1960</v>
      </c>
      <c r="E416">
        <v>2392</v>
      </c>
      <c r="F416">
        <v>1109</v>
      </c>
      <c r="G416">
        <v>1</v>
      </c>
      <c r="H416">
        <v>6</v>
      </c>
      <c r="I416">
        <v>3</v>
      </c>
      <c r="J416">
        <v>1</v>
      </c>
      <c r="K416">
        <v>0</v>
      </c>
      <c r="L416">
        <v>1</v>
      </c>
      <c r="M416">
        <v>1</v>
      </c>
      <c r="N416" t="s">
        <v>14</v>
      </c>
    </row>
    <row r="417" spans="1:14" x14ac:dyDescent="0.25">
      <c r="A417">
        <v>259.10000000000002</v>
      </c>
      <c r="B417">
        <v>3259</v>
      </c>
      <c r="C417">
        <v>5273</v>
      </c>
      <c r="D417">
        <v>1945</v>
      </c>
      <c r="E417">
        <v>2796</v>
      </c>
      <c r="F417">
        <v>1155</v>
      </c>
      <c r="G417">
        <v>1</v>
      </c>
      <c r="H417">
        <v>6</v>
      </c>
      <c r="I417">
        <v>2</v>
      </c>
      <c r="J417">
        <v>1</v>
      </c>
      <c r="K417">
        <v>0</v>
      </c>
      <c r="L417">
        <v>1</v>
      </c>
      <c r="M417">
        <v>1</v>
      </c>
      <c r="N417" t="s">
        <v>14</v>
      </c>
    </row>
    <row r="418" spans="1:14" x14ac:dyDescent="0.25">
      <c r="A418">
        <v>267.3</v>
      </c>
      <c r="B418">
        <v>3362</v>
      </c>
      <c r="C418">
        <v>4298</v>
      </c>
      <c r="D418">
        <v>1950</v>
      </c>
      <c r="E418">
        <v>2623</v>
      </c>
      <c r="F418">
        <v>1128</v>
      </c>
      <c r="G418">
        <v>1</v>
      </c>
      <c r="H418">
        <v>7</v>
      </c>
      <c r="I418">
        <v>3</v>
      </c>
      <c r="J418">
        <v>1</v>
      </c>
      <c r="K418">
        <v>1</v>
      </c>
      <c r="L418">
        <v>1</v>
      </c>
      <c r="M418">
        <v>1</v>
      </c>
      <c r="N418" t="s">
        <v>14</v>
      </c>
    </row>
    <row r="419" spans="1:14" x14ac:dyDescent="0.25">
      <c r="A419">
        <v>334.9</v>
      </c>
      <c r="B419">
        <v>4213</v>
      </c>
      <c r="C419">
        <v>4860</v>
      </c>
      <c r="D419">
        <v>1910</v>
      </c>
      <c r="E419">
        <v>3314</v>
      </c>
      <c r="F419">
        <v>1792</v>
      </c>
      <c r="G419">
        <v>2</v>
      </c>
      <c r="H419">
        <v>7</v>
      </c>
      <c r="I419">
        <v>3</v>
      </c>
      <c r="J419">
        <v>1</v>
      </c>
      <c r="K419">
        <v>1</v>
      </c>
      <c r="L419">
        <v>1</v>
      </c>
      <c r="M419">
        <v>0</v>
      </c>
      <c r="N419" t="s">
        <v>14</v>
      </c>
    </row>
    <row r="420" spans="1:14" x14ac:dyDescent="0.25">
      <c r="A420">
        <v>300.10000000000002</v>
      </c>
      <c r="B420">
        <v>3775</v>
      </c>
      <c r="C420">
        <v>5608</v>
      </c>
      <c r="D420">
        <v>1963</v>
      </c>
      <c r="E420">
        <v>2311</v>
      </c>
      <c r="F420">
        <v>1125</v>
      </c>
      <c r="G420">
        <v>1</v>
      </c>
      <c r="H420">
        <v>5</v>
      </c>
      <c r="I420">
        <v>3</v>
      </c>
      <c r="J420">
        <v>1</v>
      </c>
      <c r="K420">
        <v>0</v>
      </c>
      <c r="L420">
        <v>1</v>
      </c>
      <c r="M420">
        <v>0</v>
      </c>
      <c r="N420" t="s">
        <v>14</v>
      </c>
    </row>
    <row r="421" spans="1:14" x14ac:dyDescent="0.25">
      <c r="A421">
        <v>332.4</v>
      </c>
      <c r="B421">
        <v>4181</v>
      </c>
      <c r="C421">
        <v>9820</v>
      </c>
      <c r="D421">
        <v>1943</v>
      </c>
      <c r="E421">
        <v>2600</v>
      </c>
      <c r="F421">
        <v>1306</v>
      </c>
      <c r="G421">
        <v>1.5</v>
      </c>
      <c r="H421">
        <v>6</v>
      </c>
      <c r="I421">
        <v>2</v>
      </c>
      <c r="J421">
        <v>1</v>
      </c>
      <c r="K421">
        <v>0</v>
      </c>
      <c r="L421">
        <v>1</v>
      </c>
      <c r="M421">
        <v>1</v>
      </c>
      <c r="N421" t="s">
        <v>15</v>
      </c>
    </row>
    <row r="422" spans="1:14" x14ac:dyDescent="0.25">
      <c r="A422">
        <v>278.10000000000002</v>
      </c>
      <c r="B422">
        <v>3498</v>
      </c>
      <c r="C422">
        <v>11541</v>
      </c>
      <c r="D422">
        <v>1920</v>
      </c>
      <c r="E422">
        <v>3508</v>
      </c>
      <c r="F422">
        <v>1779</v>
      </c>
      <c r="G422">
        <v>1.5</v>
      </c>
      <c r="H422">
        <v>5</v>
      </c>
      <c r="I422">
        <v>2</v>
      </c>
      <c r="J422">
        <v>1</v>
      </c>
      <c r="K422">
        <v>0</v>
      </c>
      <c r="L422">
        <v>1</v>
      </c>
      <c r="M422">
        <v>0</v>
      </c>
      <c r="N422" t="s">
        <v>14</v>
      </c>
    </row>
    <row r="423" spans="1:14" x14ac:dyDescent="0.25">
      <c r="A423">
        <v>350.3</v>
      </c>
      <c r="B423">
        <v>4406</v>
      </c>
      <c r="C423">
        <v>4654</v>
      </c>
      <c r="D423">
        <v>1890</v>
      </c>
      <c r="E423">
        <v>3256</v>
      </c>
      <c r="F423">
        <v>1755</v>
      </c>
      <c r="G423">
        <v>1.5</v>
      </c>
      <c r="H423">
        <v>9</v>
      </c>
      <c r="I423">
        <v>4</v>
      </c>
      <c r="J423">
        <v>2</v>
      </c>
      <c r="K423">
        <v>0</v>
      </c>
      <c r="L423">
        <v>1</v>
      </c>
      <c r="M423">
        <v>0</v>
      </c>
      <c r="N423" t="s">
        <v>14</v>
      </c>
    </row>
    <row r="424" spans="1:14" x14ac:dyDescent="0.25">
      <c r="A424">
        <v>353.3</v>
      </c>
      <c r="B424">
        <v>4444</v>
      </c>
      <c r="C424">
        <v>6203</v>
      </c>
      <c r="D424">
        <v>1960</v>
      </c>
      <c r="E424">
        <v>2160</v>
      </c>
      <c r="F424">
        <v>1870</v>
      </c>
      <c r="G424">
        <v>1</v>
      </c>
      <c r="H424">
        <v>8</v>
      </c>
      <c r="I424">
        <v>3</v>
      </c>
      <c r="J424">
        <v>1</v>
      </c>
      <c r="K424">
        <v>1</v>
      </c>
      <c r="L424">
        <v>1</v>
      </c>
      <c r="M424">
        <v>0</v>
      </c>
      <c r="N424" t="s">
        <v>14</v>
      </c>
    </row>
    <row r="425" spans="1:14" x14ac:dyDescent="0.25">
      <c r="A425">
        <v>213.4</v>
      </c>
      <c r="B425">
        <v>2684</v>
      </c>
      <c r="C425">
        <v>1696</v>
      </c>
      <c r="D425">
        <v>1904</v>
      </c>
      <c r="E425">
        <v>2496</v>
      </c>
      <c r="F425">
        <v>1518</v>
      </c>
      <c r="G425">
        <v>2</v>
      </c>
      <c r="H425">
        <v>7</v>
      </c>
      <c r="I425">
        <v>4</v>
      </c>
      <c r="J425">
        <v>1</v>
      </c>
      <c r="K425">
        <v>0</v>
      </c>
      <c r="L425">
        <v>1</v>
      </c>
      <c r="M425">
        <v>0</v>
      </c>
      <c r="N425" t="s">
        <v>14</v>
      </c>
    </row>
    <row r="426" spans="1:14" x14ac:dyDescent="0.25">
      <c r="A426">
        <v>297.89999999999998</v>
      </c>
      <c r="B426">
        <v>3747</v>
      </c>
      <c r="C426">
        <v>5759</v>
      </c>
      <c r="D426">
        <v>1950</v>
      </c>
      <c r="E426">
        <v>2624</v>
      </c>
      <c r="F426">
        <v>1306</v>
      </c>
      <c r="G426">
        <v>1.5</v>
      </c>
      <c r="H426">
        <v>7</v>
      </c>
      <c r="I426">
        <v>4</v>
      </c>
      <c r="J426">
        <v>1</v>
      </c>
      <c r="K426">
        <v>1</v>
      </c>
      <c r="L426">
        <v>1</v>
      </c>
      <c r="M426">
        <v>0</v>
      </c>
      <c r="N426" t="s">
        <v>15</v>
      </c>
    </row>
    <row r="427" spans="1:14" x14ac:dyDescent="0.25">
      <c r="A427">
        <v>316.7</v>
      </c>
      <c r="B427">
        <v>3984</v>
      </c>
      <c r="C427">
        <v>6004</v>
      </c>
      <c r="D427">
        <v>1960</v>
      </c>
      <c r="E427">
        <v>2845</v>
      </c>
      <c r="F427">
        <v>1726</v>
      </c>
      <c r="G427">
        <v>1</v>
      </c>
      <c r="H427">
        <v>7</v>
      </c>
      <c r="I427">
        <v>3</v>
      </c>
      <c r="J427">
        <v>1</v>
      </c>
      <c r="K427">
        <v>1</v>
      </c>
      <c r="L427">
        <v>1</v>
      </c>
      <c r="M427">
        <v>0</v>
      </c>
      <c r="N427" t="s">
        <v>15</v>
      </c>
    </row>
    <row r="428" spans="1:14" x14ac:dyDescent="0.25">
      <c r="A428">
        <v>339</v>
      </c>
      <c r="B428">
        <v>4264</v>
      </c>
      <c r="C428">
        <v>10370</v>
      </c>
      <c r="D428">
        <v>1960</v>
      </c>
      <c r="E428">
        <v>2836</v>
      </c>
      <c r="F428">
        <v>1435</v>
      </c>
      <c r="G428">
        <v>1.5</v>
      </c>
      <c r="H428">
        <v>7</v>
      </c>
      <c r="I428">
        <v>3</v>
      </c>
      <c r="J428">
        <v>2</v>
      </c>
      <c r="K428">
        <v>0</v>
      </c>
      <c r="L428">
        <v>1</v>
      </c>
      <c r="M428">
        <v>0</v>
      </c>
      <c r="N428" t="s">
        <v>14</v>
      </c>
    </row>
    <row r="429" spans="1:14" x14ac:dyDescent="0.25">
      <c r="A429">
        <v>340.1</v>
      </c>
      <c r="B429">
        <v>4278</v>
      </c>
      <c r="C429">
        <v>5712</v>
      </c>
      <c r="D429">
        <v>1940</v>
      </c>
      <c r="E429">
        <v>3336</v>
      </c>
      <c r="F429">
        <v>2036</v>
      </c>
      <c r="G429">
        <v>2</v>
      </c>
      <c r="H429">
        <v>7</v>
      </c>
      <c r="I429">
        <v>3</v>
      </c>
      <c r="J429">
        <v>1</v>
      </c>
      <c r="K429">
        <v>1</v>
      </c>
      <c r="L429">
        <v>1</v>
      </c>
      <c r="M429">
        <v>1</v>
      </c>
      <c r="N429" t="s">
        <v>14</v>
      </c>
    </row>
    <row r="430" spans="1:14" x14ac:dyDescent="0.25">
      <c r="A430">
        <v>264.5</v>
      </c>
      <c r="B430">
        <v>3327</v>
      </c>
      <c r="C430">
        <v>5963</v>
      </c>
      <c r="D430">
        <v>1963</v>
      </c>
      <c r="E430">
        <v>2041</v>
      </c>
      <c r="F430">
        <v>1008</v>
      </c>
      <c r="G430">
        <v>1</v>
      </c>
      <c r="H430">
        <v>7</v>
      </c>
      <c r="I430">
        <v>3</v>
      </c>
      <c r="J430">
        <v>1</v>
      </c>
      <c r="K430">
        <v>0</v>
      </c>
      <c r="L430">
        <v>1</v>
      </c>
      <c r="M430">
        <v>0</v>
      </c>
      <c r="N430" t="s">
        <v>14</v>
      </c>
    </row>
    <row r="431" spans="1:14" x14ac:dyDescent="0.25">
      <c r="A431">
        <v>281.89999999999998</v>
      </c>
      <c r="B431">
        <v>3546</v>
      </c>
      <c r="C431">
        <v>5739</v>
      </c>
      <c r="D431">
        <v>1960</v>
      </c>
      <c r="E431">
        <v>2100</v>
      </c>
      <c r="F431">
        <v>1726</v>
      </c>
      <c r="G431">
        <v>1</v>
      </c>
      <c r="H431">
        <v>7</v>
      </c>
      <c r="I431">
        <v>3</v>
      </c>
      <c r="J431">
        <v>1</v>
      </c>
      <c r="K431">
        <v>1</v>
      </c>
      <c r="L431">
        <v>1</v>
      </c>
      <c r="M431">
        <v>0</v>
      </c>
      <c r="N431" t="s">
        <v>14</v>
      </c>
    </row>
    <row r="432" spans="1:14" x14ac:dyDescent="0.25">
      <c r="A432">
        <v>312.7</v>
      </c>
      <c r="B432">
        <v>3933</v>
      </c>
      <c r="C432">
        <v>5633</v>
      </c>
      <c r="D432">
        <v>1960</v>
      </c>
      <c r="E432">
        <v>2732</v>
      </c>
      <c r="F432">
        <v>1469</v>
      </c>
      <c r="G432">
        <v>1.5</v>
      </c>
      <c r="H432">
        <v>6</v>
      </c>
      <c r="I432">
        <v>2</v>
      </c>
      <c r="J432">
        <v>2</v>
      </c>
      <c r="K432">
        <v>0</v>
      </c>
      <c r="L432">
        <v>1</v>
      </c>
      <c r="M432">
        <v>1</v>
      </c>
      <c r="N432" t="s">
        <v>14</v>
      </c>
    </row>
    <row r="433" spans="1:14" x14ac:dyDescent="0.25">
      <c r="A433">
        <v>290</v>
      </c>
      <c r="B433">
        <v>3648</v>
      </c>
      <c r="C433">
        <v>7280</v>
      </c>
      <c r="D433">
        <v>1958</v>
      </c>
      <c r="E433">
        <v>2160</v>
      </c>
      <c r="F433">
        <v>1487</v>
      </c>
      <c r="G433">
        <v>1</v>
      </c>
      <c r="H433">
        <v>5</v>
      </c>
      <c r="I433">
        <v>3</v>
      </c>
      <c r="J433">
        <v>1</v>
      </c>
      <c r="K433">
        <v>1</v>
      </c>
      <c r="L433">
        <v>1</v>
      </c>
      <c r="M433">
        <v>0</v>
      </c>
      <c r="N433" t="s">
        <v>14</v>
      </c>
    </row>
    <row r="434" spans="1:14" x14ac:dyDescent="0.25">
      <c r="A434">
        <v>267</v>
      </c>
      <c r="B434">
        <v>3358</v>
      </c>
      <c r="C434">
        <v>3138</v>
      </c>
      <c r="D434">
        <v>1920</v>
      </c>
      <c r="E434">
        <v>2468</v>
      </c>
      <c r="F434">
        <v>1520</v>
      </c>
      <c r="G434">
        <v>2</v>
      </c>
      <c r="H434">
        <v>6</v>
      </c>
      <c r="I434">
        <v>3</v>
      </c>
      <c r="J434">
        <v>1</v>
      </c>
      <c r="K434">
        <v>1</v>
      </c>
      <c r="L434">
        <v>1</v>
      </c>
      <c r="M434">
        <v>0</v>
      </c>
      <c r="N434" t="s">
        <v>14</v>
      </c>
    </row>
    <row r="435" spans="1:14" x14ac:dyDescent="0.25">
      <c r="A435">
        <v>289.8</v>
      </c>
      <c r="B435">
        <v>3645</v>
      </c>
      <c r="C435">
        <v>4253</v>
      </c>
      <c r="D435">
        <v>1920</v>
      </c>
      <c r="E435">
        <v>2792</v>
      </c>
      <c r="F435">
        <v>1428</v>
      </c>
      <c r="G435">
        <v>1.5</v>
      </c>
      <c r="H435">
        <v>7</v>
      </c>
      <c r="I435">
        <v>3</v>
      </c>
      <c r="J435">
        <v>1</v>
      </c>
      <c r="K435">
        <v>0</v>
      </c>
      <c r="L435">
        <v>1</v>
      </c>
      <c r="M435">
        <v>1</v>
      </c>
      <c r="N435" t="s">
        <v>14</v>
      </c>
    </row>
    <row r="436" spans="1:14" x14ac:dyDescent="0.25">
      <c r="A436">
        <v>295.5</v>
      </c>
      <c r="B436">
        <v>3717</v>
      </c>
      <c r="C436">
        <v>6298</v>
      </c>
      <c r="D436">
        <v>1967</v>
      </c>
      <c r="E436">
        <v>2218</v>
      </c>
      <c r="F436">
        <v>1726</v>
      </c>
      <c r="G436">
        <v>1</v>
      </c>
      <c r="H436">
        <v>6</v>
      </c>
      <c r="I436">
        <v>3</v>
      </c>
      <c r="J436">
        <v>1</v>
      </c>
      <c r="K436">
        <v>1</v>
      </c>
      <c r="L436">
        <v>1</v>
      </c>
      <c r="M436">
        <v>0</v>
      </c>
      <c r="N436" t="s">
        <v>14</v>
      </c>
    </row>
    <row r="437" spans="1:14" x14ac:dyDescent="0.25">
      <c r="A437">
        <v>298.10000000000002</v>
      </c>
      <c r="B437">
        <v>3750</v>
      </c>
      <c r="C437">
        <v>6506</v>
      </c>
      <c r="D437">
        <v>1960</v>
      </c>
      <c r="E437">
        <v>2160</v>
      </c>
      <c r="F437">
        <v>1966</v>
      </c>
      <c r="G437">
        <v>1</v>
      </c>
      <c r="H437">
        <v>8</v>
      </c>
      <c r="I437">
        <v>3</v>
      </c>
      <c r="J437">
        <v>1</v>
      </c>
      <c r="K437">
        <v>1</v>
      </c>
      <c r="L437">
        <v>1</v>
      </c>
      <c r="M437">
        <v>0</v>
      </c>
      <c r="N437" t="s">
        <v>14</v>
      </c>
    </row>
    <row r="438" spans="1:14" x14ac:dyDescent="0.25">
      <c r="A438">
        <v>288.2</v>
      </c>
      <c r="B438">
        <v>3625</v>
      </c>
      <c r="C438">
        <v>4159</v>
      </c>
      <c r="D438">
        <v>1960</v>
      </c>
      <c r="E438">
        <v>2356</v>
      </c>
      <c r="F438">
        <v>1306</v>
      </c>
      <c r="G438">
        <v>1.5</v>
      </c>
      <c r="H438">
        <v>6</v>
      </c>
      <c r="I438">
        <v>2</v>
      </c>
      <c r="J438">
        <v>1</v>
      </c>
      <c r="K438">
        <v>0</v>
      </c>
      <c r="L438">
        <v>1</v>
      </c>
      <c r="M438">
        <v>1</v>
      </c>
      <c r="N438" t="s">
        <v>14</v>
      </c>
    </row>
    <row r="439" spans="1:14" x14ac:dyDescent="0.25">
      <c r="A439">
        <v>281.89999999999998</v>
      </c>
      <c r="B439">
        <v>3546</v>
      </c>
      <c r="C439">
        <v>8318</v>
      </c>
      <c r="D439">
        <v>1942</v>
      </c>
      <c r="E439">
        <v>2376</v>
      </c>
      <c r="F439">
        <v>1075</v>
      </c>
      <c r="G439">
        <v>1</v>
      </c>
      <c r="H439">
        <v>6</v>
      </c>
      <c r="I439">
        <v>3</v>
      </c>
      <c r="J439">
        <v>1</v>
      </c>
      <c r="K439">
        <v>0</v>
      </c>
      <c r="L439">
        <v>1</v>
      </c>
      <c r="M439">
        <v>1</v>
      </c>
      <c r="N439" t="s">
        <v>14</v>
      </c>
    </row>
    <row r="440" spans="1:14" x14ac:dyDescent="0.25">
      <c r="A440">
        <v>276.3</v>
      </c>
      <c r="B440">
        <v>3475</v>
      </c>
      <c r="C440">
        <v>7439</v>
      </c>
      <c r="D440">
        <v>1943</v>
      </c>
      <c r="E440">
        <v>2459</v>
      </c>
      <c r="F440">
        <v>1075</v>
      </c>
      <c r="G440">
        <v>1</v>
      </c>
      <c r="H440">
        <v>6</v>
      </c>
      <c r="I440">
        <v>3</v>
      </c>
      <c r="J440">
        <v>1</v>
      </c>
      <c r="K440">
        <v>0</v>
      </c>
      <c r="L440">
        <v>1</v>
      </c>
      <c r="M440">
        <v>1</v>
      </c>
      <c r="N440" t="s">
        <v>14</v>
      </c>
    </row>
    <row r="441" spans="1:14" x14ac:dyDescent="0.25">
      <c r="A441">
        <v>329.7</v>
      </c>
      <c r="B441">
        <v>4147</v>
      </c>
      <c r="C441">
        <v>19466</v>
      </c>
      <c r="D441">
        <v>1940</v>
      </c>
      <c r="E441">
        <v>2563</v>
      </c>
      <c r="F441">
        <v>1075</v>
      </c>
      <c r="G441">
        <v>1</v>
      </c>
      <c r="H441">
        <v>7</v>
      </c>
      <c r="I441">
        <v>3</v>
      </c>
      <c r="J441">
        <v>1</v>
      </c>
      <c r="K441">
        <v>1</v>
      </c>
      <c r="L441">
        <v>1</v>
      </c>
      <c r="M441">
        <v>1</v>
      </c>
      <c r="N441" t="s">
        <v>14</v>
      </c>
    </row>
    <row r="442" spans="1:14" x14ac:dyDescent="0.25">
      <c r="A442">
        <v>286.5</v>
      </c>
      <c r="B442">
        <v>3604</v>
      </c>
      <c r="C442">
        <v>4272</v>
      </c>
      <c r="D442">
        <v>1965</v>
      </c>
      <c r="E442">
        <v>3084</v>
      </c>
      <c r="F442">
        <v>1512</v>
      </c>
      <c r="G442">
        <v>1</v>
      </c>
      <c r="H442">
        <v>8</v>
      </c>
      <c r="I442">
        <v>3</v>
      </c>
      <c r="J442">
        <v>1</v>
      </c>
      <c r="K442">
        <v>1</v>
      </c>
      <c r="L442">
        <v>1</v>
      </c>
      <c r="M442">
        <v>1</v>
      </c>
      <c r="N442" t="s">
        <v>14</v>
      </c>
    </row>
    <row r="443" spans="1:14" x14ac:dyDescent="0.25">
      <c r="A443">
        <v>348</v>
      </c>
      <c r="B443">
        <v>4377</v>
      </c>
      <c r="C443">
        <v>10493</v>
      </c>
      <c r="D443">
        <v>1966</v>
      </c>
      <c r="E443">
        <v>2204</v>
      </c>
      <c r="F443">
        <v>1320</v>
      </c>
      <c r="G443">
        <v>2</v>
      </c>
      <c r="H443">
        <v>7</v>
      </c>
      <c r="I443">
        <v>3</v>
      </c>
      <c r="J443">
        <v>1</v>
      </c>
      <c r="K443">
        <v>1</v>
      </c>
      <c r="L443">
        <v>1</v>
      </c>
      <c r="M443">
        <v>0</v>
      </c>
      <c r="N443" t="s">
        <v>14</v>
      </c>
    </row>
    <row r="444" spans="1:14" x14ac:dyDescent="0.25">
      <c r="A444">
        <v>289.39999999999998</v>
      </c>
      <c r="B444">
        <v>3640</v>
      </c>
      <c r="C444">
        <v>5211</v>
      </c>
      <c r="D444">
        <v>1956</v>
      </c>
      <c r="E444">
        <v>2085</v>
      </c>
      <c r="F444">
        <v>984</v>
      </c>
      <c r="G444">
        <v>1</v>
      </c>
      <c r="H444">
        <v>6</v>
      </c>
      <c r="I444">
        <v>2</v>
      </c>
      <c r="J444">
        <v>1</v>
      </c>
      <c r="K444">
        <v>0</v>
      </c>
      <c r="L444">
        <v>1</v>
      </c>
      <c r="M444">
        <v>1</v>
      </c>
      <c r="N444" t="s">
        <v>14</v>
      </c>
    </row>
    <row r="445" spans="1:14" x14ac:dyDescent="0.25">
      <c r="A445">
        <v>325.5</v>
      </c>
      <c r="B445">
        <v>4094</v>
      </c>
      <c r="C445">
        <v>6083</v>
      </c>
      <c r="D445">
        <v>1957</v>
      </c>
      <c r="E445">
        <v>2422</v>
      </c>
      <c r="F445">
        <v>1472</v>
      </c>
      <c r="G445">
        <v>2</v>
      </c>
      <c r="H445">
        <v>7</v>
      </c>
      <c r="I445">
        <v>3</v>
      </c>
      <c r="J445">
        <v>1</v>
      </c>
      <c r="K445">
        <v>1</v>
      </c>
      <c r="L445">
        <v>1</v>
      </c>
      <c r="M445">
        <v>0</v>
      </c>
      <c r="N445" t="s">
        <v>16</v>
      </c>
    </row>
    <row r="446" spans="1:14" x14ac:dyDescent="0.25">
      <c r="A446">
        <v>306</v>
      </c>
      <c r="B446">
        <v>3849</v>
      </c>
      <c r="C446">
        <v>6031</v>
      </c>
      <c r="D446">
        <v>1960</v>
      </c>
      <c r="E446">
        <v>2116</v>
      </c>
      <c r="F446">
        <v>1966</v>
      </c>
      <c r="G446">
        <v>1</v>
      </c>
      <c r="H446">
        <v>8</v>
      </c>
      <c r="I446">
        <v>3</v>
      </c>
      <c r="J446">
        <v>1</v>
      </c>
      <c r="K446">
        <v>1</v>
      </c>
      <c r="L446">
        <v>2</v>
      </c>
      <c r="M446">
        <v>0</v>
      </c>
      <c r="N446" t="s">
        <v>14</v>
      </c>
    </row>
    <row r="447" spans="1:14" x14ac:dyDescent="0.25">
      <c r="A447">
        <v>309.2</v>
      </c>
      <c r="B447">
        <v>3889</v>
      </c>
      <c r="C447">
        <v>6000</v>
      </c>
      <c r="D447">
        <v>1960</v>
      </c>
      <c r="E447">
        <v>2424</v>
      </c>
      <c r="F447">
        <v>1870</v>
      </c>
      <c r="G447">
        <v>1</v>
      </c>
      <c r="H447">
        <v>9</v>
      </c>
      <c r="I447">
        <v>4</v>
      </c>
      <c r="J447">
        <v>1</v>
      </c>
      <c r="K447">
        <v>1</v>
      </c>
      <c r="L447">
        <v>1</v>
      </c>
      <c r="M447">
        <v>0</v>
      </c>
      <c r="N447" t="s">
        <v>14</v>
      </c>
    </row>
    <row r="448" spans="1:14" x14ac:dyDescent="0.25">
      <c r="A448">
        <v>293.2</v>
      </c>
      <c r="B448">
        <v>3688</v>
      </c>
      <c r="C448">
        <v>7035</v>
      </c>
      <c r="D448">
        <v>1955</v>
      </c>
      <c r="E448">
        <v>2032</v>
      </c>
      <c r="F448">
        <v>978</v>
      </c>
      <c r="G448">
        <v>1</v>
      </c>
      <c r="H448">
        <v>5</v>
      </c>
      <c r="I448">
        <v>3</v>
      </c>
      <c r="J448">
        <v>1</v>
      </c>
      <c r="K448">
        <v>0</v>
      </c>
      <c r="L448">
        <v>1</v>
      </c>
      <c r="M448">
        <v>1</v>
      </c>
      <c r="N448" t="s">
        <v>14</v>
      </c>
    </row>
    <row r="449" spans="1:14" x14ac:dyDescent="0.25">
      <c r="A449">
        <v>295.7</v>
      </c>
      <c r="B449">
        <v>3719</v>
      </c>
      <c r="C449">
        <v>5836</v>
      </c>
      <c r="D449">
        <v>1960</v>
      </c>
      <c r="E449">
        <v>2736</v>
      </c>
      <c r="F449">
        <v>1469</v>
      </c>
      <c r="G449">
        <v>1.5</v>
      </c>
      <c r="H449">
        <v>7</v>
      </c>
      <c r="I449">
        <v>3</v>
      </c>
      <c r="J449">
        <v>2</v>
      </c>
      <c r="K449">
        <v>0</v>
      </c>
      <c r="L449">
        <v>1</v>
      </c>
      <c r="M449">
        <v>0</v>
      </c>
      <c r="N449" t="s">
        <v>14</v>
      </c>
    </row>
    <row r="450" spans="1:14" x14ac:dyDescent="0.25">
      <c r="A450">
        <v>282.60000000000002</v>
      </c>
      <c r="B450">
        <v>3555</v>
      </c>
      <c r="C450">
        <v>5963</v>
      </c>
      <c r="D450">
        <v>1963</v>
      </c>
      <c r="E450">
        <v>2136</v>
      </c>
      <c r="F450">
        <v>1008</v>
      </c>
      <c r="G450">
        <v>1</v>
      </c>
      <c r="H450">
        <v>7</v>
      </c>
      <c r="I450">
        <v>3</v>
      </c>
      <c r="J450">
        <v>1</v>
      </c>
      <c r="K450">
        <v>1</v>
      </c>
      <c r="L450">
        <v>1</v>
      </c>
      <c r="M450">
        <v>0</v>
      </c>
      <c r="N450" t="s">
        <v>14</v>
      </c>
    </row>
    <row r="451" spans="1:14" x14ac:dyDescent="0.25">
      <c r="A451">
        <v>342.5</v>
      </c>
      <c r="B451">
        <v>4308</v>
      </c>
      <c r="C451">
        <v>3500</v>
      </c>
      <c r="D451">
        <v>1910</v>
      </c>
      <c r="E451">
        <v>2520</v>
      </c>
      <c r="F451">
        <v>1536</v>
      </c>
      <c r="G451">
        <v>1.5</v>
      </c>
      <c r="H451">
        <v>5</v>
      </c>
      <c r="I451">
        <v>2</v>
      </c>
      <c r="J451">
        <v>2</v>
      </c>
      <c r="K451">
        <v>0</v>
      </c>
      <c r="L451">
        <v>1</v>
      </c>
      <c r="M451">
        <v>0</v>
      </c>
      <c r="N451" t="s">
        <v>15</v>
      </c>
    </row>
    <row r="452" spans="1:14" x14ac:dyDescent="0.25">
      <c r="A452">
        <v>204.1</v>
      </c>
      <c r="B452">
        <v>2567</v>
      </c>
      <c r="C452">
        <v>3854</v>
      </c>
      <c r="D452">
        <v>1920</v>
      </c>
      <c r="E452">
        <v>2022</v>
      </c>
      <c r="F452">
        <v>962</v>
      </c>
      <c r="G452">
        <v>2</v>
      </c>
      <c r="H452">
        <v>6</v>
      </c>
      <c r="I452">
        <v>3</v>
      </c>
      <c r="J452">
        <v>1</v>
      </c>
      <c r="K452">
        <v>1</v>
      </c>
      <c r="L452">
        <v>1</v>
      </c>
      <c r="M452">
        <v>0</v>
      </c>
      <c r="N452" t="s">
        <v>14</v>
      </c>
    </row>
    <row r="453" spans="1:14" x14ac:dyDescent="0.25">
      <c r="A453">
        <v>346.5</v>
      </c>
      <c r="B453">
        <v>4358</v>
      </c>
      <c r="C453">
        <v>7680</v>
      </c>
      <c r="D453">
        <v>1956</v>
      </c>
      <c r="E453">
        <v>2581</v>
      </c>
      <c r="F453">
        <v>1354</v>
      </c>
      <c r="G453">
        <v>1.5</v>
      </c>
      <c r="H453">
        <v>6</v>
      </c>
      <c r="I453">
        <v>2</v>
      </c>
      <c r="J453">
        <v>1</v>
      </c>
      <c r="K453">
        <v>1</v>
      </c>
      <c r="L453">
        <v>1</v>
      </c>
      <c r="M453">
        <v>1</v>
      </c>
      <c r="N453" t="s">
        <v>14</v>
      </c>
    </row>
    <row r="454" spans="1:14" x14ac:dyDescent="0.25">
      <c r="A454">
        <v>290.3</v>
      </c>
      <c r="B454">
        <v>3651</v>
      </c>
      <c r="C454">
        <v>4047</v>
      </c>
      <c r="D454">
        <v>1920</v>
      </c>
      <c r="E454">
        <v>2328</v>
      </c>
      <c r="F454">
        <v>1440</v>
      </c>
      <c r="G454">
        <v>2</v>
      </c>
      <c r="H454">
        <v>7</v>
      </c>
      <c r="I454">
        <v>4</v>
      </c>
      <c r="J454">
        <v>2</v>
      </c>
      <c r="K454">
        <v>0</v>
      </c>
      <c r="L454">
        <v>1</v>
      </c>
      <c r="M454">
        <v>1</v>
      </c>
      <c r="N454" t="s">
        <v>14</v>
      </c>
    </row>
    <row r="455" spans="1:14" x14ac:dyDescent="0.25">
      <c r="A455">
        <v>273.10000000000002</v>
      </c>
      <c r="B455">
        <v>3435</v>
      </c>
      <c r="C455">
        <v>5356</v>
      </c>
      <c r="D455">
        <v>1960</v>
      </c>
      <c r="E455">
        <v>1968</v>
      </c>
      <c r="F455">
        <v>941</v>
      </c>
      <c r="G455">
        <v>1</v>
      </c>
      <c r="H455">
        <v>5</v>
      </c>
      <c r="I455">
        <v>2</v>
      </c>
      <c r="J455">
        <v>1</v>
      </c>
      <c r="K455">
        <v>0</v>
      </c>
      <c r="L455">
        <v>1</v>
      </c>
      <c r="M455">
        <v>1</v>
      </c>
      <c r="N455" t="s">
        <v>14</v>
      </c>
    </row>
    <row r="456" spans="1:14" x14ac:dyDescent="0.25">
      <c r="A456">
        <v>298.7</v>
      </c>
      <c r="B456">
        <v>3757</v>
      </c>
      <c r="C456">
        <v>4310</v>
      </c>
      <c r="D456">
        <v>1930</v>
      </c>
      <c r="E456">
        <v>2640</v>
      </c>
      <c r="F456">
        <v>1428</v>
      </c>
      <c r="G456">
        <v>1.5</v>
      </c>
      <c r="H456">
        <v>6</v>
      </c>
      <c r="I456">
        <v>2</v>
      </c>
      <c r="J456">
        <v>1</v>
      </c>
      <c r="K456">
        <v>1</v>
      </c>
      <c r="L456">
        <v>1</v>
      </c>
      <c r="M456">
        <v>1</v>
      </c>
      <c r="N456" t="s">
        <v>14</v>
      </c>
    </row>
    <row r="457" spans="1:14" x14ac:dyDescent="0.25">
      <c r="A457">
        <v>325.7</v>
      </c>
      <c r="B457">
        <v>4097</v>
      </c>
      <c r="C457">
        <v>6895</v>
      </c>
      <c r="D457">
        <v>1960</v>
      </c>
      <c r="E457">
        <v>2066</v>
      </c>
      <c r="F457">
        <v>1966</v>
      </c>
      <c r="G457">
        <v>1</v>
      </c>
      <c r="H457">
        <v>7</v>
      </c>
      <c r="I457">
        <v>3</v>
      </c>
      <c r="J457">
        <v>1</v>
      </c>
      <c r="K457">
        <v>1</v>
      </c>
      <c r="L457">
        <v>1</v>
      </c>
      <c r="M457">
        <v>0</v>
      </c>
      <c r="N457" t="s">
        <v>14</v>
      </c>
    </row>
    <row r="458" spans="1:14" x14ac:dyDescent="0.25">
      <c r="A458">
        <v>338.3</v>
      </c>
      <c r="B458">
        <v>4255</v>
      </c>
      <c r="C458">
        <v>6406</v>
      </c>
      <c r="D458">
        <v>1960</v>
      </c>
      <c r="E458">
        <v>2066</v>
      </c>
      <c r="F458">
        <v>1726</v>
      </c>
      <c r="G458">
        <v>1</v>
      </c>
      <c r="H458">
        <v>8</v>
      </c>
      <c r="I458">
        <v>4</v>
      </c>
      <c r="J458">
        <v>2</v>
      </c>
      <c r="K458">
        <v>0</v>
      </c>
      <c r="L458">
        <v>1</v>
      </c>
      <c r="M458">
        <v>0</v>
      </c>
      <c r="N458" t="s">
        <v>15</v>
      </c>
    </row>
    <row r="459" spans="1:14" x14ac:dyDescent="0.25">
      <c r="A459">
        <v>265.89999999999998</v>
      </c>
      <c r="B459">
        <v>3345</v>
      </c>
      <c r="C459">
        <v>6946</v>
      </c>
      <c r="D459">
        <v>1950</v>
      </c>
      <c r="E459">
        <v>2339</v>
      </c>
      <c r="F459">
        <v>1075</v>
      </c>
      <c r="G459">
        <v>1</v>
      </c>
      <c r="H459">
        <v>6</v>
      </c>
      <c r="I459">
        <v>3</v>
      </c>
      <c r="J459">
        <v>1</v>
      </c>
      <c r="K459">
        <v>0</v>
      </c>
      <c r="L459">
        <v>1</v>
      </c>
      <c r="M459">
        <v>1</v>
      </c>
      <c r="N459" t="s">
        <v>14</v>
      </c>
    </row>
    <row r="460" spans="1:14" x14ac:dyDescent="0.25">
      <c r="A460">
        <v>198.4</v>
      </c>
      <c r="B460">
        <v>2495</v>
      </c>
      <c r="C460">
        <v>3228</v>
      </c>
      <c r="D460">
        <v>1920</v>
      </c>
      <c r="E460">
        <v>1755</v>
      </c>
      <c r="F460">
        <v>1006</v>
      </c>
      <c r="G460">
        <v>1.5</v>
      </c>
      <c r="H460">
        <v>6</v>
      </c>
      <c r="I460">
        <v>3</v>
      </c>
      <c r="J460">
        <v>1</v>
      </c>
      <c r="K460">
        <v>0</v>
      </c>
      <c r="L460">
        <v>1</v>
      </c>
      <c r="M460">
        <v>0</v>
      </c>
      <c r="N460" t="s">
        <v>14</v>
      </c>
    </row>
    <row r="461" spans="1:14" x14ac:dyDescent="0.25">
      <c r="A461">
        <v>298.60000000000002</v>
      </c>
      <c r="B461">
        <v>3756</v>
      </c>
      <c r="C461">
        <v>6935</v>
      </c>
      <c r="D461">
        <v>1965</v>
      </c>
      <c r="E461">
        <v>2628</v>
      </c>
      <c r="F461">
        <v>1469</v>
      </c>
      <c r="G461">
        <v>1.5</v>
      </c>
      <c r="H461">
        <v>6</v>
      </c>
      <c r="I461">
        <v>2</v>
      </c>
      <c r="J461">
        <v>2</v>
      </c>
      <c r="K461">
        <v>0</v>
      </c>
      <c r="L461">
        <v>1</v>
      </c>
      <c r="M461">
        <v>0</v>
      </c>
      <c r="N461" t="s">
        <v>14</v>
      </c>
    </row>
    <row r="462" spans="1:14" x14ac:dyDescent="0.25">
      <c r="A462">
        <v>326.8</v>
      </c>
      <c r="B462">
        <v>4111</v>
      </c>
      <c r="C462">
        <v>6690</v>
      </c>
      <c r="D462">
        <v>1957</v>
      </c>
      <c r="E462">
        <v>2900</v>
      </c>
      <c r="F462">
        <v>1308</v>
      </c>
      <c r="G462">
        <v>1</v>
      </c>
      <c r="H462">
        <v>7</v>
      </c>
      <c r="I462">
        <v>3</v>
      </c>
      <c r="J462">
        <v>1</v>
      </c>
      <c r="K462">
        <v>1</v>
      </c>
      <c r="L462">
        <v>1</v>
      </c>
      <c r="M462">
        <v>1</v>
      </c>
      <c r="N462" t="s">
        <v>14</v>
      </c>
    </row>
    <row r="463" spans="1:14" x14ac:dyDescent="0.25">
      <c r="A463">
        <v>350</v>
      </c>
      <c r="B463">
        <v>4403</v>
      </c>
      <c r="C463">
        <v>6900</v>
      </c>
      <c r="D463">
        <v>1960</v>
      </c>
      <c r="E463">
        <v>2904</v>
      </c>
      <c r="F463">
        <v>1961</v>
      </c>
      <c r="G463">
        <v>1</v>
      </c>
      <c r="H463">
        <v>6</v>
      </c>
      <c r="I463">
        <v>3</v>
      </c>
      <c r="J463">
        <v>3</v>
      </c>
      <c r="K463">
        <v>0</v>
      </c>
      <c r="L463">
        <v>1</v>
      </c>
      <c r="M463">
        <v>1</v>
      </c>
      <c r="N463" t="s">
        <v>14</v>
      </c>
    </row>
    <row r="464" spans="1:14" x14ac:dyDescent="0.25">
      <c r="A464">
        <v>319.2</v>
      </c>
      <c r="B464">
        <v>4015</v>
      </c>
      <c r="C464">
        <v>6315</v>
      </c>
      <c r="D464">
        <v>1960</v>
      </c>
      <c r="E464">
        <v>2220</v>
      </c>
      <c r="F464">
        <v>1726</v>
      </c>
      <c r="G464">
        <v>1</v>
      </c>
      <c r="H464">
        <v>7</v>
      </c>
      <c r="I464">
        <v>3</v>
      </c>
      <c r="J464">
        <v>2</v>
      </c>
      <c r="K464">
        <v>0</v>
      </c>
      <c r="L464">
        <v>2</v>
      </c>
      <c r="M464">
        <v>0</v>
      </c>
      <c r="N464" t="s">
        <v>14</v>
      </c>
    </row>
    <row r="465" spans="1:14" x14ac:dyDescent="0.25">
      <c r="A465">
        <v>398.2</v>
      </c>
      <c r="B465">
        <v>5009</v>
      </c>
      <c r="C465">
        <v>10044</v>
      </c>
      <c r="D465">
        <v>1960</v>
      </c>
      <c r="E465">
        <v>2180</v>
      </c>
      <c r="F465">
        <v>1726</v>
      </c>
      <c r="G465">
        <v>1</v>
      </c>
      <c r="H465">
        <v>6</v>
      </c>
      <c r="I465">
        <v>3</v>
      </c>
      <c r="J465">
        <v>1</v>
      </c>
      <c r="K465">
        <v>1</v>
      </c>
      <c r="L465">
        <v>1</v>
      </c>
      <c r="M465">
        <v>0</v>
      </c>
      <c r="N465" t="s">
        <v>15</v>
      </c>
    </row>
    <row r="466" spans="1:14" x14ac:dyDescent="0.25">
      <c r="A466">
        <v>273.39999999999998</v>
      </c>
      <c r="B466">
        <v>3439</v>
      </c>
      <c r="C466">
        <v>7931</v>
      </c>
      <c r="D466">
        <v>1938</v>
      </c>
      <c r="E466">
        <v>2376</v>
      </c>
      <c r="F466">
        <v>1075</v>
      </c>
      <c r="G466">
        <v>1</v>
      </c>
      <c r="H466">
        <v>6</v>
      </c>
      <c r="I466">
        <v>3</v>
      </c>
      <c r="J466">
        <v>1</v>
      </c>
      <c r="K466">
        <v>0</v>
      </c>
      <c r="L466">
        <v>1</v>
      </c>
      <c r="M466">
        <v>1</v>
      </c>
      <c r="N466" t="s">
        <v>15</v>
      </c>
    </row>
    <row r="467" spans="1:14" x14ac:dyDescent="0.25">
      <c r="A467">
        <v>288.39999999999998</v>
      </c>
      <c r="B467">
        <v>3628</v>
      </c>
      <c r="C467">
        <v>6000</v>
      </c>
      <c r="D467">
        <v>1960</v>
      </c>
      <c r="E467">
        <v>2512</v>
      </c>
      <c r="F467">
        <v>1487</v>
      </c>
      <c r="G467">
        <v>1</v>
      </c>
      <c r="H467">
        <v>5</v>
      </c>
      <c r="I467">
        <v>2</v>
      </c>
      <c r="J467">
        <v>1</v>
      </c>
      <c r="K467">
        <v>0</v>
      </c>
      <c r="L467">
        <v>1</v>
      </c>
      <c r="M467">
        <v>0</v>
      </c>
      <c r="N467" t="s">
        <v>14</v>
      </c>
    </row>
    <row r="468" spans="1:14" x14ac:dyDescent="0.25">
      <c r="A468">
        <v>304.89999999999998</v>
      </c>
      <c r="B468">
        <v>3835</v>
      </c>
      <c r="C468">
        <v>6858</v>
      </c>
      <c r="D468">
        <v>1925</v>
      </c>
      <c r="E468">
        <v>1808</v>
      </c>
      <c r="F468">
        <v>1133</v>
      </c>
      <c r="G468">
        <v>2</v>
      </c>
      <c r="H468">
        <v>7</v>
      </c>
      <c r="I468">
        <v>3</v>
      </c>
      <c r="J468">
        <v>1</v>
      </c>
      <c r="K468">
        <v>0</v>
      </c>
      <c r="L468">
        <v>1</v>
      </c>
      <c r="M468">
        <v>0</v>
      </c>
      <c r="N468" t="s">
        <v>14</v>
      </c>
    </row>
    <row r="469" spans="1:14" x14ac:dyDescent="0.25">
      <c r="A469">
        <v>313.39999999999998</v>
      </c>
      <c r="B469">
        <v>3942</v>
      </c>
      <c r="C469">
        <v>6031</v>
      </c>
      <c r="D469">
        <v>1960</v>
      </c>
      <c r="E469">
        <v>2484</v>
      </c>
      <c r="F469">
        <v>1993</v>
      </c>
      <c r="G469">
        <v>1</v>
      </c>
      <c r="H469">
        <v>9</v>
      </c>
      <c r="I469">
        <v>3</v>
      </c>
      <c r="J469">
        <v>1</v>
      </c>
      <c r="K469">
        <v>1</v>
      </c>
      <c r="L469">
        <v>2</v>
      </c>
      <c r="M469">
        <v>0</v>
      </c>
      <c r="N469" t="s">
        <v>14</v>
      </c>
    </row>
    <row r="470" spans="1:14" x14ac:dyDescent="0.25">
      <c r="A470">
        <v>269.82</v>
      </c>
      <c r="B470">
        <v>3394</v>
      </c>
      <c r="C470">
        <v>10947</v>
      </c>
      <c r="D470">
        <v>1920</v>
      </c>
      <c r="E470">
        <v>2384</v>
      </c>
      <c r="F470">
        <v>1237</v>
      </c>
      <c r="G470">
        <v>1.5</v>
      </c>
      <c r="H470">
        <v>6</v>
      </c>
      <c r="I470">
        <v>3</v>
      </c>
      <c r="J470">
        <v>1</v>
      </c>
      <c r="K470">
        <v>1</v>
      </c>
      <c r="L470">
        <v>1</v>
      </c>
      <c r="M470">
        <v>0</v>
      </c>
      <c r="N470" t="s">
        <v>14</v>
      </c>
    </row>
    <row r="471" spans="1:14" x14ac:dyDescent="0.25">
      <c r="A471">
        <v>203.7</v>
      </c>
      <c r="B471">
        <v>2562</v>
      </c>
      <c r="C471">
        <v>2174</v>
      </c>
      <c r="D471">
        <v>1920</v>
      </c>
      <c r="E471">
        <v>2952</v>
      </c>
      <c r="F471">
        <v>1382</v>
      </c>
      <c r="G471">
        <v>1</v>
      </c>
      <c r="H471">
        <v>7</v>
      </c>
      <c r="I471">
        <v>3</v>
      </c>
      <c r="J471">
        <v>1</v>
      </c>
      <c r="K471">
        <v>0</v>
      </c>
      <c r="L471">
        <v>1</v>
      </c>
      <c r="M471">
        <v>0</v>
      </c>
      <c r="N471" t="s">
        <v>14</v>
      </c>
    </row>
    <row r="472" spans="1:14" x14ac:dyDescent="0.25">
      <c r="A472">
        <v>288.2</v>
      </c>
      <c r="B472">
        <v>3625</v>
      </c>
      <c r="C472">
        <v>4050</v>
      </c>
      <c r="D472">
        <v>1935</v>
      </c>
      <c r="E472">
        <v>3224</v>
      </c>
      <c r="F472">
        <v>1456</v>
      </c>
      <c r="G472">
        <v>1</v>
      </c>
      <c r="H472">
        <v>6</v>
      </c>
      <c r="I472">
        <v>3</v>
      </c>
      <c r="J472">
        <v>1</v>
      </c>
      <c r="K472">
        <v>0</v>
      </c>
      <c r="L472">
        <v>1</v>
      </c>
      <c r="M472">
        <v>1</v>
      </c>
      <c r="N472" t="s">
        <v>16</v>
      </c>
    </row>
    <row r="473" spans="1:14" x14ac:dyDescent="0.25">
      <c r="A473">
        <v>262.39999999999998</v>
      </c>
      <c r="B473">
        <v>3300</v>
      </c>
      <c r="C473">
        <v>4911</v>
      </c>
      <c r="D473">
        <v>1960</v>
      </c>
      <c r="E473">
        <v>2084</v>
      </c>
      <c r="F473">
        <v>1020</v>
      </c>
      <c r="G473">
        <v>1</v>
      </c>
      <c r="H473">
        <v>5</v>
      </c>
      <c r="I473">
        <v>3</v>
      </c>
      <c r="J473">
        <v>1</v>
      </c>
      <c r="K473">
        <v>0</v>
      </c>
      <c r="L473">
        <v>1</v>
      </c>
      <c r="M473">
        <v>1</v>
      </c>
      <c r="N473" t="s">
        <v>14</v>
      </c>
    </row>
    <row r="474" spans="1:14" x14ac:dyDescent="0.25">
      <c r="A474">
        <v>331.4</v>
      </c>
      <c r="B474">
        <v>4169</v>
      </c>
      <c r="C474">
        <v>10294</v>
      </c>
      <c r="D474">
        <v>1943</v>
      </c>
      <c r="E474">
        <v>2944</v>
      </c>
      <c r="F474">
        <v>1346</v>
      </c>
      <c r="G474">
        <v>1.5</v>
      </c>
      <c r="H474">
        <v>6</v>
      </c>
      <c r="I474">
        <v>3</v>
      </c>
      <c r="J474">
        <v>1</v>
      </c>
      <c r="K474">
        <v>0</v>
      </c>
      <c r="L474">
        <v>1</v>
      </c>
      <c r="M474">
        <v>1</v>
      </c>
      <c r="N474" t="s">
        <v>14</v>
      </c>
    </row>
    <row r="475" spans="1:14" x14ac:dyDescent="0.25">
      <c r="A475">
        <v>284</v>
      </c>
      <c r="B475">
        <v>3572</v>
      </c>
      <c r="C475">
        <v>6035</v>
      </c>
      <c r="D475">
        <v>1960</v>
      </c>
      <c r="E475">
        <v>2106</v>
      </c>
      <c r="F475">
        <v>1320</v>
      </c>
      <c r="G475">
        <v>2</v>
      </c>
      <c r="H475">
        <v>7</v>
      </c>
      <c r="I475">
        <v>3</v>
      </c>
      <c r="J475">
        <v>1</v>
      </c>
      <c r="K475">
        <v>1</v>
      </c>
      <c r="L475">
        <v>1</v>
      </c>
      <c r="M475">
        <v>0</v>
      </c>
      <c r="N475" t="s">
        <v>14</v>
      </c>
    </row>
    <row r="476" spans="1:14" x14ac:dyDescent="0.25">
      <c r="A476">
        <v>282.7</v>
      </c>
      <c r="B476">
        <v>3556</v>
      </c>
      <c r="C476">
        <v>4565</v>
      </c>
      <c r="D476">
        <v>1904</v>
      </c>
      <c r="E476">
        <v>2416</v>
      </c>
      <c r="F476">
        <v>1220</v>
      </c>
      <c r="G476">
        <v>2</v>
      </c>
      <c r="H476">
        <v>6</v>
      </c>
      <c r="I476">
        <v>3</v>
      </c>
      <c r="J476">
        <v>1</v>
      </c>
      <c r="K476">
        <v>0</v>
      </c>
      <c r="L476">
        <v>1</v>
      </c>
      <c r="M476">
        <v>0</v>
      </c>
      <c r="N476" t="s">
        <v>14</v>
      </c>
    </row>
    <row r="477" spans="1:14" x14ac:dyDescent="0.25">
      <c r="A477">
        <v>246.8</v>
      </c>
      <c r="B477">
        <v>3104</v>
      </c>
      <c r="C477">
        <v>5963</v>
      </c>
      <c r="D477">
        <v>1963</v>
      </c>
      <c r="E477">
        <v>2160</v>
      </c>
      <c r="F477">
        <v>1008</v>
      </c>
      <c r="G477">
        <v>1</v>
      </c>
      <c r="H477">
        <v>5</v>
      </c>
      <c r="I477">
        <v>3</v>
      </c>
      <c r="J477">
        <v>1</v>
      </c>
      <c r="K477">
        <v>0</v>
      </c>
      <c r="L477">
        <v>1</v>
      </c>
      <c r="M477">
        <v>0</v>
      </c>
      <c r="N477" t="s">
        <v>14</v>
      </c>
    </row>
    <row r="478" spans="1:14" x14ac:dyDescent="0.25">
      <c r="A478">
        <v>290.3</v>
      </c>
      <c r="B478">
        <v>3651</v>
      </c>
      <c r="C478">
        <v>6364</v>
      </c>
      <c r="D478">
        <v>1960</v>
      </c>
      <c r="E478">
        <v>2136</v>
      </c>
      <c r="F478">
        <v>1726</v>
      </c>
      <c r="G478">
        <v>1</v>
      </c>
      <c r="H478">
        <v>6</v>
      </c>
      <c r="I478">
        <v>3</v>
      </c>
      <c r="J478">
        <v>1</v>
      </c>
      <c r="K478">
        <v>1</v>
      </c>
      <c r="L478">
        <v>1</v>
      </c>
      <c r="M478">
        <v>0</v>
      </c>
      <c r="N478" t="s">
        <v>14</v>
      </c>
    </row>
    <row r="479" spans="1:14" x14ac:dyDescent="0.25">
      <c r="A479">
        <v>301.8</v>
      </c>
      <c r="B479">
        <v>3796</v>
      </c>
      <c r="C479">
        <v>5090</v>
      </c>
      <c r="D479">
        <v>1955</v>
      </c>
      <c r="E479">
        <v>2525</v>
      </c>
      <c r="F479">
        <v>1120</v>
      </c>
      <c r="G479">
        <v>1</v>
      </c>
      <c r="H479">
        <v>7</v>
      </c>
      <c r="I479">
        <v>4</v>
      </c>
      <c r="J479">
        <v>1</v>
      </c>
      <c r="K479">
        <v>1</v>
      </c>
      <c r="L479">
        <v>1</v>
      </c>
      <c r="M479">
        <v>0</v>
      </c>
      <c r="N479" t="s">
        <v>14</v>
      </c>
    </row>
    <row r="480" spans="1:14" x14ac:dyDescent="0.25">
      <c r="A480">
        <v>311.2</v>
      </c>
      <c r="B480">
        <v>3914</v>
      </c>
      <c r="C480">
        <v>9551</v>
      </c>
      <c r="D480">
        <v>1943</v>
      </c>
      <c r="E480">
        <v>2508</v>
      </c>
      <c r="F480">
        <v>1306</v>
      </c>
      <c r="G480">
        <v>1.5</v>
      </c>
      <c r="H480">
        <v>6</v>
      </c>
      <c r="I480">
        <v>2</v>
      </c>
      <c r="J480">
        <v>1</v>
      </c>
      <c r="K480">
        <v>1</v>
      </c>
      <c r="L480">
        <v>1</v>
      </c>
      <c r="M480">
        <v>1</v>
      </c>
      <c r="N480" t="s">
        <v>16</v>
      </c>
    </row>
    <row r="481" spans="1:14" x14ac:dyDescent="0.25">
      <c r="A481">
        <v>299.10000000000002</v>
      </c>
      <c r="B481">
        <v>3762</v>
      </c>
      <c r="C481">
        <v>4772</v>
      </c>
      <c r="D481">
        <v>1900</v>
      </c>
      <c r="E481">
        <v>2652</v>
      </c>
      <c r="F481">
        <v>1584</v>
      </c>
      <c r="G481">
        <v>2</v>
      </c>
      <c r="H481">
        <v>6</v>
      </c>
      <c r="I481">
        <v>3</v>
      </c>
      <c r="J481">
        <v>1</v>
      </c>
      <c r="K481">
        <v>0</v>
      </c>
      <c r="L481">
        <v>1</v>
      </c>
      <c r="M481">
        <v>0</v>
      </c>
      <c r="N481" t="s">
        <v>14</v>
      </c>
    </row>
    <row r="482" spans="1:14" x14ac:dyDescent="0.25">
      <c r="A482">
        <v>353.8</v>
      </c>
      <c r="B482">
        <v>4450</v>
      </c>
      <c r="C482">
        <v>19264</v>
      </c>
      <c r="D482">
        <v>1943</v>
      </c>
      <c r="E482">
        <v>2634</v>
      </c>
      <c r="F482">
        <v>1306</v>
      </c>
      <c r="G482">
        <v>1.5</v>
      </c>
      <c r="H482">
        <v>6</v>
      </c>
      <c r="I482">
        <v>3</v>
      </c>
      <c r="J482">
        <v>1</v>
      </c>
      <c r="K482">
        <v>1</v>
      </c>
      <c r="L482">
        <v>1</v>
      </c>
      <c r="M482">
        <v>1</v>
      </c>
      <c r="N482" t="s">
        <v>14</v>
      </c>
    </row>
    <row r="483" spans="1:14" x14ac:dyDescent="0.25">
      <c r="A483">
        <v>290</v>
      </c>
      <c r="B483">
        <v>3648</v>
      </c>
      <c r="C483">
        <v>4050</v>
      </c>
      <c r="D483">
        <v>1960</v>
      </c>
      <c r="E483">
        <v>2548</v>
      </c>
      <c r="F483">
        <v>1176</v>
      </c>
      <c r="G483">
        <v>1</v>
      </c>
      <c r="H483">
        <v>5</v>
      </c>
      <c r="I483">
        <v>4</v>
      </c>
      <c r="J483">
        <v>1</v>
      </c>
      <c r="K483">
        <v>1</v>
      </c>
      <c r="L483">
        <v>1</v>
      </c>
      <c r="M483">
        <v>1</v>
      </c>
      <c r="N483" t="s">
        <v>14</v>
      </c>
    </row>
    <row r="484" spans="1:14" x14ac:dyDescent="0.25">
      <c r="A484">
        <v>289.2</v>
      </c>
      <c r="B484">
        <v>3638</v>
      </c>
      <c r="C484">
        <v>4501</v>
      </c>
      <c r="D484">
        <v>1960</v>
      </c>
      <c r="E484">
        <v>2520</v>
      </c>
      <c r="F484">
        <v>1313</v>
      </c>
      <c r="G484">
        <v>1.5</v>
      </c>
      <c r="H484">
        <v>6</v>
      </c>
      <c r="I484">
        <v>3</v>
      </c>
      <c r="J484">
        <v>2</v>
      </c>
      <c r="K484">
        <v>0</v>
      </c>
      <c r="L484">
        <v>1</v>
      </c>
      <c r="M484">
        <v>1</v>
      </c>
      <c r="N484" t="s">
        <v>14</v>
      </c>
    </row>
    <row r="485" spans="1:14" x14ac:dyDescent="0.25">
      <c r="A485">
        <v>293.89999999999998</v>
      </c>
      <c r="B485">
        <v>3697</v>
      </c>
      <c r="C485">
        <v>6008</v>
      </c>
      <c r="D485">
        <v>1960</v>
      </c>
      <c r="E485">
        <v>3041</v>
      </c>
      <c r="F485">
        <v>1557</v>
      </c>
      <c r="G485">
        <v>1.5</v>
      </c>
      <c r="H485">
        <v>6</v>
      </c>
      <c r="I485">
        <v>2</v>
      </c>
      <c r="J485">
        <v>1</v>
      </c>
      <c r="K485">
        <v>1</v>
      </c>
      <c r="L485">
        <v>1</v>
      </c>
      <c r="M485">
        <v>0</v>
      </c>
      <c r="N485" t="s">
        <v>14</v>
      </c>
    </row>
    <row r="486" spans="1:14" x14ac:dyDescent="0.25">
      <c r="A486">
        <v>346.6</v>
      </c>
      <c r="B486">
        <v>4360</v>
      </c>
      <c r="C486">
        <v>4500</v>
      </c>
      <c r="D486">
        <v>1940</v>
      </c>
      <c r="E486">
        <v>1920</v>
      </c>
      <c r="F486">
        <v>960</v>
      </c>
      <c r="G486">
        <v>1</v>
      </c>
      <c r="H486">
        <v>7</v>
      </c>
      <c r="I486">
        <v>4</v>
      </c>
      <c r="J486">
        <v>2</v>
      </c>
      <c r="K486">
        <v>0</v>
      </c>
      <c r="L486">
        <v>1</v>
      </c>
      <c r="M486">
        <v>1</v>
      </c>
      <c r="N486" t="s">
        <v>14</v>
      </c>
    </row>
    <row r="487" spans="1:14" x14ac:dyDescent="0.25">
      <c r="A487">
        <v>314.2</v>
      </c>
      <c r="B487">
        <v>3952</v>
      </c>
      <c r="C487">
        <v>6998</v>
      </c>
      <c r="D487">
        <v>1943</v>
      </c>
      <c r="E487">
        <v>2494</v>
      </c>
      <c r="F487">
        <v>1536</v>
      </c>
      <c r="G487">
        <v>2</v>
      </c>
      <c r="H487">
        <v>7</v>
      </c>
      <c r="I487">
        <v>3</v>
      </c>
      <c r="J487">
        <v>3</v>
      </c>
      <c r="K487">
        <v>0</v>
      </c>
      <c r="L487">
        <v>1</v>
      </c>
      <c r="M487">
        <v>1</v>
      </c>
      <c r="N487" t="s">
        <v>15</v>
      </c>
    </row>
    <row r="488" spans="1:14" x14ac:dyDescent="0.25">
      <c r="A488">
        <v>280.7</v>
      </c>
      <c r="B488">
        <v>3531</v>
      </c>
      <c r="C488">
        <v>6077</v>
      </c>
      <c r="D488">
        <v>1965</v>
      </c>
      <c r="E488">
        <v>2097</v>
      </c>
      <c r="F488">
        <v>1726</v>
      </c>
      <c r="G488">
        <v>1</v>
      </c>
      <c r="H488">
        <v>6</v>
      </c>
      <c r="I488">
        <v>3</v>
      </c>
      <c r="J488">
        <v>1</v>
      </c>
      <c r="K488">
        <v>1</v>
      </c>
      <c r="L488">
        <v>1</v>
      </c>
      <c r="M488">
        <v>0</v>
      </c>
      <c r="N488" t="s">
        <v>14</v>
      </c>
    </row>
    <row r="489" spans="1:14" x14ac:dyDescent="0.25">
      <c r="A489">
        <v>298.60000000000002</v>
      </c>
      <c r="B489">
        <v>3756</v>
      </c>
      <c r="C489">
        <v>6000</v>
      </c>
      <c r="D489">
        <v>1960</v>
      </c>
      <c r="E489">
        <v>2280</v>
      </c>
      <c r="F489">
        <v>1682</v>
      </c>
      <c r="G489">
        <v>1</v>
      </c>
      <c r="H489">
        <v>6</v>
      </c>
      <c r="I489">
        <v>3</v>
      </c>
      <c r="J489">
        <v>1</v>
      </c>
      <c r="K489">
        <v>1</v>
      </c>
      <c r="L489">
        <v>1</v>
      </c>
      <c r="M489">
        <v>0</v>
      </c>
      <c r="N489" t="s">
        <v>14</v>
      </c>
    </row>
    <row r="490" spans="1:14" x14ac:dyDescent="0.25">
      <c r="A490">
        <v>327.9</v>
      </c>
      <c r="B490">
        <v>4124</v>
      </c>
      <c r="C490">
        <v>10759</v>
      </c>
      <c r="D490">
        <v>1967</v>
      </c>
      <c r="E490">
        <v>2756</v>
      </c>
      <c r="F490">
        <v>1469</v>
      </c>
      <c r="G490">
        <v>1.5</v>
      </c>
      <c r="H490">
        <v>6</v>
      </c>
      <c r="I490">
        <v>2</v>
      </c>
      <c r="J490">
        <v>1</v>
      </c>
      <c r="K490">
        <v>1</v>
      </c>
      <c r="L490">
        <v>1</v>
      </c>
      <c r="M490">
        <v>0</v>
      </c>
      <c r="N490" t="s">
        <v>14</v>
      </c>
    </row>
    <row r="491" spans="1:14" x14ac:dyDescent="0.25">
      <c r="A491">
        <v>442.2</v>
      </c>
      <c r="B491">
        <v>5562</v>
      </c>
      <c r="C491">
        <v>4459</v>
      </c>
      <c r="D491">
        <v>2007</v>
      </c>
      <c r="E491">
        <v>2418</v>
      </c>
      <c r="F491">
        <v>1469</v>
      </c>
      <c r="G491">
        <v>2</v>
      </c>
      <c r="H491">
        <v>7</v>
      </c>
      <c r="I491">
        <v>3</v>
      </c>
      <c r="J491">
        <v>2</v>
      </c>
      <c r="K491">
        <v>1</v>
      </c>
      <c r="L491">
        <v>1</v>
      </c>
      <c r="M491">
        <v>1</v>
      </c>
      <c r="N491" t="s">
        <v>14</v>
      </c>
    </row>
    <row r="492" spans="1:14" x14ac:dyDescent="0.25">
      <c r="A492">
        <v>232.5</v>
      </c>
      <c r="B492">
        <v>2924</v>
      </c>
      <c r="C492">
        <v>2426</v>
      </c>
      <c r="D492">
        <v>1904</v>
      </c>
      <c r="E492">
        <v>2398</v>
      </c>
      <c r="F492">
        <v>1233</v>
      </c>
      <c r="G492">
        <v>1.5</v>
      </c>
      <c r="H492">
        <v>6</v>
      </c>
      <c r="I492">
        <v>3</v>
      </c>
      <c r="J492">
        <v>1</v>
      </c>
      <c r="K492">
        <v>0</v>
      </c>
      <c r="L492">
        <v>1</v>
      </c>
      <c r="M492">
        <v>0</v>
      </c>
      <c r="N492" t="s">
        <v>14</v>
      </c>
    </row>
    <row r="493" spans="1:14" x14ac:dyDescent="0.25">
      <c r="A493">
        <v>302.2</v>
      </c>
      <c r="B493">
        <v>3801</v>
      </c>
      <c r="C493">
        <v>4283</v>
      </c>
      <c r="D493">
        <v>1960</v>
      </c>
      <c r="E493">
        <v>1769</v>
      </c>
      <c r="F493">
        <v>1104</v>
      </c>
      <c r="G493">
        <v>2</v>
      </c>
      <c r="H493">
        <v>5</v>
      </c>
      <c r="I493">
        <v>3</v>
      </c>
      <c r="J493">
        <v>1</v>
      </c>
      <c r="K493">
        <v>1</v>
      </c>
      <c r="L493">
        <v>1</v>
      </c>
      <c r="M493">
        <v>0</v>
      </c>
      <c r="N493" t="s">
        <v>14</v>
      </c>
    </row>
    <row r="494" spans="1:14" x14ac:dyDescent="0.25">
      <c r="A494">
        <v>298.2</v>
      </c>
      <c r="B494">
        <v>3751</v>
      </c>
      <c r="C494">
        <v>4251</v>
      </c>
      <c r="D494">
        <v>1953</v>
      </c>
      <c r="E494">
        <v>2384</v>
      </c>
      <c r="F494">
        <v>1320</v>
      </c>
      <c r="G494">
        <v>1.5</v>
      </c>
      <c r="H494">
        <v>6</v>
      </c>
      <c r="I494">
        <v>3</v>
      </c>
      <c r="J494">
        <v>2</v>
      </c>
      <c r="K494">
        <v>0</v>
      </c>
      <c r="L494">
        <v>1</v>
      </c>
      <c r="M494">
        <v>1</v>
      </c>
      <c r="N494" t="s">
        <v>16</v>
      </c>
    </row>
    <row r="495" spans="1:14" x14ac:dyDescent="0.25">
      <c r="A495">
        <v>317</v>
      </c>
      <c r="B495">
        <v>3987</v>
      </c>
      <c r="C495">
        <v>5963</v>
      </c>
      <c r="D495">
        <v>1963</v>
      </c>
      <c r="E495">
        <v>2184</v>
      </c>
      <c r="F495">
        <v>1008</v>
      </c>
      <c r="G495">
        <v>1</v>
      </c>
      <c r="H495">
        <v>7</v>
      </c>
      <c r="I495">
        <v>3</v>
      </c>
      <c r="J495">
        <v>1</v>
      </c>
      <c r="K495">
        <v>1</v>
      </c>
      <c r="L495">
        <v>1</v>
      </c>
      <c r="M495">
        <v>0</v>
      </c>
      <c r="N495" t="s">
        <v>14</v>
      </c>
    </row>
    <row r="496" spans="1:14" x14ac:dyDescent="0.25">
      <c r="A496">
        <v>304.8</v>
      </c>
      <c r="B496">
        <v>3834</v>
      </c>
      <c r="C496">
        <v>6035</v>
      </c>
      <c r="D496">
        <v>1960</v>
      </c>
      <c r="E496">
        <v>2160</v>
      </c>
      <c r="F496">
        <v>1726</v>
      </c>
      <c r="G496">
        <v>1</v>
      </c>
      <c r="H496">
        <v>8</v>
      </c>
      <c r="I496">
        <v>3</v>
      </c>
      <c r="J496">
        <v>1</v>
      </c>
      <c r="K496">
        <v>1</v>
      </c>
      <c r="L496">
        <v>1</v>
      </c>
      <c r="M496">
        <v>2</v>
      </c>
      <c r="N496" t="s">
        <v>14</v>
      </c>
    </row>
    <row r="497" spans="1:14" x14ac:dyDescent="0.25">
      <c r="A497">
        <v>281.7</v>
      </c>
      <c r="B497">
        <v>3543</v>
      </c>
      <c r="C497">
        <v>4272</v>
      </c>
      <c r="D497">
        <v>1962</v>
      </c>
      <c r="E497">
        <v>1669</v>
      </c>
      <c r="F497">
        <v>1104</v>
      </c>
      <c r="G497">
        <v>2</v>
      </c>
      <c r="H497">
        <v>5</v>
      </c>
      <c r="I497">
        <v>3</v>
      </c>
      <c r="J497">
        <v>1</v>
      </c>
      <c r="K497">
        <v>1</v>
      </c>
      <c r="L497">
        <v>1</v>
      </c>
      <c r="M497">
        <v>0</v>
      </c>
      <c r="N497" t="s">
        <v>14</v>
      </c>
    </row>
    <row r="498" spans="1:14" x14ac:dyDescent="0.25">
      <c r="A498">
        <v>216.2</v>
      </c>
      <c r="B498">
        <v>2719</v>
      </c>
      <c r="C498">
        <v>3337</v>
      </c>
      <c r="D498">
        <v>1920</v>
      </c>
      <c r="E498">
        <v>2358</v>
      </c>
      <c r="F498">
        <v>1223</v>
      </c>
      <c r="G498">
        <v>1.5</v>
      </c>
      <c r="H498">
        <v>6</v>
      </c>
      <c r="I498">
        <v>3</v>
      </c>
      <c r="J498">
        <v>1</v>
      </c>
      <c r="K498">
        <v>0</v>
      </c>
      <c r="L498">
        <v>1</v>
      </c>
      <c r="M498">
        <v>0</v>
      </c>
      <c r="N498" t="s">
        <v>14</v>
      </c>
    </row>
    <row r="499" spans="1:14" x14ac:dyDescent="0.25">
      <c r="A499">
        <v>302.2</v>
      </c>
      <c r="B499">
        <v>3801</v>
      </c>
      <c r="C499">
        <v>13149</v>
      </c>
      <c r="D499">
        <v>1955</v>
      </c>
      <c r="E499">
        <v>2352</v>
      </c>
      <c r="F499">
        <v>1134</v>
      </c>
      <c r="G499">
        <v>1</v>
      </c>
      <c r="H499">
        <v>5</v>
      </c>
      <c r="I499">
        <v>2</v>
      </c>
      <c r="J499">
        <v>1</v>
      </c>
      <c r="K499">
        <v>0</v>
      </c>
      <c r="L499">
        <v>1</v>
      </c>
      <c r="M499">
        <v>1</v>
      </c>
      <c r="N499" t="s">
        <v>14</v>
      </c>
    </row>
    <row r="500" spans="1:14" x14ac:dyDescent="0.25">
      <c r="A500">
        <v>356.8</v>
      </c>
      <c r="B500">
        <v>4488</v>
      </c>
      <c r="C500">
        <v>17604</v>
      </c>
      <c r="D500">
        <v>1969</v>
      </c>
      <c r="E500">
        <v>3136</v>
      </c>
      <c r="F500">
        <v>1714</v>
      </c>
      <c r="G500">
        <v>1.5</v>
      </c>
      <c r="H500">
        <v>5</v>
      </c>
      <c r="I500">
        <v>3</v>
      </c>
      <c r="J500">
        <v>2</v>
      </c>
      <c r="K500">
        <v>0</v>
      </c>
      <c r="L500">
        <v>1</v>
      </c>
      <c r="M500">
        <v>1</v>
      </c>
      <c r="N500" t="s">
        <v>14</v>
      </c>
    </row>
    <row r="501" spans="1:14" x14ac:dyDescent="0.25">
      <c r="A501">
        <v>317.8</v>
      </c>
      <c r="B501">
        <v>3997</v>
      </c>
      <c r="C501">
        <v>11250</v>
      </c>
      <c r="D501">
        <v>1954</v>
      </c>
      <c r="E501">
        <v>2566</v>
      </c>
      <c r="F501">
        <v>1244</v>
      </c>
      <c r="G501">
        <v>1</v>
      </c>
      <c r="H501">
        <v>6</v>
      </c>
      <c r="I501">
        <v>3</v>
      </c>
      <c r="J501">
        <v>1</v>
      </c>
      <c r="K501">
        <v>1</v>
      </c>
      <c r="L501">
        <v>1</v>
      </c>
      <c r="M501">
        <v>1</v>
      </c>
      <c r="N501" t="s">
        <v>14</v>
      </c>
    </row>
    <row r="502" spans="1:14" x14ac:dyDescent="0.25">
      <c r="A502">
        <v>295.7</v>
      </c>
      <c r="B502">
        <v>3719</v>
      </c>
      <c r="C502">
        <v>4220</v>
      </c>
      <c r="D502">
        <v>1953</v>
      </c>
      <c r="E502">
        <v>2392</v>
      </c>
      <c r="F502">
        <v>1056</v>
      </c>
      <c r="G502">
        <v>1</v>
      </c>
      <c r="H502">
        <v>6</v>
      </c>
      <c r="I502">
        <v>3</v>
      </c>
      <c r="J502">
        <v>1</v>
      </c>
      <c r="K502">
        <v>0</v>
      </c>
      <c r="L502">
        <v>1</v>
      </c>
      <c r="M502">
        <v>1</v>
      </c>
      <c r="N502" t="s">
        <v>14</v>
      </c>
    </row>
    <row r="503" spans="1:14" x14ac:dyDescent="0.25">
      <c r="A503">
        <v>249.2</v>
      </c>
      <c r="B503">
        <v>3134</v>
      </c>
      <c r="C503">
        <v>7103</v>
      </c>
      <c r="D503">
        <v>1940</v>
      </c>
      <c r="E503">
        <v>2544</v>
      </c>
      <c r="F503">
        <v>1075</v>
      </c>
      <c r="G503">
        <v>1</v>
      </c>
      <c r="H503">
        <v>6</v>
      </c>
      <c r="I503">
        <v>3</v>
      </c>
      <c r="J503">
        <v>1</v>
      </c>
      <c r="K503">
        <v>0</v>
      </c>
      <c r="L503">
        <v>1</v>
      </c>
      <c r="M503">
        <v>1</v>
      </c>
      <c r="N503" t="s">
        <v>14</v>
      </c>
    </row>
    <row r="504" spans="1:14" x14ac:dyDescent="0.25">
      <c r="A504">
        <v>314.8</v>
      </c>
      <c r="B504">
        <v>3960</v>
      </c>
      <c r="C504">
        <v>6077</v>
      </c>
      <c r="D504">
        <v>1965</v>
      </c>
      <c r="E504">
        <v>2232</v>
      </c>
      <c r="F504">
        <v>1726</v>
      </c>
      <c r="G504">
        <v>1</v>
      </c>
      <c r="H504">
        <v>7</v>
      </c>
      <c r="I504">
        <v>3</v>
      </c>
      <c r="J504">
        <v>1</v>
      </c>
      <c r="K504">
        <v>1</v>
      </c>
      <c r="L504">
        <v>2</v>
      </c>
      <c r="M504">
        <v>1</v>
      </c>
      <c r="N504" t="s">
        <v>14</v>
      </c>
    </row>
    <row r="505" spans="1:14" x14ac:dyDescent="0.25">
      <c r="A505">
        <v>220.4</v>
      </c>
      <c r="B505">
        <v>2772</v>
      </c>
      <c r="C505">
        <v>2644</v>
      </c>
      <c r="D505">
        <v>1920</v>
      </c>
      <c r="E505">
        <v>1730</v>
      </c>
      <c r="F505">
        <v>1063</v>
      </c>
      <c r="G505">
        <v>2</v>
      </c>
      <c r="H505">
        <v>6</v>
      </c>
      <c r="I505">
        <v>3</v>
      </c>
      <c r="J505">
        <v>1</v>
      </c>
      <c r="K505">
        <v>1</v>
      </c>
      <c r="L505">
        <v>1</v>
      </c>
      <c r="M505">
        <v>0</v>
      </c>
      <c r="N505" t="s">
        <v>14</v>
      </c>
    </row>
    <row r="506" spans="1:14" x14ac:dyDescent="0.25">
      <c r="A506">
        <v>251</v>
      </c>
      <c r="B506">
        <v>3157</v>
      </c>
      <c r="C506">
        <v>2961</v>
      </c>
      <c r="D506">
        <v>1910</v>
      </c>
      <c r="E506">
        <v>1633</v>
      </c>
      <c r="F506">
        <v>882</v>
      </c>
      <c r="G506">
        <v>1.5</v>
      </c>
      <c r="H506">
        <v>4</v>
      </c>
      <c r="I506">
        <v>2</v>
      </c>
      <c r="J506">
        <v>1</v>
      </c>
      <c r="K506">
        <v>0</v>
      </c>
      <c r="L506">
        <v>1</v>
      </c>
      <c r="M506">
        <v>0</v>
      </c>
      <c r="N506" t="s">
        <v>15</v>
      </c>
    </row>
    <row r="507" spans="1:14" x14ac:dyDescent="0.25">
      <c r="A507">
        <v>280.8</v>
      </c>
      <c r="B507">
        <v>3532</v>
      </c>
      <c r="C507">
        <v>3158</v>
      </c>
      <c r="D507">
        <v>1964</v>
      </c>
      <c r="E507">
        <v>2175</v>
      </c>
      <c r="F507">
        <v>1868</v>
      </c>
      <c r="G507">
        <v>1</v>
      </c>
      <c r="H507">
        <v>8</v>
      </c>
      <c r="I507">
        <v>3</v>
      </c>
      <c r="J507">
        <v>1</v>
      </c>
      <c r="K507">
        <v>1</v>
      </c>
      <c r="L507">
        <v>1</v>
      </c>
      <c r="M507">
        <v>0</v>
      </c>
      <c r="N507" t="s">
        <v>14</v>
      </c>
    </row>
    <row r="508" spans="1:14" x14ac:dyDescent="0.25">
      <c r="A508">
        <v>329.9</v>
      </c>
      <c r="B508">
        <v>4150</v>
      </c>
      <c r="C508">
        <v>8858</v>
      </c>
      <c r="D508">
        <v>1960</v>
      </c>
      <c r="E508">
        <v>2436</v>
      </c>
      <c r="F508">
        <v>1726</v>
      </c>
      <c r="G508">
        <v>1</v>
      </c>
      <c r="H508">
        <v>7</v>
      </c>
      <c r="I508">
        <v>3</v>
      </c>
      <c r="J508">
        <v>1</v>
      </c>
      <c r="K508">
        <v>1</v>
      </c>
      <c r="L508">
        <v>1</v>
      </c>
      <c r="M508">
        <v>2</v>
      </c>
      <c r="N508" t="s">
        <v>14</v>
      </c>
    </row>
    <row r="509" spans="1:14" x14ac:dyDescent="0.25">
      <c r="A509">
        <v>345.6</v>
      </c>
      <c r="B509">
        <v>4347</v>
      </c>
      <c r="C509">
        <v>6000</v>
      </c>
      <c r="D509">
        <v>1960</v>
      </c>
      <c r="E509">
        <v>2328</v>
      </c>
      <c r="F509">
        <v>1487</v>
      </c>
      <c r="G509">
        <v>1</v>
      </c>
      <c r="H509">
        <v>7</v>
      </c>
      <c r="I509">
        <v>4</v>
      </c>
      <c r="J509">
        <v>2</v>
      </c>
      <c r="K509">
        <v>0</v>
      </c>
      <c r="L509">
        <v>1</v>
      </c>
      <c r="M509">
        <v>0</v>
      </c>
      <c r="N509" t="s">
        <v>15</v>
      </c>
    </row>
    <row r="510" spans="1:14" x14ac:dyDescent="0.25">
      <c r="A510">
        <v>244.2</v>
      </c>
      <c r="B510">
        <v>3072</v>
      </c>
      <c r="C510">
        <v>1358</v>
      </c>
      <c r="D510">
        <v>1904</v>
      </c>
      <c r="E510">
        <v>2576</v>
      </c>
      <c r="F510">
        <v>1598</v>
      </c>
      <c r="G510">
        <v>2</v>
      </c>
      <c r="H510">
        <v>8</v>
      </c>
      <c r="I510">
        <v>1</v>
      </c>
      <c r="J510">
        <v>2</v>
      </c>
      <c r="K510">
        <v>0</v>
      </c>
      <c r="L510">
        <v>1</v>
      </c>
      <c r="M510">
        <v>0</v>
      </c>
      <c r="N510" t="s">
        <v>14</v>
      </c>
    </row>
    <row r="511" spans="1:14" x14ac:dyDescent="0.25">
      <c r="A511">
        <v>261.10000000000002</v>
      </c>
      <c r="B511">
        <v>3284</v>
      </c>
      <c r="C511">
        <v>3958</v>
      </c>
      <c r="D511">
        <v>1960</v>
      </c>
      <c r="E511">
        <v>2518</v>
      </c>
      <c r="F511">
        <v>1161</v>
      </c>
      <c r="G511">
        <v>1</v>
      </c>
      <c r="H511">
        <v>5</v>
      </c>
      <c r="I511">
        <v>2</v>
      </c>
      <c r="J511">
        <v>1</v>
      </c>
      <c r="K511">
        <v>0</v>
      </c>
      <c r="L511">
        <v>1</v>
      </c>
      <c r="M511">
        <v>1</v>
      </c>
      <c r="N511" t="s">
        <v>14</v>
      </c>
    </row>
    <row r="512" spans="1:14" x14ac:dyDescent="0.25">
      <c r="A512">
        <v>314.10000000000002</v>
      </c>
      <c r="B512">
        <v>3951</v>
      </c>
      <c r="C512">
        <v>10641</v>
      </c>
      <c r="D512">
        <v>1965</v>
      </c>
      <c r="E512">
        <v>2136</v>
      </c>
      <c r="F512">
        <v>1008</v>
      </c>
      <c r="G512">
        <v>1</v>
      </c>
      <c r="H512">
        <v>6</v>
      </c>
      <c r="I512">
        <v>3</v>
      </c>
      <c r="J512">
        <v>1</v>
      </c>
      <c r="K512">
        <v>1</v>
      </c>
      <c r="L512">
        <v>2</v>
      </c>
      <c r="M512">
        <v>0</v>
      </c>
      <c r="N512" t="s">
        <v>14</v>
      </c>
    </row>
    <row r="513" spans="1:14" x14ac:dyDescent="0.25">
      <c r="A513">
        <v>288.39999999999998</v>
      </c>
      <c r="B513">
        <v>3628</v>
      </c>
      <c r="C513">
        <v>4000</v>
      </c>
      <c r="D513">
        <v>1960</v>
      </c>
      <c r="E513">
        <v>2899</v>
      </c>
      <c r="F513">
        <v>1352</v>
      </c>
      <c r="G513">
        <v>1</v>
      </c>
      <c r="H513">
        <v>7</v>
      </c>
      <c r="I513">
        <v>2</v>
      </c>
      <c r="J513">
        <v>1</v>
      </c>
      <c r="K513">
        <v>1</v>
      </c>
      <c r="L513">
        <v>1</v>
      </c>
      <c r="M513">
        <v>0</v>
      </c>
      <c r="N513" t="s">
        <v>14</v>
      </c>
    </row>
    <row r="514" spans="1:14" x14ac:dyDescent="0.25">
      <c r="A514">
        <v>258.5</v>
      </c>
      <c r="B514">
        <v>3251</v>
      </c>
      <c r="C514">
        <v>4000</v>
      </c>
      <c r="D514">
        <v>1963</v>
      </c>
      <c r="E514">
        <v>2622</v>
      </c>
      <c r="F514">
        <v>1260</v>
      </c>
      <c r="G514">
        <v>1</v>
      </c>
      <c r="H514">
        <v>6</v>
      </c>
      <c r="I514">
        <v>3</v>
      </c>
      <c r="J514">
        <v>1</v>
      </c>
      <c r="K514">
        <v>1</v>
      </c>
      <c r="L514">
        <v>1</v>
      </c>
      <c r="M514">
        <v>0</v>
      </c>
      <c r="N514" t="s">
        <v>14</v>
      </c>
    </row>
    <row r="515" spans="1:14" x14ac:dyDescent="0.25">
      <c r="A515">
        <v>269.10000000000002</v>
      </c>
      <c r="B515">
        <v>3385</v>
      </c>
      <c r="C515">
        <v>4351</v>
      </c>
      <c r="D515">
        <v>1960</v>
      </c>
      <c r="E515">
        <v>1889</v>
      </c>
      <c r="F515">
        <v>912</v>
      </c>
      <c r="G515">
        <v>1</v>
      </c>
      <c r="H515">
        <v>6</v>
      </c>
      <c r="I515">
        <v>3</v>
      </c>
      <c r="J515">
        <v>1</v>
      </c>
      <c r="K515">
        <v>1</v>
      </c>
      <c r="L515">
        <v>1</v>
      </c>
      <c r="M515">
        <v>0</v>
      </c>
      <c r="N515" t="s">
        <v>14</v>
      </c>
    </row>
    <row r="516" spans="1:14" x14ac:dyDescent="0.25">
      <c r="A516">
        <v>395.2</v>
      </c>
      <c r="B516">
        <v>4971</v>
      </c>
      <c r="C516">
        <v>4203</v>
      </c>
      <c r="D516">
        <v>2001</v>
      </c>
      <c r="E516">
        <v>2336</v>
      </c>
      <c r="F516">
        <v>1448</v>
      </c>
      <c r="G516">
        <v>2</v>
      </c>
      <c r="H516">
        <v>7</v>
      </c>
      <c r="I516">
        <v>3</v>
      </c>
      <c r="J516">
        <v>2</v>
      </c>
      <c r="K516">
        <v>1</v>
      </c>
      <c r="L516">
        <v>1</v>
      </c>
      <c r="M516">
        <v>1</v>
      </c>
      <c r="N516" t="s">
        <v>14</v>
      </c>
    </row>
    <row r="517" spans="1:14" x14ac:dyDescent="0.25">
      <c r="A517">
        <v>333.8</v>
      </c>
      <c r="B517">
        <v>4199</v>
      </c>
      <c r="C517">
        <v>11844</v>
      </c>
      <c r="D517">
        <v>1960</v>
      </c>
      <c r="E517">
        <v>2160</v>
      </c>
      <c r="F517">
        <v>1726</v>
      </c>
      <c r="G517">
        <v>1</v>
      </c>
      <c r="H517">
        <v>6</v>
      </c>
      <c r="I517">
        <v>3</v>
      </c>
      <c r="J517">
        <v>1</v>
      </c>
      <c r="K517">
        <v>1</v>
      </c>
      <c r="L517">
        <v>1</v>
      </c>
      <c r="M517">
        <v>0</v>
      </c>
      <c r="N517" t="s">
        <v>14</v>
      </c>
    </row>
    <row r="518" spans="1:14" x14ac:dyDescent="0.25">
      <c r="A518">
        <v>290.2</v>
      </c>
      <c r="B518">
        <v>3650</v>
      </c>
      <c r="C518">
        <v>5963</v>
      </c>
      <c r="D518">
        <v>1963</v>
      </c>
      <c r="E518">
        <v>2164</v>
      </c>
      <c r="F518">
        <v>1008</v>
      </c>
      <c r="G518">
        <v>1</v>
      </c>
      <c r="H518">
        <v>7</v>
      </c>
      <c r="I518">
        <v>3</v>
      </c>
      <c r="J518">
        <v>1</v>
      </c>
      <c r="K518">
        <v>1</v>
      </c>
      <c r="L518">
        <v>1</v>
      </c>
      <c r="M518">
        <v>1</v>
      </c>
      <c r="N518" t="s">
        <v>14</v>
      </c>
    </row>
    <row r="519" spans="1:14" x14ac:dyDescent="0.25">
      <c r="A519">
        <v>276.7</v>
      </c>
      <c r="B519">
        <v>3480</v>
      </c>
      <c r="C519">
        <v>6035</v>
      </c>
      <c r="D519">
        <v>1960</v>
      </c>
      <c r="E519">
        <v>2160</v>
      </c>
      <c r="F519">
        <v>1247</v>
      </c>
      <c r="G519">
        <v>1</v>
      </c>
      <c r="H519">
        <v>7</v>
      </c>
      <c r="I519">
        <v>4</v>
      </c>
      <c r="J519">
        <v>1</v>
      </c>
      <c r="K519">
        <v>1</v>
      </c>
      <c r="L519">
        <v>1</v>
      </c>
      <c r="M519">
        <v>0</v>
      </c>
      <c r="N519" t="s">
        <v>14</v>
      </c>
    </row>
    <row r="520" spans="1:14" x14ac:dyDescent="0.25">
      <c r="A520">
        <v>362</v>
      </c>
      <c r="B520">
        <v>4553</v>
      </c>
      <c r="C520">
        <v>4072</v>
      </c>
      <c r="D520">
        <v>1942</v>
      </c>
      <c r="E520">
        <v>3241</v>
      </c>
      <c r="F520">
        <v>1591</v>
      </c>
      <c r="G520">
        <v>1.5</v>
      </c>
      <c r="H520">
        <v>7</v>
      </c>
      <c r="I520">
        <v>4</v>
      </c>
      <c r="J520">
        <v>2</v>
      </c>
      <c r="K520">
        <v>0</v>
      </c>
      <c r="L520">
        <v>1</v>
      </c>
      <c r="M520">
        <v>0</v>
      </c>
      <c r="N520" t="s">
        <v>15</v>
      </c>
    </row>
    <row r="521" spans="1:14" x14ac:dyDescent="0.25">
      <c r="A521">
        <v>301.2</v>
      </c>
      <c r="B521">
        <v>3789</v>
      </c>
      <c r="C521">
        <v>3200</v>
      </c>
      <c r="D521">
        <v>1964</v>
      </c>
      <c r="E521">
        <v>2264</v>
      </c>
      <c r="F521">
        <v>1859</v>
      </c>
      <c r="G521">
        <v>1</v>
      </c>
      <c r="H521">
        <v>5</v>
      </c>
      <c r="I521">
        <v>3</v>
      </c>
      <c r="J521">
        <v>1</v>
      </c>
      <c r="K521">
        <v>0</v>
      </c>
      <c r="L521">
        <v>1</v>
      </c>
      <c r="M521">
        <v>0</v>
      </c>
      <c r="N521" t="s">
        <v>14</v>
      </c>
    </row>
    <row r="522" spans="1:14" x14ac:dyDescent="0.25">
      <c r="A522">
        <v>285.2</v>
      </c>
      <c r="B522">
        <v>3587</v>
      </c>
      <c r="C522">
        <v>8245</v>
      </c>
      <c r="D522">
        <v>1943</v>
      </c>
      <c r="E522">
        <v>2569</v>
      </c>
      <c r="F522">
        <v>1306</v>
      </c>
      <c r="G522">
        <v>1.5</v>
      </c>
      <c r="H522">
        <v>7</v>
      </c>
      <c r="I522">
        <v>3</v>
      </c>
      <c r="J522">
        <v>2</v>
      </c>
      <c r="K522">
        <v>0</v>
      </c>
      <c r="L522">
        <v>1</v>
      </c>
      <c r="M522">
        <v>1</v>
      </c>
      <c r="N522" t="s">
        <v>15</v>
      </c>
    </row>
    <row r="523" spans="1:14" x14ac:dyDescent="0.25">
      <c r="A523">
        <v>352.7</v>
      </c>
      <c r="B523">
        <v>4436</v>
      </c>
      <c r="C523">
        <v>7649</v>
      </c>
      <c r="D523">
        <v>1965</v>
      </c>
      <c r="E523">
        <v>2730</v>
      </c>
      <c r="F523">
        <v>1280</v>
      </c>
      <c r="G523">
        <v>1</v>
      </c>
      <c r="H523">
        <v>7</v>
      </c>
      <c r="I523">
        <v>4</v>
      </c>
      <c r="J523">
        <v>1</v>
      </c>
      <c r="K523">
        <v>1</v>
      </c>
      <c r="L523">
        <v>2</v>
      </c>
      <c r="M523">
        <v>1</v>
      </c>
      <c r="N523" t="s">
        <v>16</v>
      </c>
    </row>
    <row r="524" spans="1:14" x14ac:dyDescent="0.25">
      <c r="A524">
        <v>325.2</v>
      </c>
      <c r="B524">
        <v>4091</v>
      </c>
      <c r="C524">
        <v>6014</v>
      </c>
      <c r="D524">
        <v>1960</v>
      </c>
      <c r="E524">
        <v>2832</v>
      </c>
      <c r="F524">
        <v>1728</v>
      </c>
      <c r="G524">
        <v>2</v>
      </c>
      <c r="H524">
        <v>7</v>
      </c>
      <c r="I524">
        <v>3</v>
      </c>
      <c r="J524">
        <v>2</v>
      </c>
      <c r="K524">
        <v>0</v>
      </c>
      <c r="L524">
        <v>1</v>
      </c>
      <c r="M524">
        <v>1</v>
      </c>
      <c r="N524" t="s">
        <v>14</v>
      </c>
    </row>
    <row r="525" spans="1:14" x14ac:dyDescent="0.25">
      <c r="A525">
        <v>437.9</v>
      </c>
      <c r="B525">
        <v>5508</v>
      </c>
      <c r="C525">
        <v>8861</v>
      </c>
      <c r="D525">
        <v>1798</v>
      </c>
      <c r="E525">
        <v>5356</v>
      </c>
      <c r="F525">
        <v>2953</v>
      </c>
      <c r="G525">
        <v>2</v>
      </c>
      <c r="H525">
        <v>11</v>
      </c>
      <c r="I525">
        <v>4</v>
      </c>
      <c r="J525">
        <v>2</v>
      </c>
      <c r="K525">
        <v>0</v>
      </c>
      <c r="L525">
        <v>1</v>
      </c>
      <c r="M525">
        <v>0</v>
      </c>
      <c r="N525" t="s">
        <v>16</v>
      </c>
    </row>
    <row r="526" spans="1:14" x14ac:dyDescent="0.25">
      <c r="A526">
        <v>313.3</v>
      </c>
      <c r="B526">
        <v>3941</v>
      </c>
      <c r="C526">
        <v>6077</v>
      </c>
      <c r="D526">
        <v>1960</v>
      </c>
      <c r="E526">
        <v>2172</v>
      </c>
      <c r="F526">
        <v>1726</v>
      </c>
      <c r="G526">
        <v>1</v>
      </c>
      <c r="H526">
        <v>7</v>
      </c>
      <c r="I526">
        <v>3</v>
      </c>
      <c r="J526">
        <v>1</v>
      </c>
      <c r="K526">
        <v>1</v>
      </c>
      <c r="L526">
        <v>1</v>
      </c>
      <c r="M526">
        <v>0</v>
      </c>
      <c r="N526" t="s">
        <v>14</v>
      </c>
    </row>
    <row r="527" spans="1:14" x14ac:dyDescent="0.25">
      <c r="A527">
        <v>338.7</v>
      </c>
      <c r="B527">
        <v>4260</v>
      </c>
      <c r="C527">
        <v>8815</v>
      </c>
      <c r="D527">
        <v>1965</v>
      </c>
      <c r="E527">
        <v>2256</v>
      </c>
      <c r="F527">
        <v>1726</v>
      </c>
      <c r="G527">
        <v>1</v>
      </c>
      <c r="H527">
        <v>7</v>
      </c>
      <c r="I527">
        <v>3</v>
      </c>
      <c r="J527">
        <v>2</v>
      </c>
      <c r="K527">
        <v>0</v>
      </c>
      <c r="L527">
        <v>2</v>
      </c>
      <c r="M527">
        <v>0</v>
      </c>
      <c r="N527" t="s">
        <v>14</v>
      </c>
    </row>
    <row r="528" spans="1:14" x14ac:dyDescent="0.25">
      <c r="A528">
        <v>276.89999999999998</v>
      </c>
      <c r="B528">
        <v>3483</v>
      </c>
      <c r="C528">
        <v>4254</v>
      </c>
      <c r="D528">
        <v>1962</v>
      </c>
      <c r="E528">
        <v>2100</v>
      </c>
      <c r="F528">
        <v>1404</v>
      </c>
      <c r="G528">
        <v>1</v>
      </c>
      <c r="H528">
        <v>5</v>
      </c>
      <c r="I528">
        <v>3</v>
      </c>
      <c r="J528">
        <v>1</v>
      </c>
      <c r="K528">
        <v>1</v>
      </c>
      <c r="L528">
        <v>1</v>
      </c>
      <c r="M528">
        <v>0</v>
      </c>
      <c r="N528" t="s">
        <v>16</v>
      </c>
    </row>
    <row r="529" spans="1:14" x14ac:dyDescent="0.25">
      <c r="A529">
        <v>280.3</v>
      </c>
      <c r="B529">
        <v>3526</v>
      </c>
      <c r="C529">
        <v>2845</v>
      </c>
      <c r="D529">
        <v>1920</v>
      </c>
      <c r="E529">
        <v>3100</v>
      </c>
      <c r="F529">
        <v>1761</v>
      </c>
      <c r="G529">
        <v>1.5</v>
      </c>
      <c r="H529">
        <v>8</v>
      </c>
      <c r="I529">
        <v>5</v>
      </c>
      <c r="J529">
        <v>2</v>
      </c>
      <c r="K529">
        <v>0</v>
      </c>
      <c r="L529">
        <v>1</v>
      </c>
      <c r="M529">
        <v>0</v>
      </c>
      <c r="N529" t="s">
        <v>15</v>
      </c>
    </row>
    <row r="530" spans="1:14" x14ac:dyDescent="0.25">
      <c r="A530">
        <v>275.7</v>
      </c>
      <c r="B530">
        <v>3468</v>
      </c>
      <c r="C530">
        <v>6000</v>
      </c>
      <c r="D530">
        <v>1965</v>
      </c>
      <c r="E530">
        <v>2080</v>
      </c>
      <c r="F530">
        <v>1487</v>
      </c>
      <c r="G530">
        <v>1</v>
      </c>
      <c r="H530">
        <v>6</v>
      </c>
      <c r="I530">
        <v>3</v>
      </c>
      <c r="J530">
        <v>1</v>
      </c>
      <c r="K530">
        <v>1</v>
      </c>
      <c r="L530">
        <v>1</v>
      </c>
      <c r="M530">
        <v>0</v>
      </c>
      <c r="N530" t="s">
        <v>14</v>
      </c>
    </row>
    <row r="531" spans="1:14" x14ac:dyDescent="0.25">
      <c r="A531">
        <v>281.7</v>
      </c>
      <c r="B531">
        <v>3543</v>
      </c>
      <c r="C531">
        <v>4204</v>
      </c>
      <c r="D531">
        <v>1956</v>
      </c>
      <c r="E531">
        <v>2232</v>
      </c>
      <c r="F531">
        <v>1042</v>
      </c>
      <c r="G531">
        <v>1</v>
      </c>
      <c r="H531">
        <v>6</v>
      </c>
      <c r="I531">
        <v>2</v>
      </c>
      <c r="J531">
        <v>1</v>
      </c>
      <c r="K531">
        <v>0</v>
      </c>
      <c r="L531">
        <v>1</v>
      </c>
      <c r="M531">
        <v>1</v>
      </c>
      <c r="N531" t="s">
        <v>14</v>
      </c>
    </row>
    <row r="532" spans="1:14" x14ac:dyDescent="0.25">
      <c r="A532">
        <v>283.10000000000002</v>
      </c>
      <c r="B532">
        <v>3561</v>
      </c>
      <c r="C532">
        <v>4910</v>
      </c>
      <c r="D532">
        <v>1973</v>
      </c>
      <c r="E532">
        <v>2520</v>
      </c>
      <c r="F532">
        <v>1440</v>
      </c>
      <c r="G532">
        <v>2</v>
      </c>
      <c r="H532">
        <v>5</v>
      </c>
      <c r="I532">
        <v>3</v>
      </c>
      <c r="J532">
        <v>1</v>
      </c>
      <c r="K532">
        <v>1</v>
      </c>
      <c r="L532">
        <v>1</v>
      </c>
      <c r="M532">
        <v>0</v>
      </c>
      <c r="N532" t="s">
        <v>14</v>
      </c>
    </row>
    <row r="533" spans="1:14" x14ac:dyDescent="0.25">
      <c r="A533">
        <v>277.60000000000002</v>
      </c>
      <c r="B533">
        <v>3492</v>
      </c>
      <c r="C533">
        <v>6750</v>
      </c>
      <c r="D533">
        <v>1949</v>
      </c>
      <c r="E533">
        <v>2592</v>
      </c>
      <c r="F533">
        <v>936</v>
      </c>
      <c r="G533">
        <v>1</v>
      </c>
      <c r="H533">
        <v>4</v>
      </c>
      <c r="I533">
        <v>1</v>
      </c>
      <c r="J533">
        <v>1</v>
      </c>
      <c r="K533">
        <v>0</v>
      </c>
      <c r="L533">
        <v>1</v>
      </c>
      <c r="M533">
        <v>0</v>
      </c>
      <c r="N533" t="s">
        <v>14</v>
      </c>
    </row>
    <row r="534" spans="1:14" x14ac:dyDescent="0.25">
      <c r="A534">
        <v>307.10000000000002</v>
      </c>
      <c r="B534">
        <v>3863</v>
      </c>
      <c r="C534">
        <v>7532</v>
      </c>
      <c r="D534">
        <v>1960</v>
      </c>
      <c r="E534">
        <v>2898</v>
      </c>
      <c r="F534">
        <v>1726</v>
      </c>
      <c r="G534">
        <v>1</v>
      </c>
      <c r="H534">
        <v>6</v>
      </c>
      <c r="I534">
        <v>2</v>
      </c>
      <c r="J534">
        <v>2</v>
      </c>
      <c r="K534">
        <v>0</v>
      </c>
      <c r="L534">
        <v>1</v>
      </c>
      <c r="M534">
        <v>0</v>
      </c>
      <c r="N534" t="s">
        <v>14</v>
      </c>
    </row>
    <row r="535" spans="1:14" x14ac:dyDescent="0.25">
      <c r="A535">
        <v>307.8</v>
      </c>
      <c r="B535">
        <v>3872</v>
      </c>
      <c r="C535">
        <v>4117</v>
      </c>
      <c r="D535">
        <v>1960</v>
      </c>
      <c r="E535">
        <v>2641</v>
      </c>
      <c r="F535">
        <v>1537</v>
      </c>
      <c r="G535">
        <v>2</v>
      </c>
      <c r="H535">
        <v>7</v>
      </c>
      <c r="I535">
        <v>4</v>
      </c>
      <c r="J535">
        <v>1</v>
      </c>
      <c r="K535">
        <v>1</v>
      </c>
      <c r="L535">
        <v>1</v>
      </c>
      <c r="M535">
        <v>1</v>
      </c>
      <c r="N535" t="s">
        <v>14</v>
      </c>
    </row>
    <row r="536" spans="1:14" x14ac:dyDescent="0.25">
      <c r="A536">
        <v>295.60000000000002</v>
      </c>
      <c r="B536">
        <v>3718</v>
      </c>
      <c r="C536">
        <v>1237</v>
      </c>
      <c r="D536">
        <v>1990</v>
      </c>
      <c r="E536">
        <v>3039</v>
      </c>
      <c r="F536">
        <v>1908</v>
      </c>
      <c r="G536">
        <v>2</v>
      </c>
      <c r="H536">
        <v>7</v>
      </c>
      <c r="I536">
        <v>4</v>
      </c>
      <c r="J536">
        <v>1</v>
      </c>
      <c r="K536">
        <v>2</v>
      </c>
      <c r="L536">
        <v>1</v>
      </c>
      <c r="M536">
        <v>1</v>
      </c>
      <c r="N536" t="s">
        <v>14</v>
      </c>
    </row>
    <row r="537" spans="1:14" x14ac:dyDescent="0.25">
      <c r="A537">
        <v>370.5</v>
      </c>
      <c r="B537">
        <v>4660</v>
      </c>
      <c r="C537">
        <v>11617</v>
      </c>
      <c r="D537">
        <v>1960</v>
      </c>
      <c r="E537">
        <v>2868</v>
      </c>
      <c r="F537">
        <v>2343</v>
      </c>
      <c r="G537">
        <v>1</v>
      </c>
      <c r="H537">
        <v>6</v>
      </c>
      <c r="I537">
        <v>3</v>
      </c>
      <c r="J537">
        <v>1</v>
      </c>
      <c r="K537">
        <v>1</v>
      </c>
      <c r="L537">
        <v>1</v>
      </c>
      <c r="M537">
        <v>0</v>
      </c>
      <c r="N537" t="s">
        <v>14</v>
      </c>
    </row>
    <row r="538" spans="1:14" x14ac:dyDescent="0.25">
      <c r="A538">
        <v>316.2</v>
      </c>
      <c r="B538">
        <v>3977</v>
      </c>
      <c r="C538">
        <v>5401</v>
      </c>
      <c r="D538">
        <v>1963</v>
      </c>
      <c r="E538">
        <v>2478</v>
      </c>
      <c r="F538">
        <v>1488</v>
      </c>
      <c r="G538">
        <v>2</v>
      </c>
      <c r="H538">
        <v>7</v>
      </c>
      <c r="I538">
        <v>3</v>
      </c>
      <c r="J538">
        <v>1</v>
      </c>
      <c r="K538">
        <v>1</v>
      </c>
      <c r="L538">
        <v>1</v>
      </c>
      <c r="M538">
        <v>0</v>
      </c>
      <c r="N538" t="s">
        <v>14</v>
      </c>
    </row>
    <row r="539" spans="1:14" x14ac:dyDescent="0.25">
      <c r="A539">
        <v>300.39999999999998</v>
      </c>
      <c r="B539">
        <v>3779</v>
      </c>
      <c r="C539">
        <v>6044</v>
      </c>
      <c r="D539">
        <v>1960</v>
      </c>
      <c r="E539">
        <v>2093</v>
      </c>
      <c r="F539">
        <v>1870</v>
      </c>
      <c r="G539">
        <v>1</v>
      </c>
      <c r="H539">
        <v>5</v>
      </c>
      <c r="I539">
        <v>3</v>
      </c>
      <c r="J539">
        <v>1</v>
      </c>
      <c r="K539">
        <v>0</v>
      </c>
      <c r="L539">
        <v>1</v>
      </c>
      <c r="M539">
        <v>0</v>
      </c>
      <c r="N539" t="s">
        <v>14</v>
      </c>
    </row>
    <row r="540" spans="1:14" x14ac:dyDescent="0.25">
      <c r="A540">
        <v>285.3</v>
      </c>
      <c r="B540">
        <v>3589</v>
      </c>
      <c r="C540">
        <v>4803</v>
      </c>
      <c r="D540">
        <v>1920</v>
      </c>
      <c r="E540">
        <v>3280</v>
      </c>
      <c r="F540">
        <v>2196</v>
      </c>
      <c r="G540">
        <v>2</v>
      </c>
      <c r="H540">
        <v>8</v>
      </c>
      <c r="I540">
        <v>3</v>
      </c>
      <c r="J540">
        <v>2</v>
      </c>
      <c r="K540">
        <v>0</v>
      </c>
      <c r="L540">
        <v>1</v>
      </c>
      <c r="M540">
        <v>0</v>
      </c>
      <c r="N540" t="s">
        <v>14</v>
      </c>
    </row>
    <row r="541" spans="1:14" x14ac:dyDescent="0.25">
      <c r="A541">
        <v>290.2</v>
      </c>
      <c r="B541">
        <v>3650</v>
      </c>
      <c r="C541">
        <v>9387</v>
      </c>
      <c r="D541">
        <v>1943</v>
      </c>
      <c r="E541">
        <v>2490</v>
      </c>
      <c r="F541">
        <v>1306</v>
      </c>
      <c r="G541">
        <v>1.5</v>
      </c>
      <c r="H541">
        <v>7</v>
      </c>
      <c r="I541">
        <v>3</v>
      </c>
      <c r="J541">
        <v>1</v>
      </c>
      <c r="K541">
        <v>1</v>
      </c>
      <c r="L541">
        <v>1</v>
      </c>
      <c r="M541">
        <v>1</v>
      </c>
      <c r="N541" t="s">
        <v>16</v>
      </c>
    </row>
    <row r="542" spans="1:14" x14ac:dyDescent="0.25">
      <c r="A542">
        <v>296.7</v>
      </c>
      <c r="B542">
        <v>3732</v>
      </c>
      <c r="C542">
        <v>5935</v>
      </c>
      <c r="D542">
        <v>1960</v>
      </c>
      <c r="E542">
        <v>2013</v>
      </c>
      <c r="F542">
        <v>1320</v>
      </c>
      <c r="G542">
        <v>2</v>
      </c>
      <c r="H542">
        <v>6</v>
      </c>
      <c r="I542">
        <v>3</v>
      </c>
      <c r="J542">
        <v>1</v>
      </c>
      <c r="K542">
        <v>1</v>
      </c>
      <c r="L542">
        <v>1</v>
      </c>
      <c r="M542">
        <v>0</v>
      </c>
      <c r="N542" t="s">
        <v>14</v>
      </c>
    </row>
    <row r="543" spans="1:14" x14ac:dyDescent="0.25">
      <c r="A543">
        <v>312.3</v>
      </c>
      <c r="B543">
        <v>3928</v>
      </c>
      <c r="C543">
        <v>6035</v>
      </c>
      <c r="D543">
        <v>1960</v>
      </c>
      <c r="E543">
        <v>2160</v>
      </c>
      <c r="F543">
        <v>1726</v>
      </c>
      <c r="G543">
        <v>1</v>
      </c>
      <c r="H543">
        <v>10</v>
      </c>
      <c r="I543">
        <v>3</v>
      </c>
      <c r="J543">
        <v>1</v>
      </c>
      <c r="K543">
        <v>1</v>
      </c>
      <c r="L543">
        <v>1</v>
      </c>
      <c r="M543">
        <v>0</v>
      </c>
      <c r="N543" t="s">
        <v>14</v>
      </c>
    </row>
    <row r="544" spans="1:14" x14ac:dyDescent="0.25">
      <c r="A544">
        <v>366.8</v>
      </c>
      <c r="B544">
        <v>4614</v>
      </c>
      <c r="C544">
        <v>9359</v>
      </c>
      <c r="D544">
        <v>1965</v>
      </c>
      <c r="E544">
        <v>2848</v>
      </c>
      <c r="F544">
        <v>2390</v>
      </c>
      <c r="G544">
        <v>1</v>
      </c>
      <c r="H544">
        <v>10</v>
      </c>
      <c r="I544">
        <v>5</v>
      </c>
      <c r="J544">
        <v>1</v>
      </c>
      <c r="K544">
        <v>1</v>
      </c>
      <c r="L544">
        <v>1</v>
      </c>
      <c r="M544">
        <v>1</v>
      </c>
      <c r="N544" t="s">
        <v>16</v>
      </c>
    </row>
    <row r="545" spans="1:14" x14ac:dyDescent="0.25">
      <c r="A545">
        <v>362.3</v>
      </c>
      <c r="B545">
        <v>4557</v>
      </c>
      <c r="C545">
        <v>5726</v>
      </c>
      <c r="D545">
        <v>1964</v>
      </c>
      <c r="E545">
        <v>2706</v>
      </c>
      <c r="F545">
        <v>1883</v>
      </c>
      <c r="G545">
        <v>1.5</v>
      </c>
      <c r="H545">
        <v>8</v>
      </c>
      <c r="I545">
        <v>4</v>
      </c>
      <c r="J545">
        <v>1</v>
      </c>
      <c r="K545">
        <v>2</v>
      </c>
      <c r="L545">
        <v>1</v>
      </c>
      <c r="M545">
        <v>1</v>
      </c>
      <c r="N545" t="s">
        <v>14</v>
      </c>
    </row>
    <row r="546" spans="1:14" x14ac:dyDescent="0.25">
      <c r="A546">
        <v>246</v>
      </c>
      <c r="B546">
        <v>3094</v>
      </c>
      <c r="C546">
        <v>6202</v>
      </c>
      <c r="D546">
        <v>1959</v>
      </c>
      <c r="E546">
        <v>1964</v>
      </c>
      <c r="F546">
        <v>982</v>
      </c>
      <c r="G546">
        <v>1</v>
      </c>
      <c r="H546">
        <v>5</v>
      </c>
      <c r="I546">
        <v>3</v>
      </c>
      <c r="J546">
        <v>1</v>
      </c>
      <c r="K546">
        <v>0</v>
      </c>
      <c r="L546">
        <v>1</v>
      </c>
      <c r="M546">
        <v>1</v>
      </c>
      <c r="N546" t="s">
        <v>14</v>
      </c>
    </row>
    <row r="547" spans="1:14" x14ac:dyDescent="0.25">
      <c r="A547">
        <v>360.8</v>
      </c>
      <c r="B547">
        <v>4538</v>
      </c>
      <c r="C547">
        <v>7285</v>
      </c>
      <c r="D547">
        <v>1965</v>
      </c>
      <c r="E547">
        <v>2224</v>
      </c>
      <c r="F547">
        <v>2168</v>
      </c>
      <c r="G547">
        <v>1</v>
      </c>
      <c r="H547">
        <v>6</v>
      </c>
      <c r="I547">
        <v>3</v>
      </c>
      <c r="J547">
        <v>2</v>
      </c>
      <c r="K547">
        <v>1</v>
      </c>
      <c r="L547">
        <v>2</v>
      </c>
      <c r="M547">
        <v>1</v>
      </c>
      <c r="N547" t="s">
        <v>14</v>
      </c>
    </row>
    <row r="548" spans="1:14" x14ac:dyDescent="0.25">
      <c r="A548">
        <v>315.39999999999998</v>
      </c>
      <c r="B548">
        <v>3967</v>
      </c>
      <c r="C548">
        <v>4342</v>
      </c>
      <c r="D548">
        <v>1964</v>
      </c>
      <c r="E548">
        <v>2916</v>
      </c>
      <c r="F548">
        <v>1596</v>
      </c>
      <c r="G548">
        <v>2</v>
      </c>
      <c r="H548">
        <v>7</v>
      </c>
      <c r="I548">
        <v>4</v>
      </c>
      <c r="J548">
        <v>1</v>
      </c>
      <c r="K548">
        <v>1</v>
      </c>
      <c r="L548">
        <v>1</v>
      </c>
      <c r="M548">
        <v>1</v>
      </c>
      <c r="N548" t="s">
        <v>14</v>
      </c>
    </row>
    <row r="549" spans="1:14" x14ac:dyDescent="0.25">
      <c r="A549">
        <v>286.3</v>
      </c>
      <c r="B549">
        <v>3601</v>
      </c>
      <c r="C549">
        <v>5877</v>
      </c>
      <c r="D549">
        <v>1964</v>
      </c>
      <c r="E549">
        <v>2052</v>
      </c>
      <c r="F549">
        <v>1726</v>
      </c>
      <c r="G549">
        <v>1</v>
      </c>
      <c r="H549">
        <v>5</v>
      </c>
      <c r="I549">
        <v>3</v>
      </c>
      <c r="J549">
        <v>2</v>
      </c>
      <c r="K549">
        <v>0</v>
      </c>
      <c r="L549">
        <v>1</v>
      </c>
      <c r="M549">
        <v>0</v>
      </c>
      <c r="N549" t="s">
        <v>14</v>
      </c>
    </row>
    <row r="550" spans="1:14" x14ac:dyDescent="0.25">
      <c r="A550">
        <v>286.8</v>
      </c>
      <c r="B550">
        <v>3607</v>
      </c>
      <c r="C550">
        <v>4032</v>
      </c>
      <c r="D550">
        <v>1960</v>
      </c>
      <c r="E550">
        <v>2586</v>
      </c>
      <c r="F550">
        <v>1190</v>
      </c>
      <c r="G550">
        <v>1</v>
      </c>
      <c r="H550">
        <v>8</v>
      </c>
      <c r="I550">
        <v>4</v>
      </c>
      <c r="J550">
        <v>1</v>
      </c>
      <c r="K550">
        <v>0</v>
      </c>
      <c r="L550">
        <v>1</v>
      </c>
      <c r="M550">
        <v>0</v>
      </c>
      <c r="N550" t="s">
        <v>14</v>
      </c>
    </row>
    <row r="551" spans="1:14" x14ac:dyDescent="0.25">
      <c r="A551">
        <v>314.3</v>
      </c>
      <c r="B551">
        <v>3953</v>
      </c>
      <c r="C551">
        <v>4162</v>
      </c>
      <c r="D551">
        <v>1950</v>
      </c>
      <c r="E551">
        <v>2556</v>
      </c>
      <c r="F551">
        <v>1354</v>
      </c>
      <c r="G551">
        <v>1.5</v>
      </c>
      <c r="H551">
        <v>6</v>
      </c>
      <c r="I551">
        <v>3</v>
      </c>
      <c r="J551">
        <v>2</v>
      </c>
      <c r="K551">
        <v>0</v>
      </c>
      <c r="L551">
        <v>1</v>
      </c>
      <c r="M551">
        <v>1</v>
      </c>
      <c r="N551" t="s">
        <v>14</v>
      </c>
    </row>
    <row r="552" spans="1:14" x14ac:dyDescent="0.25">
      <c r="A552">
        <v>276.7</v>
      </c>
      <c r="B552">
        <v>3480</v>
      </c>
      <c r="C552">
        <v>4548</v>
      </c>
      <c r="D552">
        <v>1930</v>
      </c>
      <c r="E552">
        <v>2287</v>
      </c>
      <c r="F552">
        <v>1367</v>
      </c>
      <c r="G552">
        <v>2</v>
      </c>
      <c r="H552">
        <v>6</v>
      </c>
      <c r="I552">
        <v>3</v>
      </c>
      <c r="J552">
        <v>1</v>
      </c>
      <c r="K552">
        <v>1</v>
      </c>
      <c r="L552">
        <v>1</v>
      </c>
      <c r="M552">
        <v>1</v>
      </c>
      <c r="N552" t="s">
        <v>16</v>
      </c>
    </row>
    <row r="553" spans="1:14" x14ac:dyDescent="0.25">
      <c r="A553">
        <v>322.3</v>
      </c>
      <c r="B553">
        <v>4054</v>
      </c>
      <c r="C553">
        <v>7999</v>
      </c>
      <c r="D553">
        <v>1965</v>
      </c>
      <c r="E553">
        <v>2016</v>
      </c>
      <c r="F553">
        <v>1008</v>
      </c>
      <c r="G553">
        <v>1</v>
      </c>
      <c r="H553">
        <v>9</v>
      </c>
      <c r="I553">
        <v>4</v>
      </c>
      <c r="J553">
        <v>1</v>
      </c>
      <c r="K553">
        <v>1</v>
      </c>
      <c r="L553">
        <v>2</v>
      </c>
      <c r="M553">
        <v>0</v>
      </c>
      <c r="N553" t="s">
        <v>14</v>
      </c>
    </row>
    <row r="554" spans="1:14" x14ac:dyDescent="0.25">
      <c r="A554">
        <v>433.1</v>
      </c>
      <c r="B554">
        <v>5448</v>
      </c>
      <c r="C554">
        <v>6102</v>
      </c>
      <c r="D554">
        <v>1994</v>
      </c>
      <c r="E554">
        <v>2308</v>
      </c>
      <c r="F554">
        <v>2135</v>
      </c>
      <c r="G554">
        <v>1</v>
      </c>
      <c r="H554">
        <v>6</v>
      </c>
      <c r="I554">
        <v>3</v>
      </c>
      <c r="J554">
        <v>1</v>
      </c>
      <c r="K554">
        <v>1</v>
      </c>
      <c r="L554">
        <v>1</v>
      </c>
      <c r="M554">
        <v>1</v>
      </c>
      <c r="N554" t="s">
        <v>14</v>
      </c>
    </row>
    <row r="555" spans="1:14" x14ac:dyDescent="0.25">
      <c r="A555">
        <v>270.7</v>
      </c>
      <c r="B555">
        <v>3405</v>
      </c>
      <c r="C555">
        <v>4858</v>
      </c>
      <c r="D555">
        <v>1965</v>
      </c>
      <c r="E555">
        <v>2177</v>
      </c>
      <c r="F555">
        <v>1008</v>
      </c>
      <c r="G555">
        <v>1</v>
      </c>
      <c r="H555">
        <v>7</v>
      </c>
      <c r="I555">
        <v>3</v>
      </c>
      <c r="J555">
        <v>1</v>
      </c>
      <c r="K555">
        <v>1</v>
      </c>
      <c r="L555">
        <v>1</v>
      </c>
      <c r="M555">
        <v>2</v>
      </c>
      <c r="N555" t="s">
        <v>14</v>
      </c>
    </row>
    <row r="556" spans="1:14" x14ac:dyDescent="0.25">
      <c r="A556">
        <v>393.1</v>
      </c>
      <c r="B556">
        <v>4945</v>
      </c>
      <c r="C556">
        <v>6000</v>
      </c>
      <c r="D556">
        <v>1967</v>
      </c>
      <c r="E556">
        <v>2600</v>
      </c>
      <c r="F556">
        <v>1908</v>
      </c>
      <c r="G556">
        <v>1</v>
      </c>
      <c r="H556">
        <v>8</v>
      </c>
      <c r="I556">
        <v>3</v>
      </c>
      <c r="J556">
        <v>2</v>
      </c>
      <c r="K556">
        <v>0</v>
      </c>
      <c r="L556">
        <v>1</v>
      </c>
      <c r="M556">
        <v>1</v>
      </c>
      <c r="N556" t="s">
        <v>15</v>
      </c>
    </row>
    <row r="557" spans="1:14" x14ac:dyDescent="0.25">
      <c r="A557">
        <v>287</v>
      </c>
      <c r="B557">
        <v>3610</v>
      </c>
      <c r="C557">
        <v>4000</v>
      </c>
      <c r="D557">
        <v>1964</v>
      </c>
      <c r="E557">
        <v>2406</v>
      </c>
      <c r="F557">
        <v>1188</v>
      </c>
      <c r="G557">
        <v>1</v>
      </c>
      <c r="H557">
        <v>5</v>
      </c>
      <c r="I557">
        <v>3</v>
      </c>
      <c r="J557">
        <v>1</v>
      </c>
      <c r="K557">
        <v>0</v>
      </c>
      <c r="L557">
        <v>1</v>
      </c>
      <c r="M557">
        <v>1</v>
      </c>
      <c r="N557" t="s">
        <v>14</v>
      </c>
    </row>
    <row r="558" spans="1:14" x14ac:dyDescent="0.25">
      <c r="A558">
        <v>324.10000000000002</v>
      </c>
      <c r="B558">
        <v>4077</v>
      </c>
      <c r="C558">
        <v>5099</v>
      </c>
      <c r="D558">
        <v>1933</v>
      </c>
      <c r="E558">
        <v>2597</v>
      </c>
      <c r="F558">
        <v>1577</v>
      </c>
      <c r="G558">
        <v>2</v>
      </c>
      <c r="H558">
        <v>7</v>
      </c>
      <c r="I558">
        <v>4</v>
      </c>
      <c r="J558">
        <v>2</v>
      </c>
      <c r="K558">
        <v>1</v>
      </c>
      <c r="L558">
        <v>1</v>
      </c>
      <c r="M558">
        <v>0</v>
      </c>
      <c r="N558" t="s">
        <v>14</v>
      </c>
    </row>
    <row r="559" spans="1:14" x14ac:dyDescent="0.25">
      <c r="A559">
        <v>316.2</v>
      </c>
      <c r="B559">
        <v>3977</v>
      </c>
      <c r="C559">
        <v>6750</v>
      </c>
      <c r="D559">
        <v>1964</v>
      </c>
      <c r="E559">
        <v>3541</v>
      </c>
      <c r="F559">
        <v>1528</v>
      </c>
      <c r="G559">
        <v>1</v>
      </c>
      <c r="H559">
        <v>7</v>
      </c>
      <c r="I559">
        <v>3</v>
      </c>
      <c r="J559">
        <v>1</v>
      </c>
      <c r="K559">
        <v>1</v>
      </c>
      <c r="L559">
        <v>1</v>
      </c>
      <c r="M559">
        <v>1</v>
      </c>
      <c r="N559" t="s">
        <v>14</v>
      </c>
    </row>
    <row r="560" spans="1:14" x14ac:dyDescent="0.25">
      <c r="A560">
        <v>284.60000000000002</v>
      </c>
      <c r="B560">
        <v>3580</v>
      </c>
      <c r="C560">
        <v>6071</v>
      </c>
      <c r="D560">
        <v>1960</v>
      </c>
      <c r="E560">
        <v>2136</v>
      </c>
      <c r="F560">
        <v>1487</v>
      </c>
      <c r="G560">
        <v>1</v>
      </c>
      <c r="H560">
        <v>6</v>
      </c>
      <c r="I560">
        <v>2</v>
      </c>
      <c r="J560">
        <v>1</v>
      </c>
      <c r="K560">
        <v>0</v>
      </c>
      <c r="L560">
        <v>1</v>
      </c>
      <c r="M560">
        <v>2</v>
      </c>
      <c r="N560" t="s">
        <v>14</v>
      </c>
    </row>
    <row r="561" spans="1:14" x14ac:dyDescent="0.25">
      <c r="A561">
        <v>292.10000000000002</v>
      </c>
      <c r="B561">
        <v>3674</v>
      </c>
      <c r="C561">
        <v>7444</v>
      </c>
      <c r="D561">
        <v>1965</v>
      </c>
      <c r="E561">
        <v>2268</v>
      </c>
      <c r="F561">
        <v>1487</v>
      </c>
      <c r="G561">
        <v>1</v>
      </c>
      <c r="H561">
        <v>5</v>
      </c>
      <c r="I561">
        <v>3</v>
      </c>
      <c r="J561">
        <v>1</v>
      </c>
      <c r="K561">
        <v>0</v>
      </c>
      <c r="L561">
        <v>1</v>
      </c>
      <c r="M561">
        <v>0</v>
      </c>
      <c r="N561" t="s">
        <v>15</v>
      </c>
    </row>
    <row r="562" spans="1:14" x14ac:dyDescent="0.25">
      <c r="A562">
        <v>316.2</v>
      </c>
      <c r="B562">
        <v>3977</v>
      </c>
      <c r="C562">
        <v>10566</v>
      </c>
      <c r="D562">
        <v>1960</v>
      </c>
      <c r="E562">
        <v>2252</v>
      </c>
      <c r="F562">
        <v>1726</v>
      </c>
      <c r="G562">
        <v>1</v>
      </c>
      <c r="H562">
        <v>5</v>
      </c>
      <c r="I562">
        <v>3</v>
      </c>
      <c r="J562">
        <v>1</v>
      </c>
      <c r="K562">
        <v>1</v>
      </c>
      <c r="L562">
        <v>1</v>
      </c>
      <c r="M562">
        <v>0</v>
      </c>
      <c r="N562" t="s">
        <v>14</v>
      </c>
    </row>
    <row r="563" spans="1:14" x14ac:dyDescent="0.25">
      <c r="A563">
        <v>335.6</v>
      </c>
      <c r="B563">
        <v>4221</v>
      </c>
      <c r="C563">
        <v>18670</v>
      </c>
      <c r="D563">
        <v>1940</v>
      </c>
      <c r="E563">
        <v>3010</v>
      </c>
      <c r="F563">
        <v>1474</v>
      </c>
      <c r="G563">
        <v>1.5</v>
      </c>
      <c r="H563">
        <v>7</v>
      </c>
      <c r="I563">
        <v>3</v>
      </c>
      <c r="J563">
        <v>2</v>
      </c>
      <c r="K563">
        <v>0</v>
      </c>
      <c r="L563">
        <v>1</v>
      </c>
      <c r="M563">
        <v>1</v>
      </c>
      <c r="N563" t="s">
        <v>14</v>
      </c>
    </row>
    <row r="564" spans="1:14" x14ac:dyDescent="0.25">
      <c r="A564">
        <v>299.10000000000002</v>
      </c>
      <c r="B564">
        <v>3762</v>
      </c>
      <c r="C564">
        <v>5950</v>
      </c>
      <c r="D564">
        <v>1960</v>
      </c>
      <c r="E564">
        <v>2096</v>
      </c>
      <c r="F564">
        <v>1966</v>
      </c>
      <c r="G564">
        <v>1</v>
      </c>
      <c r="H564">
        <v>9</v>
      </c>
      <c r="I564">
        <v>3</v>
      </c>
      <c r="J564">
        <v>1</v>
      </c>
      <c r="K564">
        <v>1</v>
      </c>
      <c r="L564">
        <v>1</v>
      </c>
      <c r="M564">
        <v>2</v>
      </c>
      <c r="N564" t="s">
        <v>14</v>
      </c>
    </row>
    <row r="565" spans="1:14" x14ac:dyDescent="0.25">
      <c r="A565">
        <v>463.9</v>
      </c>
      <c r="B565">
        <v>5835</v>
      </c>
      <c r="C565">
        <v>4478</v>
      </c>
      <c r="D565">
        <v>2008</v>
      </c>
      <c r="E565">
        <v>3864</v>
      </c>
      <c r="F565">
        <v>2138</v>
      </c>
      <c r="G565">
        <v>2.5</v>
      </c>
      <c r="H565">
        <v>7</v>
      </c>
      <c r="I565">
        <v>4</v>
      </c>
      <c r="J565">
        <v>2</v>
      </c>
      <c r="K565">
        <v>1</v>
      </c>
      <c r="L565">
        <v>1</v>
      </c>
      <c r="M565">
        <v>0</v>
      </c>
      <c r="N565" t="s">
        <v>14</v>
      </c>
    </row>
    <row r="566" spans="1:14" x14ac:dyDescent="0.25">
      <c r="A566">
        <v>350.9</v>
      </c>
      <c r="B566">
        <v>4414</v>
      </c>
      <c r="C566">
        <v>5857</v>
      </c>
      <c r="D566">
        <v>1963</v>
      </c>
      <c r="E566">
        <v>2740</v>
      </c>
      <c r="F566">
        <v>1849</v>
      </c>
      <c r="G566">
        <v>1.5</v>
      </c>
      <c r="H566">
        <v>8</v>
      </c>
      <c r="I566">
        <v>3</v>
      </c>
      <c r="J566">
        <v>1</v>
      </c>
      <c r="K566">
        <v>2</v>
      </c>
      <c r="L566">
        <v>1</v>
      </c>
      <c r="M566">
        <v>1</v>
      </c>
      <c r="N566" t="s">
        <v>14</v>
      </c>
    </row>
    <row r="567" spans="1:14" x14ac:dyDescent="0.25">
      <c r="A567">
        <v>326.3</v>
      </c>
      <c r="B567">
        <v>4104</v>
      </c>
      <c r="C567">
        <v>6035</v>
      </c>
      <c r="D567">
        <v>1960</v>
      </c>
      <c r="E567">
        <v>2040</v>
      </c>
      <c r="F567">
        <v>1692</v>
      </c>
      <c r="G567">
        <v>1</v>
      </c>
      <c r="H567">
        <v>6</v>
      </c>
      <c r="I567">
        <v>3</v>
      </c>
      <c r="J567">
        <v>1</v>
      </c>
      <c r="K567">
        <v>1</v>
      </c>
      <c r="L567">
        <v>1</v>
      </c>
      <c r="M567">
        <v>0</v>
      </c>
      <c r="N567" t="s">
        <v>16</v>
      </c>
    </row>
    <row r="568" spans="1:14" x14ac:dyDescent="0.25">
      <c r="A568">
        <v>355.8</v>
      </c>
      <c r="B568">
        <v>4475</v>
      </c>
      <c r="C568">
        <v>8526</v>
      </c>
      <c r="D568">
        <v>1965</v>
      </c>
      <c r="E568">
        <v>2068</v>
      </c>
      <c r="F568">
        <v>1726</v>
      </c>
      <c r="G568">
        <v>1</v>
      </c>
      <c r="H568">
        <v>9</v>
      </c>
      <c r="I568">
        <v>3</v>
      </c>
      <c r="J568">
        <v>2</v>
      </c>
      <c r="K568">
        <v>0</v>
      </c>
      <c r="L568">
        <v>2</v>
      </c>
      <c r="M568">
        <v>0</v>
      </c>
      <c r="N568" t="s">
        <v>14</v>
      </c>
    </row>
    <row r="569" spans="1:14" x14ac:dyDescent="0.25">
      <c r="A569">
        <v>273.89999999999998</v>
      </c>
      <c r="B569">
        <v>3445</v>
      </c>
      <c r="C569">
        <v>4207</v>
      </c>
      <c r="D569">
        <v>1960</v>
      </c>
      <c r="E569">
        <v>2480</v>
      </c>
      <c r="F569">
        <v>1123</v>
      </c>
      <c r="G569">
        <v>1</v>
      </c>
      <c r="H569">
        <v>5</v>
      </c>
      <c r="I569">
        <v>3</v>
      </c>
      <c r="J569">
        <v>1</v>
      </c>
      <c r="K569">
        <v>0</v>
      </c>
      <c r="L569">
        <v>1</v>
      </c>
      <c r="M569">
        <v>1</v>
      </c>
      <c r="N569" t="s">
        <v>14</v>
      </c>
    </row>
    <row r="570" spans="1:14" x14ac:dyDescent="0.25">
      <c r="A570">
        <v>312.5</v>
      </c>
      <c r="B570">
        <v>3931</v>
      </c>
      <c r="C570">
        <v>3718</v>
      </c>
      <c r="D570">
        <v>1960</v>
      </c>
      <c r="E570">
        <v>2379</v>
      </c>
      <c r="F570">
        <v>1560</v>
      </c>
      <c r="G570">
        <v>2</v>
      </c>
      <c r="H570">
        <v>7</v>
      </c>
      <c r="I570">
        <v>4</v>
      </c>
      <c r="J570">
        <v>1</v>
      </c>
      <c r="K570">
        <v>1</v>
      </c>
      <c r="L570">
        <v>1</v>
      </c>
      <c r="M570">
        <v>1</v>
      </c>
      <c r="N570" t="s">
        <v>14</v>
      </c>
    </row>
    <row r="571" spans="1:14" x14ac:dyDescent="0.25">
      <c r="A571">
        <v>360.6</v>
      </c>
      <c r="B571">
        <v>4536</v>
      </c>
      <c r="C571">
        <v>6761</v>
      </c>
      <c r="D571">
        <v>1965</v>
      </c>
      <c r="E571">
        <v>2258</v>
      </c>
      <c r="F571">
        <v>1836</v>
      </c>
      <c r="G571">
        <v>1</v>
      </c>
      <c r="H571">
        <v>7</v>
      </c>
      <c r="I571">
        <v>3</v>
      </c>
      <c r="J571">
        <v>1</v>
      </c>
      <c r="K571">
        <v>1</v>
      </c>
      <c r="L571">
        <v>1</v>
      </c>
      <c r="M571">
        <v>0</v>
      </c>
      <c r="N571" t="s">
        <v>14</v>
      </c>
    </row>
    <row r="572" spans="1:14" x14ac:dyDescent="0.25">
      <c r="A572">
        <v>380.6</v>
      </c>
      <c r="B572">
        <v>4787</v>
      </c>
      <c r="C572">
        <v>6505</v>
      </c>
      <c r="D572">
        <v>1994</v>
      </c>
      <c r="E572">
        <v>2356</v>
      </c>
      <c r="F572">
        <v>1670</v>
      </c>
      <c r="G572">
        <v>1</v>
      </c>
      <c r="H572">
        <v>7</v>
      </c>
      <c r="I572">
        <v>3</v>
      </c>
      <c r="J572">
        <v>2</v>
      </c>
      <c r="K572">
        <v>0</v>
      </c>
      <c r="L572">
        <v>1</v>
      </c>
      <c r="M572">
        <v>2</v>
      </c>
      <c r="N572" t="s">
        <v>14</v>
      </c>
    </row>
    <row r="573" spans="1:14" x14ac:dyDescent="0.25">
      <c r="A573">
        <v>377.5</v>
      </c>
      <c r="B573">
        <v>4748</v>
      </c>
      <c r="C573">
        <v>5494</v>
      </c>
      <c r="D573">
        <v>1929</v>
      </c>
      <c r="E573">
        <v>2750</v>
      </c>
      <c r="F573">
        <v>1820</v>
      </c>
      <c r="G573">
        <v>2</v>
      </c>
      <c r="H573">
        <v>8</v>
      </c>
      <c r="I573">
        <v>4</v>
      </c>
      <c r="J573">
        <v>2</v>
      </c>
      <c r="K573">
        <v>0</v>
      </c>
      <c r="L573">
        <v>1</v>
      </c>
      <c r="M573">
        <v>0</v>
      </c>
      <c r="N573" t="s">
        <v>16</v>
      </c>
    </row>
    <row r="574" spans="1:14" x14ac:dyDescent="0.25">
      <c r="A574">
        <v>284.3</v>
      </c>
      <c r="B574">
        <v>3576</v>
      </c>
      <c r="C574">
        <v>6000</v>
      </c>
      <c r="D574">
        <v>1960</v>
      </c>
      <c r="E574">
        <v>2136</v>
      </c>
      <c r="F574">
        <v>1726</v>
      </c>
      <c r="G574">
        <v>1</v>
      </c>
      <c r="H574">
        <v>6</v>
      </c>
      <c r="I574">
        <v>3</v>
      </c>
      <c r="J574">
        <v>1</v>
      </c>
      <c r="K574">
        <v>1</v>
      </c>
      <c r="L574">
        <v>1</v>
      </c>
      <c r="M574">
        <v>0</v>
      </c>
      <c r="N574" t="s">
        <v>14</v>
      </c>
    </row>
    <row r="575" spans="1:14" x14ac:dyDescent="0.25">
      <c r="A575">
        <v>250.2</v>
      </c>
      <c r="B575">
        <v>3147</v>
      </c>
      <c r="C575">
        <v>3630</v>
      </c>
      <c r="D575">
        <v>1935</v>
      </c>
      <c r="E575">
        <v>2564</v>
      </c>
      <c r="F575">
        <v>1081</v>
      </c>
      <c r="G575">
        <v>1</v>
      </c>
      <c r="H575">
        <v>6</v>
      </c>
      <c r="I575">
        <v>2</v>
      </c>
      <c r="J575">
        <v>1</v>
      </c>
      <c r="K575">
        <v>0</v>
      </c>
      <c r="L575">
        <v>1</v>
      </c>
      <c r="M575">
        <v>0</v>
      </c>
      <c r="N575" t="s">
        <v>14</v>
      </c>
    </row>
    <row r="576" spans="1:14" x14ac:dyDescent="0.25">
      <c r="A576">
        <v>315.3</v>
      </c>
      <c r="B576">
        <v>3966</v>
      </c>
      <c r="C576">
        <v>4434</v>
      </c>
      <c r="D576">
        <v>1988</v>
      </c>
      <c r="E576">
        <v>2156</v>
      </c>
      <c r="F576">
        <v>1350</v>
      </c>
      <c r="G576">
        <v>2</v>
      </c>
      <c r="H576">
        <v>8</v>
      </c>
      <c r="I576">
        <v>3</v>
      </c>
      <c r="J576">
        <v>1</v>
      </c>
      <c r="K576">
        <v>1</v>
      </c>
      <c r="L576">
        <v>1</v>
      </c>
      <c r="M576">
        <v>0</v>
      </c>
      <c r="N576" t="s">
        <v>14</v>
      </c>
    </row>
    <row r="577" spans="1:14" x14ac:dyDescent="0.25">
      <c r="A577">
        <v>310</v>
      </c>
      <c r="B577">
        <v>3899</v>
      </c>
      <c r="C577">
        <v>6000</v>
      </c>
      <c r="D577">
        <v>1960</v>
      </c>
      <c r="E577">
        <v>2088</v>
      </c>
      <c r="F577">
        <v>1521</v>
      </c>
      <c r="G577">
        <v>1</v>
      </c>
      <c r="H577">
        <v>7</v>
      </c>
      <c r="I577">
        <v>3</v>
      </c>
      <c r="J577">
        <v>1</v>
      </c>
      <c r="K577">
        <v>1</v>
      </c>
      <c r="L577">
        <v>1</v>
      </c>
      <c r="M577">
        <v>0</v>
      </c>
      <c r="N577" t="s">
        <v>14</v>
      </c>
    </row>
    <row r="578" spans="1:14" x14ac:dyDescent="0.25">
      <c r="A578">
        <v>297.89999999999998</v>
      </c>
      <c r="B578">
        <v>3747</v>
      </c>
      <c r="C578">
        <v>4000</v>
      </c>
      <c r="D578">
        <v>1980</v>
      </c>
      <c r="E578">
        <v>2352</v>
      </c>
      <c r="F578">
        <v>1104</v>
      </c>
      <c r="G578">
        <v>1</v>
      </c>
      <c r="H578">
        <v>8</v>
      </c>
      <c r="I578">
        <v>4</v>
      </c>
      <c r="J578">
        <v>2</v>
      </c>
      <c r="K578">
        <v>0</v>
      </c>
      <c r="L578">
        <v>1</v>
      </c>
      <c r="M578">
        <v>0</v>
      </c>
      <c r="N578" t="s">
        <v>14</v>
      </c>
    </row>
    <row r="579" spans="1:14" x14ac:dyDescent="0.25">
      <c r="A579">
        <v>176.9</v>
      </c>
      <c r="B579">
        <v>2225</v>
      </c>
      <c r="C579">
        <v>1037</v>
      </c>
      <c r="D579">
        <v>1920</v>
      </c>
      <c r="E579">
        <v>2520</v>
      </c>
      <c r="F579">
        <v>1680</v>
      </c>
      <c r="G579">
        <v>2</v>
      </c>
      <c r="H579">
        <v>6</v>
      </c>
      <c r="I579">
        <v>3</v>
      </c>
      <c r="J579">
        <v>1</v>
      </c>
      <c r="K579">
        <v>0</v>
      </c>
      <c r="L579">
        <v>1</v>
      </c>
      <c r="M579">
        <v>0</v>
      </c>
      <c r="N579" t="s">
        <v>14</v>
      </c>
    </row>
    <row r="580" spans="1:14" x14ac:dyDescent="0.25">
      <c r="A580">
        <v>326.7</v>
      </c>
      <c r="B580">
        <v>4109</v>
      </c>
      <c r="C580">
        <v>12568</v>
      </c>
      <c r="D580">
        <v>1950</v>
      </c>
      <c r="E580">
        <v>3230</v>
      </c>
      <c r="F580">
        <v>1747</v>
      </c>
      <c r="G580">
        <v>1.5</v>
      </c>
      <c r="H580">
        <v>11</v>
      </c>
      <c r="I580">
        <v>4</v>
      </c>
      <c r="J580">
        <v>1</v>
      </c>
      <c r="K580">
        <v>1</v>
      </c>
      <c r="L580">
        <v>1</v>
      </c>
      <c r="M580">
        <v>2</v>
      </c>
      <c r="N580" t="s">
        <v>14</v>
      </c>
    </row>
    <row r="581" spans="1:14" x14ac:dyDescent="0.25">
      <c r="A581">
        <v>370.3</v>
      </c>
      <c r="B581">
        <v>4658</v>
      </c>
      <c r="C581">
        <v>6091</v>
      </c>
      <c r="D581">
        <v>1960</v>
      </c>
      <c r="E581">
        <v>2868</v>
      </c>
      <c r="F581">
        <v>1589</v>
      </c>
      <c r="G581">
        <v>1.5</v>
      </c>
      <c r="H581">
        <v>7</v>
      </c>
      <c r="I581">
        <v>4</v>
      </c>
      <c r="J581">
        <v>2</v>
      </c>
      <c r="K581">
        <v>1</v>
      </c>
      <c r="L581">
        <v>1</v>
      </c>
      <c r="M581">
        <v>0</v>
      </c>
      <c r="N581" t="s">
        <v>14</v>
      </c>
    </row>
    <row r="582" spans="1:14" x14ac:dyDescent="0.25">
      <c r="A582">
        <v>316.60000000000002</v>
      </c>
      <c r="B582">
        <v>3982</v>
      </c>
      <c r="C582">
        <v>6012</v>
      </c>
      <c r="D582">
        <v>1967</v>
      </c>
      <c r="E582">
        <v>2244</v>
      </c>
      <c r="F582">
        <v>1320</v>
      </c>
      <c r="G582">
        <v>2</v>
      </c>
      <c r="H582">
        <v>6</v>
      </c>
      <c r="I582">
        <v>3</v>
      </c>
      <c r="J582">
        <v>1</v>
      </c>
      <c r="K582">
        <v>1</v>
      </c>
      <c r="L582">
        <v>1</v>
      </c>
      <c r="M582">
        <v>0</v>
      </c>
      <c r="N582" t="s">
        <v>14</v>
      </c>
    </row>
    <row r="583" spans="1:14" x14ac:dyDescent="0.25">
      <c r="A583">
        <v>324.89999999999998</v>
      </c>
      <c r="B583">
        <v>4087</v>
      </c>
      <c r="C583">
        <v>5668</v>
      </c>
      <c r="D583">
        <v>1960</v>
      </c>
      <c r="E583">
        <v>2124</v>
      </c>
      <c r="F583">
        <v>1487</v>
      </c>
      <c r="G583">
        <v>1</v>
      </c>
      <c r="H583">
        <v>7</v>
      </c>
      <c r="I583">
        <v>4</v>
      </c>
      <c r="J583">
        <v>2</v>
      </c>
      <c r="K583">
        <v>0</v>
      </c>
      <c r="L583">
        <v>2</v>
      </c>
      <c r="M583">
        <v>0</v>
      </c>
      <c r="N583" t="s">
        <v>14</v>
      </c>
    </row>
    <row r="584" spans="1:14" x14ac:dyDescent="0.25">
      <c r="A584">
        <v>325.89999999999998</v>
      </c>
      <c r="B584">
        <v>4099</v>
      </c>
      <c r="C584">
        <v>5992</v>
      </c>
      <c r="D584">
        <v>1964</v>
      </c>
      <c r="E584">
        <v>2904</v>
      </c>
      <c r="F584">
        <v>1566</v>
      </c>
      <c r="G584">
        <v>1.5</v>
      </c>
      <c r="H584">
        <v>8</v>
      </c>
      <c r="I584">
        <v>3</v>
      </c>
      <c r="J584">
        <v>2</v>
      </c>
      <c r="K584">
        <v>1</v>
      </c>
      <c r="L584">
        <v>1</v>
      </c>
      <c r="M584">
        <v>1</v>
      </c>
      <c r="N584" t="s">
        <v>14</v>
      </c>
    </row>
    <row r="585" spans="1:14" x14ac:dyDescent="0.25">
      <c r="A585">
        <v>288</v>
      </c>
      <c r="B585">
        <v>3623</v>
      </c>
      <c r="C585">
        <v>3417</v>
      </c>
      <c r="D585">
        <v>1960</v>
      </c>
      <c r="E585">
        <v>2520</v>
      </c>
      <c r="F585">
        <v>1306</v>
      </c>
      <c r="G585">
        <v>1.5</v>
      </c>
      <c r="H585">
        <v>6</v>
      </c>
      <c r="I585">
        <v>3</v>
      </c>
      <c r="J585">
        <v>1</v>
      </c>
      <c r="K585">
        <v>1</v>
      </c>
      <c r="L585">
        <v>1</v>
      </c>
      <c r="M585">
        <v>1</v>
      </c>
      <c r="N585" t="s">
        <v>14</v>
      </c>
    </row>
    <row r="586" spans="1:14" x14ac:dyDescent="0.25">
      <c r="A586">
        <v>257.7</v>
      </c>
      <c r="B586">
        <v>3241</v>
      </c>
      <c r="C586">
        <v>4252</v>
      </c>
      <c r="D586">
        <v>1960</v>
      </c>
      <c r="E586">
        <v>2451</v>
      </c>
      <c r="F586">
        <v>1123</v>
      </c>
      <c r="G586">
        <v>1</v>
      </c>
      <c r="H586">
        <v>6</v>
      </c>
      <c r="I586">
        <v>3</v>
      </c>
      <c r="J586">
        <v>1</v>
      </c>
      <c r="K586">
        <v>0</v>
      </c>
      <c r="L586">
        <v>1</v>
      </c>
      <c r="M586">
        <v>1</v>
      </c>
      <c r="N586" t="s">
        <v>14</v>
      </c>
    </row>
    <row r="587" spans="1:14" x14ac:dyDescent="0.25">
      <c r="A587">
        <v>309.60000000000002</v>
      </c>
      <c r="B587">
        <v>3894</v>
      </c>
      <c r="C587">
        <v>6380</v>
      </c>
      <c r="D587">
        <v>1965</v>
      </c>
      <c r="E587">
        <v>2266</v>
      </c>
      <c r="F587">
        <v>1726</v>
      </c>
      <c r="G587">
        <v>1</v>
      </c>
      <c r="H587">
        <v>7</v>
      </c>
      <c r="I587">
        <v>3</v>
      </c>
      <c r="J587">
        <v>1</v>
      </c>
      <c r="K587">
        <v>1</v>
      </c>
      <c r="L587">
        <v>2</v>
      </c>
      <c r="M587">
        <v>0</v>
      </c>
      <c r="N587" t="s">
        <v>14</v>
      </c>
    </row>
    <row r="588" spans="1:14" x14ac:dyDescent="0.25">
      <c r="A588">
        <v>321.8</v>
      </c>
      <c r="B588">
        <v>4048</v>
      </c>
      <c r="C588">
        <v>5264</v>
      </c>
      <c r="D588">
        <v>1958</v>
      </c>
      <c r="E588">
        <v>2664</v>
      </c>
      <c r="F588">
        <v>1481</v>
      </c>
      <c r="G588">
        <v>1.5</v>
      </c>
      <c r="H588">
        <v>8</v>
      </c>
      <c r="I588">
        <v>3</v>
      </c>
      <c r="J588">
        <v>1</v>
      </c>
      <c r="K588">
        <v>1</v>
      </c>
      <c r="L588">
        <v>1</v>
      </c>
      <c r="M588">
        <v>1</v>
      </c>
      <c r="N588" t="s">
        <v>16</v>
      </c>
    </row>
    <row r="589" spans="1:14" x14ac:dyDescent="0.25">
      <c r="A589">
        <v>343.1</v>
      </c>
      <c r="B589">
        <v>4316</v>
      </c>
      <c r="C589">
        <v>6000</v>
      </c>
      <c r="D589">
        <v>1960</v>
      </c>
      <c r="E589">
        <v>2196</v>
      </c>
      <c r="F589">
        <v>2048</v>
      </c>
      <c r="G589">
        <v>1</v>
      </c>
      <c r="H589">
        <v>8</v>
      </c>
      <c r="I589">
        <v>4</v>
      </c>
      <c r="J589">
        <v>2</v>
      </c>
      <c r="K589">
        <v>0</v>
      </c>
      <c r="L589">
        <v>2</v>
      </c>
      <c r="M589">
        <v>2</v>
      </c>
      <c r="N589" t="s">
        <v>15</v>
      </c>
    </row>
    <row r="590" spans="1:14" x14ac:dyDescent="0.25">
      <c r="A590">
        <v>270.3</v>
      </c>
      <c r="B590">
        <v>3400</v>
      </c>
      <c r="C590">
        <v>3166</v>
      </c>
      <c r="D590">
        <v>1960</v>
      </c>
      <c r="E590">
        <v>2647</v>
      </c>
      <c r="F590">
        <v>1128</v>
      </c>
      <c r="G590">
        <v>1</v>
      </c>
      <c r="H590">
        <v>6</v>
      </c>
      <c r="I590">
        <v>3</v>
      </c>
      <c r="J590">
        <v>1</v>
      </c>
      <c r="K590">
        <v>0</v>
      </c>
      <c r="L590">
        <v>1</v>
      </c>
      <c r="M590">
        <v>1</v>
      </c>
      <c r="N590" t="s">
        <v>14</v>
      </c>
    </row>
    <row r="591" spans="1:14" x14ac:dyDescent="0.25">
      <c r="A591">
        <v>309.89999999999998</v>
      </c>
      <c r="B591">
        <v>3898</v>
      </c>
      <c r="C591">
        <v>9861</v>
      </c>
      <c r="D591">
        <v>1967</v>
      </c>
      <c r="E591">
        <v>2048</v>
      </c>
      <c r="F591">
        <v>1350</v>
      </c>
      <c r="G591">
        <v>1</v>
      </c>
      <c r="H591">
        <v>6</v>
      </c>
      <c r="I591">
        <v>2</v>
      </c>
      <c r="J591">
        <v>1</v>
      </c>
      <c r="K591">
        <v>1</v>
      </c>
      <c r="L591">
        <v>1</v>
      </c>
      <c r="M591">
        <v>0</v>
      </c>
      <c r="N591" t="s">
        <v>14</v>
      </c>
    </row>
    <row r="592" spans="1:14" x14ac:dyDescent="0.25">
      <c r="A592">
        <v>274.2</v>
      </c>
      <c r="B592">
        <v>3449</v>
      </c>
      <c r="C592">
        <v>10539</v>
      </c>
      <c r="D592">
        <v>1960</v>
      </c>
      <c r="E592">
        <v>2528</v>
      </c>
      <c r="F592">
        <v>1170</v>
      </c>
      <c r="G592">
        <v>1</v>
      </c>
      <c r="H592">
        <v>6</v>
      </c>
      <c r="I592">
        <v>2</v>
      </c>
      <c r="J592">
        <v>1</v>
      </c>
      <c r="K592">
        <v>1</v>
      </c>
      <c r="L592">
        <v>1</v>
      </c>
      <c r="M592">
        <v>2</v>
      </c>
      <c r="N592" t="s">
        <v>14</v>
      </c>
    </row>
    <row r="593" spans="1:14" x14ac:dyDescent="0.25">
      <c r="A593">
        <v>314.2</v>
      </c>
      <c r="B593">
        <v>3952</v>
      </c>
      <c r="C593">
        <v>4331</v>
      </c>
      <c r="D593">
        <v>1960</v>
      </c>
      <c r="E593">
        <v>2438</v>
      </c>
      <c r="F593">
        <v>1110</v>
      </c>
      <c r="G593">
        <v>1</v>
      </c>
      <c r="H593">
        <v>6</v>
      </c>
      <c r="I593">
        <v>3</v>
      </c>
      <c r="J593">
        <v>1</v>
      </c>
      <c r="K593">
        <v>1</v>
      </c>
      <c r="L593">
        <v>1</v>
      </c>
      <c r="M593">
        <v>1</v>
      </c>
      <c r="N593" t="s">
        <v>15</v>
      </c>
    </row>
    <row r="594" spans="1:14" x14ac:dyDescent="0.25">
      <c r="A594">
        <v>333.5</v>
      </c>
      <c r="B594">
        <v>4195</v>
      </c>
      <c r="C594">
        <v>6104</v>
      </c>
      <c r="D594">
        <v>1960</v>
      </c>
      <c r="E594">
        <v>2328</v>
      </c>
      <c r="F594">
        <v>1268</v>
      </c>
      <c r="G594">
        <v>1.5</v>
      </c>
      <c r="H594">
        <v>8</v>
      </c>
      <c r="I594">
        <v>4</v>
      </c>
      <c r="J594">
        <v>2</v>
      </c>
      <c r="K594">
        <v>0</v>
      </c>
      <c r="L594">
        <v>1</v>
      </c>
      <c r="M594">
        <v>0</v>
      </c>
      <c r="N594" t="s">
        <v>15</v>
      </c>
    </row>
    <row r="595" spans="1:14" x14ac:dyDescent="0.25">
      <c r="A595">
        <v>262.3</v>
      </c>
      <c r="B595">
        <v>3299</v>
      </c>
      <c r="C595">
        <v>9358</v>
      </c>
      <c r="D595">
        <v>1920</v>
      </c>
      <c r="E595">
        <v>2244</v>
      </c>
      <c r="F595">
        <v>1432</v>
      </c>
      <c r="G595">
        <v>2</v>
      </c>
      <c r="H595">
        <v>7</v>
      </c>
      <c r="I595">
        <v>3</v>
      </c>
      <c r="J595">
        <v>1</v>
      </c>
      <c r="K595">
        <v>0</v>
      </c>
      <c r="L595">
        <v>1</v>
      </c>
      <c r="M595">
        <v>1</v>
      </c>
      <c r="N595" t="s">
        <v>14</v>
      </c>
    </row>
    <row r="596" spans="1:14" x14ac:dyDescent="0.25">
      <c r="A596">
        <v>397.2</v>
      </c>
      <c r="B596">
        <v>4996</v>
      </c>
      <c r="C596">
        <v>7998</v>
      </c>
      <c r="D596">
        <v>1994</v>
      </c>
      <c r="E596">
        <v>2229</v>
      </c>
      <c r="F596">
        <v>1726</v>
      </c>
      <c r="G596">
        <v>1</v>
      </c>
      <c r="H596">
        <v>6</v>
      </c>
      <c r="I596">
        <v>3</v>
      </c>
      <c r="J596">
        <v>1</v>
      </c>
      <c r="K596">
        <v>1</v>
      </c>
      <c r="L596">
        <v>1</v>
      </c>
      <c r="M596">
        <v>1</v>
      </c>
      <c r="N596" t="s">
        <v>14</v>
      </c>
    </row>
    <row r="597" spans="1:14" x14ac:dyDescent="0.25">
      <c r="A597">
        <v>315.60000000000002</v>
      </c>
      <c r="B597">
        <v>3970</v>
      </c>
      <c r="C597">
        <v>7038</v>
      </c>
      <c r="D597">
        <v>1968</v>
      </c>
      <c r="E597">
        <v>2563</v>
      </c>
      <c r="F597">
        <v>1726</v>
      </c>
      <c r="G597">
        <v>1</v>
      </c>
      <c r="H597">
        <v>5</v>
      </c>
      <c r="I597">
        <v>3</v>
      </c>
      <c r="J597">
        <v>1</v>
      </c>
      <c r="K597">
        <v>1</v>
      </c>
      <c r="L597">
        <v>1</v>
      </c>
      <c r="M597">
        <v>0</v>
      </c>
      <c r="N597" t="s">
        <v>14</v>
      </c>
    </row>
    <row r="598" spans="1:14" x14ac:dyDescent="0.25">
      <c r="A598">
        <v>289.2</v>
      </c>
      <c r="B598">
        <v>3638</v>
      </c>
      <c r="C598">
        <v>6000</v>
      </c>
      <c r="D598">
        <v>1960</v>
      </c>
      <c r="E598">
        <v>2096</v>
      </c>
      <c r="F598">
        <v>1247</v>
      </c>
      <c r="G598">
        <v>1</v>
      </c>
      <c r="H598">
        <v>7</v>
      </c>
      <c r="I598">
        <v>3</v>
      </c>
      <c r="J598">
        <v>1</v>
      </c>
      <c r="K598">
        <v>0</v>
      </c>
      <c r="L598">
        <v>1</v>
      </c>
      <c r="M598">
        <v>0</v>
      </c>
      <c r="N598" t="s">
        <v>14</v>
      </c>
    </row>
    <row r="599" spans="1:14" x14ac:dyDescent="0.25">
      <c r="A599">
        <v>329.8</v>
      </c>
      <c r="B599">
        <v>4148</v>
      </c>
      <c r="C599">
        <v>4477</v>
      </c>
      <c r="D599">
        <v>1960</v>
      </c>
      <c r="E599">
        <v>2040</v>
      </c>
      <c r="F599">
        <v>1368</v>
      </c>
      <c r="G599">
        <v>2</v>
      </c>
      <c r="H599">
        <v>7</v>
      </c>
      <c r="I599">
        <v>4</v>
      </c>
      <c r="J599">
        <v>1</v>
      </c>
      <c r="K599">
        <v>1</v>
      </c>
      <c r="L599">
        <v>2</v>
      </c>
      <c r="M599">
        <v>1</v>
      </c>
      <c r="N599" t="s">
        <v>14</v>
      </c>
    </row>
    <row r="600" spans="1:14" x14ac:dyDescent="0.25">
      <c r="A600">
        <v>412</v>
      </c>
      <c r="B600">
        <v>5182</v>
      </c>
      <c r="C600">
        <v>8919</v>
      </c>
      <c r="D600">
        <v>1991</v>
      </c>
      <c r="E600">
        <v>3190</v>
      </c>
      <c r="F600">
        <v>2509</v>
      </c>
      <c r="G600">
        <v>1.5</v>
      </c>
      <c r="H600">
        <v>7</v>
      </c>
      <c r="I600">
        <v>4</v>
      </c>
      <c r="J600">
        <v>1</v>
      </c>
      <c r="K600">
        <v>1</v>
      </c>
      <c r="L600">
        <v>1</v>
      </c>
      <c r="M600">
        <v>1</v>
      </c>
      <c r="N600" t="s">
        <v>14</v>
      </c>
    </row>
    <row r="601" spans="1:14" x14ac:dyDescent="0.25">
      <c r="A601">
        <v>288.3</v>
      </c>
      <c r="B601">
        <v>3626</v>
      </c>
      <c r="C601">
        <v>6000</v>
      </c>
      <c r="D601">
        <v>1969</v>
      </c>
      <c r="E601">
        <v>2088</v>
      </c>
      <c r="F601">
        <v>1692</v>
      </c>
      <c r="G601">
        <v>1</v>
      </c>
      <c r="H601">
        <v>8</v>
      </c>
      <c r="I601">
        <v>3</v>
      </c>
      <c r="J601">
        <v>1</v>
      </c>
      <c r="K601">
        <v>1</v>
      </c>
      <c r="L601">
        <v>1</v>
      </c>
      <c r="M601">
        <v>0</v>
      </c>
      <c r="N601" t="s">
        <v>14</v>
      </c>
    </row>
    <row r="602" spans="1:14" x14ac:dyDescent="0.25">
      <c r="A602">
        <v>309.5</v>
      </c>
      <c r="B602">
        <v>3893</v>
      </c>
      <c r="C602">
        <v>5554</v>
      </c>
      <c r="D602">
        <v>1960</v>
      </c>
      <c r="E602">
        <v>2432</v>
      </c>
      <c r="F602">
        <v>1354</v>
      </c>
      <c r="G602">
        <v>1.5</v>
      </c>
      <c r="H602">
        <v>7</v>
      </c>
      <c r="I602">
        <v>3</v>
      </c>
      <c r="J602">
        <v>2</v>
      </c>
      <c r="K602">
        <v>0</v>
      </c>
      <c r="L602">
        <v>1</v>
      </c>
      <c r="M602">
        <v>0</v>
      </c>
      <c r="N602" t="s">
        <v>14</v>
      </c>
    </row>
    <row r="603" spans="1:14" x14ac:dyDescent="0.25">
      <c r="A603">
        <v>265.3</v>
      </c>
      <c r="B603">
        <v>3337</v>
      </c>
      <c r="C603">
        <v>4297</v>
      </c>
      <c r="D603">
        <v>1960</v>
      </c>
      <c r="E603">
        <v>2496</v>
      </c>
      <c r="F603">
        <v>1354</v>
      </c>
      <c r="G603">
        <v>1.5</v>
      </c>
      <c r="H603">
        <v>6</v>
      </c>
      <c r="I603">
        <v>3</v>
      </c>
      <c r="J603">
        <v>1</v>
      </c>
      <c r="K603">
        <v>0</v>
      </c>
      <c r="L603">
        <v>1</v>
      </c>
      <c r="M603">
        <v>1</v>
      </c>
      <c r="N603" t="s">
        <v>14</v>
      </c>
    </row>
    <row r="604" spans="1:14" x14ac:dyDescent="0.25">
      <c r="A604">
        <v>275.3</v>
      </c>
      <c r="B604">
        <v>3463</v>
      </c>
      <c r="C604">
        <v>4905</v>
      </c>
      <c r="D604">
        <v>1963</v>
      </c>
      <c r="E604">
        <v>2926</v>
      </c>
      <c r="F604">
        <v>1469</v>
      </c>
      <c r="G604">
        <v>1.5</v>
      </c>
      <c r="H604">
        <v>6</v>
      </c>
      <c r="I604">
        <v>2</v>
      </c>
      <c r="J604">
        <v>1</v>
      </c>
      <c r="K604">
        <v>1</v>
      </c>
      <c r="L604">
        <v>1</v>
      </c>
      <c r="M604">
        <v>0</v>
      </c>
      <c r="N604" t="s">
        <v>14</v>
      </c>
    </row>
    <row r="605" spans="1:14" x14ac:dyDescent="0.25">
      <c r="A605">
        <v>283</v>
      </c>
      <c r="B605">
        <v>3560</v>
      </c>
      <c r="C605">
        <v>3108</v>
      </c>
      <c r="D605">
        <v>1960</v>
      </c>
      <c r="E605">
        <v>2616</v>
      </c>
      <c r="F605">
        <v>1109</v>
      </c>
      <c r="G605">
        <v>1</v>
      </c>
      <c r="H605">
        <v>6</v>
      </c>
      <c r="I605">
        <v>3</v>
      </c>
      <c r="J605">
        <v>2</v>
      </c>
      <c r="K605">
        <v>0</v>
      </c>
      <c r="L605">
        <v>1</v>
      </c>
      <c r="M605">
        <v>1</v>
      </c>
      <c r="N605" t="s">
        <v>15</v>
      </c>
    </row>
    <row r="606" spans="1:14" x14ac:dyDescent="0.25">
      <c r="A606">
        <v>328.4</v>
      </c>
      <c r="B606">
        <v>4131</v>
      </c>
      <c r="C606">
        <v>11081</v>
      </c>
      <c r="D606">
        <v>1967</v>
      </c>
      <c r="E606">
        <v>2272</v>
      </c>
      <c r="F606">
        <v>1726</v>
      </c>
      <c r="G606">
        <v>1</v>
      </c>
      <c r="H606">
        <v>6</v>
      </c>
      <c r="I606">
        <v>3</v>
      </c>
      <c r="J606">
        <v>1</v>
      </c>
      <c r="K606">
        <v>0</v>
      </c>
      <c r="L606">
        <v>2</v>
      </c>
      <c r="M606">
        <v>0</v>
      </c>
      <c r="N606" t="s">
        <v>16</v>
      </c>
    </row>
    <row r="607" spans="1:14" x14ac:dyDescent="0.25">
      <c r="A607">
        <v>313.39999999999998</v>
      </c>
      <c r="B607">
        <v>3942</v>
      </c>
      <c r="C607">
        <v>6000</v>
      </c>
      <c r="D607">
        <v>1960</v>
      </c>
      <c r="E607">
        <v>2196</v>
      </c>
      <c r="F607">
        <v>1726</v>
      </c>
      <c r="G607">
        <v>1</v>
      </c>
      <c r="H607">
        <v>6</v>
      </c>
      <c r="I607">
        <v>3</v>
      </c>
      <c r="J607">
        <v>1</v>
      </c>
      <c r="K607">
        <v>1</v>
      </c>
      <c r="L607">
        <v>1</v>
      </c>
      <c r="M607">
        <v>0</v>
      </c>
      <c r="N607" t="s">
        <v>14</v>
      </c>
    </row>
    <row r="608" spans="1:14" x14ac:dyDescent="0.25">
      <c r="A608">
        <v>282.10000000000002</v>
      </c>
      <c r="B608">
        <v>3548</v>
      </c>
      <c r="C608">
        <v>6212</v>
      </c>
      <c r="D608">
        <v>1960</v>
      </c>
      <c r="E608">
        <v>2720</v>
      </c>
      <c r="F608">
        <v>1469</v>
      </c>
      <c r="G608">
        <v>1.5</v>
      </c>
      <c r="H608">
        <v>4</v>
      </c>
      <c r="I608">
        <v>1</v>
      </c>
      <c r="J608">
        <v>1</v>
      </c>
      <c r="K608">
        <v>0</v>
      </c>
      <c r="L608">
        <v>1</v>
      </c>
      <c r="M608">
        <v>0</v>
      </c>
      <c r="N608" t="s">
        <v>14</v>
      </c>
    </row>
    <row r="609" spans="1:14" x14ac:dyDescent="0.25">
      <c r="A609">
        <v>336.3</v>
      </c>
      <c r="B609">
        <v>4230</v>
      </c>
      <c r="C609">
        <v>6131</v>
      </c>
      <c r="D609">
        <v>1965</v>
      </c>
      <c r="E609">
        <v>2585</v>
      </c>
      <c r="F609">
        <v>1479</v>
      </c>
      <c r="G609">
        <v>1.5</v>
      </c>
      <c r="H609">
        <v>7</v>
      </c>
      <c r="I609">
        <v>3</v>
      </c>
      <c r="J609">
        <v>2</v>
      </c>
      <c r="K609">
        <v>0</v>
      </c>
      <c r="L609">
        <v>1</v>
      </c>
      <c r="M609">
        <v>1</v>
      </c>
      <c r="N609" t="s">
        <v>14</v>
      </c>
    </row>
    <row r="610" spans="1:14" x14ac:dyDescent="0.25">
      <c r="A610">
        <v>171.8</v>
      </c>
      <c r="B610">
        <v>2161</v>
      </c>
      <c r="C610">
        <v>2313</v>
      </c>
      <c r="D610">
        <v>1912</v>
      </c>
      <c r="E610">
        <v>1862</v>
      </c>
      <c r="F610">
        <v>754</v>
      </c>
      <c r="G610">
        <v>1</v>
      </c>
      <c r="H610">
        <v>5</v>
      </c>
      <c r="I610">
        <v>2</v>
      </c>
      <c r="J610">
        <v>1</v>
      </c>
      <c r="K610">
        <v>0</v>
      </c>
      <c r="L610">
        <v>1</v>
      </c>
      <c r="M610">
        <v>0</v>
      </c>
      <c r="N610" t="s">
        <v>14</v>
      </c>
    </row>
    <row r="611" spans="1:14" x14ac:dyDescent="0.25">
      <c r="A611">
        <v>231.1</v>
      </c>
      <c r="B611">
        <v>2907</v>
      </c>
      <c r="C611">
        <v>5657</v>
      </c>
      <c r="D611">
        <v>1972</v>
      </c>
      <c r="E611">
        <v>2160</v>
      </c>
      <c r="F611">
        <v>1080</v>
      </c>
      <c r="G611">
        <v>1</v>
      </c>
      <c r="H611">
        <v>5</v>
      </c>
      <c r="I611">
        <v>3</v>
      </c>
      <c r="J611">
        <v>1</v>
      </c>
      <c r="K611">
        <v>0</v>
      </c>
      <c r="L611">
        <v>1</v>
      </c>
      <c r="M611">
        <v>1</v>
      </c>
      <c r="N611" t="s">
        <v>14</v>
      </c>
    </row>
    <row r="612" spans="1:14" x14ac:dyDescent="0.25">
      <c r="A612">
        <v>301.2</v>
      </c>
      <c r="B612">
        <v>3789</v>
      </c>
      <c r="C612">
        <v>3200</v>
      </c>
      <c r="D612">
        <v>1914</v>
      </c>
      <c r="E612">
        <v>3128</v>
      </c>
      <c r="F612">
        <v>1506</v>
      </c>
      <c r="G612">
        <v>1.5</v>
      </c>
      <c r="H612">
        <v>7</v>
      </c>
      <c r="I612">
        <v>3</v>
      </c>
      <c r="J612">
        <v>1</v>
      </c>
      <c r="K612">
        <v>1</v>
      </c>
      <c r="L612">
        <v>1</v>
      </c>
      <c r="M612">
        <v>0</v>
      </c>
      <c r="N612" t="s">
        <v>14</v>
      </c>
    </row>
    <row r="613" spans="1:14" x14ac:dyDescent="0.25">
      <c r="A613">
        <v>420.7</v>
      </c>
      <c r="B613">
        <v>5292</v>
      </c>
      <c r="C613">
        <v>8501</v>
      </c>
      <c r="D613">
        <v>1995</v>
      </c>
      <c r="E613">
        <v>2664</v>
      </c>
      <c r="F613">
        <v>1620</v>
      </c>
      <c r="G613">
        <v>2</v>
      </c>
      <c r="H613">
        <v>7</v>
      </c>
      <c r="I613">
        <v>3</v>
      </c>
      <c r="J613">
        <v>2</v>
      </c>
      <c r="K613">
        <v>1</v>
      </c>
      <c r="L613">
        <v>1</v>
      </c>
      <c r="M613">
        <v>1</v>
      </c>
      <c r="N613" t="s">
        <v>14</v>
      </c>
    </row>
    <row r="614" spans="1:14" x14ac:dyDescent="0.25">
      <c r="A614">
        <v>293.8</v>
      </c>
      <c r="B614">
        <v>3696</v>
      </c>
      <c r="C614">
        <v>4357</v>
      </c>
      <c r="D614">
        <v>1956</v>
      </c>
      <c r="E614">
        <v>2830</v>
      </c>
      <c r="F614">
        <v>1302</v>
      </c>
      <c r="G614">
        <v>1</v>
      </c>
      <c r="H614">
        <v>7</v>
      </c>
      <c r="I614">
        <v>3</v>
      </c>
      <c r="J614">
        <v>1</v>
      </c>
      <c r="K614">
        <v>1</v>
      </c>
      <c r="L614">
        <v>1</v>
      </c>
      <c r="M614">
        <v>1</v>
      </c>
      <c r="N614" t="s">
        <v>14</v>
      </c>
    </row>
    <row r="615" spans="1:14" x14ac:dyDescent="0.25">
      <c r="A615">
        <v>301</v>
      </c>
      <c r="B615">
        <v>3786</v>
      </c>
      <c r="C615">
        <v>6000</v>
      </c>
      <c r="D615">
        <v>1960</v>
      </c>
      <c r="E615">
        <v>2280</v>
      </c>
      <c r="F615">
        <v>1715</v>
      </c>
      <c r="G615">
        <v>1</v>
      </c>
      <c r="H615">
        <v>7</v>
      </c>
      <c r="I615">
        <v>3</v>
      </c>
      <c r="J615">
        <v>1</v>
      </c>
      <c r="K615">
        <v>1</v>
      </c>
      <c r="L615">
        <v>2</v>
      </c>
      <c r="M615">
        <v>1</v>
      </c>
      <c r="N615" t="s">
        <v>14</v>
      </c>
    </row>
    <row r="616" spans="1:14" x14ac:dyDescent="0.25">
      <c r="A616">
        <v>354.8</v>
      </c>
      <c r="B616">
        <v>4463</v>
      </c>
      <c r="C616">
        <v>4770</v>
      </c>
      <c r="D616">
        <v>1912</v>
      </c>
      <c r="E616">
        <v>3939</v>
      </c>
      <c r="F616">
        <v>2246</v>
      </c>
      <c r="G616">
        <v>2</v>
      </c>
      <c r="H616">
        <v>9</v>
      </c>
      <c r="I616">
        <v>5</v>
      </c>
      <c r="J616">
        <v>3</v>
      </c>
      <c r="K616">
        <v>0</v>
      </c>
      <c r="L616">
        <v>1</v>
      </c>
      <c r="M616">
        <v>1</v>
      </c>
      <c r="N616" t="s">
        <v>14</v>
      </c>
    </row>
    <row r="617" spans="1:14" x14ac:dyDescent="0.25">
      <c r="A617">
        <v>337.5</v>
      </c>
      <c r="B617">
        <v>4245</v>
      </c>
      <c r="C617">
        <v>5755</v>
      </c>
      <c r="D617">
        <v>1972</v>
      </c>
      <c r="E617">
        <v>2112</v>
      </c>
      <c r="F617">
        <v>1296</v>
      </c>
      <c r="G617">
        <v>2</v>
      </c>
      <c r="H617">
        <v>7</v>
      </c>
      <c r="I617">
        <v>3</v>
      </c>
      <c r="J617">
        <v>2</v>
      </c>
      <c r="K617">
        <v>1</v>
      </c>
      <c r="L617">
        <v>2</v>
      </c>
      <c r="M617">
        <v>2</v>
      </c>
      <c r="N617" t="s">
        <v>14</v>
      </c>
    </row>
    <row r="618" spans="1:14" x14ac:dyDescent="0.25">
      <c r="A618">
        <v>344.1</v>
      </c>
      <c r="B618">
        <v>4328</v>
      </c>
      <c r="C618">
        <v>6557</v>
      </c>
      <c r="D618">
        <v>1956</v>
      </c>
      <c r="E618">
        <v>3039</v>
      </c>
      <c r="F618">
        <v>1613</v>
      </c>
      <c r="G618">
        <v>1.5</v>
      </c>
      <c r="H618">
        <v>6</v>
      </c>
      <c r="I618">
        <v>3</v>
      </c>
      <c r="J618">
        <v>1</v>
      </c>
      <c r="K618">
        <v>1</v>
      </c>
      <c r="L618">
        <v>1</v>
      </c>
      <c r="M618">
        <v>1</v>
      </c>
      <c r="N618" t="s">
        <v>14</v>
      </c>
    </row>
    <row r="619" spans="1:14" x14ac:dyDescent="0.25">
      <c r="A619">
        <v>346.2</v>
      </c>
      <c r="B619">
        <v>4355</v>
      </c>
      <c r="C619">
        <v>4527</v>
      </c>
      <c r="D619">
        <v>1956</v>
      </c>
      <c r="E619">
        <v>2240</v>
      </c>
      <c r="F619">
        <v>1428</v>
      </c>
      <c r="G619">
        <v>2</v>
      </c>
      <c r="H619">
        <v>8</v>
      </c>
      <c r="I619">
        <v>4</v>
      </c>
      <c r="J619">
        <v>1</v>
      </c>
      <c r="K619">
        <v>1</v>
      </c>
      <c r="L619">
        <v>1</v>
      </c>
      <c r="M619">
        <v>1</v>
      </c>
      <c r="N619" t="s">
        <v>15</v>
      </c>
    </row>
    <row r="620" spans="1:14" x14ac:dyDescent="0.25">
      <c r="A620">
        <v>262.10000000000002</v>
      </c>
      <c r="B620">
        <v>3297</v>
      </c>
      <c r="C620">
        <v>6713</v>
      </c>
      <c r="D620">
        <v>1965</v>
      </c>
      <c r="E620">
        <v>2194</v>
      </c>
      <c r="F620">
        <v>1008</v>
      </c>
      <c r="G620">
        <v>1</v>
      </c>
      <c r="H620">
        <v>6</v>
      </c>
      <c r="I620">
        <v>3</v>
      </c>
      <c r="J620">
        <v>1</v>
      </c>
      <c r="K620">
        <v>0</v>
      </c>
      <c r="L620">
        <v>1</v>
      </c>
      <c r="M620">
        <v>0</v>
      </c>
      <c r="N620" t="s">
        <v>14</v>
      </c>
    </row>
    <row r="621" spans="1:14" x14ac:dyDescent="0.25">
      <c r="A621">
        <v>418.4</v>
      </c>
      <c r="B621">
        <v>5263</v>
      </c>
      <c r="C621">
        <v>7996</v>
      </c>
      <c r="D621">
        <v>1995</v>
      </c>
      <c r="E621">
        <v>2604</v>
      </c>
      <c r="F621">
        <v>1680</v>
      </c>
      <c r="G621">
        <v>2</v>
      </c>
      <c r="H621">
        <v>7</v>
      </c>
      <c r="I621">
        <v>3</v>
      </c>
      <c r="J621">
        <v>2</v>
      </c>
      <c r="K621">
        <v>1</v>
      </c>
      <c r="L621">
        <v>1</v>
      </c>
      <c r="M621">
        <v>1</v>
      </c>
      <c r="N621" t="s">
        <v>14</v>
      </c>
    </row>
    <row r="622" spans="1:14" x14ac:dyDescent="0.25">
      <c r="A622">
        <v>288.39999999999998</v>
      </c>
      <c r="B622">
        <v>3628</v>
      </c>
      <c r="C622">
        <v>4500</v>
      </c>
      <c r="D622">
        <v>1960</v>
      </c>
      <c r="E622">
        <v>2104</v>
      </c>
      <c r="F622">
        <v>1726</v>
      </c>
      <c r="G622">
        <v>1</v>
      </c>
      <c r="H622">
        <v>8</v>
      </c>
      <c r="I622">
        <v>3</v>
      </c>
      <c r="J622">
        <v>1</v>
      </c>
      <c r="K622">
        <v>1</v>
      </c>
      <c r="L622">
        <v>1</v>
      </c>
      <c r="M622">
        <v>0</v>
      </c>
      <c r="N622" t="s">
        <v>14</v>
      </c>
    </row>
    <row r="623" spans="1:14" x14ac:dyDescent="0.25">
      <c r="A623">
        <v>289.3</v>
      </c>
      <c r="B623">
        <v>3639</v>
      </c>
      <c r="C623">
        <v>6000</v>
      </c>
      <c r="D623">
        <v>1960</v>
      </c>
      <c r="E623">
        <v>2172</v>
      </c>
      <c r="F623">
        <v>1726</v>
      </c>
      <c r="G623">
        <v>1</v>
      </c>
      <c r="H623">
        <v>6</v>
      </c>
      <c r="I623">
        <v>3</v>
      </c>
      <c r="J623">
        <v>1</v>
      </c>
      <c r="K623">
        <v>1</v>
      </c>
      <c r="L623">
        <v>1</v>
      </c>
      <c r="M623">
        <v>2</v>
      </c>
      <c r="N623" t="s">
        <v>14</v>
      </c>
    </row>
    <row r="624" spans="1:14" x14ac:dyDescent="0.25">
      <c r="A624">
        <v>283.8</v>
      </c>
      <c r="B624">
        <v>3570</v>
      </c>
      <c r="C624">
        <v>3803</v>
      </c>
      <c r="D624">
        <v>1950</v>
      </c>
      <c r="E624">
        <v>2434</v>
      </c>
      <c r="F624">
        <v>1063</v>
      </c>
      <c r="G624">
        <v>1</v>
      </c>
      <c r="H624">
        <v>6</v>
      </c>
      <c r="I624">
        <v>4</v>
      </c>
      <c r="J624">
        <v>2</v>
      </c>
      <c r="K624">
        <v>0</v>
      </c>
      <c r="L624">
        <v>2</v>
      </c>
      <c r="M624">
        <v>0</v>
      </c>
      <c r="N624" t="s">
        <v>16</v>
      </c>
    </row>
    <row r="625" spans="1:14" x14ac:dyDescent="0.25">
      <c r="A625">
        <v>302.89999999999998</v>
      </c>
      <c r="B625">
        <v>3810</v>
      </c>
      <c r="C625">
        <v>5954</v>
      </c>
      <c r="D625">
        <v>1960</v>
      </c>
      <c r="E625">
        <v>2216</v>
      </c>
      <c r="F625">
        <v>1343</v>
      </c>
      <c r="G625">
        <v>1</v>
      </c>
      <c r="H625">
        <v>6</v>
      </c>
      <c r="I625">
        <v>3</v>
      </c>
      <c r="J625">
        <v>1</v>
      </c>
      <c r="K625">
        <v>1</v>
      </c>
      <c r="L625">
        <v>1</v>
      </c>
      <c r="M625">
        <v>0</v>
      </c>
      <c r="N625" t="s">
        <v>14</v>
      </c>
    </row>
    <row r="626" spans="1:14" x14ac:dyDescent="0.25">
      <c r="A626">
        <v>317.60000000000002</v>
      </c>
      <c r="B626">
        <v>3995</v>
      </c>
      <c r="C626">
        <v>8565</v>
      </c>
      <c r="D626">
        <v>1965</v>
      </c>
      <c r="E626">
        <v>2160</v>
      </c>
      <c r="F626">
        <v>1726</v>
      </c>
      <c r="G626">
        <v>1</v>
      </c>
      <c r="H626">
        <v>10</v>
      </c>
      <c r="I626">
        <v>5</v>
      </c>
      <c r="J626">
        <v>2</v>
      </c>
      <c r="K626">
        <v>0</v>
      </c>
      <c r="L626">
        <v>2</v>
      </c>
      <c r="M626">
        <v>0</v>
      </c>
      <c r="N626" t="s">
        <v>14</v>
      </c>
    </row>
    <row r="627" spans="1:14" x14ac:dyDescent="0.25">
      <c r="A627">
        <v>338.3</v>
      </c>
      <c r="B627">
        <v>4255</v>
      </c>
      <c r="C627">
        <v>6976</v>
      </c>
      <c r="D627">
        <v>1965</v>
      </c>
      <c r="E627">
        <v>2216</v>
      </c>
      <c r="F627">
        <v>1877</v>
      </c>
      <c r="G627">
        <v>1</v>
      </c>
      <c r="H627">
        <v>8</v>
      </c>
      <c r="I627">
        <v>3</v>
      </c>
      <c r="J627">
        <v>2</v>
      </c>
      <c r="K627">
        <v>0</v>
      </c>
      <c r="L627">
        <v>1</v>
      </c>
      <c r="M627">
        <v>2</v>
      </c>
      <c r="N627" t="s">
        <v>14</v>
      </c>
    </row>
    <row r="628" spans="1:14" x14ac:dyDescent="0.25">
      <c r="A628">
        <v>195.3</v>
      </c>
      <c r="B628">
        <v>2456</v>
      </c>
      <c r="C628">
        <v>4994</v>
      </c>
      <c r="D628">
        <v>1920</v>
      </c>
      <c r="E628">
        <v>2190</v>
      </c>
      <c r="F628">
        <v>1440</v>
      </c>
      <c r="G628">
        <v>2</v>
      </c>
      <c r="H628">
        <v>7</v>
      </c>
      <c r="I628">
        <v>4</v>
      </c>
      <c r="J628">
        <v>1</v>
      </c>
      <c r="K628">
        <v>0</v>
      </c>
      <c r="L628">
        <v>1</v>
      </c>
      <c r="M628">
        <v>0</v>
      </c>
      <c r="N628" t="s">
        <v>14</v>
      </c>
    </row>
    <row r="629" spans="1:14" x14ac:dyDescent="0.25">
      <c r="A629">
        <v>311.89999999999998</v>
      </c>
      <c r="B629">
        <v>3923</v>
      </c>
      <c r="C629">
        <v>6612</v>
      </c>
      <c r="D629">
        <v>1965</v>
      </c>
      <c r="E629">
        <v>2107</v>
      </c>
      <c r="F629">
        <v>1487</v>
      </c>
      <c r="G629">
        <v>1</v>
      </c>
      <c r="H629">
        <v>7</v>
      </c>
      <c r="I629">
        <v>3</v>
      </c>
      <c r="J629">
        <v>1</v>
      </c>
      <c r="K629">
        <v>1</v>
      </c>
      <c r="L629">
        <v>2</v>
      </c>
      <c r="M629">
        <v>0</v>
      </c>
      <c r="N629" t="s">
        <v>14</v>
      </c>
    </row>
    <row r="630" spans="1:14" x14ac:dyDescent="0.25">
      <c r="A630">
        <v>314.7</v>
      </c>
      <c r="B630">
        <v>3958</v>
      </c>
      <c r="C630">
        <v>9477</v>
      </c>
      <c r="D630">
        <v>1967</v>
      </c>
      <c r="E630">
        <v>2160</v>
      </c>
      <c r="F630">
        <v>1726</v>
      </c>
      <c r="G630">
        <v>1</v>
      </c>
      <c r="H630">
        <v>7</v>
      </c>
      <c r="I630">
        <v>4</v>
      </c>
      <c r="J630">
        <v>1</v>
      </c>
      <c r="K630">
        <v>1</v>
      </c>
      <c r="L630">
        <v>1</v>
      </c>
      <c r="M630">
        <v>0</v>
      </c>
      <c r="N630" t="s">
        <v>14</v>
      </c>
    </row>
    <row r="631" spans="1:14" x14ac:dyDescent="0.25">
      <c r="A631">
        <v>286.8</v>
      </c>
      <c r="B631">
        <v>3607</v>
      </c>
      <c r="C631">
        <v>4369</v>
      </c>
      <c r="D631">
        <v>1960</v>
      </c>
      <c r="E631">
        <v>2627</v>
      </c>
      <c r="F631">
        <v>1384</v>
      </c>
      <c r="G631">
        <v>1.5</v>
      </c>
      <c r="H631">
        <v>6</v>
      </c>
      <c r="I631">
        <v>3</v>
      </c>
      <c r="J631">
        <v>2</v>
      </c>
      <c r="K631">
        <v>0</v>
      </c>
      <c r="L631">
        <v>1</v>
      </c>
      <c r="M631">
        <v>1</v>
      </c>
      <c r="N631" t="s">
        <v>14</v>
      </c>
    </row>
    <row r="632" spans="1:14" x14ac:dyDescent="0.25">
      <c r="A632">
        <v>353.3</v>
      </c>
      <c r="B632">
        <v>4444</v>
      </c>
      <c r="C632">
        <v>6956</v>
      </c>
      <c r="D632">
        <v>1965</v>
      </c>
      <c r="E632">
        <v>2368</v>
      </c>
      <c r="F632">
        <v>2007</v>
      </c>
      <c r="G632">
        <v>1</v>
      </c>
      <c r="H632">
        <v>7</v>
      </c>
      <c r="I632">
        <v>3</v>
      </c>
      <c r="J632">
        <v>2</v>
      </c>
      <c r="K632">
        <v>0</v>
      </c>
      <c r="L632">
        <v>2</v>
      </c>
      <c r="M632">
        <v>0</v>
      </c>
      <c r="N632" t="s">
        <v>14</v>
      </c>
    </row>
    <row r="633" spans="1:14" x14ac:dyDescent="0.25">
      <c r="A633">
        <v>259.39999999999998</v>
      </c>
      <c r="B633">
        <v>3263</v>
      </c>
      <c r="C633">
        <v>4770</v>
      </c>
      <c r="D633">
        <v>1957</v>
      </c>
      <c r="E633">
        <v>2176</v>
      </c>
      <c r="F633">
        <v>1040</v>
      </c>
      <c r="G633">
        <v>1</v>
      </c>
      <c r="H633">
        <v>5</v>
      </c>
      <c r="I633">
        <v>2</v>
      </c>
      <c r="J633">
        <v>1</v>
      </c>
      <c r="K633">
        <v>0</v>
      </c>
      <c r="L633">
        <v>1</v>
      </c>
      <c r="M633">
        <v>0</v>
      </c>
      <c r="N633" t="s">
        <v>14</v>
      </c>
    </row>
    <row r="634" spans="1:14" x14ac:dyDescent="0.25">
      <c r="A634">
        <v>289.2</v>
      </c>
      <c r="B634">
        <v>3638</v>
      </c>
      <c r="C634">
        <v>4970</v>
      </c>
      <c r="D634">
        <v>1963</v>
      </c>
      <c r="E634">
        <v>2742</v>
      </c>
      <c r="F634">
        <v>1469</v>
      </c>
      <c r="G634">
        <v>1.5</v>
      </c>
      <c r="H634">
        <v>7</v>
      </c>
      <c r="I634">
        <v>3</v>
      </c>
      <c r="J634">
        <v>2</v>
      </c>
      <c r="K634">
        <v>0</v>
      </c>
      <c r="L634">
        <v>1</v>
      </c>
      <c r="M634">
        <v>0</v>
      </c>
      <c r="N634" t="s">
        <v>14</v>
      </c>
    </row>
    <row r="635" spans="1:14" x14ac:dyDescent="0.25">
      <c r="A635">
        <v>289.2</v>
      </c>
      <c r="B635">
        <v>3638</v>
      </c>
      <c r="C635">
        <v>6214</v>
      </c>
      <c r="D635">
        <v>1963</v>
      </c>
      <c r="E635">
        <v>2731</v>
      </c>
      <c r="F635">
        <v>1438</v>
      </c>
      <c r="G635">
        <v>1.5</v>
      </c>
      <c r="H635">
        <v>6</v>
      </c>
      <c r="I635">
        <v>3</v>
      </c>
      <c r="J635">
        <v>2</v>
      </c>
      <c r="K635">
        <v>0</v>
      </c>
      <c r="L635">
        <v>1</v>
      </c>
      <c r="M635">
        <v>0</v>
      </c>
      <c r="N635" t="s">
        <v>14</v>
      </c>
    </row>
    <row r="636" spans="1:14" x14ac:dyDescent="0.25">
      <c r="A636">
        <v>336.8</v>
      </c>
      <c r="B636">
        <v>4236</v>
      </c>
      <c r="C636">
        <v>5868</v>
      </c>
      <c r="D636">
        <v>1960</v>
      </c>
      <c r="E636">
        <v>2904</v>
      </c>
      <c r="F636">
        <v>1875</v>
      </c>
      <c r="G636">
        <v>1</v>
      </c>
      <c r="H636">
        <v>8</v>
      </c>
      <c r="I636">
        <v>4</v>
      </c>
      <c r="J636">
        <v>2</v>
      </c>
      <c r="K636">
        <v>0</v>
      </c>
      <c r="L636">
        <v>1</v>
      </c>
      <c r="M636">
        <v>0</v>
      </c>
      <c r="N636" t="s">
        <v>14</v>
      </c>
    </row>
    <row r="637" spans="1:14" x14ac:dyDescent="0.25">
      <c r="A637">
        <v>346.4</v>
      </c>
      <c r="B637">
        <v>4357</v>
      </c>
      <c r="C637">
        <v>4802</v>
      </c>
      <c r="D637">
        <v>1959</v>
      </c>
      <c r="E637">
        <v>2728</v>
      </c>
      <c r="F637">
        <v>2160</v>
      </c>
      <c r="G637">
        <v>2</v>
      </c>
      <c r="H637">
        <v>7</v>
      </c>
      <c r="I637">
        <v>4</v>
      </c>
      <c r="J637">
        <v>2</v>
      </c>
      <c r="K637">
        <v>0</v>
      </c>
      <c r="L637">
        <v>1</v>
      </c>
      <c r="M637">
        <v>0</v>
      </c>
      <c r="N637" t="s">
        <v>14</v>
      </c>
    </row>
    <row r="638" spans="1:14" x14ac:dyDescent="0.25">
      <c r="A638">
        <v>488.2</v>
      </c>
      <c r="B638">
        <v>6141</v>
      </c>
      <c r="C638">
        <v>18515</v>
      </c>
      <c r="D638">
        <v>1989</v>
      </c>
      <c r="E638">
        <v>4449</v>
      </c>
      <c r="F638">
        <v>2511</v>
      </c>
      <c r="G638">
        <v>2</v>
      </c>
      <c r="H638">
        <v>9</v>
      </c>
      <c r="I638">
        <v>3</v>
      </c>
      <c r="J638">
        <v>3</v>
      </c>
      <c r="K638">
        <v>0</v>
      </c>
      <c r="L638">
        <v>1</v>
      </c>
      <c r="M638">
        <v>2</v>
      </c>
      <c r="N638" t="s">
        <v>14</v>
      </c>
    </row>
    <row r="639" spans="1:14" x14ac:dyDescent="0.25">
      <c r="A639">
        <v>314.7</v>
      </c>
      <c r="B639">
        <v>3958</v>
      </c>
      <c r="C639">
        <v>5964</v>
      </c>
      <c r="D639">
        <v>1920</v>
      </c>
      <c r="E639">
        <v>2328</v>
      </c>
      <c r="F639">
        <v>1149</v>
      </c>
      <c r="G639">
        <v>1.5</v>
      </c>
      <c r="H639">
        <v>6</v>
      </c>
      <c r="I639">
        <v>2</v>
      </c>
      <c r="J639">
        <v>1</v>
      </c>
      <c r="K639">
        <v>1</v>
      </c>
      <c r="L639">
        <v>1</v>
      </c>
      <c r="M639">
        <v>0</v>
      </c>
      <c r="N639" t="s">
        <v>16</v>
      </c>
    </row>
    <row r="640" spans="1:14" x14ac:dyDescent="0.25">
      <c r="A640">
        <v>326.89999999999998</v>
      </c>
      <c r="B640">
        <v>4112</v>
      </c>
      <c r="C640">
        <v>6000</v>
      </c>
      <c r="D640">
        <v>1960</v>
      </c>
      <c r="E640">
        <v>2209</v>
      </c>
      <c r="F640">
        <v>1726</v>
      </c>
      <c r="G640">
        <v>1</v>
      </c>
      <c r="H640">
        <v>8</v>
      </c>
      <c r="I640">
        <v>3</v>
      </c>
      <c r="J640">
        <v>1</v>
      </c>
      <c r="K640">
        <v>1</v>
      </c>
      <c r="L640">
        <v>2</v>
      </c>
      <c r="M640">
        <v>0</v>
      </c>
      <c r="N640" t="s">
        <v>14</v>
      </c>
    </row>
    <row r="641" spans="1:14" x14ac:dyDescent="0.25">
      <c r="A641">
        <v>319.89999999999998</v>
      </c>
      <c r="B641">
        <v>4024</v>
      </c>
      <c r="C641">
        <v>6025</v>
      </c>
      <c r="D641">
        <v>1960</v>
      </c>
      <c r="E641">
        <v>2085</v>
      </c>
      <c r="F641">
        <v>1726</v>
      </c>
      <c r="G641">
        <v>1</v>
      </c>
      <c r="H641">
        <v>6</v>
      </c>
      <c r="I641">
        <v>3</v>
      </c>
      <c r="J641">
        <v>1</v>
      </c>
      <c r="K641">
        <v>1</v>
      </c>
      <c r="L641">
        <v>1</v>
      </c>
      <c r="M641">
        <v>0</v>
      </c>
      <c r="N641" t="s">
        <v>14</v>
      </c>
    </row>
    <row r="642" spans="1:14" x14ac:dyDescent="0.25">
      <c r="A642">
        <v>460.3</v>
      </c>
      <c r="B642">
        <v>5790</v>
      </c>
      <c r="C642">
        <v>6072</v>
      </c>
      <c r="D642">
        <v>2005</v>
      </c>
      <c r="E642">
        <v>3057</v>
      </c>
      <c r="F642">
        <v>1937</v>
      </c>
      <c r="G642">
        <v>2</v>
      </c>
      <c r="H642">
        <v>8</v>
      </c>
      <c r="I642">
        <v>4</v>
      </c>
      <c r="J642">
        <v>1</v>
      </c>
      <c r="K642">
        <v>1</v>
      </c>
      <c r="L642">
        <v>1</v>
      </c>
      <c r="M642">
        <v>1</v>
      </c>
      <c r="N642" t="s">
        <v>14</v>
      </c>
    </row>
    <row r="643" spans="1:14" x14ac:dyDescent="0.25">
      <c r="A643">
        <v>283.39999999999998</v>
      </c>
      <c r="B643">
        <v>3565</v>
      </c>
      <c r="C643">
        <v>3801</v>
      </c>
      <c r="D643">
        <v>1960</v>
      </c>
      <c r="E643">
        <v>2596</v>
      </c>
      <c r="F643">
        <v>1306</v>
      </c>
      <c r="G643">
        <v>1.5</v>
      </c>
      <c r="H643">
        <v>7</v>
      </c>
      <c r="I643">
        <v>3</v>
      </c>
      <c r="J643">
        <v>1</v>
      </c>
      <c r="K643">
        <v>1</v>
      </c>
      <c r="L643">
        <v>1</v>
      </c>
      <c r="M643">
        <v>1</v>
      </c>
      <c r="N643" t="s">
        <v>14</v>
      </c>
    </row>
    <row r="644" spans="1:14" x14ac:dyDescent="0.25">
      <c r="A644">
        <v>318.10000000000002</v>
      </c>
      <c r="B644">
        <v>4001</v>
      </c>
      <c r="C644">
        <v>5654</v>
      </c>
      <c r="D644">
        <v>1963</v>
      </c>
      <c r="E644">
        <v>3007</v>
      </c>
      <c r="F644">
        <v>1664</v>
      </c>
      <c r="G644">
        <v>1.5</v>
      </c>
      <c r="H644">
        <v>6</v>
      </c>
      <c r="I644">
        <v>3</v>
      </c>
      <c r="J644">
        <v>1</v>
      </c>
      <c r="K644">
        <v>2</v>
      </c>
      <c r="L644">
        <v>1</v>
      </c>
      <c r="M644">
        <v>1</v>
      </c>
      <c r="N644" t="s">
        <v>14</v>
      </c>
    </row>
    <row r="645" spans="1:14" x14ac:dyDescent="0.25">
      <c r="A645">
        <v>292.8</v>
      </c>
      <c r="B645">
        <v>3683</v>
      </c>
      <c r="C645">
        <v>6470</v>
      </c>
      <c r="D645">
        <v>1967</v>
      </c>
      <c r="E645">
        <v>2156</v>
      </c>
      <c r="F645">
        <v>1726</v>
      </c>
      <c r="G645">
        <v>1</v>
      </c>
      <c r="H645">
        <v>9</v>
      </c>
      <c r="I645">
        <v>3</v>
      </c>
      <c r="J645">
        <v>1</v>
      </c>
      <c r="K645">
        <v>1</v>
      </c>
      <c r="L645">
        <v>1</v>
      </c>
      <c r="M645">
        <v>0</v>
      </c>
      <c r="N645" t="s">
        <v>14</v>
      </c>
    </row>
    <row r="646" spans="1:14" x14ac:dyDescent="0.25">
      <c r="A646">
        <v>263.89999999999998</v>
      </c>
      <c r="B646">
        <v>3319</v>
      </c>
      <c r="C646">
        <v>3967</v>
      </c>
      <c r="D646">
        <v>1964</v>
      </c>
      <c r="E646">
        <v>1434</v>
      </c>
      <c r="F646">
        <v>1280</v>
      </c>
      <c r="G646">
        <v>1</v>
      </c>
      <c r="H646">
        <v>6</v>
      </c>
      <c r="I646">
        <v>3</v>
      </c>
      <c r="J646">
        <v>1</v>
      </c>
      <c r="K646">
        <v>0</v>
      </c>
      <c r="L646">
        <v>1</v>
      </c>
      <c r="M646">
        <v>1</v>
      </c>
      <c r="N646" t="s">
        <v>14</v>
      </c>
    </row>
    <row r="647" spans="1:14" x14ac:dyDescent="0.25">
      <c r="A647">
        <v>333.7</v>
      </c>
      <c r="B647">
        <v>4197</v>
      </c>
      <c r="C647">
        <v>10438</v>
      </c>
      <c r="D647">
        <v>1968</v>
      </c>
      <c r="E647">
        <v>2016</v>
      </c>
      <c r="F647">
        <v>1726</v>
      </c>
      <c r="G647">
        <v>1</v>
      </c>
      <c r="H647">
        <v>6</v>
      </c>
      <c r="I647">
        <v>3</v>
      </c>
      <c r="J647">
        <v>1</v>
      </c>
      <c r="K647">
        <v>1</v>
      </c>
      <c r="L647">
        <v>1</v>
      </c>
      <c r="M647">
        <v>0</v>
      </c>
      <c r="N647" t="s">
        <v>14</v>
      </c>
    </row>
    <row r="648" spans="1:14" x14ac:dyDescent="0.25">
      <c r="A648">
        <v>271.60000000000002</v>
      </c>
      <c r="B648">
        <v>3416</v>
      </c>
      <c r="C648">
        <v>6073</v>
      </c>
      <c r="D648">
        <v>1968</v>
      </c>
      <c r="E648">
        <v>2131</v>
      </c>
      <c r="F648">
        <v>1343</v>
      </c>
      <c r="G648">
        <v>1</v>
      </c>
      <c r="H648">
        <v>5</v>
      </c>
      <c r="I648">
        <v>2</v>
      </c>
      <c r="J648">
        <v>1</v>
      </c>
      <c r="K648">
        <v>1</v>
      </c>
      <c r="L648">
        <v>1</v>
      </c>
      <c r="M648">
        <v>0</v>
      </c>
      <c r="N648" t="s">
        <v>14</v>
      </c>
    </row>
    <row r="649" spans="1:14" x14ac:dyDescent="0.25">
      <c r="A649">
        <v>315.2</v>
      </c>
      <c r="B649">
        <v>3965</v>
      </c>
      <c r="C649">
        <v>7274</v>
      </c>
      <c r="D649">
        <v>1965</v>
      </c>
      <c r="E649">
        <v>2292</v>
      </c>
      <c r="F649">
        <v>1679</v>
      </c>
      <c r="G649">
        <v>1</v>
      </c>
      <c r="H649">
        <v>7</v>
      </c>
      <c r="I649">
        <v>3</v>
      </c>
      <c r="J649">
        <v>1</v>
      </c>
      <c r="K649">
        <v>1</v>
      </c>
      <c r="L649">
        <v>1</v>
      </c>
      <c r="M649">
        <v>0</v>
      </c>
      <c r="N649" t="s">
        <v>14</v>
      </c>
    </row>
    <row r="650" spans="1:14" x14ac:dyDescent="0.25">
      <c r="A650">
        <v>369.3</v>
      </c>
      <c r="B650">
        <v>4645</v>
      </c>
      <c r="C650">
        <v>4784</v>
      </c>
      <c r="D650">
        <v>1910</v>
      </c>
      <c r="E650">
        <v>3410</v>
      </c>
      <c r="F650">
        <v>2087</v>
      </c>
      <c r="G650">
        <v>2</v>
      </c>
      <c r="H650">
        <v>7</v>
      </c>
      <c r="I650">
        <v>4</v>
      </c>
      <c r="J650">
        <v>2</v>
      </c>
      <c r="K650">
        <v>0</v>
      </c>
      <c r="L650">
        <v>1</v>
      </c>
      <c r="M650">
        <v>1</v>
      </c>
      <c r="N650" t="s">
        <v>15</v>
      </c>
    </row>
    <row r="651" spans="1:14" x14ac:dyDescent="0.25">
      <c r="A651">
        <v>324.2</v>
      </c>
      <c r="B651">
        <v>4078</v>
      </c>
      <c r="C651">
        <v>6612</v>
      </c>
      <c r="D651">
        <v>1965</v>
      </c>
      <c r="E651">
        <v>2328</v>
      </c>
      <c r="F651">
        <v>1993</v>
      </c>
      <c r="G651">
        <v>1</v>
      </c>
      <c r="H651">
        <v>7</v>
      </c>
      <c r="I651">
        <v>3</v>
      </c>
      <c r="J651">
        <v>1</v>
      </c>
      <c r="K651">
        <v>1</v>
      </c>
      <c r="L651">
        <v>2</v>
      </c>
      <c r="M651">
        <v>0</v>
      </c>
      <c r="N651" t="s">
        <v>14</v>
      </c>
    </row>
    <row r="652" spans="1:14" x14ac:dyDescent="0.25">
      <c r="A652">
        <v>510.3</v>
      </c>
      <c r="B652">
        <v>6419</v>
      </c>
      <c r="C652">
        <v>10502</v>
      </c>
      <c r="D652">
        <v>1968</v>
      </c>
      <c r="E652">
        <v>3846</v>
      </c>
      <c r="F652">
        <v>3062</v>
      </c>
      <c r="G652">
        <v>1</v>
      </c>
      <c r="H652">
        <v>9</v>
      </c>
      <c r="I652">
        <v>4</v>
      </c>
      <c r="J652">
        <v>3</v>
      </c>
      <c r="K652">
        <v>0</v>
      </c>
      <c r="L652">
        <v>1</v>
      </c>
      <c r="M652">
        <v>0</v>
      </c>
      <c r="N652" t="s">
        <v>15</v>
      </c>
    </row>
    <row r="653" spans="1:14" x14ac:dyDescent="0.25">
      <c r="A653">
        <v>350</v>
      </c>
      <c r="B653">
        <v>4403</v>
      </c>
      <c r="C653">
        <v>7140</v>
      </c>
      <c r="D653">
        <v>1964</v>
      </c>
      <c r="E653">
        <v>2313</v>
      </c>
      <c r="F653">
        <v>1881</v>
      </c>
      <c r="G653">
        <v>1</v>
      </c>
      <c r="H653">
        <v>7</v>
      </c>
      <c r="I653">
        <v>3</v>
      </c>
      <c r="J653">
        <v>2</v>
      </c>
      <c r="K653">
        <v>0</v>
      </c>
      <c r="L653">
        <v>1</v>
      </c>
      <c r="M653">
        <v>0</v>
      </c>
      <c r="N653" t="s">
        <v>14</v>
      </c>
    </row>
    <row r="654" spans="1:14" x14ac:dyDescent="0.25">
      <c r="A654">
        <v>360.6</v>
      </c>
      <c r="B654">
        <v>4536</v>
      </c>
      <c r="C654">
        <v>4933</v>
      </c>
      <c r="D654">
        <v>1993</v>
      </c>
      <c r="E654">
        <v>2014</v>
      </c>
      <c r="F654">
        <v>1704</v>
      </c>
      <c r="G654">
        <v>1</v>
      </c>
      <c r="H654">
        <v>7</v>
      </c>
      <c r="I654">
        <v>3</v>
      </c>
      <c r="J654">
        <v>2</v>
      </c>
      <c r="K654">
        <v>0</v>
      </c>
      <c r="L654">
        <v>1</v>
      </c>
      <c r="M654">
        <v>0</v>
      </c>
      <c r="N654" t="s">
        <v>14</v>
      </c>
    </row>
    <row r="655" spans="1:14" x14ac:dyDescent="0.25">
      <c r="A655">
        <v>311.89999999999998</v>
      </c>
      <c r="B655">
        <v>3923</v>
      </c>
      <c r="C655">
        <v>5352</v>
      </c>
      <c r="D655">
        <v>1970</v>
      </c>
      <c r="E655">
        <v>2098</v>
      </c>
      <c r="F655">
        <v>1320</v>
      </c>
      <c r="G655">
        <v>2</v>
      </c>
      <c r="H655">
        <v>7</v>
      </c>
      <c r="I655">
        <v>3</v>
      </c>
      <c r="J655">
        <v>1</v>
      </c>
      <c r="K655">
        <v>1</v>
      </c>
      <c r="L655">
        <v>1</v>
      </c>
      <c r="M655">
        <v>1</v>
      </c>
      <c r="N655" t="s">
        <v>15</v>
      </c>
    </row>
    <row r="656" spans="1:14" x14ac:dyDescent="0.25">
      <c r="A656">
        <v>297.7</v>
      </c>
      <c r="B656">
        <v>3745</v>
      </c>
      <c r="C656">
        <v>5952</v>
      </c>
      <c r="D656">
        <v>1963</v>
      </c>
      <c r="E656">
        <v>2592</v>
      </c>
      <c r="F656">
        <v>1438</v>
      </c>
      <c r="G656">
        <v>1.5</v>
      </c>
      <c r="H656">
        <v>7</v>
      </c>
      <c r="I656">
        <v>3</v>
      </c>
      <c r="J656">
        <v>2</v>
      </c>
      <c r="K656">
        <v>0</v>
      </c>
      <c r="L656">
        <v>1</v>
      </c>
      <c r="M656">
        <v>0</v>
      </c>
      <c r="N656" t="s">
        <v>14</v>
      </c>
    </row>
    <row r="657" spans="1:14" x14ac:dyDescent="0.25">
      <c r="A657">
        <v>344.6</v>
      </c>
      <c r="B657">
        <v>4335</v>
      </c>
      <c r="C657">
        <v>4000</v>
      </c>
      <c r="D657">
        <v>1969</v>
      </c>
      <c r="E657">
        <v>2474</v>
      </c>
      <c r="F657">
        <v>2076</v>
      </c>
      <c r="G657">
        <v>1</v>
      </c>
      <c r="H657">
        <v>7</v>
      </c>
      <c r="I657">
        <v>3</v>
      </c>
      <c r="J657">
        <v>1</v>
      </c>
      <c r="K657">
        <v>0</v>
      </c>
      <c r="L657">
        <v>1</v>
      </c>
      <c r="M657">
        <v>0</v>
      </c>
      <c r="N657" t="s">
        <v>14</v>
      </c>
    </row>
    <row r="658" spans="1:14" x14ac:dyDescent="0.25">
      <c r="A658">
        <v>260.10000000000002</v>
      </c>
      <c r="B658">
        <v>3272</v>
      </c>
      <c r="C658">
        <v>5744</v>
      </c>
      <c r="D658">
        <v>1965</v>
      </c>
      <c r="E658">
        <v>2032</v>
      </c>
      <c r="F658">
        <v>984</v>
      </c>
      <c r="G658">
        <v>1</v>
      </c>
      <c r="H658">
        <v>5</v>
      </c>
      <c r="I658">
        <v>3</v>
      </c>
      <c r="J658">
        <v>1</v>
      </c>
      <c r="K658">
        <v>0</v>
      </c>
      <c r="L658">
        <v>1</v>
      </c>
      <c r="M658">
        <v>0</v>
      </c>
      <c r="N658" t="s">
        <v>14</v>
      </c>
    </row>
    <row r="659" spans="1:14" x14ac:dyDescent="0.25">
      <c r="A659">
        <v>312</v>
      </c>
      <c r="B659">
        <v>3924</v>
      </c>
      <c r="C659">
        <v>5218</v>
      </c>
      <c r="D659">
        <v>1960</v>
      </c>
      <c r="E659">
        <v>2488</v>
      </c>
      <c r="F659">
        <v>1306</v>
      </c>
      <c r="G659">
        <v>1.5</v>
      </c>
      <c r="H659">
        <v>6</v>
      </c>
      <c r="I659">
        <v>3</v>
      </c>
      <c r="J659">
        <v>2</v>
      </c>
      <c r="K659">
        <v>0</v>
      </c>
      <c r="L659">
        <v>1</v>
      </c>
      <c r="M659">
        <v>1</v>
      </c>
      <c r="N659" t="s">
        <v>14</v>
      </c>
    </row>
    <row r="660" spans="1:14" x14ac:dyDescent="0.25">
      <c r="A660">
        <v>326.10000000000002</v>
      </c>
      <c r="B660">
        <v>4102</v>
      </c>
      <c r="C660">
        <v>6099</v>
      </c>
      <c r="D660">
        <v>1960</v>
      </c>
      <c r="E660">
        <v>2305</v>
      </c>
      <c r="F660">
        <v>1320</v>
      </c>
      <c r="G660">
        <v>2</v>
      </c>
      <c r="H660">
        <v>8</v>
      </c>
      <c r="I660">
        <v>4</v>
      </c>
      <c r="J660">
        <v>2</v>
      </c>
      <c r="K660">
        <v>1</v>
      </c>
      <c r="L660">
        <v>2</v>
      </c>
      <c r="M660">
        <v>0</v>
      </c>
      <c r="N660" t="s">
        <v>14</v>
      </c>
    </row>
    <row r="661" spans="1:14" x14ac:dyDescent="0.25">
      <c r="A661">
        <v>296.2</v>
      </c>
      <c r="B661">
        <v>3726</v>
      </c>
      <c r="C661">
        <v>4161</v>
      </c>
      <c r="D661">
        <v>1927</v>
      </c>
      <c r="E661">
        <v>2664</v>
      </c>
      <c r="F661">
        <v>1350</v>
      </c>
      <c r="G661">
        <v>2</v>
      </c>
      <c r="H661">
        <v>7</v>
      </c>
      <c r="I661">
        <v>4</v>
      </c>
      <c r="J661">
        <v>1</v>
      </c>
      <c r="K661">
        <v>1</v>
      </c>
      <c r="L661">
        <v>1</v>
      </c>
      <c r="M661">
        <v>1</v>
      </c>
      <c r="N661" t="s">
        <v>14</v>
      </c>
    </row>
    <row r="662" spans="1:14" x14ac:dyDescent="0.25">
      <c r="A662">
        <v>310.3</v>
      </c>
      <c r="B662">
        <v>3903</v>
      </c>
      <c r="C662">
        <v>6111</v>
      </c>
      <c r="D662">
        <v>1959</v>
      </c>
      <c r="E662">
        <v>2148</v>
      </c>
      <c r="F662">
        <v>1726</v>
      </c>
      <c r="G662">
        <v>1</v>
      </c>
      <c r="H662">
        <v>8</v>
      </c>
      <c r="I662">
        <v>4</v>
      </c>
      <c r="J662">
        <v>1</v>
      </c>
      <c r="K662">
        <v>1</v>
      </c>
      <c r="L662">
        <v>2</v>
      </c>
      <c r="M662">
        <v>0</v>
      </c>
      <c r="N662" t="s">
        <v>14</v>
      </c>
    </row>
    <row r="663" spans="1:14" x14ac:dyDescent="0.25">
      <c r="A663">
        <v>290.10000000000002</v>
      </c>
      <c r="B663">
        <v>3649</v>
      </c>
      <c r="C663">
        <v>3904</v>
      </c>
      <c r="D663">
        <v>1960</v>
      </c>
      <c r="E663">
        <v>2548</v>
      </c>
      <c r="F663">
        <v>1306</v>
      </c>
      <c r="G663">
        <v>1.5</v>
      </c>
      <c r="H663">
        <v>7</v>
      </c>
      <c r="I663">
        <v>3</v>
      </c>
      <c r="J663">
        <v>2</v>
      </c>
      <c r="K663">
        <v>0</v>
      </c>
      <c r="L663">
        <v>1</v>
      </c>
      <c r="M663">
        <v>1</v>
      </c>
      <c r="N663" t="s">
        <v>14</v>
      </c>
    </row>
    <row r="664" spans="1:14" x14ac:dyDescent="0.25">
      <c r="A664">
        <v>222.5</v>
      </c>
      <c r="B664">
        <v>2799</v>
      </c>
      <c r="C664">
        <v>2589</v>
      </c>
      <c r="D664">
        <v>1920</v>
      </c>
      <c r="E664">
        <v>1516</v>
      </c>
      <c r="F664">
        <v>748</v>
      </c>
      <c r="G664">
        <v>1.5</v>
      </c>
      <c r="H664">
        <v>4</v>
      </c>
      <c r="I664">
        <v>2</v>
      </c>
      <c r="J664">
        <v>1</v>
      </c>
      <c r="K664">
        <v>0</v>
      </c>
      <c r="L664">
        <v>1</v>
      </c>
      <c r="M664">
        <v>0</v>
      </c>
      <c r="N664" t="s">
        <v>14</v>
      </c>
    </row>
    <row r="665" spans="1:14" x14ac:dyDescent="0.25">
      <c r="A665">
        <v>561.79999999999995</v>
      </c>
      <c r="B665">
        <v>7067</v>
      </c>
      <c r="C665">
        <v>5832</v>
      </c>
      <c r="D665">
        <v>2011</v>
      </c>
      <c r="E665">
        <v>4331</v>
      </c>
      <c r="F665">
        <v>2846</v>
      </c>
      <c r="G665">
        <v>2</v>
      </c>
      <c r="H665">
        <v>7</v>
      </c>
      <c r="I665">
        <v>3</v>
      </c>
      <c r="J665">
        <v>2</v>
      </c>
      <c r="K665">
        <v>0</v>
      </c>
      <c r="L665">
        <v>1</v>
      </c>
      <c r="M665">
        <v>0</v>
      </c>
      <c r="N665" t="s">
        <v>15</v>
      </c>
    </row>
    <row r="666" spans="1:14" x14ac:dyDescent="0.25">
      <c r="A666">
        <v>305</v>
      </c>
      <c r="B666">
        <v>3836</v>
      </c>
      <c r="C666">
        <v>4276</v>
      </c>
      <c r="D666">
        <v>1966</v>
      </c>
      <c r="E666">
        <v>2796</v>
      </c>
      <c r="F666">
        <v>1142</v>
      </c>
      <c r="G666">
        <v>1</v>
      </c>
      <c r="H666">
        <v>7</v>
      </c>
      <c r="I666">
        <v>3</v>
      </c>
      <c r="J666">
        <v>1</v>
      </c>
      <c r="K666">
        <v>1</v>
      </c>
      <c r="L666">
        <v>1</v>
      </c>
      <c r="M666">
        <v>1</v>
      </c>
      <c r="N666" t="s">
        <v>15</v>
      </c>
    </row>
    <row r="667" spans="1:14" x14ac:dyDescent="0.25">
      <c r="A667">
        <v>315.3</v>
      </c>
      <c r="B667">
        <v>3966</v>
      </c>
      <c r="C667">
        <v>3828</v>
      </c>
      <c r="D667">
        <v>1957</v>
      </c>
      <c r="E667">
        <v>2700</v>
      </c>
      <c r="F667">
        <v>1460</v>
      </c>
      <c r="G667">
        <v>1.5</v>
      </c>
      <c r="H667">
        <v>6</v>
      </c>
      <c r="I667">
        <v>2</v>
      </c>
      <c r="J667">
        <v>1</v>
      </c>
      <c r="K667">
        <v>1</v>
      </c>
      <c r="L667">
        <v>1</v>
      </c>
      <c r="M667">
        <v>1</v>
      </c>
      <c r="N667" t="s">
        <v>14</v>
      </c>
    </row>
    <row r="668" spans="1:14" x14ac:dyDescent="0.25">
      <c r="A668">
        <v>266.3</v>
      </c>
      <c r="B668">
        <v>3350</v>
      </c>
      <c r="C668">
        <v>2706</v>
      </c>
      <c r="D668">
        <v>1920</v>
      </c>
      <c r="E668">
        <v>2928</v>
      </c>
      <c r="F668">
        <v>1636</v>
      </c>
      <c r="G668">
        <v>2</v>
      </c>
      <c r="H668">
        <v>7</v>
      </c>
      <c r="I668">
        <v>3</v>
      </c>
      <c r="J668">
        <v>2</v>
      </c>
      <c r="K668">
        <v>0</v>
      </c>
      <c r="L668">
        <v>1</v>
      </c>
      <c r="M668">
        <v>0</v>
      </c>
      <c r="N668" t="s">
        <v>14</v>
      </c>
    </row>
    <row r="669" spans="1:14" x14ac:dyDescent="0.25">
      <c r="A669">
        <v>444.6</v>
      </c>
      <c r="B669">
        <v>5593</v>
      </c>
      <c r="C669">
        <v>4851</v>
      </c>
      <c r="D669">
        <v>2000</v>
      </c>
      <c r="E669">
        <v>2957</v>
      </c>
      <c r="F669">
        <v>1680</v>
      </c>
      <c r="G669">
        <v>2</v>
      </c>
      <c r="H669">
        <v>5</v>
      </c>
      <c r="I669">
        <v>3</v>
      </c>
      <c r="J669">
        <v>2</v>
      </c>
      <c r="K669">
        <v>0</v>
      </c>
      <c r="L669">
        <v>1</v>
      </c>
      <c r="M669">
        <v>0</v>
      </c>
      <c r="N669" t="s">
        <v>14</v>
      </c>
    </row>
    <row r="670" spans="1:14" x14ac:dyDescent="0.25">
      <c r="A670">
        <v>287.89999999999998</v>
      </c>
      <c r="B670">
        <v>3621</v>
      </c>
      <c r="C670">
        <v>4106</v>
      </c>
      <c r="D670">
        <v>1954</v>
      </c>
      <c r="E670">
        <v>3100</v>
      </c>
      <c r="F670">
        <v>1495</v>
      </c>
      <c r="G670">
        <v>1.5</v>
      </c>
      <c r="H670">
        <v>4</v>
      </c>
      <c r="I670">
        <v>2</v>
      </c>
      <c r="J670">
        <v>1</v>
      </c>
      <c r="K670">
        <v>0</v>
      </c>
      <c r="L670">
        <v>1</v>
      </c>
      <c r="M670">
        <v>1</v>
      </c>
      <c r="N670" t="s">
        <v>14</v>
      </c>
    </row>
    <row r="671" spans="1:14" x14ac:dyDescent="0.25">
      <c r="A671">
        <v>293.3</v>
      </c>
      <c r="B671">
        <v>3689</v>
      </c>
      <c r="C671">
        <v>5563</v>
      </c>
      <c r="D671">
        <v>1960</v>
      </c>
      <c r="E671">
        <v>2233</v>
      </c>
      <c r="F671">
        <v>2129</v>
      </c>
      <c r="G671">
        <v>1</v>
      </c>
      <c r="H671">
        <v>7</v>
      </c>
      <c r="I671">
        <v>3</v>
      </c>
      <c r="J671">
        <v>1</v>
      </c>
      <c r="K671">
        <v>0</v>
      </c>
      <c r="L671">
        <v>1</v>
      </c>
      <c r="M671">
        <v>0</v>
      </c>
      <c r="N671" t="s">
        <v>14</v>
      </c>
    </row>
    <row r="672" spans="1:14" x14ac:dyDescent="0.25">
      <c r="A672">
        <v>333.8</v>
      </c>
      <c r="B672">
        <v>4199</v>
      </c>
      <c r="C672">
        <v>6166</v>
      </c>
      <c r="D672">
        <v>1960</v>
      </c>
      <c r="E672">
        <v>2232</v>
      </c>
      <c r="F672">
        <v>1726</v>
      </c>
      <c r="G672">
        <v>1</v>
      </c>
      <c r="H672">
        <v>7</v>
      </c>
      <c r="I672">
        <v>4</v>
      </c>
      <c r="J672">
        <v>2</v>
      </c>
      <c r="K672">
        <v>0</v>
      </c>
      <c r="L672">
        <v>1</v>
      </c>
      <c r="M672">
        <v>1</v>
      </c>
      <c r="N672" t="s">
        <v>15</v>
      </c>
    </row>
    <row r="673" spans="1:14" x14ac:dyDescent="0.25">
      <c r="A673">
        <v>286.2</v>
      </c>
      <c r="B673">
        <v>3600</v>
      </c>
      <c r="C673">
        <v>6067</v>
      </c>
      <c r="D673">
        <v>1963</v>
      </c>
      <c r="E673">
        <v>2592</v>
      </c>
      <c r="F673">
        <v>1438</v>
      </c>
      <c r="G673">
        <v>1.5</v>
      </c>
      <c r="H673">
        <v>9</v>
      </c>
      <c r="I673">
        <v>4</v>
      </c>
      <c r="J673">
        <v>2</v>
      </c>
      <c r="K673">
        <v>0</v>
      </c>
      <c r="L673">
        <v>1</v>
      </c>
      <c r="M673">
        <v>0</v>
      </c>
      <c r="N673" t="s">
        <v>14</v>
      </c>
    </row>
    <row r="674" spans="1:14" x14ac:dyDescent="0.25">
      <c r="A674">
        <v>326.89999999999998</v>
      </c>
      <c r="B674">
        <v>4112</v>
      </c>
      <c r="C674">
        <v>9095</v>
      </c>
      <c r="D674">
        <v>1965</v>
      </c>
      <c r="E674">
        <v>2144</v>
      </c>
      <c r="F674">
        <v>1726</v>
      </c>
      <c r="G674">
        <v>1</v>
      </c>
      <c r="H674">
        <v>6</v>
      </c>
      <c r="I674">
        <v>3</v>
      </c>
      <c r="J674">
        <v>1</v>
      </c>
      <c r="K674">
        <v>1</v>
      </c>
      <c r="L674">
        <v>1</v>
      </c>
      <c r="M674">
        <v>0</v>
      </c>
      <c r="N674" t="s">
        <v>14</v>
      </c>
    </row>
    <row r="675" spans="1:14" x14ac:dyDescent="0.25">
      <c r="A675">
        <v>322.89999999999998</v>
      </c>
      <c r="B675">
        <v>4062</v>
      </c>
      <c r="C675">
        <v>6612</v>
      </c>
      <c r="D675">
        <v>1965</v>
      </c>
      <c r="E675">
        <v>2847</v>
      </c>
      <c r="F675">
        <v>2086</v>
      </c>
      <c r="G675">
        <v>1</v>
      </c>
      <c r="H675">
        <v>10</v>
      </c>
      <c r="I675">
        <v>4</v>
      </c>
      <c r="J675">
        <v>1</v>
      </c>
      <c r="K675">
        <v>1</v>
      </c>
      <c r="L675">
        <v>1</v>
      </c>
      <c r="M675">
        <v>2</v>
      </c>
      <c r="N675" t="s">
        <v>14</v>
      </c>
    </row>
    <row r="676" spans="1:14" x14ac:dyDescent="0.25">
      <c r="A676">
        <v>352.1</v>
      </c>
      <c r="B676">
        <v>4429</v>
      </c>
      <c r="C676">
        <v>8085</v>
      </c>
      <c r="D676">
        <v>1960</v>
      </c>
      <c r="E676">
        <v>2862</v>
      </c>
      <c r="F676">
        <v>2166</v>
      </c>
      <c r="G676">
        <v>1</v>
      </c>
      <c r="H676">
        <v>6</v>
      </c>
      <c r="I676">
        <v>3</v>
      </c>
      <c r="J676">
        <v>1</v>
      </c>
      <c r="K676">
        <v>1</v>
      </c>
      <c r="L676">
        <v>1</v>
      </c>
      <c r="M676">
        <v>0</v>
      </c>
      <c r="N676" t="s">
        <v>14</v>
      </c>
    </row>
    <row r="677" spans="1:14" x14ac:dyDescent="0.25">
      <c r="A677">
        <v>276.89999999999998</v>
      </c>
      <c r="B677">
        <v>3483</v>
      </c>
      <c r="C677">
        <v>6569</v>
      </c>
      <c r="D677">
        <v>1964</v>
      </c>
      <c r="E677">
        <v>2016</v>
      </c>
      <c r="F677">
        <v>1726</v>
      </c>
      <c r="G677">
        <v>1</v>
      </c>
      <c r="H677">
        <v>8</v>
      </c>
      <c r="I677">
        <v>4</v>
      </c>
      <c r="J677">
        <v>1</v>
      </c>
      <c r="K677">
        <v>1</v>
      </c>
      <c r="L677">
        <v>1</v>
      </c>
      <c r="M677">
        <v>0</v>
      </c>
      <c r="N677" t="s">
        <v>14</v>
      </c>
    </row>
    <row r="678" spans="1:14" x14ac:dyDescent="0.25">
      <c r="A678">
        <v>285.2</v>
      </c>
      <c r="B678">
        <v>3587</v>
      </c>
      <c r="C678">
        <v>5202</v>
      </c>
      <c r="D678">
        <v>1960</v>
      </c>
      <c r="E678">
        <v>2352</v>
      </c>
      <c r="F678">
        <v>1306</v>
      </c>
      <c r="G678">
        <v>1.5</v>
      </c>
      <c r="H678">
        <v>6</v>
      </c>
      <c r="I678">
        <v>3</v>
      </c>
      <c r="J678">
        <v>2</v>
      </c>
      <c r="K678">
        <v>0</v>
      </c>
      <c r="L678">
        <v>1</v>
      </c>
      <c r="M678">
        <v>1</v>
      </c>
      <c r="N678" t="s">
        <v>14</v>
      </c>
    </row>
    <row r="679" spans="1:14" x14ac:dyDescent="0.25">
      <c r="A679">
        <v>330.6</v>
      </c>
      <c r="B679">
        <v>4158</v>
      </c>
      <c r="C679">
        <v>5691</v>
      </c>
      <c r="D679">
        <v>1960</v>
      </c>
      <c r="E679">
        <v>2423</v>
      </c>
      <c r="F679">
        <v>1603</v>
      </c>
      <c r="G679">
        <v>1.5</v>
      </c>
      <c r="H679">
        <v>6</v>
      </c>
      <c r="I679">
        <v>3</v>
      </c>
      <c r="J679">
        <v>1</v>
      </c>
      <c r="K679">
        <v>1</v>
      </c>
      <c r="L679">
        <v>1</v>
      </c>
      <c r="M679">
        <v>1</v>
      </c>
      <c r="N679" t="s">
        <v>14</v>
      </c>
    </row>
    <row r="680" spans="1:14" x14ac:dyDescent="0.25">
      <c r="A680">
        <v>272</v>
      </c>
      <c r="B680">
        <v>3421</v>
      </c>
      <c r="C680">
        <v>3200</v>
      </c>
      <c r="D680">
        <v>1908</v>
      </c>
      <c r="E680">
        <v>2856</v>
      </c>
      <c r="F680">
        <v>1872</v>
      </c>
      <c r="G680">
        <v>2</v>
      </c>
      <c r="H680">
        <v>6</v>
      </c>
      <c r="I680">
        <v>3</v>
      </c>
      <c r="J680">
        <v>2</v>
      </c>
      <c r="K680">
        <v>0</v>
      </c>
      <c r="L680">
        <v>1</v>
      </c>
      <c r="M680">
        <v>0</v>
      </c>
      <c r="N680" t="s">
        <v>14</v>
      </c>
    </row>
    <row r="681" spans="1:14" x14ac:dyDescent="0.25">
      <c r="A681">
        <v>298.10000000000002</v>
      </c>
      <c r="B681">
        <v>3750</v>
      </c>
      <c r="C681">
        <v>4193</v>
      </c>
      <c r="D681">
        <v>1950</v>
      </c>
      <c r="E681">
        <v>2192</v>
      </c>
      <c r="F681">
        <v>1400</v>
      </c>
      <c r="G681">
        <v>2</v>
      </c>
      <c r="H681">
        <v>7</v>
      </c>
      <c r="I681">
        <v>4</v>
      </c>
      <c r="J681">
        <v>1</v>
      </c>
      <c r="K681">
        <v>1</v>
      </c>
      <c r="L681">
        <v>1</v>
      </c>
      <c r="M681">
        <v>1</v>
      </c>
      <c r="N681" t="s">
        <v>14</v>
      </c>
    </row>
    <row r="682" spans="1:14" x14ac:dyDescent="0.25">
      <c r="A682">
        <v>275.89999999999998</v>
      </c>
      <c r="B682">
        <v>3470</v>
      </c>
      <c r="C682">
        <v>4237</v>
      </c>
      <c r="D682">
        <v>1950</v>
      </c>
      <c r="E682">
        <v>2436</v>
      </c>
      <c r="F682">
        <v>1068</v>
      </c>
      <c r="G682">
        <v>1</v>
      </c>
      <c r="H682">
        <v>6</v>
      </c>
      <c r="I682">
        <v>3</v>
      </c>
      <c r="J682">
        <v>1</v>
      </c>
      <c r="K682">
        <v>1</v>
      </c>
      <c r="L682">
        <v>1</v>
      </c>
      <c r="M682">
        <v>1</v>
      </c>
      <c r="N682" t="s">
        <v>14</v>
      </c>
    </row>
    <row r="683" spans="1:14" x14ac:dyDescent="0.25">
      <c r="A683">
        <v>272.10000000000002</v>
      </c>
      <c r="B683">
        <v>3423</v>
      </c>
      <c r="C683">
        <v>6408</v>
      </c>
      <c r="D683">
        <v>1940</v>
      </c>
      <c r="E683">
        <v>3544</v>
      </c>
      <c r="F683">
        <v>1494</v>
      </c>
      <c r="G683">
        <v>1</v>
      </c>
      <c r="H683">
        <v>6</v>
      </c>
      <c r="I683">
        <v>3</v>
      </c>
      <c r="J683">
        <v>1</v>
      </c>
      <c r="K683">
        <v>0</v>
      </c>
      <c r="L683">
        <v>1</v>
      </c>
      <c r="M683">
        <v>1</v>
      </c>
      <c r="N683" t="s">
        <v>16</v>
      </c>
    </row>
    <row r="684" spans="1:14" x14ac:dyDescent="0.25">
      <c r="A684">
        <v>275.2</v>
      </c>
      <c r="B684">
        <v>3462</v>
      </c>
      <c r="C684">
        <v>4598</v>
      </c>
      <c r="D684">
        <v>1960</v>
      </c>
      <c r="E684">
        <v>2140</v>
      </c>
      <c r="F684">
        <v>1088</v>
      </c>
      <c r="G684">
        <v>1</v>
      </c>
      <c r="H684">
        <v>5</v>
      </c>
      <c r="I684">
        <v>3</v>
      </c>
      <c r="J684">
        <v>1</v>
      </c>
      <c r="K684">
        <v>1</v>
      </c>
      <c r="L684">
        <v>1</v>
      </c>
      <c r="M684">
        <v>1</v>
      </c>
      <c r="N684" t="s">
        <v>14</v>
      </c>
    </row>
    <row r="685" spans="1:14" x14ac:dyDescent="0.25">
      <c r="A685">
        <v>299</v>
      </c>
      <c r="B685">
        <v>3761</v>
      </c>
      <c r="C685">
        <v>4941</v>
      </c>
      <c r="D685">
        <v>1911</v>
      </c>
      <c r="E685">
        <v>2700</v>
      </c>
      <c r="F685">
        <v>1530</v>
      </c>
      <c r="G685">
        <v>2</v>
      </c>
      <c r="H685">
        <v>8</v>
      </c>
      <c r="I685">
        <v>5</v>
      </c>
      <c r="J685">
        <v>1</v>
      </c>
      <c r="K685">
        <v>0</v>
      </c>
      <c r="L685">
        <v>1</v>
      </c>
      <c r="M685">
        <v>0</v>
      </c>
      <c r="N685" t="s">
        <v>14</v>
      </c>
    </row>
    <row r="686" spans="1:14" x14ac:dyDescent="0.25">
      <c r="A686">
        <v>234</v>
      </c>
      <c r="B686">
        <v>2943</v>
      </c>
      <c r="C686">
        <v>3738</v>
      </c>
      <c r="D686">
        <v>1928</v>
      </c>
      <c r="E686">
        <v>1694</v>
      </c>
      <c r="F686">
        <v>1148</v>
      </c>
      <c r="G686">
        <v>1.5</v>
      </c>
      <c r="H686">
        <v>6</v>
      </c>
      <c r="I686">
        <v>3</v>
      </c>
      <c r="J686">
        <v>1</v>
      </c>
      <c r="K686">
        <v>0</v>
      </c>
      <c r="L686">
        <v>1</v>
      </c>
      <c r="M686">
        <v>0</v>
      </c>
      <c r="N686" t="s">
        <v>14</v>
      </c>
    </row>
    <row r="687" spans="1:14" x14ac:dyDescent="0.25">
      <c r="A687">
        <v>298</v>
      </c>
      <c r="B687">
        <v>3748</v>
      </c>
      <c r="C687">
        <v>6594</v>
      </c>
      <c r="D687">
        <v>1961</v>
      </c>
      <c r="E687">
        <v>2640</v>
      </c>
      <c r="F687">
        <v>1469</v>
      </c>
      <c r="G687">
        <v>1.5</v>
      </c>
      <c r="H687">
        <v>5</v>
      </c>
      <c r="I687">
        <v>2</v>
      </c>
      <c r="J687">
        <v>1</v>
      </c>
      <c r="K687">
        <v>1</v>
      </c>
      <c r="L687">
        <v>1</v>
      </c>
      <c r="M687">
        <v>0</v>
      </c>
      <c r="N687" t="s">
        <v>14</v>
      </c>
    </row>
    <row r="688" spans="1:14" x14ac:dyDescent="0.25">
      <c r="A688">
        <v>500</v>
      </c>
      <c r="B688">
        <v>6290</v>
      </c>
      <c r="C688">
        <v>8000</v>
      </c>
      <c r="D688">
        <v>1966</v>
      </c>
      <c r="E688">
        <v>4400</v>
      </c>
      <c r="F688">
        <v>3494</v>
      </c>
      <c r="G688">
        <v>1</v>
      </c>
      <c r="H688">
        <v>12</v>
      </c>
      <c r="I688">
        <v>6</v>
      </c>
      <c r="J688">
        <v>4</v>
      </c>
      <c r="K688">
        <v>0</v>
      </c>
      <c r="L688">
        <v>2</v>
      </c>
      <c r="M688">
        <v>2</v>
      </c>
      <c r="N688" t="s">
        <v>14</v>
      </c>
    </row>
    <row r="689" spans="1:14" x14ac:dyDescent="0.25">
      <c r="A689">
        <v>277.39999999999998</v>
      </c>
      <c r="B689">
        <v>3489</v>
      </c>
      <c r="C689">
        <v>6291</v>
      </c>
      <c r="D689">
        <v>1963</v>
      </c>
      <c r="E689">
        <v>2682</v>
      </c>
      <c r="F689">
        <v>1438</v>
      </c>
      <c r="G689">
        <v>1.5</v>
      </c>
      <c r="H689">
        <v>4</v>
      </c>
      <c r="I689">
        <v>1</v>
      </c>
      <c r="J689">
        <v>1</v>
      </c>
      <c r="K689">
        <v>0</v>
      </c>
      <c r="L689">
        <v>1</v>
      </c>
      <c r="M689">
        <v>0</v>
      </c>
      <c r="N689" t="s">
        <v>14</v>
      </c>
    </row>
    <row r="690" spans="1:14" x14ac:dyDescent="0.25">
      <c r="A690">
        <v>203.7</v>
      </c>
      <c r="B690">
        <v>2562</v>
      </c>
      <c r="C690">
        <v>3556</v>
      </c>
      <c r="D690">
        <v>1920</v>
      </c>
      <c r="E690">
        <v>2184</v>
      </c>
      <c r="F690">
        <v>1047</v>
      </c>
      <c r="G690">
        <v>1.5</v>
      </c>
      <c r="H690">
        <v>5</v>
      </c>
      <c r="I690">
        <v>3</v>
      </c>
      <c r="J690">
        <v>1</v>
      </c>
      <c r="K690">
        <v>0</v>
      </c>
      <c r="L690">
        <v>1</v>
      </c>
      <c r="M690">
        <v>0</v>
      </c>
      <c r="N690" t="s">
        <v>14</v>
      </c>
    </row>
    <row r="691" spans="1:14" x14ac:dyDescent="0.25">
      <c r="A691">
        <v>297</v>
      </c>
      <c r="B691">
        <v>3736</v>
      </c>
      <c r="C691">
        <v>7877</v>
      </c>
      <c r="D691">
        <v>1920</v>
      </c>
      <c r="E691">
        <v>1922</v>
      </c>
      <c r="F691">
        <v>966</v>
      </c>
      <c r="G691">
        <v>1</v>
      </c>
      <c r="H691">
        <v>5</v>
      </c>
      <c r="I691">
        <v>2</v>
      </c>
      <c r="J691">
        <v>2</v>
      </c>
      <c r="K691">
        <v>0</v>
      </c>
      <c r="L691">
        <v>1</v>
      </c>
      <c r="M691">
        <v>0</v>
      </c>
      <c r="N691" t="s">
        <v>14</v>
      </c>
    </row>
    <row r="692" spans="1:14" x14ac:dyDescent="0.25">
      <c r="A692">
        <v>250.9</v>
      </c>
      <c r="B692">
        <v>3156</v>
      </c>
      <c r="C692">
        <v>5466</v>
      </c>
      <c r="D692">
        <v>1924</v>
      </c>
      <c r="E692">
        <v>2223</v>
      </c>
      <c r="F692">
        <v>952</v>
      </c>
      <c r="G692">
        <v>1</v>
      </c>
      <c r="H692">
        <v>5</v>
      </c>
      <c r="I692">
        <v>2</v>
      </c>
      <c r="J692">
        <v>1</v>
      </c>
      <c r="K692">
        <v>0</v>
      </c>
      <c r="L692">
        <v>1</v>
      </c>
      <c r="M692">
        <v>0</v>
      </c>
      <c r="N692" t="s">
        <v>14</v>
      </c>
    </row>
    <row r="693" spans="1:14" x14ac:dyDescent="0.25">
      <c r="A693">
        <v>289.8</v>
      </c>
      <c r="B693">
        <v>3645</v>
      </c>
      <c r="C693">
        <v>4240</v>
      </c>
      <c r="D693">
        <v>1960</v>
      </c>
      <c r="E693">
        <v>2848</v>
      </c>
      <c r="F693">
        <v>1347</v>
      </c>
      <c r="G693">
        <v>1</v>
      </c>
      <c r="H693">
        <v>6</v>
      </c>
      <c r="I693">
        <v>3</v>
      </c>
      <c r="J693">
        <v>1</v>
      </c>
      <c r="K693">
        <v>1</v>
      </c>
      <c r="L693">
        <v>1</v>
      </c>
      <c r="M693">
        <v>1</v>
      </c>
      <c r="N693" t="s">
        <v>14</v>
      </c>
    </row>
    <row r="694" spans="1:14" x14ac:dyDescent="0.25">
      <c r="A694">
        <v>290.2</v>
      </c>
      <c r="B694">
        <v>3650</v>
      </c>
      <c r="C694">
        <v>6035</v>
      </c>
      <c r="D694">
        <v>1960</v>
      </c>
      <c r="E694">
        <v>2120</v>
      </c>
      <c r="F694">
        <v>1692</v>
      </c>
      <c r="G694">
        <v>1</v>
      </c>
      <c r="H694">
        <v>6</v>
      </c>
      <c r="I694">
        <v>3</v>
      </c>
      <c r="J694">
        <v>1</v>
      </c>
      <c r="K694">
        <v>1</v>
      </c>
      <c r="L694">
        <v>1</v>
      </c>
      <c r="M694">
        <v>0</v>
      </c>
      <c r="N694" t="s">
        <v>14</v>
      </c>
    </row>
    <row r="695" spans="1:14" x14ac:dyDescent="0.25">
      <c r="A695">
        <v>288.2</v>
      </c>
      <c r="B695">
        <v>3625</v>
      </c>
      <c r="C695">
        <v>4084</v>
      </c>
      <c r="D695">
        <v>1960</v>
      </c>
      <c r="E695">
        <v>2106</v>
      </c>
      <c r="F695">
        <v>1352</v>
      </c>
      <c r="G695">
        <v>2</v>
      </c>
      <c r="H695">
        <v>6</v>
      </c>
      <c r="I695">
        <v>4</v>
      </c>
      <c r="J695">
        <v>1</v>
      </c>
      <c r="K695">
        <v>1</v>
      </c>
      <c r="L695">
        <v>1</v>
      </c>
      <c r="M695">
        <v>1</v>
      </c>
      <c r="N695" t="s">
        <v>14</v>
      </c>
    </row>
    <row r="696" spans="1:14" x14ac:dyDescent="0.25">
      <c r="A696">
        <v>335.7</v>
      </c>
      <c r="B696">
        <v>4223</v>
      </c>
      <c r="C696">
        <v>8968</v>
      </c>
      <c r="D696">
        <v>1965</v>
      </c>
      <c r="E696">
        <v>2432</v>
      </c>
      <c r="F696">
        <v>1794</v>
      </c>
      <c r="G696">
        <v>1</v>
      </c>
      <c r="H696">
        <v>7</v>
      </c>
      <c r="I696">
        <v>3</v>
      </c>
      <c r="J696">
        <v>1</v>
      </c>
      <c r="K696">
        <v>1</v>
      </c>
      <c r="L696">
        <v>1</v>
      </c>
      <c r="M696">
        <v>1</v>
      </c>
      <c r="N696" t="s">
        <v>14</v>
      </c>
    </row>
    <row r="697" spans="1:14" x14ac:dyDescent="0.25">
      <c r="A697">
        <v>389.4</v>
      </c>
      <c r="B697">
        <v>4898</v>
      </c>
      <c r="C697">
        <v>4988</v>
      </c>
      <c r="D697">
        <v>1989</v>
      </c>
      <c r="E697">
        <v>2604</v>
      </c>
      <c r="F697">
        <v>1640</v>
      </c>
      <c r="G697">
        <v>2</v>
      </c>
      <c r="H697">
        <v>8</v>
      </c>
      <c r="I697">
        <v>4</v>
      </c>
      <c r="J697">
        <v>1</v>
      </c>
      <c r="K697">
        <v>1</v>
      </c>
      <c r="L697">
        <v>1</v>
      </c>
      <c r="M697">
        <v>1</v>
      </c>
      <c r="N697" t="s">
        <v>14</v>
      </c>
    </row>
    <row r="698" spans="1:14" x14ac:dyDescent="0.25">
      <c r="A698">
        <v>304.89999999999998</v>
      </c>
      <c r="B698">
        <v>3835</v>
      </c>
      <c r="C698">
        <v>4002</v>
      </c>
      <c r="D698">
        <v>1972</v>
      </c>
      <c r="E698">
        <v>2686</v>
      </c>
      <c r="F698">
        <v>1741</v>
      </c>
      <c r="G698">
        <v>2</v>
      </c>
      <c r="H698">
        <v>7</v>
      </c>
      <c r="I698">
        <v>3</v>
      </c>
      <c r="J698">
        <v>1</v>
      </c>
      <c r="K698">
        <v>1</v>
      </c>
      <c r="L698">
        <v>1</v>
      </c>
      <c r="M698">
        <v>0</v>
      </c>
      <c r="N698" t="s">
        <v>14</v>
      </c>
    </row>
    <row r="699" spans="1:14" x14ac:dyDescent="0.25">
      <c r="A699">
        <v>246.3</v>
      </c>
      <c r="B699">
        <v>3098</v>
      </c>
      <c r="C699">
        <v>9282</v>
      </c>
      <c r="D699">
        <v>1920</v>
      </c>
      <c r="E699">
        <v>2065</v>
      </c>
      <c r="F699">
        <v>1122</v>
      </c>
      <c r="G699">
        <v>2</v>
      </c>
      <c r="H699">
        <v>6</v>
      </c>
      <c r="I699">
        <v>3</v>
      </c>
      <c r="J699">
        <v>2</v>
      </c>
      <c r="K699">
        <v>0</v>
      </c>
      <c r="L699">
        <v>1</v>
      </c>
      <c r="M699">
        <v>0</v>
      </c>
      <c r="N699" t="s">
        <v>14</v>
      </c>
    </row>
    <row r="700" spans="1:14" x14ac:dyDescent="0.25">
      <c r="A700">
        <v>343.5</v>
      </c>
      <c r="B700">
        <v>4321</v>
      </c>
      <c r="C700">
        <v>14521</v>
      </c>
      <c r="D700">
        <v>1966</v>
      </c>
      <c r="E700">
        <v>2588</v>
      </c>
      <c r="F700">
        <v>1487</v>
      </c>
      <c r="G700">
        <v>1</v>
      </c>
      <c r="H700">
        <v>7</v>
      </c>
      <c r="I700">
        <v>3</v>
      </c>
      <c r="J700">
        <v>2</v>
      </c>
      <c r="K700">
        <v>0</v>
      </c>
      <c r="L700">
        <v>1</v>
      </c>
      <c r="M700">
        <v>1</v>
      </c>
      <c r="N700" t="s">
        <v>14</v>
      </c>
    </row>
    <row r="701" spans="1:14" x14ac:dyDescent="0.25">
      <c r="A701">
        <v>426.3</v>
      </c>
      <c r="B701">
        <v>5362</v>
      </c>
      <c r="C701">
        <v>9661</v>
      </c>
      <c r="D701">
        <v>1963</v>
      </c>
      <c r="E701">
        <v>2884</v>
      </c>
      <c r="F701">
        <v>1721</v>
      </c>
      <c r="G701">
        <v>1.5</v>
      </c>
      <c r="H701">
        <v>8</v>
      </c>
      <c r="I701">
        <v>3</v>
      </c>
      <c r="J701">
        <v>3</v>
      </c>
      <c r="K701">
        <v>0</v>
      </c>
      <c r="L701">
        <v>1</v>
      </c>
      <c r="M701">
        <v>0</v>
      </c>
      <c r="N701" t="s">
        <v>15</v>
      </c>
    </row>
    <row r="702" spans="1:14" x14ac:dyDescent="0.25">
      <c r="A702">
        <v>318.3</v>
      </c>
      <c r="B702">
        <v>4004</v>
      </c>
      <c r="C702">
        <v>4632</v>
      </c>
      <c r="D702">
        <v>1950</v>
      </c>
      <c r="E702">
        <v>2886</v>
      </c>
      <c r="F702">
        <v>1346</v>
      </c>
      <c r="G702">
        <v>1</v>
      </c>
      <c r="H702">
        <v>6</v>
      </c>
      <c r="I702">
        <v>4</v>
      </c>
      <c r="J702">
        <v>1</v>
      </c>
      <c r="K702">
        <v>0</v>
      </c>
      <c r="L702">
        <v>1</v>
      </c>
      <c r="M702">
        <v>0</v>
      </c>
      <c r="N702" t="s">
        <v>14</v>
      </c>
    </row>
    <row r="703" spans="1:14" x14ac:dyDescent="0.25">
      <c r="A703">
        <v>343</v>
      </c>
      <c r="B703">
        <v>4314</v>
      </c>
      <c r="C703">
        <v>7324</v>
      </c>
      <c r="D703">
        <v>1969</v>
      </c>
      <c r="E703">
        <v>2850</v>
      </c>
      <c r="F703">
        <v>1503</v>
      </c>
      <c r="G703">
        <v>1.5</v>
      </c>
      <c r="H703">
        <v>6</v>
      </c>
      <c r="I703">
        <v>4</v>
      </c>
      <c r="J703">
        <v>1</v>
      </c>
      <c r="K703">
        <v>1</v>
      </c>
      <c r="L703">
        <v>1</v>
      </c>
      <c r="M703">
        <v>2</v>
      </c>
      <c r="N703" t="s">
        <v>14</v>
      </c>
    </row>
    <row r="704" spans="1:14" x14ac:dyDescent="0.25">
      <c r="A704">
        <v>366.5</v>
      </c>
      <c r="B704">
        <v>4610</v>
      </c>
      <c r="C704">
        <v>5861</v>
      </c>
      <c r="D704">
        <v>1986</v>
      </c>
      <c r="E704">
        <v>2706</v>
      </c>
      <c r="F704">
        <v>1419</v>
      </c>
      <c r="G704">
        <v>1.5</v>
      </c>
      <c r="H704">
        <v>8</v>
      </c>
      <c r="I704">
        <v>4</v>
      </c>
      <c r="J704">
        <v>2</v>
      </c>
      <c r="K704">
        <v>0</v>
      </c>
      <c r="L704">
        <v>1</v>
      </c>
      <c r="M704">
        <v>0</v>
      </c>
      <c r="N704" t="s">
        <v>14</v>
      </c>
    </row>
    <row r="705" spans="1:14" x14ac:dyDescent="0.25">
      <c r="A705">
        <v>325.7</v>
      </c>
      <c r="B705">
        <v>4097</v>
      </c>
      <c r="C705">
        <v>5113</v>
      </c>
      <c r="D705">
        <v>1960</v>
      </c>
      <c r="E705">
        <v>2386</v>
      </c>
      <c r="F705">
        <v>1056</v>
      </c>
      <c r="G705">
        <v>1</v>
      </c>
      <c r="H705">
        <v>6</v>
      </c>
      <c r="I705">
        <v>2</v>
      </c>
      <c r="J705">
        <v>2</v>
      </c>
      <c r="K705">
        <v>0</v>
      </c>
      <c r="L705">
        <v>1</v>
      </c>
      <c r="M705">
        <v>1</v>
      </c>
      <c r="N705" t="s">
        <v>14</v>
      </c>
    </row>
    <row r="706" spans="1:14" x14ac:dyDescent="0.25">
      <c r="A706">
        <v>281.5</v>
      </c>
      <c r="B706">
        <v>3541</v>
      </c>
      <c r="C706">
        <v>4107</v>
      </c>
      <c r="D706">
        <v>1960</v>
      </c>
      <c r="E706">
        <v>2542</v>
      </c>
      <c r="F706">
        <v>1123</v>
      </c>
      <c r="G706">
        <v>1</v>
      </c>
      <c r="H706">
        <v>6</v>
      </c>
      <c r="I706">
        <v>3</v>
      </c>
      <c r="J706">
        <v>1</v>
      </c>
      <c r="K706">
        <v>0</v>
      </c>
      <c r="L706">
        <v>1</v>
      </c>
      <c r="M706">
        <v>1</v>
      </c>
      <c r="N706" t="s">
        <v>14</v>
      </c>
    </row>
    <row r="707" spans="1:14" x14ac:dyDescent="0.25">
      <c r="A707">
        <v>475.2</v>
      </c>
      <c r="B707">
        <v>5978</v>
      </c>
      <c r="C707">
        <v>8000</v>
      </c>
      <c r="D707">
        <v>1984</v>
      </c>
      <c r="E707">
        <v>3981</v>
      </c>
      <c r="F707">
        <v>2446</v>
      </c>
      <c r="G707">
        <v>2</v>
      </c>
      <c r="H707">
        <v>7</v>
      </c>
      <c r="I707">
        <v>4</v>
      </c>
      <c r="J707">
        <v>1</v>
      </c>
      <c r="K707">
        <v>2</v>
      </c>
      <c r="L707">
        <v>1</v>
      </c>
      <c r="M707">
        <v>1</v>
      </c>
      <c r="N707" t="s">
        <v>16</v>
      </c>
    </row>
    <row r="708" spans="1:14" x14ac:dyDescent="0.25">
      <c r="A708">
        <v>243.1</v>
      </c>
      <c r="B708">
        <v>3058</v>
      </c>
      <c r="C708">
        <v>3701</v>
      </c>
      <c r="D708">
        <v>1914</v>
      </c>
      <c r="E708">
        <v>2017</v>
      </c>
      <c r="F708">
        <v>1172</v>
      </c>
      <c r="G708">
        <v>2</v>
      </c>
      <c r="H708">
        <v>6</v>
      </c>
      <c r="I708">
        <v>3</v>
      </c>
      <c r="J708">
        <v>1</v>
      </c>
      <c r="K708">
        <v>1</v>
      </c>
      <c r="L708">
        <v>1</v>
      </c>
      <c r="M708">
        <v>0</v>
      </c>
      <c r="N708" t="s">
        <v>16</v>
      </c>
    </row>
    <row r="709" spans="1:14" x14ac:dyDescent="0.25">
      <c r="A709">
        <v>317.3</v>
      </c>
      <c r="B709">
        <v>3991</v>
      </c>
      <c r="C709">
        <v>6651</v>
      </c>
      <c r="D709">
        <v>1950</v>
      </c>
      <c r="E709">
        <v>2252</v>
      </c>
      <c r="F709">
        <v>1492</v>
      </c>
      <c r="G709">
        <v>2</v>
      </c>
      <c r="H709">
        <v>6</v>
      </c>
      <c r="I709">
        <v>3</v>
      </c>
      <c r="J709">
        <v>2</v>
      </c>
      <c r="K709">
        <v>0</v>
      </c>
      <c r="L709">
        <v>1</v>
      </c>
      <c r="M709">
        <v>1</v>
      </c>
      <c r="N709" t="s">
        <v>16</v>
      </c>
    </row>
    <row r="710" spans="1:14" x14ac:dyDescent="0.25">
      <c r="A710">
        <v>201.8</v>
      </c>
      <c r="B710">
        <v>2538</v>
      </c>
      <c r="C710">
        <v>5979</v>
      </c>
      <c r="D710">
        <v>1912</v>
      </c>
      <c r="E710">
        <v>1308</v>
      </c>
      <c r="F710">
        <v>853</v>
      </c>
      <c r="G710">
        <v>1</v>
      </c>
      <c r="H710">
        <v>5</v>
      </c>
      <c r="I710">
        <v>1</v>
      </c>
      <c r="J710">
        <v>1</v>
      </c>
      <c r="K710">
        <v>0</v>
      </c>
      <c r="L710">
        <v>1</v>
      </c>
      <c r="M710">
        <v>0</v>
      </c>
      <c r="N710" t="s">
        <v>16</v>
      </c>
    </row>
    <row r="711" spans="1:14" x14ac:dyDescent="0.25">
      <c r="A711">
        <v>434.6</v>
      </c>
      <c r="B711">
        <v>5467</v>
      </c>
      <c r="C711">
        <v>9689</v>
      </c>
      <c r="D711">
        <v>1983</v>
      </c>
      <c r="E711">
        <v>3576</v>
      </c>
      <c r="F711">
        <v>2685</v>
      </c>
      <c r="G711">
        <v>1</v>
      </c>
      <c r="H711">
        <v>10</v>
      </c>
      <c r="I711">
        <v>6</v>
      </c>
      <c r="J711">
        <v>2</v>
      </c>
      <c r="K711">
        <v>2</v>
      </c>
      <c r="L711">
        <v>2</v>
      </c>
      <c r="M711">
        <v>0</v>
      </c>
      <c r="N711" t="s">
        <v>16</v>
      </c>
    </row>
    <row r="712" spans="1:14" x14ac:dyDescent="0.25">
      <c r="A712">
        <v>195.1</v>
      </c>
      <c r="B712">
        <v>2454</v>
      </c>
      <c r="C712">
        <v>2800</v>
      </c>
      <c r="D712">
        <v>1925</v>
      </c>
      <c r="E712">
        <v>2606</v>
      </c>
      <c r="F712">
        <v>1220</v>
      </c>
      <c r="G712">
        <v>1.5</v>
      </c>
      <c r="H712">
        <v>6</v>
      </c>
      <c r="I712">
        <v>2</v>
      </c>
      <c r="J712">
        <v>1</v>
      </c>
      <c r="K712">
        <v>1</v>
      </c>
      <c r="L712">
        <v>1</v>
      </c>
      <c r="M712">
        <v>1</v>
      </c>
      <c r="N712" t="s">
        <v>14</v>
      </c>
    </row>
    <row r="713" spans="1:14" x14ac:dyDescent="0.25">
      <c r="A713">
        <v>217.3</v>
      </c>
      <c r="B713">
        <v>2733</v>
      </c>
      <c r="C713">
        <v>3900</v>
      </c>
      <c r="D713">
        <v>1940</v>
      </c>
      <c r="E713">
        <v>2499</v>
      </c>
      <c r="F713">
        <v>1081</v>
      </c>
      <c r="G713">
        <v>1</v>
      </c>
      <c r="H713">
        <v>6</v>
      </c>
      <c r="I713">
        <v>2</v>
      </c>
      <c r="J713">
        <v>1</v>
      </c>
      <c r="K713">
        <v>0</v>
      </c>
      <c r="L713">
        <v>1</v>
      </c>
      <c r="M713">
        <v>0</v>
      </c>
      <c r="N713" t="s">
        <v>14</v>
      </c>
    </row>
    <row r="714" spans="1:14" x14ac:dyDescent="0.25">
      <c r="A714">
        <v>326</v>
      </c>
      <c r="B714">
        <v>4101</v>
      </c>
      <c r="C714">
        <v>4283</v>
      </c>
      <c r="D714">
        <v>1931</v>
      </c>
      <c r="E714">
        <v>2810</v>
      </c>
      <c r="F714">
        <v>1628</v>
      </c>
      <c r="G714">
        <v>2</v>
      </c>
      <c r="H714">
        <v>7</v>
      </c>
      <c r="I714">
        <v>4</v>
      </c>
      <c r="J714">
        <v>2</v>
      </c>
      <c r="K714">
        <v>0</v>
      </c>
      <c r="L714">
        <v>1</v>
      </c>
      <c r="M714">
        <v>1</v>
      </c>
      <c r="N714" t="s">
        <v>16</v>
      </c>
    </row>
    <row r="715" spans="1:14" x14ac:dyDescent="0.25">
      <c r="A715">
        <v>296.89999999999998</v>
      </c>
      <c r="B715">
        <v>3735</v>
      </c>
      <c r="C715">
        <v>3644</v>
      </c>
      <c r="D715">
        <v>1955</v>
      </c>
      <c r="E715">
        <v>2386</v>
      </c>
      <c r="F715">
        <v>1325</v>
      </c>
      <c r="G715">
        <v>1.5</v>
      </c>
      <c r="H715">
        <v>6</v>
      </c>
      <c r="I715">
        <v>3</v>
      </c>
      <c r="J715">
        <v>2</v>
      </c>
      <c r="K715">
        <v>0</v>
      </c>
      <c r="L715">
        <v>1</v>
      </c>
      <c r="M715">
        <v>1</v>
      </c>
      <c r="N715" t="s">
        <v>14</v>
      </c>
    </row>
    <row r="716" spans="1:14" x14ac:dyDescent="0.25">
      <c r="A716">
        <v>284.2</v>
      </c>
      <c r="B716">
        <v>3575</v>
      </c>
      <c r="C716">
        <v>4042</v>
      </c>
      <c r="D716">
        <v>1955</v>
      </c>
      <c r="E716">
        <v>2505</v>
      </c>
      <c r="F716">
        <v>1315</v>
      </c>
      <c r="G716">
        <v>1</v>
      </c>
      <c r="H716">
        <v>6</v>
      </c>
      <c r="I716">
        <v>3</v>
      </c>
      <c r="J716">
        <v>2</v>
      </c>
      <c r="K716">
        <v>0</v>
      </c>
      <c r="L716">
        <v>1</v>
      </c>
      <c r="M716">
        <v>1</v>
      </c>
      <c r="N716" t="s">
        <v>14</v>
      </c>
    </row>
    <row r="717" spans="1:14" x14ac:dyDescent="0.25">
      <c r="A717">
        <v>282.2</v>
      </c>
      <c r="B717">
        <v>3550</v>
      </c>
      <c r="C717">
        <v>5753</v>
      </c>
      <c r="D717">
        <v>1921</v>
      </c>
      <c r="E717">
        <v>2722</v>
      </c>
      <c r="F717">
        <v>1216</v>
      </c>
      <c r="G717">
        <v>1</v>
      </c>
      <c r="H717">
        <v>6</v>
      </c>
      <c r="I717">
        <v>3</v>
      </c>
      <c r="J717">
        <v>1</v>
      </c>
      <c r="K717">
        <v>0</v>
      </c>
      <c r="L717">
        <v>1</v>
      </c>
      <c r="M717">
        <v>0</v>
      </c>
      <c r="N717" t="s">
        <v>14</v>
      </c>
    </row>
    <row r="718" spans="1:14" x14ac:dyDescent="0.25">
      <c r="A718">
        <v>457.7</v>
      </c>
      <c r="B718">
        <v>5757</v>
      </c>
      <c r="C718">
        <v>3356</v>
      </c>
      <c r="D718">
        <v>2011</v>
      </c>
      <c r="E718">
        <v>4176</v>
      </c>
      <c r="F718">
        <v>2552</v>
      </c>
      <c r="G718">
        <v>2</v>
      </c>
      <c r="H718">
        <v>8</v>
      </c>
      <c r="I718">
        <v>4</v>
      </c>
      <c r="J718">
        <v>2</v>
      </c>
      <c r="K718">
        <v>1</v>
      </c>
      <c r="L718">
        <v>1</v>
      </c>
      <c r="M718">
        <v>1</v>
      </c>
      <c r="N718" t="s">
        <v>15</v>
      </c>
    </row>
    <row r="719" spans="1:14" x14ac:dyDescent="0.25">
      <c r="A719">
        <v>266.7</v>
      </c>
      <c r="B719">
        <v>3355</v>
      </c>
      <c r="C719">
        <v>4591</v>
      </c>
      <c r="D719">
        <v>1958</v>
      </c>
      <c r="E719">
        <v>2396</v>
      </c>
      <c r="F719">
        <v>1064</v>
      </c>
      <c r="G719">
        <v>1</v>
      </c>
      <c r="H719">
        <v>6</v>
      </c>
      <c r="I719">
        <v>3</v>
      </c>
      <c r="J719">
        <v>1</v>
      </c>
      <c r="K719">
        <v>1</v>
      </c>
      <c r="L719">
        <v>1</v>
      </c>
      <c r="M719">
        <v>1</v>
      </c>
      <c r="N719" t="s">
        <v>14</v>
      </c>
    </row>
    <row r="720" spans="1:14" x14ac:dyDescent="0.25">
      <c r="A720">
        <v>327.9</v>
      </c>
      <c r="B720">
        <v>4124</v>
      </c>
      <c r="C720">
        <v>3981</v>
      </c>
      <c r="D720">
        <v>1960</v>
      </c>
      <c r="E720">
        <v>2040</v>
      </c>
      <c r="F720">
        <v>1300</v>
      </c>
      <c r="G720">
        <v>2</v>
      </c>
      <c r="H720">
        <v>7</v>
      </c>
      <c r="I720">
        <v>4</v>
      </c>
      <c r="J720">
        <v>1</v>
      </c>
      <c r="K720">
        <v>1</v>
      </c>
      <c r="L720">
        <v>1</v>
      </c>
      <c r="M720">
        <v>0</v>
      </c>
      <c r="N720" t="s">
        <v>14</v>
      </c>
    </row>
    <row r="721" spans="1:14" x14ac:dyDescent="0.25">
      <c r="A721">
        <v>287.60000000000002</v>
      </c>
      <c r="B721">
        <v>3618</v>
      </c>
      <c r="C721">
        <v>4216</v>
      </c>
      <c r="D721">
        <v>1923</v>
      </c>
      <c r="E721">
        <v>2704</v>
      </c>
      <c r="F721">
        <v>1270</v>
      </c>
      <c r="G721">
        <v>1.5</v>
      </c>
      <c r="H721">
        <v>6</v>
      </c>
      <c r="I721">
        <v>3</v>
      </c>
      <c r="J721">
        <v>1</v>
      </c>
      <c r="K721">
        <v>0</v>
      </c>
      <c r="L721">
        <v>1</v>
      </c>
      <c r="M721">
        <v>0</v>
      </c>
      <c r="N721" t="s">
        <v>14</v>
      </c>
    </row>
    <row r="722" spans="1:14" x14ac:dyDescent="0.25">
      <c r="A722">
        <v>282.5</v>
      </c>
      <c r="B722">
        <v>3553</v>
      </c>
      <c r="C722">
        <v>4197</v>
      </c>
      <c r="D722">
        <v>1955</v>
      </c>
      <c r="E722">
        <v>2388</v>
      </c>
      <c r="F722">
        <v>1265</v>
      </c>
      <c r="G722">
        <v>1.5</v>
      </c>
      <c r="H722">
        <v>6</v>
      </c>
      <c r="I722">
        <v>2</v>
      </c>
      <c r="J722">
        <v>1</v>
      </c>
      <c r="K722">
        <v>1</v>
      </c>
      <c r="L722">
        <v>1</v>
      </c>
      <c r="M722">
        <v>0</v>
      </c>
      <c r="N722" t="s">
        <v>14</v>
      </c>
    </row>
    <row r="723" spans="1:14" x14ac:dyDescent="0.25">
      <c r="A723">
        <v>314.89999999999998</v>
      </c>
      <c r="B723">
        <v>3961</v>
      </c>
      <c r="C723">
        <v>3382</v>
      </c>
      <c r="D723">
        <v>1923</v>
      </c>
      <c r="E723">
        <v>2629</v>
      </c>
      <c r="F723">
        <v>1439</v>
      </c>
      <c r="G723">
        <v>1.5</v>
      </c>
      <c r="H723">
        <v>6</v>
      </c>
      <c r="I723">
        <v>3</v>
      </c>
      <c r="J723">
        <v>2</v>
      </c>
      <c r="K723">
        <v>0</v>
      </c>
      <c r="L723">
        <v>1</v>
      </c>
      <c r="M723">
        <v>0</v>
      </c>
      <c r="N723" t="s">
        <v>15</v>
      </c>
    </row>
    <row r="724" spans="1:14" x14ac:dyDescent="0.25">
      <c r="A724">
        <v>305.3</v>
      </c>
      <c r="B724">
        <v>3840</v>
      </c>
      <c r="C724">
        <v>4431</v>
      </c>
      <c r="D724">
        <v>1956</v>
      </c>
      <c r="E724">
        <v>2479</v>
      </c>
      <c r="F724">
        <v>1334</v>
      </c>
      <c r="G724">
        <v>1.5</v>
      </c>
      <c r="H724">
        <v>6</v>
      </c>
      <c r="I724">
        <v>4</v>
      </c>
      <c r="J724">
        <v>2</v>
      </c>
      <c r="K724">
        <v>0</v>
      </c>
      <c r="L724">
        <v>1</v>
      </c>
      <c r="M724">
        <v>1</v>
      </c>
      <c r="N724" t="s">
        <v>14</v>
      </c>
    </row>
    <row r="725" spans="1:14" x14ac:dyDescent="0.25">
      <c r="A725">
        <v>382.5</v>
      </c>
      <c r="B725">
        <v>4811</v>
      </c>
      <c r="C725">
        <v>9259</v>
      </c>
      <c r="D725">
        <v>1960</v>
      </c>
      <c r="E725">
        <v>3219</v>
      </c>
      <c r="F725">
        <v>1584</v>
      </c>
      <c r="G725">
        <v>1</v>
      </c>
      <c r="H725">
        <v>6</v>
      </c>
      <c r="I725">
        <v>3</v>
      </c>
      <c r="J725">
        <v>2</v>
      </c>
      <c r="K725">
        <v>0</v>
      </c>
      <c r="L725">
        <v>1</v>
      </c>
      <c r="M725">
        <v>1</v>
      </c>
      <c r="N725" t="s">
        <v>14</v>
      </c>
    </row>
    <row r="726" spans="1:14" x14ac:dyDescent="0.25">
      <c r="A726">
        <v>303.60000000000002</v>
      </c>
      <c r="B726">
        <v>3819</v>
      </c>
      <c r="C726">
        <v>4364</v>
      </c>
      <c r="D726">
        <v>1960</v>
      </c>
      <c r="E726">
        <v>3250</v>
      </c>
      <c r="F726">
        <v>1528</v>
      </c>
      <c r="G726">
        <v>1.5</v>
      </c>
      <c r="H726">
        <v>6</v>
      </c>
      <c r="I726">
        <v>3</v>
      </c>
      <c r="J726">
        <v>2</v>
      </c>
      <c r="K726">
        <v>0</v>
      </c>
      <c r="L726">
        <v>1</v>
      </c>
      <c r="M726">
        <v>1</v>
      </c>
      <c r="N726" t="s">
        <v>14</v>
      </c>
    </row>
    <row r="727" spans="1:14" x14ac:dyDescent="0.25">
      <c r="A727">
        <v>340.1</v>
      </c>
      <c r="B727">
        <v>4278</v>
      </c>
      <c r="C727">
        <v>8991</v>
      </c>
      <c r="D727">
        <v>1925</v>
      </c>
      <c r="E727">
        <v>2480</v>
      </c>
      <c r="F727">
        <v>1352</v>
      </c>
      <c r="G727">
        <v>2</v>
      </c>
      <c r="H727">
        <v>6</v>
      </c>
      <c r="I727">
        <v>3</v>
      </c>
      <c r="J727">
        <v>1</v>
      </c>
      <c r="K727">
        <v>1</v>
      </c>
      <c r="L727">
        <v>1</v>
      </c>
      <c r="M727">
        <v>0</v>
      </c>
      <c r="N727" t="s">
        <v>14</v>
      </c>
    </row>
    <row r="728" spans="1:14" x14ac:dyDescent="0.25">
      <c r="A728">
        <v>296.5</v>
      </c>
      <c r="B728">
        <v>3729</v>
      </c>
      <c r="C728">
        <v>5956</v>
      </c>
      <c r="D728">
        <v>1984</v>
      </c>
      <c r="E728">
        <v>2936</v>
      </c>
      <c r="F728">
        <v>1596</v>
      </c>
      <c r="G728">
        <v>2</v>
      </c>
      <c r="H728">
        <v>6</v>
      </c>
      <c r="I728">
        <v>3</v>
      </c>
      <c r="J728">
        <v>1</v>
      </c>
      <c r="K728">
        <v>1</v>
      </c>
      <c r="L728">
        <v>1</v>
      </c>
      <c r="M728">
        <v>1</v>
      </c>
      <c r="N728" t="s">
        <v>14</v>
      </c>
    </row>
    <row r="729" spans="1:14" x14ac:dyDescent="0.25">
      <c r="A729">
        <v>330.3</v>
      </c>
      <c r="B729">
        <v>4155</v>
      </c>
      <c r="C729">
        <v>16000</v>
      </c>
      <c r="D729">
        <v>1925</v>
      </c>
      <c r="E729">
        <v>3124</v>
      </c>
      <c r="F729">
        <v>1430</v>
      </c>
      <c r="G729">
        <v>1</v>
      </c>
      <c r="H729">
        <v>7</v>
      </c>
      <c r="I729">
        <v>3</v>
      </c>
      <c r="J729">
        <v>1</v>
      </c>
      <c r="K729">
        <v>1</v>
      </c>
      <c r="L729">
        <v>1</v>
      </c>
      <c r="M729">
        <v>0</v>
      </c>
      <c r="N729" t="s">
        <v>14</v>
      </c>
    </row>
    <row r="730" spans="1:14" x14ac:dyDescent="0.25">
      <c r="A730">
        <v>266.60000000000002</v>
      </c>
      <c r="B730">
        <v>3353</v>
      </c>
      <c r="C730">
        <v>2835</v>
      </c>
      <c r="D730">
        <v>1984</v>
      </c>
      <c r="E730">
        <v>2464</v>
      </c>
      <c r="F730">
        <v>1596</v>
      </c>
      <c r="G730">
        <v>2</v>
      </c>
      <c r="H730">
        <v>6</v>
      </c>
      <c r="I730">
        <v>3</v>
      </c>
      <c r="J730">
        <v>1</v>
      </c>
      <c r="K730">
        <v>1</v>
      </c>
      <c r="L730">
        <v>1</v>
      </c>
      <c r="M730">
        <v>1</v>
      </c>
      <c r="N730" t="s">
        <v>14</v>
      </c>
    </row>
    <row r="731" spans="1:14" x14ac:dyDescent="0.25">
      <c r="A731">
        <v>236.9</v>
      </c>
      <c r="B731">
        <v>2980</v>
      </c>
      <c r="C731">
        <v>2990</v>
      </c>
      <c r="D731">
        <v>1915</v>
      </c>
      <c r="E731">
        <v>1516</v>
      </c>
      <c r="F731">
        <v>972</v>
      </c>
      <c r="G731">
        <v>2</v>
      </c>
      <c r="H731">
        <v>5</v>
      </c>
      <c r="I731">
        <v>2</v>
      </c>
      <c r="J731">
        <v>1</v>
      </c>
      <c r="K731">
        <v>1</v>
      </c>
      <c r="L731">
        <v>1</v>
      </c>
      <c r="M731">
        <v>0</v>
      </c>
      <c r="N731" t="s">
        <v>14</v>
      </c>
    </row>
    <row r="732" spans="1:14" x14ac:dyDescent="0.25">
      <c r="A732">
        <v>294.3</v>
      </c>
      <c r="B732">
        <v>3702</v>
      </c>
      <c r="C732">
        <v>4350</v>
      </c>
      <c r="D732">
        <v>1964</v>
      </c>
      <c r="E732">
        <v>2208</v>
      </c>
      <c r="F732">
        <v>1456</v>
      </c>
      <c r="G732">
        <v>2</v>
      </c>
      <c r="H732">
        <v>6</v>
      </c>
      <c r="I732">
        <v>3</v>
      </c>
      <c r="J732">
        <v>1</v>
      </c>
      <c r="K732">
        <v>1</v>
      </c>
      <c r="L732">
        <v>1</v>
      </c>
      <c r="M732">
        <v>1</v>
      </c>
      <c r="N732" t="s">
        <v>14</v>
      </c>
    </row>
    <row r="733" spans="1:14" x14ac:dyDescent="0.25">
      <c r="A733">
        <v>295</v>
      </c>
      <c r="B733">
        <v>3711</v>
      </c>
      <c r="C733">
        <v>4353</v>
      </c>
      <c r="D733">
        <v>1960</v>
      </c>
      <c r="E733">
        <v>3031</v>
      </c>
      <c r="F733">
        <v>1372</v>
      </c>
      <c r="G733">
        <v>1</v>
      </c>
      <c r="H733">
        <v>6</v>
      </c>
      <c r="I733">
        <v>3</v>
      </c>
      <c r="J733">
        <v>1</v>
      </c>
      <c r="K733">
        <v>1</v>
      </c>
      <c r="L733">
        <v>1</v>
      </c>
      <c r="M733">
        <v>0</v>
      </c>
      <c r="N733" t="s">
        <v>14</v>
      </c>
    </row>
    <row r="734" spans="1:14" x14ac:dyDescent="0.25">
      <c r="A734">
        <v>293.7</v>
      </c>
      <c r="B734">
        <v>3694</v>
      </c>
      <c r="C734">
        <v>4368</v>
      </c>
      <c r="D734">
        <v>1957</v>
      </c>
      <c r="E734">
        <v>2940</v>
      </c>
      <c r="F734">
        <v>1383</v>
      </c>
      <c r="G734">
        <v>1</v>
      </c>
      <c r="H734">
        <v>6</v>
      </c>
      <c r="I734">
        <v>3</v>
      </c>
      <c r="J734">
        <v>2</v>
      </c>
      <c r="K734">
        <v>0</v>
      </c>
      <c r="L734">
        <v>1</v>
      </c>
      <c r="M734">
        <v>1</v>
      </c>
      <c r="N734" t="s">
        <v>14</v>
      </c>
    </row>
    <row r="735" spans="1:14" x14ac:dyDescent="0.25">
      <c r="A735">
        <v>490.1</v>
      </c>
      <c r="B735">
        <v>6165</v>
      </c>
      <c r="C735">
        <v>8372</v>
      </c>
      <c r="D735">
        <v>1972</v>
      </c>
      <c r="E735">
        <v>4156</v>
      </c>
      <c r="F735">
        <v>3089</v>
      </c>
      <c r="G735">
        <v>1</v>
      </c>
      <c r="H735">
        <v>8</v>
      </c>
      <c r="I735">
        <v>3</v>
      </c>
      <c r="J735">
        <v>2</v>
      </c>
      <c r="K735">
        <v>1</v>
      </c>
      <c r="L735">
        <v>2</v>
      </c>
      <c r="M735">
        <v>0</v>
      </c>
      <c r="N735" t="s">
        <v>14</v>
      </c>
    </row>
    <row r="736" spans="1:14" x14ac:dyDescent="0.25">
      <c r="A736">
        <v>281.8</v>
      </c>
      <c r="B736">
        <v>3545</v>
      </c>
      <c r="C736">
        <v>4301</v>
      </c>
      <c r="D736">
        <v>1954</v>
      </c>
      <c r="E736">
        <v>2432</v>
      </c>
      <c r="F736">
        <v>1306</v>
      </c>
      <c r="G736">
        <v>1.5</v>
      </c>
      <c r="H736">
        <v>6</v>
      </c>
      <c r="I736">
        <v>3</v>
      </c>
      <c r="J736">
        <v>1</v>
      </c>
      <c r="K736">
        <v>1</v>
      </c>
      <c r="L736">
        <v>1</v>
      </c>
      <c r="M736">
        <v>1</v>
      </c>
      <c r="N736" t="s">
        <v>14</v>
      </c>
    </row>
    <row r="737" spans="1:14" x14ac:dyDescent="0.25">
      <c r="A737">
        <v>238.6</v>
      </c>
      <c r="B737">
        <v>3001</v>
      </c>
      <c r="C737">
        <v>3435</v>
      </c>
      <c r="D737">
        <v>1920</v>
      </c>
      <c r="E737">
        <v>2324</v>
      </c>
      <c r="F737">
        <v>1516</v>
      </c>
      <c r="G737">
        <v>2</v>
      </c>
      <c r="H737">
        <v>7</v>
      </c>
      <c r="I737">
        <v>4</v>
      </c>
      <c r="J737">
        <v>1</v>
      </c>
      <c r="K737">
        <v>0</v>
      </c>
      <c r="L737">
        <v>1</v>
      </c>
      <c r="M737">
        <v>0</v>
      </c>
      <c r="N737" t="s">
        <v>14</v>
      </c>
    </row>
    <row r="738" spans="1:14" x14ac:dyDescent="0.25">
      <c r="A738">
        <v>333.4</v>
      </c>
      <c r="B738">
        <v>4194</v>
      </c>
      <c r="C738">
        <v>6854</v>
      </c>
      <c r="D738">
        <v>1928</v>
      </c>
      <c r="E738">
        <v>2746</v>
      </c>
      <c r="F738">
        <v>1688</v>
      </c>
      <c r="G738">
        <v>2</v>
      </c>
      <c r="H738">
        <v>8</v>
      </c>
      <c r="I738">
        <v>3</v>
      </c>
      <c r="J738">
        <v>1</v>
      </c>
      <c r="K738">
        <v>0</v>
      </c>
      <c r="L738">
        <v>1</v>
      </c>
      <c r="M738">
        <v>1</v>
      </c>
      <c r="N738" t="s">
        <v>15</v>
      </c>
    </row>
    <row r="739" spans="1:14" x14ac:dyDescent="0.25">
      <c r="A739">
        <v>322.2</v>
      </c>
      <c r="B739">
        <v>4053</v>
      </c>
      <c r="C739">
        <v>4151</v>
      </c>
      <c r="D739">
        <v>1957</v>
      </c>
      <c r="E739">
        <v>2988</v>
      </c>
      <c r="F739">
        <v>1344</v>
      </c>
      <c r="G739">
        <v>1</v>
      </c>
      <c r="H739">
        <v>7</v>
      </c>
      <c r="I739">
        <v>5</v>
      </c>
      <c r="J739">
        <v>1</v>
      </c>
      <c r="K739">
        <v>1</v>
      </c>
      <c r="L739">
        <v>1</v>
      </c>
      <c r="M739">
        <v>1</v>
      </c>
      <c r="N739" t="s">
        <v>16</v>
      </c>
    </row>
    <row r="740" spans="1:14" x14ac:dyDescent="0.25">
      <c r="A740">
        <v>304.10000000000002</v>
      </c>
      <c r="B740">
        <v>3825</v>
      </c>
      <c r="C740">
        <v>4668</v>
      </c>
      <c r="D740">
        <v>1958</v>
      </c>
      <c r="E740">
        <v>2428</v>
      </c>
      <c r="F740">
        <v>1317</v>
      </c>
      <c r="G740">
        <v>1.5</v>
      </c>
      <c r="H740">
        <v>6</v>
      </c>
      <c r="I740">
        <v>3</v>
      </c>
      <c r="J740">
        <v>2</v>
      </c>
      <c r="K740">
        <v>0</v>
      </c>
      <c r="L740">
        <v>1</v>
      </c>
      <c r="M740">
        <v>1</v>
      </c>
      <c r="N740" t="s">
        <v>14</v>
      </c>
    </row>
    <row r="741" spans="1:14" x14ac:dyDescent="0.25">
      <c r="A741">
        <v>234.2</v>
      </c>
      <c r="B741">
        <v>2946</v>
      </c>
      <c r="C741">
        <v>6765</v>
      </c>
      <c r="D741">
        <v>1914</v>
      </c>
      <c r="E741">
        <v>1829</v>
      </c>
      <c r="F741">
        <v>798</v>
      </c>
      <c r="G741">
        <v>1</v>
      </c>
      <c r="H741">
        <v>5</v>
      </c>
      <c r="I741">
        <v>2</v>
      </c>
      <c r="J741">
        <v>1</v>
      </c>
      <c r="K741">
        <v>0</v>
      </c>
      <c r="L741">
        <v>1</v>
      </c>
      <c r="M741">
        <v>0</v>
      </c>
      <c r="N741" t="s">
        <v>14</v>
      </c>
    </row>
    <row r="742" spans="1:14" x14ac:dyDescent="0.25">
      <c r="A742">
        <v>196.9</v>
      </c>
      <c r="B742">
        <v>2477</v>
      </c>
      <c r="C742">
        <v>3070</v>
      </c>
      <c r="D742">
        <v>1920</v>
      </c>
      <c r="E742">
        <v>1600</v>
      </c>
      <c r="F742">
        <v>1000</v>
      </c>
      <c r="G742">
        <v>2</v>
      </c>
      <c r="H742">
        <v>6</v>
      </c>
      <c r="I742">
        <v>3</v>
      </c>
      <c r="J742">
        <v>1</v>
      </c>
      <c r="K742">
        <v>0</v>
      </c>
      <c r="L742">
        <v>1</v>
      </c>
      <c r="M742">
        <v>0</v>
      </c>
      <c r="N742" t="s">
        <v>14</v>
      </c>
    </row>
    <row r="743" spans="1:14" x14ac:dyDescent="0.25">
      <c r="A743">
        <v>271</v>
      </c>
      <c r="B743">
        <v>3409</v>
      </c>
      <c r="C743">
        <v>2837</v>
      </c>
      <c r="D743">
        <v>1984</v>
      </c>
      <c r="E743">
        <v>2644</v>
      </c>
      <c r="F743">
        <v>1596</v>
      </c>
      <c r="G743">
        <v>2</v>
      </c>
      <c r="H743">
        <v>6</v>
      </c>
      <c r="I743">
        <v>3</v>
      </c>
      <c r="J743">
        <v>1</v>
      </c>
      <c r="K743">
        <v>1</v>
      </c>
      <c r="L743">
        <v>1</v>
      </c>
      <c r="M743">
        <v>1</v>
      </c>
      <c r="N743" t="s">
        <v>14</v>
      </c>
    </row>
    <row r="744" spans="1:14" x14ac:dyDescent="0.25">
      <c r="A744">
        <v>275.89999999999998</v>
      </c>
      <c r="B744">
        <v>3470</v>
      </c>
      <c r="C744">
        <v>4858</v>
      </c>
      <c r="D744">
        <v>1956</v>
      </c>
      <c r="E744">
        <v>2191</v>
      </c>
      <c r="F744">
        <v>1060</v>
      </c>
      <c r="G744">
        <v>1</v>
      </c>
      <c r="H744">
        <v>6</v>
      </c>
      <c r="I744">
        <v>2</v>
      </c>
      <c r="J744">
        <v>1</v>
      </c>
      <c r="K744">
        <v>0</v>
      </c>
      <c r="L744">
        <v>1</v>
      </c>
      <c r="M744">
        <v>1</v>
      </c>
      <c r="N744" t="s">
        <v>14</v>
      </c>
    </row>
    <row r="745" spans="1:14" x14ac:dyDescent="0.25">
      <c r="A745">
        <v>554.4</v>
      </c>
      <c r="B745">
        <v>6974</v>
      </c>
      <c r="C745">
        <v>9897</v>
      </c>
      <c r="D745">
        <v>1986</v>
      </c>
      <c r="E745">
        <v>3896</v>
      </c>
      <c r="F745">
        <v>3063</v>
      </c>
      <c r="G745">
        <v>1</v>
      </c>
      <c r="H745">
        <v>9</v>
      </c>
      <c r="I745">
        <v>4</v>
      </c>
      <c r="J745">
        <v>2</v>
      </c>
      <c r="K745">
        <v>1</v>
      </c>
      <c r="L745">
        <v>1</v>
      </c>
      <c r="M745">
        <v>1</v>
      </c>
      <c r="N745" t="s">
        <v>15</v>
      </c>
    </row>
    <row r="746" spans="1:14" x14ac:dyDescent="0.25">
      <c r="A746">
        <v>333.7</v>
      </c>
      <c r="B746">
        <v>4197</v>
      </c>
      <c r="C746">
        <v>4483</v>
      </c>
      <c r="D746">
        <v>1953</v>
      </c>
      <c r="E746">
        <v>3402</v>
      </c>
      <c r="F746">
        <v>1505</v>
      </c>
      <c r="G746">
        <v>1</v>
      </c>
      <c r="H746">
        <v>10</v>
      </c>
      <c r="I746">
        <v>4</v>
      </c>
      <c r="J746">
        <v>2</v>
      </c>
      <c r="K746">
        <v>0</v>
      </c>
      <c r="L746">
        <v>1</v>
      </c>
      <c r="M746">
        <v>0</v>
      </c>
      <c r="N746" t="s">
        <v>14</v>
      </c>
    </row>
    <row r="747" spans="1:14" x14ac:dyDescent="0.25">
      <c r="A747">
        <v>299.60000000000002</v>
      </c>
      <c r="B747">
        <v>3768</v>
      </c>
      <c r="C747">
        <v>4508</v>
      </c>
      <c r="D747">
        <v>1960</v>
      </c>
      <c r="E747">
        <v>2418</v>
      </c>
      <c r="F747">
        <v>1346</v>
      </c>
      <c r="G747">
        <v>1.5</v>
      </c>
      <c r="H747">
        <v>6</v>
      </c>
      <c r="I747">
        <v>2</v>
      </c>
      <c r="J747">
        <v>1</v>
      </c>
      <c r="K747">
        <v>1</v>
      </c>
      <c r="L747">
        <v>1</v>
      </c>
      <c r="M747">
        <v>1</v>
      </c>
      <c r="N747" t="s">
        <v>14</v>
      </c>
    </row>
    <row r="748" spans="1:14" x14ac:dyDescent="0.25">
      <c r="A748">
        <v>271.5</v>
      </c>
      <c r="B748">
        <v>3415</v>
      </c>
      <c r="C748">
        <v>2896</v>
      </c>
      <c r="D748">
        <v>1984</v>
      </c>
      <c r="E748">
        <v>2464</v>
      </c>
      <c r="F748">
        <v>1596</v>
      </c>
      <c r="G748">
        <v>2</v>
      </c>
      <c r="H748">
        <v>6</v>
      </c>
      <c r="I748">
        <v>3</v>
      </c>
      <c r="J748">
        <v>1</v>
      </c>
      <c r="K748">
        <v>1</v>
      </c>
      <c r="L748">
        <v>1</v>
      </c>
      <c r="M748">
        <v>1</v>
      </c>
      <c r="N748" t="s">
        <v>14</v>
      </c>
    </row>
    <row r="749" spans="1:14" x14ac:dyDescent="0.25">
      <c r="A749">
        <v>307</v>
      </c>
      <c r="B749">
        <v>3862</v>
      </c>
      <c r="C749">
        <v>4306</v>
      </c>
      <c r="D749">
        <v>1960</v>
      </c>
      <c r="E749">
        <v>3076</v>
      </c>
      <c r="F749">
        <v>1433</v>
      </c>
      <c r="G749">
        <v>1</v>
      </c>
      <c r="H749">
        <v>6</v>
      </c>
      <c r="I749">
        <v>3</v>
      </c>
      <c r="J749">
        <v>1</v>
      </c>
      <c r="K749">
        <v>1</v>
      </c>
      <c r="L749">
        <v>1</v>
      </c>
      <c r="M749">
        <v>1</v>
      </c>
      <c r="N749" t="s">
        <v>14</v>
      </c>
    </row>
    <row r="750" spans="1:14" x14ac:dyDescent="0.25">
      <c r="A750">
        <v>286.89999999999998</v>
      </c>
      <c r="B750">
        <v>3609</v>
      </c>
      <c r="C750">
        <v>4640</v>
      </c>
      <c r="D750">
        <v>1920</v>
      </c>
      <c r="E750">
        <v>2318</v>
      </c>
      <c r="F750">
        <v>1087</v>
      </c>
      <c r="G750">
        <v>1</v>
      </c>
      <c r="H750">
        <v>7</v>
      </c>
      <c r="I750">
        <v>2</v>
      </c>
      <c r="J750">
        <v>1</v>
      </c>
      <c r="K750">
        <v>1</v>
      </c>
      <c r="L750">
        <v>1</v>
      </c>
      <c r="M750">
        <v>0</v>
      </c>
      <c r="N750" t="s">
        <v>15</v>
      </c>
    </row>
    <row r="751" spans="1:14" x14ac:dyDescent="0.25">
      <c r="A751">
        <v>283.8</v>
      </c>
      <c r="B751">
        <v>3570</v>
      </c>
      <c r="C751">
        <v>4238</v>
      </c>
      <c r="D751">
        <v>1960</v>
      </c>
      <c r="E751">
        <v>2340</v>
      </c>
      <c r="F751">
        <v>1306</v>
      </c>
      <c r="G751">
        <v>1.5</v>
      </c>
      <c r="H751">
        <v>5</v>
      </c>
      <c r="I751">
        <v>2</v>
      </c>
      <c r="J751">
        <v>2</v>
      </c>
      <c r="K751">
        <v>0</v>
      </c>
      <c r="L751">
        <v>1</v>
      </c>
      <c r="M751">
        <v>1</v>
      </c>
      <c r="N751" t="s">
        <v>14</v>
      </c>
    </row>
    <row r="752" spans="1:14" x14ac:dyDescent="0.25">
      <c r="A752">
        <v>295.7</v>
      </c>
      <c r="B752">
        <v>3719</v>
      </c>
      <c r="C752">
        <v>4746</v>
      </c>
      <c r="D752">
        <v>1958</v>
      </c>
      <c r="E752">
        <v>2512</v>
      </c>
      <c r="F752">
        <v>1305</v>
      </c>
      <c r="G752">
        <v>1.5</v>
      </c>
      <c r="H752">
        <v>6</v>
      </c>
      <c r="I752">
        <v>2</v>
      </c>
      <c r="J752">
        <v>1</v>
      </c>
      <c r="K752">
        <v>1</v>
      </c>
      <c r="L752">
        <v>1</v>
      </c>
      <c r="M752">
        <v>1</v>
      </c>
      <c r="N752" t="s">
        <v>14</v>
      </c>
    </row>
    <row r="753" spans="1:14" x14ac:dyDescent="0.25">
      <c r="A753">
        <v>217.3</v>
      </c>
      <c r="B753">
        <v>2733</v>
      </c>
      <c r="C753">
        <v>3461</v>
      </c>
      <c r="D753">
        <v>1943</v>
      </c>
      <c r="E753">
        <v>2331</v>
      </c>
      <c r="F753">
        <v>1042</v>
      </c>
      <c r="G753">
        <v>1</v>
      </c>
      <c r="H753">
        <v>6</v>
      </c>
      <c r="I753">
        <v>4</v>
      </c>
      <c r="J753">
        <v>1</v>
      </c>
      <c r="K753">
        <v>0</v>
      </c>
      <c r="L753">
        <v>1</v>
      </c>
      <c r="M753">
        <v>1</v>
      </c>
      <c r="N753" t="s">
        <v>14</v>
      </c>
    </row>
    <row r="754" spans="1:14" x14ac:dyDescent="0.25">
      <c r="A754">
        <v>283.39999999999998</v>
      </c>
      <c r="B754">
        <v>3565</v>
      </c>
      <c r="C754">
        <v>3926</v>
      </c>
      <c r="D754">
        <v>1958</v>
      </c>
      <c r="E754">
        <v>2960</v>
      </c>
      <c r="F754">
        <v>1344</v>
      </c>
      <c r="G754">
        <v>1</v>
      </c>
      <c r="H754">
        <v>6</v>
      </c>
      <c r="I754">
        <v>3</v>
      </c>
      <c r="J754">
        <v>1</v>
      </c>
      <c r="K754">
        <v>1</v>
      </c>
      <c r="L754">
        <v>1</v>
      </c>
      <c r="M754">
        <v>1</v>
      </c>
      <c r="N754" t="s">
        <v>14</v>
      </c>
    </row>
    <row r="755" spans="1:14" x14ac:dyDescent="0.25">
      <c r="A755">
        <v>226.4</v>
      </c>
      <c r="B755">
        <v>2848</v>
      </c>
      <c r="C755">
        <v>4000</v>
      </c>
      <c r="D755">
        <v>1925</v>
      </c>
      <c r="E755">
        <v>2206</v>
      </c>
      <c r="F755">
        <v>962</v>
      </c>
      <c r="G755">
        <v>1</v>
      </c>
      <c r="H755">
        <v>5</v>
      </c>
      <c r="I755">
        <v>2</v>
      </c>
      <c r="J755">
        <v>1</v>
      </c>
      <c r="K755">
        <v>0</v>
      </c>
      <c r="L755">
        <v>1</v>
      </c>
      <c r="M755">
        <v>1</v>
      </c>
      <c r="N755" t="s">
        <v>16</v>
      </c>
    </row>
    <row r="756" spans="1:14" x14ac:dyDescent="0.25">
      <c r="A756">
        <v>287</v>
      </c>
      <c r="B756">
        <v>3610</v>
      </c>
      <c r="C756">
        <v>4906</v>
      </c>
      <c r="D756">
        <v>1953</v>
      </c>
      <c r="E756">
        <v>2764</v>
      </c>
      <c r="F756">
        <v>1317</v>
      </c>
      <c r="G756">
        <v>1.5</v>
      </c>
      <c r="H756">
        <v>6</v>
      </c>
      <c r="I756">
        <v>3</v>
      </c>
      <c r="J756">
        <v>2</v>
      </c>
      <c r="K756">
        <v>0</v>
      </c>
      <c r="L756">
        <v>1</v>
      </c>
      <c r="M756">
        <v>1</v>
      </c>
      <c r="N756" t="s">
        <v>14</v>
      </c>
    </row>
    <row r="757" spans="1:14" x14ac:dyDescent="0.25">
      <c r="A757">
        <v>480.7</v>
      </c>
      <c r="B757">
        <v>6047</v>
      </c>
      <c r="C757">
        <v>6013</v>
      </c>
      <c r="D757">
        <v>1975</v>
      </c>
      <c r="E757">
        <v>4340</v>
      </c>
      <c r="F757">
        <v>3263</v>
      </c>
      <c r="G757">
        <v>1</v>
      </c>
      <c r="H757">
        <v>9</v>
      </c>
      <c r="I757">
        <v>5</v>
      </c>
      <c r="J757">
        <v>3</v>
      </c>
      <c r="K757">
        <v>0</v>
      </c>
      <c r="L757">
        <v>2</v>
      </c>
      <c r="M757">
        <v>0</v>
      </c>
      <c r="N757" t="s">
        <v>14</v>
      </c>
    </row>
    <row r="758" spans="1:14" x14ac:dyDescent="0.25">
      <c r="A758">
        <v>316.89999999999998</v>
      </c>
      <c r="B758">
        <v>3986</v>
      </c>
      <c r="C758">
        <v>12273</v>
      </c>
      <c r="D758">
        <v>1984</v>
      </c>
      <c r="E758">
        <v>2768</v>
      </c>
      <c r="F758">
        <v>1596</v>
      </c>
      <c r="G758">
        <v>2</v>
      </c>
      <c r="H758">
        <v>7</v>
      </c>
      <c r="I758">
        <v>3</v>
      </c>
      <c r="J758">
        <v>1</v>
      </c>
      <c r="K758">
        <v>1</v>
      </c>
      <c r="L758">
        <v>1</v>
      </c>
      <c r="M758">
        <v>1</v>
      </c>
      <c r="N758" t="s">
        <v>15</v>
      </c>
    </row>
    <row r="759" spans="1:14" x14ac:dyDescent="0.25">
      <c r="A759">
        <v>263.5</v>
      </c>
      <c r="B759">
        <v>3314</v>
      </c>
      <c r="C759">
        <v>4177</v>
      </c>
      <c r="D759">
        <v>1960</v>
      </c>
      <c r="E759">
        <v>1722</v>
      </c>
      <c r="F759">
        <v>839</v>
      </c>
      <c r="G759">
        <v>1</v>
      </c>
      <c r="H759">
        <v>9</v>
      </c>
      <c r="I759">
        <v>5</v>
      </c>
      <c r="J759">
        <v>1</v>
      </c>
      <c r="K759">
        <v>1</v>
      </c>
      <c r="L759">
        <v>1</v>
      </c>
      <c r="M759">
        <v>1</v>
      </c>
      <c r="N759" t="s">
        <v>14</v>
      </c>
    </row>
    <row r="760" spans="1:14" x14ac:dyDescent="0.25">
      <c r="A760">
        <v>282.7</v>
      </c>
      <c r="B760">
        <v>3556</v>
      </c>
      <c r="C760">
        <v>4163</v>
      </c>
      <c r="D760">
        <v>1956</v>
      </c>
      <c r="E760">
        <v>2432</v>
      </c>
      <c r="F760">
        <v>1123</v>
      </c>
      <c r="G760">
        <v>1</v>
      </c>
      <c r="H760">
        <v>7</v>
      </c>
      <c r="I760">
        <v>3</v>
      </c>
      <c r="J760">
        <v>1</v>
      </c>
      <c r="K760">
        <v>0</v>
      </c>
      <c r="L760">
        <v>1</v>
      </c>
      <c r="M760">
        <v>1</v>
      </c>
      <c r="N760" t="s">
        <v>14</v>
      </c>
    </row>
    <row r="761" spans="1:14" x14ac:dyDescent="0.25">
      <c r="A761">
        <v>182.2</v>
      </c>
      <c r="B761">
        <v>2292</v>
      </c>
      <c r="C761">
        <v>1821</v>
      </c>
      <c r="D761">
        <v>1920</v>
      </c>
      <c r="E761">
        <v>2452</v>
      </c>
      <c r="F761">
        <v>1162</v>
      </c>
      <c r="G761">
        <v>1</v>
      </c>
      <c r="H761">
        <v>6</v>
      </c>
      <c r="I761">
        <v>3</v>
      </c>
      <c r="J761">
        <v>1</v>
      </c>
      <c r="K761">
        <v>0</v>
      </c>
      <c r="L761">
        <v>1</v>
      </c>
      <c r="M761">
        <v>0</v>
      </c>
      <c r="N761" t="s">
        <v>14</v>
      </c>
    </row>
    <row r="762" spans="1:14" x14ac:dyDescent="0.25">
      <c r="A762">
        <v>255</v>
      </c>
      <c r="B762">
        <v>3207</v>
      </c>
      <c r="C762">
        <v>4244</v>
      </c>
      <c r="D762">
        <v>1960</v>
      </c>
      <c r="E762">
        <v>2340</v>
      </c>
      <c r="F762">
        <v>1131</v>
      </c>
      <c r="G762">
        <v>1</v>
      </c>
      <c r="H762">
        <v>5</v>
      </c>
      <c r="I762">
        <v>2</v>
      </c>
      <c r="J762">
        <v>1</v>
      </c>
      <c r="K762">
        <v>0</v>
      </c>
      <c r="L762">
        <v>1</v>
      </c>
      <c r="M762">
        <v>1</v>
      </c>
      <c r="N762" t="s">
        <v>14</v>
      </c>
    </row>
    <row r="763" spans="1:14" x14ac:dyDescent="0.25">
      <c r="A763">
        <v>273.5</v>
      </c>
      <c r="B763">
        <v>3440</v>
      </c>
      <c r="C763">
        <v>3717</v>
      </c>
      <c r="D763">
        <v>1961</v>
      </c>
      <c r="E763">
        <v>2564</v>
      </c>
      <c r="F763">
        <v>1162</v>
      </c>
      <c r="G763">
        <v>1</v>
      </c>
      <c r="H763">
        <v>5</v>
      </c>
      <c r="I763">
        <v>2</v>
      </c>
      <c r="J763">
        <v>1</v>
      </c>
      <c r="K763">
        <v>1</v>
      </c>
      <c r="L763">
        <v>1</v>
      </c>
      <c r="M763">
        <v>1</v>
      </c>
      <c r="N763" t="s">
        <v>14</v>
      </c>
    </row>
    <row r="764" spans="1:14" x14ac:dyDescent="0.25">
      <c r="A764">
        <v>283.60000000000002</v>
      </c>
      <c r="B764">
        <v>3567</v>
      </c>
      <c r="C764">
        <v>4980</v>
      </c>
      <c r="D764">
        <v>1958</v>
      </c>
      <c r="E764">
        <v>2400</v>
      </c>
      <c r="F764">
        <v>1317</v>
      </c>
      <c r="G764">
        <v>1.5</v>
      </c>
      <c r="H764">
        <v>6</v>
      </c>
      <c r="I764">
        <v>2</v>
      </c>
      <c r="J764">
        <v>1</v>
      </c>
      <c r="K764">
        <v>1</v>
      </c>
      <c r="L764">
        <v>1</v>
      </c>
      <c r="M764">
        <v>1</v>
      </c>
      <c r="N764" t="s">
        <v>14</v>
      </c>
    </row>
    <row r="765" spans="1:14" x14ac:dyDescent="0.25">
      <c r="A765">
        <v>383</v>
      </c>
      <c r="B765">
        <v>4818</v>
      </c>
      <c r="C765">
        <v>8000</v>
      </c>
      <c r="D765">
        <v>1959</v>
      </c>
      <c r="E765">
        <v>3975</v>
      </c>
      <c r="F765">
        <v>3011</v>
      </c>
      <c r="G765">
        <v>1</v>
      </c>
      <c r="H765">
        <v>9</v>
      </c>
      <c r="I765">
        <v>4</v>
      </c>
      <c r="J765">
        <v>2</v>
      </c>
      <c r="K765">
        <v>1</v>
      </c>
      <c r="L765">
        <v>1</v>
      </c>
      <c r="M765">
        <v>2</v>
      </c>
      <c r="N765" t="s">
        <v>14</v>
      </c>
    </row>
    <row r="766" spans="1:14" x14ac:dyDescent="0.25">
      <c r="A766">
        <v>308</v>
      </c>
      <c r="B766">
        <v>3874</v>
      </c>
      <c r="C766">
        <v>4174</v>
      </c>
      <c r="D766">
        <v>1960</v>
      </c>
      <c r="E766">
        <v>3568</v>
      </c>
      <c r="F766">
        <v>1872</v>
      </c>
      <c r="G766">
        <v>1.5</v>
      </c>
      <c r="H766">
        <v>6</v>
      </c>
      <c r="I766">
        <v>3</v>
      </c>
      <c r="J766">
        <v>1</v>
      </c>
      <c r="K766">
        <v>1</v>
      </c>
      <c r="L766">
        <v>1</v>
      </c>
      <c r="M766">
        <v>1</v>
      </c>
      <c r="N766" t="s">
        <v>14</v>
      </c>
    </row>
    <row r="767" spans="1:14" x14ac:dyDescent="0.25">
      <c r="A767">
        <v>361.1</v>
      </c>
      <c r="B767">
        <v>4542</v>
      </c>
      <c r="C767">
        <v>4823</v>
      </c>
      <c r="D767">
        <v>1938</v>
      </c>
      <c r="E767">
        <v>2816</v>
      </c>
      <c r="F767">
        <v>1628</v>
      </c>
      <c r="G767">
        <v>2</v>
      </c>
      <c r="H767">
        <v>7</v>
      </c>
      <c r="I767">
        <v>3</v>
      </c>
      <c r="J767">
        <v>2</v>
      </c>
      <c r="K767">
        <v>0</v>
      </c>
      <c r="L767">
        <v>1</v>
      </c>
      <c r="M767">
        <v>0</v>
      </c>
      <c r="N767" t="s">
        <v>16</v>
      </c>
    </row>
    <row r="768" spans="1:14" x14ac:dyDescent="0.25">
      <c r="A768">
        <v>229.1</v>
      </c>
      <c r="B768">
        <v>2882</v>
      </c>
      <c r="C768">
        <v>2900</v>
      </c>
      <c r="D768">
        <v>1915</v>
      </c>
      <c r="E768">
        <v>2183</v>
      </c>
      <c r="F768">
        <v>1119</v>
      </c>
      <c r="G768">
        <v>1.5</v>
      </c>
      <c r="H768">
        <v>7</v>
      </c>
      <c r="I768">
        <v>3</v>
      </c>
      <c r="J768">
        <v>1</v>
      </c>
      <c r="K768">
        <v>0</v>
      </c>
      <c r="L768">
        <v>1</v>
      </c>
      <c r="M768">
        <v>0</v>
      </c>
      <c r="N768" t="s">
        <v>14</v>
      </c>
    </row>
    <row r="769" spans="1:14" x14ac:dyDescent="0.25">
      <c r="A769">
        <v>398.2</v>
      </c>
      <c r="B769">
        <v>5009</v>
      </c>
      <c r="C769">
        <v>5954</v>
      </c>
      <c r="D769">
        <v>1976</v>
      </c>
      <c r="E769">
        <v>3694</v>
      </c>
      <c r="F769">
        <v>2944</v>
      </c>
      <c r="G769">
        <v>1</v>
      </c>
      <c r="H769">
        <v>9</v>
      </c>
      <c r="I769">
        <v>2</v>
      </c>
      <c r="J769">
        <v>2</v>
      </c>
      <c r="K769">
        <v>0</v>
      </c>
      <c r="L769">
        <v>2</v>
      </c>
      <c r="M769">
        <v>0</v>
      </c>
      <c r="N769" t="s">
        <v>16</v>
      </c>
    </row>
    <row r="770" spans="1:14" x14ac:dyDescent="0.25">
      <c r="A770">
        <v>349.4</v>
      </c>
      <c r="B770">
        <v>4395</v>
      </c>
      <c r="C770">
        <v>6065</v>
      </c>
      <c r="D770">
        <v>1955</v>
      </c>
      <c r="E770">
        <v>2402</v>
      </c>
      <c r="F770">
        <v>1568</v>
      </c>
      <c r="G770">
        <v>2</v>
      </c>
      <c r="H770">
        <v>8</v>
      </c>
      <c r="I770">
        <v>4</v>
      </c>
      <c r="J770">
        <v>1</v>
      </c>
      <c r="K770">
        <v>1</v>
      </c>
      <c r="L770">
        <v>1</v>
      </c>
      <c r="M770">
        <v>1</v>
      </c>
      <c r="N770" t="s">
        <v>14</v>
      </c>
    </row>
    <row r="771" spans="1:14" x14ac:dyDescent="0.25">
      <c r="A771">
        <v>313.60000000000002</v>
      </c>
      <c r="B771">
        <v>3945</v>
      </c>
      <c r="C771">
        <v>4342</v>
      </c>
      <c r="D771">
        <v>1957</v>
      </c>
      <c r="E771">
        <v>2496</v>
      </c>
      <c r="F771">
        <v>1265</v>
      </c>
      <c r="G771">
        <v>1.5</v>
      </c>
      <c r="H771">
        <v>6</v>
      </c>
      <c r="I771">
        <v>3</v>
      </c>
      <c r="J771">
        <v>1</v>
      </c>
      <c r="K771">
        <v>1</v>
      </c>
      <c r="L771">
        <v>1</v>
      </c>
      <c r="M771">
        <v>1</v>
      </c>
      <c r="N771" t="s">
        <v>14</v>
      </c>
    </row>
    <row r="772" spans="1:14" x14ac:dyDescent="0.25">
      <c r="A772">
        <v>352.9</v>
      </c>
      <c r="B772">
        <v>4439</v>
      </c>
      <c r="C772">
        <v>7640</v>
      </c>
      <c r="D772">
        <v>1940</v>
      </c>
      <c r="E772">
        <v>3468</v>
      </c>
      <c r="F772">
        <v>1940</v>
      </c>
      <c r="G772">
        <v>2</v>
      </c>
      <c r="H772">
        <v>8</v>
      </c>
      <c r="I772">
        <v>4</v>
      </c>
      <c r="J772">
        <v>1</v>
      </c>
      <c r="K772">
        <v>1</v>
      </c>
      <c r="L772">
        <v>1</v>
      </c>
      <c r="M772">
        <v>1</v>
      </c>
      <c r="N772" t="s">
        <v>14</v>
      </c>
    </row>
    <row r="773" spans="1:14" x14ac:dyDescent="0.25">
      <c r="A773">
        <v>192.4</v>
      </c>
      <c r="B773">
        <v>2420</v>
      </c>
      <c r="C773">
        <v>4237</v>
      </c>
      <c r="D773">
        <v>1940</v>
      </c>
      <c r="E773">
        <v>2667</v>
      </c>
      <c r="F773">
        <v>1205</v>
      </c>
      <c r="G773">
        <v>1</v>
      </c>
      <c r="H773">
        <v>6</v>
      </c>
      <c r="I773">
        <v>2</v>
      </c>
      <c r="J773">
        <v>1</v>
      </c>
      <c r="K773">
        <v>0</v>
      </c>
      <c r="L773">
        <v>1</v>
      </c>
      <c r="M773">
        <v>0</v>
      </c>
      <c r="N773" t="s">
        <v>14</v>
      </c>
    </row>
    <row r="774" spans="1:14" x14ac:dyDescent="0.25">
      <c r="A774">
        <v>286.60000000000002</v>
      </c>
      <c r="B774">
        <v>3605</v>
      </c>
      <c r="C774">
        <v>5200</v>
      </c>
      <c r="D774">
        <v>1927</v>
      </c>
      <c r="E774">
        <v>1716</v>
      </c>
      <c r="F774">
        <v>1056</v>
      </c>
      <c r="G774">
        <v>2</v>
      </c>
      <c r="H774">
        <v>7</v>
      </c>
      <c r="I774">
        <v>3</v>
      </c>
      <c r="J774">
        <v>1</v>
      </c>
      <c r="K774">
        <v>1</v>
      </c>
      <c r="L774">
        <v>1</v>
      </c>
      <c r="M774">
        <v>1</v>
      </c>
      <c r="N774" t="s">
        <v>14</v>
      </c>
    </row>
    <row r="775" spans="1:14" x14ac:dyDescent="0.25">
      <c r="A775">
        <v>270.7</v>
      </c>
      <c r="B775">
        <v>3405</v>
      </c>
      <c r="C775">
        <v>4165</v>
      </c>
      <c r="D775">
        <v>1960</v>
      </c>
      <c r="E775">
        <v>2384</v>
      </c>
      <c r="F775">
        <v>1306</v>
      </c>
      <c r="G775">
        <v>1.5</v>
      </c>
      <c r="H775">
        <v>6</v>
      </c>
      <c r="I775">
        <v>3</v>
      </c>
      <c r="J775">
        <v>1</v>
      </c>
      <c r="K775">
        <v>0</v>
      </c>
      <c r="L775">
        <v>1</v>
      </c>
      <c r="M775">
        <v>1</v>
      </c>
      <c r="N775" t="s">
        <v>14</v>
      </c>
    </row>
    <row r="776" spans="1:14" x14ac:dyDescent="0.25">
      <c r="A776">
        <v>335.4</v>
      </c>
      <c r="B776">
        <v>4219</v>
      </c>
      <c r="C776">
        <v>7297</v>
      </c>
      <c r="D776">
        <v>1984</v>
      </c>
      <c r="E776">
        <v>2913</v>
      </c>
      <c r="F776">
        <v>1469</v>
      </c>
      <c r="G776">
        <v>1.5</v>
      </c>
      <c r="H776">
        <v>6</v>
      </c>
      <c r="I776">
        <v>3</v>
      </c>
      <c r="J776">
        <v>1</v>
      </c>
      <c r="K776">
        <v>1</v>
      </c>
      <c r="L776">
        <v>1</v>
      </c>
      <c r="M776">
        <v>1</v>
      </c>
      <c r="N776" t="s">
        <v>14</v>
      </c>
    </row>
    <row r="777" spans="1:14" x14ac:dyDescent="0.25">
      <c r="A777">
        <v>253.6</v>
      </c>
      <c r="B777">
        <v>3190</v>
      </c>
      <c r="C777">
        <v>3015</v>
      </c>
      <c r="D777">
        <v>1924</v>
      </c>
      <c r="E777">
        <v>2168</v>
      </c>
      <c r="F777">
        <v>1248</v>
      </c>
      <c r="G777">
        <v>2</v>
      </c>
      <c r="H777">
        <v>7</v>
      </c>
      <c r="I777">
        <v>4</v>
      </c>
      <c r="J777">
        <v>1</v>
      </c>
      <c r="K777">
        <v>0</v>
      </c>
      <c r="L777">
        <v>1</v>
      </c>
      <c r="M777">
        <v>0</v>
      </c>
      <c r="N777" t="s">
        <v>14</v>
      </c>
    </row>
    <row r="778" spans="1:14" x14ac:dyDescent="0.25">
      <c r="A778">
        <v>346.7</v>
      </c>
      <c r="B778">
        <v>4361</v>
      </c>
      <c r="C778">
        <v>3502</v>
      </c>
      <c r="D778">
        <v>1989</v>
      </c>
      <c r="E778">
        <v>2523</v>
      </c>
      <c r="F778">
        <v>1632</v>
      </c>
      <c r="G778">
        <v>2</v>
      </c>
      <c r="H778">
        <v>8</v>
      </c>
      <c r="I778">
        <v>3</v>
      </c>
      <c r="J778">
        <v>1</v>
      </c>
      <c r="K778">
        <v>1</v>
      </c>
      <c r="L778">
        <v>1</v>
      </c>
      <c r="M778">
        <v>0</v>
      </c>
      <c r="N778" t="s">
        <v>14</v>
      </c>
    </row>
    <row r="779" spans="1:14" x14ac:dyDescent="0.25">
      <c r="A779">
        <v>335.5</v>
      </c>
      <c r="B779">
        <v>4220</v>
      </c>
      <c r="C779">
        <v>4111</v>
      </c>
      <c r="D779">
        <v>1960</v>
      </c>
      <c r="E779">
        <v>2474</v>
      </c>
      <c r="F779">
        <v>1306</v>
      </c>
      <c r="G779">
        <v>1.5</v>
      </c>
      <c r="H779">
        <v>9</v>
      </c>
      <c r="I779">
        <v>3</v>
      </c>
      <c r="J779">
        <v>3</v>
      </c>
      <c r="K779">
        <v>0</v>
      </c>
      <c r="L779">
        <v>2</v>
      </c>
      <c r="M779">
        <v>1</v>
      </c>
      <c r="N779" t="s">
        <v>14</v>
      </c>
    </row>
    <row r="780" spans="1:14" x14ac:dyDescent="0.25">
      <c r="A780">
        <v>291.2</v>
      </c>
      <c r="B780">
        <v>3663</v>
      </c>
      <c r="C780">
        <v>6048</v>
      </c>
      <c r="D780">
        <v>1988</v>
      </c>
      <c r="E780">
        <v>3336</v>
      </c>
      <c r="F780">
        <v>1421</v>
      </c>
      <c r="G780">
        <v>1</v>
      </c>
      <c r="H780">
        <v>7</v>
      </c>
      <c r="I780">
        <v>4</v>
      </c>
      <c r="J780">
        <v>2</v>
      </c>
      <c r="K780">
        <v>0</v>
      </c>
      <c r="L780">
        <v>1</v>
      </c>
      <c r="M780">
        <v>1</v>
      </c>
      <c r="N780" t="s">
        <v>14</v>
      </c>
    </row>
    <row r="781" spans="1:14" x14ac:dyDescent="0.25">
      <c r="A781">
        <v>192.5</v>
      </c>
      <c r="B781">
        <v>2421</v>
      </c>
      <c r="C781">
        <v>4500</v>
      </c>
      <c r="D781">
        <v>1920</v>
      </c>
      <c r="E781">
        <v>1848</v>
      </c>
      <c r="F781">
        <v>890</v>
      </c>
      <c r="G781">
        <v>1</v>
      </c>
      <c r="H781">
        <v>6</v>
      </c>
      <c r="I781">
        <v>3</v>
      </c>
      <c r="J781">
        <v>1</v>
      </c>
      <c r="K781">
        <v>0</v>
      </c>
      <c r="L781">
        <v>1</v>
      </c>
      <c r="M781">
        <v>0</v>
      </c>
      <c r="N781" t="s">
        <v>14</v>
      </c>
    </row>
    <row r="782" spans="1:14" x14ac:dyDescent="0.25">
      <c r="A782">
        <v>204.7</v>
      </c>
      <c r="B782">
        <v>2575</v>
      </c>
      <c r="C782">
        <v>1218</v>
      </c>
      <c r="D782">
        <v>1920</v>
      </c>
      <c r="E782">
        <v>1965</v>
      </c>
      <c r="F782">
        <v>971</v>
      </c>
      <c r="G782">
        <v>1.5</v>
      </c>
      <c r="H782">
        <v>6</v>
      </c>
      <c r="I782">
        <v>3</v>
      </c>
      <c r="J782">
        <v>1</v>
      </c>
      <c r="K782">
        <v>0</v>
      </c>
      <c r="L782">
        <v>1</v>
      </c>
      <c r="M782">
        <v>0</v>
      </c>
      <c r="N782" t="s">
        <v>14</v>
      </c>
    </row>
    <row r="783" spans="1:14" x14ac:dyDescent="0.25">
      <c r="A783">
        <v>397.4</v>
      </c>
      <c r="B783">
        <v>4999</v>
      </c>
      <c r="C783">
        <v>5625</v>
      </c>
      <c r="D783">
        <v>1986</v>
      </c>
      <c r="E783">
        <v>2512</v>
      </c>
      <c r="F783">
        <v>1578</v>
      </c>
      <c r="G783">
        <v>2</v>
      </c>
      <c r="H783">
        <v>6</v>
      </c>
      <c r="I783">
        <v>3</v>
      </c>
      <c r="J783">
        <v>2</v>
      </c>
      <c r="K783">
        <v>1</v>
      </c>
      <c r="L783">
        <v>1</v>
      </c>
      <c r="M783">
        <v>0</v>
      </c>
      <c r="N783" t="s">
        <v>14</v>
      </c>
    </row>
    <row r="784" spans="1:14" x14ac:dyDescent="0.25">
      <c r="A784">
        <v>251.6</v>
      </c>
      <c r="B784">
        <v>3165</v>
      </c>
      <c r="C784">
        <v>4507</v>
      </c>
      <c r="D784">
        <v>1950</v>
      </c>
      <c r="E784">
        <v>1616</v>
      </c>
      <c r="F784">
        <v>788</v>
      </c>
      <c r="G784">
        <v>1</v>
      </c>
      <c r="H784">
        <v>4</v>
      </c>
      <c r="I784">
        <v>2</v>
      </c>
      <c r="J784">
        <v>1</v>
      </c>
      <c r="K784">
        <v>0</v>
      </c>
      <c r="L784">
        <v>1</v>
      </c>
      <c r="M784">
        <v>1</v>
      </c>
      <c r="N784" t="s">
        <v>14</v>
      </c>
    </row>
    <row r="785" spans="1:14" x14ac:dyDescent="0.25">
      <c r="A785">
        <v>315.5</v>
      </c>
      <c r="B785">
        <v>3968</v>
      </c>
      <c r="C785">
        <v>4442</v>
      </c>
      <c r="D785">
        <v>1940</v>
      </c>
      <c r="E785">
        <v>3579</v>
      </c>
      <c r="F785">
        <v>1642</v>
      </c>
      <c r="G785">
        <v>1</v>
      </c>
      <c r="H785">
        <v>8</v>
      </c>
      <c r="I785">
        <v>3</v>
      </c>
      <c r="J785">
        <v>2</v>
      </c>
      <c r="K785">
        <v>0</v>
      </c>
      <c r="L785">
        <v>1</v>
      </c>
      <c r="M785">
        <v>0</v>
      </c>
      <c r="N785" t="s">
        <v>14</v>
      </c>
    </row>
    <row r="786" spans="1:14" x14ac:dyDescent="0.25">
      <c r="A786">
        <v>328.9</v>
      </c>
      <c r="B786">
        <v>4137</v>
      </c>
      <c r="C786">
        <v>9834</v>
      </c>
      <c r="D786">
        <v>1950</v>
      </c>
      <c r="E786">
        <v>2598</v>
      </c>
      <c r="F786">
        <v>1414</v>
      </c>
      <c r="G786">
        <v>1.5</v>
      </c>
      <c r="H786">
        <v>6</v>
      </c>
      <c r="I786">
        <v>3</v>
      </c>
      <c r="J786">
        <v>1</v>
      </c>
      <c r="K786">
        <v>1</v>
      </c>
      <c r="L786">
        <v>1</v>
      </c>
      <c r="M786">
        <v>0</v>
      </c>
      <c r="N786" t="s">
        <v>14</v>
      </c>
    </row>
    <row r="787" spans="1:14" x14ac:dyDescent="0.25">
      <c r="A787">
        <v>239.4</v>
      </c>
      <c r="B787">
        <v>3011</v>
      </c>
      <c r="C787">
        <v>4800</v>
      </c>
      <c r="D787">
        <v>1904</v>
      </c>
      <c r="E787">
        <v>1845</v>
      </c>
      <c r="F787">
        <v>1137</v>
      </c>
      <c r="G787">
        <v>1.5</v>
      </c>
      <c r="H787">
        <v>8</v>
      </c>
      <c r="I787">
        <v>4</v>
      </c>
      <c r="J787">
        <v>1</v>
      </c>
      <c r="K787">
        <v>0</v>
      </c>
      <c r="L787">
        <v>1</v>
      </c>
      <c r="M787">
        <v>0</v>
      </c>
      <c r="N787" t="s">
        <v>16</v>
      </c>
    </row>
    <row r="788" spans="1:14" x14ac:dyDescent="0.25">
      <c r="A788">
        <v>223.1</v>
      </c>
      <c r="B788">
        <v>2806</v>
      </c>
      <c r="C788">
        <v>6180</v>
      </c>
      <c r="D788">
        <v>1920</v>
      </c>
      <c r="E788">
        <v>1648</v>
      </c>
      <c r="F788">
        <v>898</v>
      </c>
      <c r="G788">
        <v>1.5</v>
      </c>
      <c r="H788">
        <v>4</v>
      </c>
      <c r="I788">
        <v>1</v>
      </c>
      <c r="J788">
        <v>1</v>
      </c>
      <c r="K788">
        <v>0</v>
      </c>
      <c r="L788">
        <v>1</v>
      </c>
      <c r="M788">
        <v>0</v>
      </c>
      <c r="N788" t="s">
        <v>16</v>
      </c>
    </row>
    <row r="789" spans="1:14" x14ac:dyDescent="0.25">
      <c r="A789">
        <v>291.3</v>
      </c>
      <c r="B789">
        <v>3664</v>
      </c>
      <c r="C789">
        <v>3931</v>
      </c>
      <c r="D789">
        <v>1960</v>
      </c>
      <c r="E789">
        <v>2593</v>
      </c>
      <c r="F789">
        <v>1403</v>
      </c>
      <c r="G789">
        <v>1.5</v>
      </c>
      <c r="H789">
        <v>6</v>
      </c>
      <c r="I789">
        <v>2</v>
      </c>
      <c r="J789">
        <v>1</v>
      </c>
      <c r="K789">
        <v>0</v>
      </c>
      <c r="L789">
        <v>1</v>
      </c>
      <c r="M789">
        <v>1</v>
      </c>
      <c r="N789" t="s">
        <v>14</v>
      </c>
    </row>
    <row r="790" spans="1:14" x14ac:dyDescent="0.25">
      <c r="A790">
        <v>223.02</v>
      </c>
      <c r="B790">
        <v>2805</v>
      </c>
      <c r="C790">
        <v>4500</v>
      </c>
      <c r="D790">
        <v>1908</v>
      </c>
      <c r="E790">
        <v>2129</v>
      </c>
      <c r="F790">
        <v>1254</v>
      </c>
      <c r="G790">
        <v>2</v>
      </c>
      <c r="H790">
        <v>6</v>
      </c>
      <c r="I790">
        <v>3</v>
      </c>
      <c r="J790">
        <v>1</v>
      </c>
      <c r="K790">
        <v>0</v>
      </c>
      <c r="L790">
        <v>1</v>
      </c>
      <c r="M790">
        <v>0</v>
      </c>
      <c r="N790" t="s">
        <v>14</v>
      </c>
    </row>
    <row r="791" spans="1:14" x14ac:dyDescent="0.25">
      <c r="A791">
        <v>424</v>
      </c>
      <c r="B791">
        <v>5333</v>
      </c>
      <c r="C791">
        <v>12870</v>
      </c>
      <c r="D791">
        <v>1961</v>
      </c>
      <c r="E791">
        <v>5053</v>
      </c>
      <c r="F791">
        <v>2193</v>
      </c>
      <c r="G791">
        <v>1</v>
      </c>
      <c r="H791">
        <v>7</v>
      </c>
      <c r="I791">
        <v>3</v>
      </c>
      <c r="J791">
        <v>1</v>
      </c>
      <c r="K791">
        <v>2</v>
      </c>
      <c r="L791">
        <v>1</v>
      </c>
      <c r="M791">
        <v>2</v>
      </c>
      <c r="N791" t="s">
        <v>14</v>
      </c>
    </row>
    <row r="792" spans="1:14" x14ac:dyDescent="0.25">
      <c r="A792">
        <v>348.9</v>
      </c>
      <c r="B792">
        <v>4389</v>
      </c>
      <c r="C792">
        <v>2496</v>
      </c>
      <c r="D792">
        <v>1989</v>
      </c>
      <c r="E792">
        <v>2511</v>
      </c>
      <c r="F792">
        <v>1632</v>
      </c>
      <c r="G792">
        <v>2</v>
      </c>
      <c r="H792">
        <v>7</v>
      </c>
      <c r="I792">
        <v>4</v>
      </c>
      <c r="J792">
        <v>2</v>
      </c>
      <c r="K792">
        <v>1</v>
      </c>
      <c r="L792">
        <v>1</v>
      </c>
      <c r="M792">
        <v>0</v>
      </c>
      <c r="N792" t="s">
        <v>14</v>
      </c>
    </row>
    <row r="793" spans="1:14" x14ac:dyDescent="0.25">
      <c r="A793">
        <v>225.8</v>
      </c>
      <c r="B793">
        <v>2840</v>
      </c>
      <c r="C793">
        <v>6145</v>
      </c>
      <c r="D793">
        <v>1918</v>
      </c>
      <c r="E793">
        <v>1472</v>
      </c>
      <c r="F793">
        <v>736</v>
      </c>
      <c r="G793">
        <v>1</v>
      </c>
      <c r="H793">
        <v>3</v>
      </c>
      <c r="I793">
        <v>1</v>
      </c>
      <c r="J793">
        <v>1</v>
      </c>
      <c r="K793">
        <v>0</v>
      </c>
      <c r="L793">
        <v>1</v>
      </c>
      <c r="M793">
        <v>0</v>
      </c>
      <c r="N793" t="s">
        <v>15</v>
      </c>
    </row>
    <row r="794" spans="1:14" x14ac:dyDescent="0.25">
      <c r="A794">
        <v>530.5</v>
      </c>
      <c r="B794">
        <v>6673</v>
      </c>
      <c r="C794">
        <v>4565</v>
      </c>
      <c r="D794">
        <v>1945</v>
      </c>
      <c r="E794">
        <v>4088</v>
      </c>
      <c r="F794">
        <v>2594</v>
      </c>
      <c r="G794">
        <v>2</v>
      </c>
      <c r="H794">
        <v>9</v>
      </c>
      <c r="I794">
        <v>6</v>
      </c>
      <c r="J794">
        <v>2</v>
      </c>
      <c r="K794">
        <v>1</v>
      </c>
      <c r="L794">
        <v>1</v>
      </c>
      <c r="M794">
        <v>0</v>
      </c>
      <c r="N794" t="s">
        <v>15</v>
      </c>
    </row>
    <row r="795" spans="1:14" x14ac:dyDescent="0.25">
      <c r="A795">
        <v>273.3</v>
      </c>
      <c r="B795">
        <v>3438</v>
      </c>
      <c r="C795">
        <v>5076</v>
      </c>
      <c r="D795">
        <v>1910</v>
      </c>
      <c r="E795">
        <v>2424</v>
      </c>
      <c r="F795">
        <v>1454</v>
      </c>
      <c r="G795">
        <v>2</v>
      </c>
      <c r="H795">
        <v>7</v>
      </c>
      <c r="I795">
        <v>3</v>
      </c>
      <c r="J795">
        <v>1</v>
      </c>
      <c r="K795">
        <v>0</v>
      </c>
      <c r="L795">
        <v>1</v>
      </c>
      <c r="M795">
        <v>0</v>
      </c>
      <c r="N795" t="s">
        <v>14</v>
      </c>
    </row>
    <row r="796" spans="1:14" x14ac:dyDescent="0.25">
      <c r="A796">
        <v>304.2</v>
      </c>
      <c r="B796">
        <v>3826</v>
      </c>
      <c r="C796">
        <v>7306</v>
      </c>
      <c r="D796">
        <v>1984</v>
      </c>
      <c r="E796">
        <v>2040</v>
      </c>
      <c r="F796">
        <v>1387</v>
      </c>
      <c r="G796">
        <v>1.5</v>
      </c>
      <c r="H796">
        <v>6</v>
      </c>
      <c r="I796">
        <v>3</v>
      </c>
      <c r="J796">
        <v>1</v>
      </c>
      <c r="K796">
        <v>1</v>
      </c>
      <c r="L796">
        <v>1</v>
      </c>
      <c r="M796">
        <v>0</v>
      </c>
      <c r="N796" t="s">
        <v>14</v>
      </c>
    </row>
    <row r="797" spans="1:14" x14ac:dyDescent="0.25">
      <c r="A797">
        <v>380.2</v>
      </c>
      <c r="B797">
        <v>4782</v>
      </c>
      <c r="C797">
        <v>3944</v>
      </c>
      <c r="D797">
        <v>1934</v>
      </c>
      <c r="E797">
        <v>3365</v>
      </c>
      <c r="F797">
        <v>1691</v>
      </c>
      <c r="G797">
        <v>1.5</v>
      </c>
      <c r="H797">
        <v>8</v>
      </c>
      <c r="I797">
        <v>4</v>
      </c>
      <c r="J797">
        <v>1</v>
      </c>
      <c r="K797">
        <v>1</v>
      </c>
      <c r="L797">
        <v>1</v>
      </c>
      <c r="M797">
        <v>0</v>
      </c>
      <c r="N797" t="s">
        <v>15</v>
      </c>
    </row>
    <row r="798" spans="1:14" x14ac:dyDescent="0.25">
      <c r="A798">
        <v>262.60000000000002</v>
      </c>
      <c r="B798">
        <v>3303</v>
      </c>
      <c r="C798">
        <v>4831</v>
      </c>
      <c r="D798">
        <v>1960</v>
      </c>
      <c r="E798">
        <v>2484</v>
      </c>
      <c r="F798">
        <v>1142</v>
      </c>
      <c r="G798">
        <v>1</v>
      </c>
      <c r="H798">
        <v>5</v>
      </c>
      <c r="I798">
        <v>3</v>
      </c>
      <c r="J798">
        <v>1</v>
      </c>
      <c r="K798">
        <v>0</v>
      </c>
      <c r="L798">
        <v>1</v>
      </c>
      <c r="M798">
        <v>0</v>
      </c>
      <c r="N798" t="s">
        <v>14</v>
      </c>
    </row>
    <row r="799" spans="1:14" x14ac:dyDescent="0.25">
      <c r="A799">
        <v>632.89</v>
      </c>
      <c r="B799">
        <v>7961</v>
      </c>
      <c r="C799">
        <v>2415</v>
      </c>
      <c r="D799">
        <v>1987</v>
      </c>
      <c r="E799">
        <v>6001</v>
      </c>
      <c r="F799">
        <v>4392</v>
      </c>
      <c r="G799">
        <v>2</v>
      </c>
      <c r="H799">
        <v>10</v>
      </c>
      <c r="I799">
        <v>5</v>
      </c>
      <c r="J799">
        <v>2</v>
      </c>
      <c r="K799">
        <v>1</v>
      </c>
      <c r="L799">
        <v>2</v>
      </c>
      <c r="M799">
        <v>0</v>
      </c>
      <c r="N799" t="s">
        <v>15</v>
      </c>
    </row>
    <row r="800" spans="1:14" x14ac:dyDescent="0.25">
      <c r="A800">
        <v>545.1</v>
      </c>
      <c r="B800">
        <v>6857</v>
      </c>
      <c r="C800">
        <v>9227</v>
      </c>
      <c r="D800">
        <v>1984</v>
      </c>
      <c r="E800">
        <v>3510</v>
      </c>
      <c r="F800">
        <v>3013</v>
      </c>
      <c r="G800">
        <v>1</v>
      </c>
      <c r="H800">
        <v>6</v>
      </c>
      <c r="I800">
        <v>3</v>
      </c>
      <c r="J800">
        <v>2</v>
      </c>
      <c r="K800">
        <v>1</v>
      </c>
      <c r="L800">
        <v>1</v>
      </c>
      <c r="M800">
        <v>0</v>
      </c>
      <c r="N800" t="s">
        <v>14</v>
      </c>
    </row>
    <row r="801" spans="1:14" x14ac:dyDescent="0.25">
      <c r="A801">
        <v>278.60000000000002</v>
      </c>
      <c r="B801">
        <v>3504</v>
      </c>
      <c r="C801">
        <v>4655</v>
      </c>
      <c r="D801">
        <v>1929</v>
      </c>
      <c r="E801">
        <v>3048</v>
      </c>
      <c r="F801">
        <v>1327</v>
      </c>
      <c r="G801">
        <v>1</v>
      </c>
      <c r="H801">
        <v>8</v>
      </c>
      <c r="I801">
        <v>3</v>
      </c>
      <c r="J801">
        <v>1</v>
      </c>
      <c r="K801">
        <v>0</v>
      </c>
      <c r="L801">
        <v>1</v>
      </c>
      <c r="M801">
        <v>0</v>
      </c>
      <c r="N801" t="s">
        <v>14</v>
      </c>
    </row>
    <row r="802" spans="1:14" x14ac:dyDescent="0.25">
      <c r="A802">
        <v>473.2</v>
      </c>
      <c r="B802">
        <v>5952</v>
      </c>
      <c r="C802">
        <v>6058</v>
      </c>
      <c r="D802">
        <v>2004</v>
      </c>
      <c r="E802">
        <v>3174</v>
      </c>
      <c r="F802">
        <v>2018</v>
      </c>
      <c r="G802">
        <v>2</v>
      </c>
      <c r="H802">
        <v>7</v>
      </c>
      <c r="I802">
        <v>4</v>
      </c>
      <c r="J802">
        <v>2</v>
      </c>
      <c r="K802">
        <v>1</v>
      </c>
      <c r="L802">
        <v>1</v>
      </c>
      <c r="M802">
        <v>0</v>
      </c>
      <c r="N802" t="s">
        <v>14</v>
      </c>
    </row>
    <row r="803" spans="1:14" x14ac:dyDescent="0.25">
      <c r="A803">
        <v>356.4</v>
      </c>
      <c r="B803">
        <v>4483</v>
      </c>
      <c r="C803">
        <v>6253</v>
      </c>
      <c r="D803">
        <v>1980</v>
      </c>
      <c r="E803">
        <v>2748</v>
      </c>
      <c r="F803">
        <v>1991</v>
      </c>
      <c r="G803">
        <v>1</v>
      </c>
      <c r="H803">
        <v>6</v>
      </c>
      <c r="I803">
        <v>3</v>
      </c>
      <c r="J803">
        <v>1</v>
      </c>
      <c r="K803">
        <v>0</v>
      </c>
      <c r="L803">
        <v>1</v>
      </c>
      <c r="M803">
        <v>1</v>
      </c>
      <c r="N803" t="s">
        <v>14</v>
      </c>
    </row>
    <row r="804" spans="1:14" x14ac:dyDescent="0.25">
      <c r="A804">
        <v>478.8</v>
      </c>
      <c r="B804">
        <v>6023</v>
      </c>
      <c r="C804">
        <v>6004</v>
      </c>
      <c r="D804">
        <v>2000</v>
      </c>
      <c r="E804">
        <v>3217</v>
      </c>
      <c r="F804">
        <v>2021</v>
      </c>
      <c r="G804">
        <v>2</v>
      </c>
      <c r="H804">
        <v>8</v>
      </c>
      <c r="I804">
        <v>4</v>
      </c>
      <c r="J804">
        <v>2</v>
      </c>
      <c r="K804">
        <v>1</v>
      </c>
      <c r="L804">
        <v>1</v>
      </c>
      <c r="M804">
        <v>0</v>
      </c>
      <c r="N804" t="s">
        <v>14</v>
      </c>
    </row>
    <row r="805" spans="1:14" x14ac:dyDescent="0.25">
      <c r="A805">
        <v>318.60000000000002</v>
      </c>
      <c r="B805">
        <v>4007</v>
      </c>
      <c r="C805">
        <v>10500</v>
      </c>
      <c r="D805">
        <v>1970</v>
      </c>
      <c r="E805">
        <v>2693</v>
      </c>
      <c r="F805">
        <v>2284</v>
      </c>
      <c r="G805">
        <v>1</v>
      </c>
      <c r="H805">
        <v>6</v>
      </c>
      <c r="I805">
        <v>4</v>
      </c>
      <c r="J805">
        <v>2</v>
      </c>
      <c r="K805">
        <v>0</v>
      </c>
      <c r="L805">
        <v>1</v>
      </c>
      <c r="M805">
        <v>0</v>
      </c>
      <c r="N805" t="s">
        <v>14</v>
      </c>
    </row>
    <row r="806" spans="1:14" x14ac:dyDescent="0.25">
      <c r="A806">
        <v>478.6</v>
      </c>
      <c r="B806">
        <v>6020</v>
      </c>
      <c r="C806">
        <v>6006</v>
      </c>
      <c r="D806">
        <v>2000</v>
      </c>
      <c r="E806">
        <v>3129</v>
      </c>
      <c r="F806">
        <v>2021</v>
      </c>
      <c r="G806">
        <v>2</v>
      </c>
      <c r="H806">
        <v>7</v>
      </c>
      <c r="I806">
        <v>4</v>
      </c>
      <c r="J806">
        <v>2</v>
      </c>
      <c r="K806">
        <v>1</v>
      </c>
      <c r="L806">
        <v>1</v>
      </c>
      <c r="M806">
        <v>1</v>
      </c>
      <c r="N806" t="s">
        <v>14</v>
      </c>
    </row>
    <row r="807" spans="1:14" x14ac:dyDescent="0.25">
      <c r="A807">
        <v>344.6</v>
      </c>
      <c r="B807">
        <v>4335</v>
      </c>
      <c r="C807">
        <v>10615</v>
      </c>
      <c r="D807">
        <v>1925</v>
      </c>
      <c r="E807">
        <v>2328</v>
      </c>
      <c r="F807">
        <v>1312</v>
      </c>
      <c r="G807">
        <v>2</v>
      </c>
      <c r="H807">
        <v>7</v>
      </c>
      <c r="I807">
        <v>2</v>
      </c>
      <c r="J807">
        <v>1</v>
      </c>
      <c r="K807">
        <v>1</v>
      </c>
      <c r="L807">
        <v>1</v>
      </c>
      <c r="M807">
        <v>1</v>
      </c>
      <c r="N807" t="s">
        <v>14</v>
      </c>
    </row>
    <row r="808" spans="1:14" x14ac:dyDescent="0.25">
      <c r="A808">
        <v>280.39999999999998</v>
      </c>
      <c r="B808">
        <v>3527</v>
      </c>
      <c r="C808">
        <v>3207</v>
      </c>
      <c r="D808">
        <v>1914</v>
      </c>
      <c r="E808">
        <v>2622</v>
      </c>
      <c r="F808">
        <v>1379</v>
      </c>
      <c r="G808">
        <v>2</v>
      </c>
      <c r="H808">
        <v>7</v>
      </c>
      <c r="I808">
        <v>3</v>
      </c>
      <c r="J808">
        <v>1</v>
      </c>
      <c r="K808">
        <v>1</v>
      </c>
      <c r="L808">
        <v>1</v>
      </c>
      <c r="M808">
        <v>0</v>
      </c>
      <c r="N808" t="s">
        <v>14</v>
      </c>
    </row>
    <row r="809" spans="1:14" x14ac:dyDescent="0.25">
      <c r="A809">
        <v>259.60000000000002</v>
      </c>
      <c r="B809">
        <v>3265</v>
      </c>
      <c r="C809">
        <v>4500</v>
      </c>
      <c r="D809">
        <v>1975</v>
      </c>
      <c r="E809">
        <v>3001</v>
      </c>
      <c r="F809">
        <v>1414</v>
      </c>
      <c r="G809">
        <v>1.5</v>
      </c>
      <c r="H809">
        <v>6</v>
      </c>
      <c r="I809">
        <v>2</v>
      </c>
      <c r="J809">
        <v>1</v>
      </c>
      <c r="K809">
        <v>1</v>
      </c>
      <c r="L809">
        <v>1</v>
      </c>
      <c r="M809">
        <v>1</v>
      </c>
      <c r="N809" t="s">
        <v>14</v>
      </c>
    </row>
    <row r="810" spans="1:14" x14ac:dyDescent="0.25">
      <c r="A810">
        <v>316.10000000000002</v>
      </c>
      <c r="B810">
        <v>3976</v>
      </c>
      <c r="C810">
        <v>4730</v>
      </c>
      <c r="D810">
        <v>1910</v>
      </c>
      <c r="E810">
        <v>3243</v>
      </c>
      <c r="F810">
        <v>1659</v>
      </c>
      <c r="G810">
        <v>1.5</v>
      </c>
      <c r="H810">
        <v>6</v>
      </c>
      <c r="I810">
        <v>3</v>
      </c>
      <c r="J810">
        <v>1</v>
      </c>
      <c r="K810">
        <v>1</v>
      </c>
      <c r="L810">
        <v>1</v>
      </c>
      <c r="M810">
        <v>1</v>
      </c>
      <c r="N810" t="s">
        <v>14</v>
      </c>
    </row>
    <row r="811" spans="1:14" x14ac:dyDescent="0.25">
      <c r="A811">
        <v>370.1</v>
      </c>
      <c r="B811">
        <v>4655</v>
      </c>
      <c r="C811">
        <v>10546</v>
      </c>
      <c r="D811">
        <v>1912</v>
      </c>
      <c r="E811">
        <v>3287</v>
      </c>
      <c r="F811">
        <v>1749</v>
      </c>
      <c r="G811">
        <v>1.5</v>
      </c>
      <c r="H811">
        <v>7</v>
      </c>
      <c r="I811">
        <v>3</v>
      </c>
      <c r="J811">
        <v>1</v>
      </c>
      <c r="K811">
        <v>1</v>
      </c>
      <c r="L811">
        <v>1</v>
      </c>
      <c r="M811">
        <v>0</v>
      </c>
      <c r="N811" t="s">
        <v>14</v>
      </c>
    </row>
    <row r="812" spans="1:14" x14ac:dyDescent="0.25">
      <c r="A812">
        <v>379.8</v>
      </c>
      <c r="B812">
        <v>4777</v>
      </c>
      <c r="C812">
        <v>23770</v>
      </c>
      <c r="D812">
        <v>1960</v>
      </c>
      <c r="E812">
        <v>2938</v>
      </c>
      <c r="F812">
        <v>2585</v>
      </c>
      <c r="G812">
        <v>1</v>
      </c>
      <c r="H812">
        <v>7</v>
      </c>
      <c r="I812">
        <v>3</v>
      </c>
      <c r="J812">
        <v>1</v>
      </c>
      <c r="K812">
        <v>1</v>
      </c>
      <c r="L812">
        <v>1</v>
      </c>
      <c r="M812">
        <v>2</v>
      </c>
      <c r="N812" t="s">
        <v>14</v>
      </c>
    </row>
    <row r="813" spans="1:14" x14ac:dyDescent="0.25">
      <c r="A813">
        <v>215.5</v>
      </c>
      <c r="B813">
        <v>2710</v>
      </c>
      <c r="C813">
        <v>2670</v>
      </c>
      <c r="D813">
        <v>1945</v>
      </c>
      <c r="E813">
        <v>1912</v>
      </c>
      <c r="F813">
        <v>1128</v>
      </c>
      <c r="G813">
        <v>2</v>
      </c>
      <c r="H813">
        <v>6</v>
      </c>
      <c r="I813">
        <v>3</v>
      </c>
      <c r="J813">
        <v>1</v>
      </c>
      <c r="K813">
        <v>0</v>
      </c>
      <c r="L813">
        <v>1</v>
      </c>
      <c r="M813">
        <v>0</v>
      </c>
      <c r="N813" t="s">
        <v>14</v>
      </c>
    </row>
    <row r="814" spans="1:14" x14ac:dyDescent="0.25">
      <c r="A814">
        <v>239.2</v>
      </c>
      <c r="B814">
        <v>3009</v>
      </c>
      <c r="C814">
        <v>5086</v>
      </c>
      <c r="D814">
        <v>1920</v>
      </c>
      <c r="E814">
        <v>1910</v>
      </c>
      <c r="F814">
        <v>1070</v>
      </c>
      <c r="G814">
        <v>1.5</v>
      </c>
      <c r="H814">
        <v>6</v>
      </c>
      <c r="I814">
        <v>2</v>
      </c>
      <c r="J814">
        <v>1</v>
      </c>
      <c r="K814">
        <v>0</v>
      </c>
      <c r="L814">
        <v>1</v>
      </c>
      <c r="M814">
        <v>0</v>
      </c>
      <c r="N814" t="s">
        <v>14</v>
      </c>
    </row>
    <row r="815" spans="1:14" x14ac:dyDescent="0.25">
      <c r="A815">
        <v>313.10000000000002</v>
      </c>
      <c r="B815">
        <v>3938</v>
      </c>
      <c r="C815">
        <v>4993</v>
      </c>
      <c r="D815">
        <v>1933</v>
      </c>
      <c r="E815">
        <v>2112</v>
      </c>
      <c r="F815">
        <v>1353</v>
      </c>
      <c r="G815">
        <v>2</v>
      </c>
      <c r="H815">
        <v>6</v>
      </c>
      <c r="I815">
        <v>3</v>
      </c>
      <c r="J815">
        <v>1</v>
      </c>
      <c r="K815">
        <v>0</v>
      </c>
      <c r="L815">
        <v>1</v>
      </c>
      <c r="M815">
        <v>1</v>
      </c>
      <c r="N815" t="s">
        <v>14</v>
      </c>
    </row>
    <row r="816" spans="1:14" x14ac:dyDescent="0.25">
      <c r="A816">
        <v>336.2</v>
      </c>
      <c r="B816">
        <v>4229</v>
      </c>
      <c r="C816">
        <v>4935</v>
      </c>
      <c r="D816">
        <v>1959</v>
      </c>
      <c r="E816">
        <v>2028</v>
      </c>
      <c r="F816">
        <v>1352</v>
      </c>
      <c r="G816">
        <v>2</v>
      </c>
      <c r="H816">
        <v>6</v>
      </c>
      <c r="I816">
        <v>3</v>
      </c>
      <c r="J816">
        <v>2</v>
      </c>
      <c r="K816">
        <v>0</v>
      </c>
      <c r="L816">
        <v>1</v>
      </c>
      <c r="M816">
        <v>1</v>
      </c>
      <c r="N816" t="s">
        <v>14</v>
      </c>
    </row>
    <row r="817" spans="1:14" x14ac:dyDescent="0.25">
      <c r="A817">
        <v>198.7</v>
      </c>
      <c r="B817">
        <v>2499</v>
      </c>
      <c r="C817">
        <v>3600</v>
      </c>
      <c r="D817">
        <v>1930</v>
      </c>
      <c r="E817">
        <v>1896</v>
      </c>
      <c r="F817">
        <v>898</v>
      </c>
      <c r="G817">
        <v>1.5</v>
      </c>
      <c r="H817">
        <v>5</v>
      </c>
      <c r="I817">
        <v>2</v>
      </c>
      <c r="J817">
        <v>1</v>
      </c>
      <c r="K817">
        <v>0</v>
      </c>
      <c r="L817">
        <v>1</v>
      </c>
      <c r="M817">
        <v>0</v>
      </c>
      <c r="N817" t="s">
        <v>14</v>
      </c>
    </row>
    <row r="818" spans="1:14" x14ac:dyDescent="0.25">
      <c r="A818">
        <v>336.3</v>
      </c>
      <c r="B818">
        <v>4230</v>
      </c>
      <c r="C818">
        <v>4259</v>
      </c>
      <c r="D818">
        <v>1987</v>
      </c>
      <c r="E818">
        <v>2662</v>
      </c>
      <c r="F818">
        <v>1634</v>
      </c>
      <c r="G818">
        <v>2</v>
      </c>
      <c r="H818">
        <v>6</v>
      </c>
      <c r="I818">
        <v>3</v>
      </c>
      <c r="J818">
        <v>1</v>
      </c>
      <c r="K818">
        <v>1</v>
      </c>
      <c r="L818">
        <v>1</v>
      </c>
      <c r="M818">
        <v>0</v>
      </c>
      <c r="N818" t="s">
        <v>16</v>
      </c>
    </row>
    <row r="819" spans="1:14" x14ac:dyDescent="0.25">
      <c r="A819">
        <v>245.5</v>
      </c>
      <c r="B819">
        <v>3088</v>
      </c>
      <c r="C819">
        <v>4500</v>
      </c>
      <c r="D819">
        <v>1908</v>
      </c>
      <c r="E819">
        <v>2054</v>
      </c>
      <c r="F819">
        <v>1444</v>
      </c>
      <c r="G819">
        <v>2</v>
      </c>
      <c r="H819">
        <v>7</v>
      </c>
      <c r="I819">
        <v>3</v>
      </c>
      <c r="J819">
        <v>1</v>
      </c>
      <c r="K819">
        <v>0</v>
      </c>
      <c r="L819">
        <v>1</v>
      </c>
      <c r="M819">
        <v>0</v>
      </c>
      <c r="N819" t="s">
        <v>14</v>
      </c>
    </row>
    <row r="820" spans="1:14" x14ac:dyDescent="0.25">
      <c r="A820">
        <v>333.1</v>
      </c>
      <c r="B820">
        <v>4190</v>
      </c>
      <c r="C820">
        <v>11400</v>
      </c>
      <c r="D820">
        <v>1920</v>
      </c>
      <c r="E820">
        <v>3188</v>
      </c>
      <c r="F820">
        <v>1958</v>
      </c>
      <c r="G820">
        <v>2</v>
      </c>
      <c r="H820">
        <v>8</v>
      </c>
      <c r="I820">
        <v>3</v>
      </c>
      <c r="J820">
        <v>2</v>
      </c>
      <c r="K820">
        <v>0</v>
      </c>
      <c r="L820">
        <v>1</v>
      </c>
      <c r="M820">
        <v>0</v>
      </c>
      <c r="N820" t="s">
        <v>14</v>
      </c>
    </row>
    <row r="821" spans="1:14" x14ac:dyDescent="0.25">
      <c r="A821">
        <v>354.2</v>
      </c>
      <c r="B821">
        <v>4455</v>
      </c>
      <c r="C821">
        <v>9945</v>
      </c>
      <c r="D821">
        <v>1950</v>
      </c>
      <c r="E821">
        <v>2496</v>
      </c>
      <c r="F821">
        <v>1414</v>
      </c>
      <c r="G821">
        <v>1.5</v>
      </c>
      <c r="H821">
        <v>6</v>
      </c>
      <c r="I821">
        <v>3</v>
      </c>
      <c r="J821">
        <v>1</v>
      </c>
      <c r="K821">
        <v>1</v>
      </c>
      <c r="L821">
        <v>1</v>
      </c>
      <c r="M821">
        <v>1</v>
      </c>
      <c r="N821" t="s">
        <v>14</v>
      </c>
    </row>
    <row r="822" spans="1:14" x14ac:dyDescent="0.25">
      <c r="A822">
        <v>309.60000000000002</v>
      </c>
      <c r="B822">
        <v>3894</v>
      </c>
      <c r="C822">
        <v>4993</v>
      </c>
      <c r="D822">
        <v>1927</v>
      </c>
      <c r="E822">
        <v>2199</v>
      </c>
      <c r="F822">
        <v>1401</v>
      </c>
      <c r="G822">
        <v>2</v>
      </c>
      <c r="H822">
        <v>6</v>
      </c>
      <c r="I822">
        <v>3</v>
      </c>
      <c r="J822">
        <v>1</v>
      </c>
      <c r="K822">
        <v>0</v>
      </c>
      <c r="L822">
        <v>1</v>
      </c>
      <c r="M822">
        <v>1</v>
      </c>
      <c r="N822" t="s">
        <v>14</v>
      </c>
    </row>
    <row r="823" spans="1:14" x14ac:dyDescent="0.25">
      <c r="A823">
        <v>434.8</v>
      </c>
      <c r="B823">
        <v>5469</v>
      </c>
      <c r="C823">
        <v>8951</v>
      </c>
      <c r="D823">
        <v>1964</v>
      </c>
      <c r="E823">
        <v>3431</v>
      </c>
      <c r="F823">
        <v>2655</v>
      </c>
      <c r="G823">
        <v>1</v>
      </c>
      <c r="H823">
        <v>8</v>
      </c>
      <c r="I823">
        <v>3</v>
      </c>
      <c r="J823">
        <v>2</v>
      </c>
      <c r="K823">
        <v>0</v>
      </c>
      <c r="L823">
        <v>1</v>
      </c>
      <c r="M823">
        <v>2</v>
      </c>
      <c r="N823" t="s">
        <v>14</v>
      </c>
    </row>
    <row r="824" spans="1:14" x14ac:dyDescent="0.25">
      <c r="A824">
        <v>546.5</v>
      </c>
      <c r="B824">
        <v>6874</v>
      </c>
      <c r="C824">
        <v>7000</v>
      </c>
      <c r="D824">
        <v>2009</v>
      </c>
      <c r="E824">
        <v>5884</v>
      </c>
      <c r="F824">
        <v>3374</v>
      </c>
      <c r="G824">
        <v>2</v>
      </c>
      <c r="H824">
        <v>9</v>
      </c>
      <c r="I824">
        <v>4</v>
      </c>
      <c r="J824">
        <v>2</v>
      </c>
      <c r="K824">
        <v>1</v>
      </c>
      <c r="L824">
        <v>1</v>
      </c>
      <c r="M824">
        <v>1</v>
      </c>
      <c r="N824" t="s">
        <v>14</v>
      </c>
    </row>
    <row r="825" spans="1:14" x14ac:dyDescent="0.25">
      <c r="A825">
        <v>314.7</v>
      </c>
      <c r="B825">
        <v>3958</v>
      </c>
      <c r="C825">
        <v>3450</v>
      </c>
      <c r="D825">
        <v>1970</v>
      </c>
      <c r="E825">
        <v>2404</v>
      </c>
      <c r="F825">
        <v>1484</v>
      </c>
      <c r="G825">
        <v>2</v>
      </c>
      <c r="H825">
        <v>7</v>
      </c>
      <c r="I825">
        <v>3</v>
      </c>
      <c r="J825">
        <v>1</v>
      </c>
      <c r="K825">
        <v>1</v>
      </c>
      <c r="L825">
        <v>1</v>
      </c>
      <c r="M825">
        <v>0</v>
      </c>
      <c r="N825" t="s">
        <v>14</v>
      </c>
    </row>
    <row r="826" spans="1:14" x14ac:dyDescent="0.25">
      <c r="A826">
        <v>264.7</v>
      </c>
      <c r="B826">
        <v>3329</v>
      </c>
      <c r="C826">
        <v>4860</v>
      </c>
      <c r="D826">
        <v>1960</v>
      </c>
      <c r="E826">
        <v>2360</v>
      </c>
      <c r="F826">
        <v>1000</v>
      </c>
      <c r="G826">
        <v>1</v>
      </c>
      <c r="H826">
        <v>5</v>
      </c>
      <c r="I826">
        <v>3</v>
      </c>
      <c r="J826">
        <v>1</v>
      </c>
      <c r="K826">
        <v>0</v>
      </c>
      <c r="L826">
        <v>1</v>
      </c>
      <c r="M826">
        <v>1</v>
      </c>
      <c r="N826" t="s">
        <v>14</v>
      </c>
    </row>
    <row r="827" spans="1:14" x14ac:dyDescent="0.25">
      <c r="A827">
        <v>380.8</v>
      </c>
      <c r="B827">
        <v>4790</v>
      </c>
      <c r="C827">
        <v>10337</v>
      </c>
      <c r="D827">
        <v>1953</v>
      </c>
      <c r="E827">
        <v>3340</v>
      </c>
      <c r="F827">
        <v>1352</v>
      </c>
      <c r="G827">
        <v>1</v>
      </c>
      <c r="H827">
        <v>6</v>
      </c>
      <c r="I827">
        <v>3</v>
      </c>
      <c r="J827">
        <v>1</v>
      </c>
      <c r="K827">
        <v>0</v>
      </c>
      <c r="L827">
        <v>1</v>
      </c>
      <c r="M827">
        <v>1</v>
      </c>
      <c r="N827" t="s">
        <v>14</v>
      </c>
    </row>
    <row r="828" spans="1:14" x14ac:dyDescent="0.25">
      <c r="A828">
        <v>253.4</v>
      </c>
      <c r="B828">
        <v>3187</v>
      </c>
      <c r="C828">
        <v>2484</v>
      </c>
      <c r="D828">
        <v>1920</v>
      </c>
      <c r="E828">
        <v>2508</v>
      </c>
      <c r="F828">
        <v>1326</v>
      </c>
      <c r="G828">
        <v>2</v>
      </c>
      <c r="H828">
        <v>6</v>
      </c>
      <c r="I828">
        <v>3</v>
      </c>
      <c r="J828">
        <v>1</v>
      </c>
      <c r="K828">
        <v>0</v>
      </c>
      <c r="L828">
        <v>1</v>
      </c>
      <c r="M828">
        <v>0</v>
      </c>
      <c r="N828" t="s">
        <v>14</v>
      </c>
    </row>
    <row r="829" spans="1:14" x14ac:dyDescent="0.25">
      <c r="A829">
        <v>285.89999999999998</v>
      </c>
      <c r="B829">
        <v>3596</v>
      </c>
      <c r="C829">
        <v>3354</v>
      </c>
      <c r="D829">
        <v>1956</v>
      </c>
      <c r="E829">
        <v>2304</v>
      </c>
      <c r="F829">
        <v>1306</v>
      </c>
      <c r="G829">
        <v>1.5</v>
      </c>
      <c r="H829">
        <v>6</v>
      </c>
      <c r="I829">
        <v>3</v>
      </c>
      <c r="J829">
        <v>2</v>
      </c>
      <c r="K829">
        <v>0</v>
      </c>
      <c r="L829">
        <v>1</v>
      </c>
      <c r="M829">
        <v>1</v>
      </c>
      <c r="N829" t="s">
        <v>14</v>
      </c>
    </row>
    <row r="830" spans="1:14" x14ac:dyDescent="0.25">
      <c r="A830">
        <v>302.3</v>
      </c>
      <c r="B830">
        <v>3802</v>
      </c>
      <c r="C830">
        <v>4513</v>
      </c>
      <c r="D830">
        <v>1950</v>
      </c>
      <c r="E830">
        <v>2276</v>
      </c>
      <c r="F830">
        <v>1056</v>
      </c>
      <c r="G830">
        <v>1</v>
      </c>
      <c r="H830">
        <v>5</v>
      </c>
      <c r="I830">
        <v>3</v>
      </c>
      <c r="J830">
        <v>2</v>
      </c>
      <c r="K830">
        <v>0</v>
      </c>
      <c r="L830">
        <v>1</v>
      </c>
      <c r="M830">
        <v>1</v>
      </c>
      <c r="N830" t="s">
        <v>15</v>
      </c>
    </row>
    <row r="831" spans="1:14" x14ac:dyDescent="0.25">
      <c r="A831">
        <v>294.2</v>
      </c>
      <c r="B831">
        <v>3701</v>
      </c>
      <c r="C831">
        <v>5413</v>
      </c>
      <c r="D831">
        <v>1960</v>
      </c>
      <c r="E831">
        <v>1968</v>
      </c>
      <c r="F831">
        <v>1320</v>
      </c>
      <c r="G831">
        <v>2</v>
      </c>
      <c r="H831">
        <v>6</v>
      </c>
      <c r="I831">
        <v>3</v>
      </c>
      <c r="J831">
        <v>1</v>
      </c>
      <c r="K831">
        <v>1</v>
      </c>
      <c r="L831">
        <v>1</v>
      </c>
      <c r="M831">
        <v>1</v>
      </c>
      <c r="N831" t="s">
        <v>14</v>
      </c>
    </row>
    <row r="832" spans="1:14" x14ac:dyDescent="0.25">
      <c r="A832">
        <v>402.3</v>
      </c>
      <c r="B832">
        <v>5060</v>
      </c>
      <c r="C832">
        <v>6763</v>
      </c>
      <c r="D832">
        <v>1970</v>
      </c>
      <c r="E832">
        <v>3688</v>
      </c>
      <c r="F832">
        <v>2192</v>
      </c>
      <c r="G832">
        <v>2</v>
      </c>
      <c r="H832">
        <v>7</v>
      </c>
      <c r="I832">
        <v>3</v>
      </c>
      <c r="J832">
        <v>2</v>
      </c>
      <c r="K832">
        <v>1</v>
      </c>
      <c r="L832">
        <v>1</v>
      </c>
      <c r="M832">
        <v>1</v>
      </c>
      <c r="N832" t="s">
        <v>14</v>
      </c>
    </row>
    <row r="833" spans="1:14" x14ac:dyDescent="0.25">
      <c r="A833">
        <v>345.9</v>
      </c>
      <c r="B833">
        <v>4351</v>
      </c>
      <c r="C833">
        <v>4566</v>
      </c>
      <c r="D833">
        <v>1955</v>
      </c>
      <c r="E833">
        <v>3686</v>
      </c>
      <c r="F833">
        <v>1829</v>
      </c>
      <c r="G833">
        <v>1.5</v>
      </c>
      <c r="H833">
        <v>8</v>
      </c>
      <c r="I833">
        <v>4</v>
      </c>
      <c r="J833">
        <v>1</v>
      </c>
      <c r="K833">
        <v>1</v>
      </c>
      <c r="L833">
        <v>1</v>
      </c>
      <c r="M833">
        <v>1</v>
      </c>
      <c r="N833" t="s">
        <v>14</v>
      </c>
    </row>
    <row r="834" spans="1:14" x14ac:dyDescent="0.25">
      <c r="A834">
        <v>303.5</v>
      </c>
      <c r="B834">
        <v>3818</v>
      </c>
      <c r="C834">
        <v>2088</v>
      </c>
      <c r="D834">
        <v>1988</v>
      </c>
      <c r="E834">
        <v>2192</v>
      </c>
      <c r="F834">
        <v>1400</v>
      </c>
      <c r="G834">
        <v>2</v>
      </c>
      <c r="H834">
        <v>5</v>
      </c>
      <c r="I834">
        <v>3</v>
      </c>
      <c r="J834">
        <v>1</v>
      </c>
      <c r="K834">
        <v>1</v>
      </c>
      <c r="L834">
        <v>1</v>
      </c>
      <c r="M834">
        <v>1</v>
      </c>
      <c r="N834" t="s">
        <v>14</v>
      </c>
    </row>
    <row r="835" spans="1:14" x14ac:dyDescent="0.25">
      <c r="A835">
        <v>284.8</v>
      </c>
      <c r="B835">
        <v>3582</v>
      </c>
      <c r="C835">
        <v>2853</v>
      </c>
      <c r="D835">
        <v>1960</v>
      </c>
      <c r="E835">
        <v>1752</v>
      </c>
      <c r="F835">
        <v>1176</v>
      </c>
      <c r="G835">
        <v>2</v>
      </c>
      <c r="H835">
        <v>6</v>
      </c>
      <c r="I835">
        <v>3</v>
      </c>
      <c r="J835">
        <v>1</v>
      </c>
      <c r="K835">
        <v>1</v>
      </c>
      <c r="L835">
        <v>1</v>
      </c>
      <c r="M835">
        <v>0</v>
      </c>
      <c r="N835" t="s">
        <v>14</v>
      </c>
    </row>
    <row r="836" spans="1:14" x14ac:dyDescent="0.25">
      <c r="A836">
        <v>305.2</v>
      </c>
      <c r="B836">
        <v>3839</v>
      </c>
      <c r="C836">
        <v>6396</v>
      </c>
      <c r="D836">
        <v>1954</v>
      </c>
      <c r="E836">
        <v>2635</v>
      </c>
      <c r="F836">
        <v>1201</v>
      </c>
      <c r="G836">
        <v>1</v>
      </c>
      <c r="H836">
        <v>5</v>
      </c>
      <c r="I836">
        <v>2</v>
      </c>
      <c r="J836">
        <v>1</v>
      </c>
      <c r="K836">
        <v>0</v>
      </c>
      <c r="L836">
        <v>1</v>
      </c>
      <c r="M836">
        <v>1</v>
      </c>
      <c r="N836" t="s">
        <v>14</v>
      </c>
    </row>
    <row r="837" spans="1:14" x14ac:dyDescent="0.25">
      <c r="A837">
        <v>313.10000000000002</v>
      </c>
      <c r="B837">
        <v>3938</v>
      </c>
      <c r="C837">
        <v>7000</v>
      </c>
      <c r="D837">
        <v>1959</v>
      </c>
      <c r="E837">
        <v>3728</v>
      </c>
      <c r="F837">
        <v>2094</v>
      </c>
      <c r="G837">
        <v>1.5</v>
      </c>
      <c r="H837">
        <v>8</v>
      </c>
      <c r="I837">
        <v>4</v>
      </c>
      <c r="J837">
        <v>2</v>
      </c>
      <c r="K837">
        <v>0</v>
      </c>
      <c r="L837">
        <v>1</v>
      </c>
      <c r="M837">
        <v>1</v>
      </c>
      <c r="N837" t="s">
        <v>14</v>
      </c>
    </row>
    <row r="838" spans="1:14" x14ac:dyDescent="0.25">
      <c r="A838">
        <v>316.7</v>
      </c>
      <c r="B838">
        <v>3984</v>
      </c>
      <c r="C838">
        <v>5529</v>
      </c>
      <c r="D838">
        <v>1902</v>
      </c>
      <c r="E838">
        <v>2692</v>
      </c>
      <c r="F838">
        <v>1632</v>
      </c>
      <c r="G838">
        <v>2</v>
      </c>
      <c r="H838">
        <v>6</v>
      </c>
      <c r="I838">
        <v>3</v>
      </c>
      <c r="J838">
        <v>1</v>
      </c>
      <c r="K838">
        <v>0</v>
      </c>
      <c r="L838">
        <v>1</v>
      </c>
      <c r="M838">
        <v>1</v>
      </c>
      <c r="N838" t="s">
        <v>14</v>
      </c>
    </row>
    <row r="839" spans="1:14" x14ac:dyDescent="0.25">
      <c r="A839">
        <v>212.2</v>
      </c>
      <c r="B839">
        <v>2669</v>
      </c>
      <c r="C839">
        <v>4437</v>
      </c>
      <c r="D839">
        <v>1911</v>
      </c>
      <c r="E839">
        <v>1053</v>
      </c>
      <c r="F839">
        <v>893</v>
      </c>
      <c r="G839">
        <v>1</v>
      </c>
      <c r="H839">
        <v>4</v>
      </c>
      <c r="I839">
        <v>1</v>
      </c>
      <c r="J839">
        <v>1</v>
      </c>
      <c r="K839">
        <v>0</v>
      </c>
      <c r="L839">
        <v>1</v>
      </c>
      <c r="M839">
        <v>0</v>
      </c>
      <c r="N839" t="s">
        <v>14</v>
      </c>
    </row>
    <row r="840" spans="1:14" x14ac:dyDescent="0.25">
      <c r="A840">
        <v>318.5</v>
      </c>
      <c r="B840">
        <v>4006</v>
      </c>
      <c r="C840">
        <v>5295</v>
      </c>
      <c r="D840">
        <v>1960</v>
      </c>
      <c r="E840">
        <v>2304</v>
      </c>
      <c r="F840">
        <v>1488</v>
      </c>
      <c r="G840">
        <v>2</v>
      </c>
      <c r="H840">
        <v>7</v>
      </c>
      <c r="I840">
        <v>3</v>
      </c>
      <c r="J840">
        <v>1</v>
      </c>
      <c r="K840">
        <v>1</v>
      </c>
      <c r="L840">
        <v>1</v>
      </c>
      <c r="M840">
        <v>1</v>
      </c>
      <c r="N840" t="s">
        <v>14</v>
      </c>
    </row>
    <row r="841" spans="1:14" x14ac:dyDescent="0.25">
      <c r="A841">
        <v>360.1</v>
      </c>
      <c r="B841">
        <v>4530</v>
      </c>
      <c r="C841">
        <v>4993</v>
      </c>
      <c r="D841">
        <v>1965</v>
      </c>
      <c r="E841">
        <v>2742</v>
      </c>
      <c r="F841">
        <v>1778</v>
      </c>
      <c r="G841">
        <v>1</v>
      </c>
      <c r="H841">
        <v>8</v>
      </c>
      <c r="I841">
        <v>4</v>
      </c>
      <c r="J841">
        <v>2</v>
      </c>
      <c r="K841">
        <v>0</v>
      </c>
      <c r="L841">
        <v>1</v>
      </c>
      <c r="M841">
        <v>0</v>
      </c>
      <c r="N841" t="s">
        <v>14</v>
      </c>
    </row>
    <row r="842" spans="1:14" x14ac:dyDescent="0.25">
      <c r="A842">
        <v>305.60000000000002</v>
      </c>
      <c r="B842">
        <v>3844</v>
      </c>
      <c r="C842">
        <v>7159</v>
      </c>
      <c r="D842">
        <v>1966</v>
      </c>
      <c r="E842">
        <v>2572</v>
      </c>
      <c r="F842">
        <v>1950</v>
      </c>
      <c r="G842">
        <v>1</v>
      </c>
      <c r="H842">
        <v>8</v>
      </c>
      <c r="I842">
        <v>4</v>
      </c>
      <c r="J842">
        <v>1</v>
      </c>
      <c r="K842">
        <v>1</v>
      </c>
      <c r="L842">
        <v>1</v>
      </c>
      <c r="M842">
        <v>0</v>
      </c>
      <c r="N842" t="s">
        <v>14</v>
      </c>
    </row>
    <row r="843" spans="1:14" x14ac:dyDescent="0.25">
      <c r="A843">
        <v>305.89999999999998</v>
      </c>
      <c r="B843">
        <v>3848</v>
      </c>
      <c r="C843">
        <v>3979</v>
      </c>
      <c r="D843">
        <v>1960</v>
      </c>
      <c r="E843">
        <v>2237</v>
      </c>
      <c r="F843">
        <v>1390</v>
      </c>
      <c r="G843">
        <v>2</v>
      </c>
      <c r="H843">
        <v>7</v>
      </c>
      <c r="I843">
        <v>4</v>
      </c>
      <c r="J843">
        <v>1</v>
      </c>
      <c r="K843">
        <v>1</v>
      </c>
      <c r="L843">
        <v>1</v>
      </c>
      <c r="M843">
        <v>2</v>
      </c>
      <c r="N843" t="s">
        <v>14</v>
      </c>
    </row>
    <row r="844" spans="1:14" x14ac:dyDescent="0.25">
      <c r="A844">
        <v>316</v>
      </c>
      <c r="B844">
        <v>3975</v>
      </c>
      <c r="C844">
        <v>4574</v>
      </c>
      <c r="D844">
        <v>1915</v>
      </c>
      <c r="E844">
        <v>4456</v>
      </c>
      <c r="F844">
        <v>2044</v>
      </c>
      <c r="G844">
        <v>1</v>
      </c>
      <c r="H844">
        <v>8</v>
      </c>
      <c r="I844">
        <v>4</v>
      </c>
      <c r="J844">
        <v>1</v>
      </c>
      <c r="K844">
        <v>1</v>
      </c>
      <c r="L844">
        <v>1</v>
      </c>
      <c r="M844">
        <v>0</v>
      </c>
      <c r="N844" t="s">
        <v>14</v>
      </c>
    </row>
    <row r="845" spans="1:14" x14ac:dyDescent="0.25">
      <c r="A845">
        <v>291.89999999999998</v>
      </c>
      <c r="B845">
        <v>3672</v>
      </c>
      <c r="C845">
        <v>4538</v>
      </c>
      <c r="D845">
        <v>1954</v>
      </c>
      <c r="E845">
        <v>2190</v>
      </c>
      <c r="F845">
        <v>1344</v>
      </c>
      <c r="G845">
        <v>1.5</v>
      </c>
      <c r="H845">
        <v>7</v>
      </c>
      <c r="I845">
        <v>3</v>
      </c>
      <c r="J845">
        <v>1</v>
      </c>
      <c r="K845">
        <v>1</v>
      </c>
      <c r="L845">
        <v>1</v>
      </c>
      <c r="M845">
        <v>1</v>
      </c>
      <c r="N845" t="s">
        <v>14</v>
      </c>
    </row>
    <row r="846" spans="1:14" x14ac:dyDescent="0.25">
      <c r="A846">
        <v>363.8</v>
      </c>
      <c r="B846">
        <v>4576</v>
      </c>
      <c r="C846">
        <v>5325</v>
      </c>
      <c r="D846">
        <v>1960</v>
      </c>
      <c r="E846">
        <v>1955</v>
      </c>
      <c r="F846">
        <v>1311</v>
      </c>
      <c r="G846">
        <v>2</v>
      </c>
      <c r="H846">
        <v>7</v>
      </c>
      <c r="I846">
        <v>3</v>
      </c>
      <c r="J846">
        <v>1</v>
      </c>
      <c r="K846">
        <v>1</v>
      </c>
      <c r="L846">
        <v>1</v>
      </c>
      <c r="M846">
        <v>1</v>
      </c>
      <c r="N846" t="s">
        <v>14</v>
      </c>
    </row>
    <row r="847" spans="1:14" x14ac:dyDescent="0.25">
      <c r="A847">
        <v>232.9</v>
      </c>
      <c r="B847">
        <v>2929</v>
      </c>
      <c r="C847">
        <v>3448</v>
      </c>
      <c r="D847">
        <v>1959</v>
      </c>
      <c r="E847">
        <v>2132</v>
      </c>
      <c r="F847">
        <v>1026</v>
      </c>
      <c r="G847">
        <v>1</v>
      </c>
      <c r="H847">
        <v>5</v>
      </c>
      <c r="I847">
        <v>2</v>
      </c>
      <c r="J847">
        <v>1</v>
      </c>
      <c r="K847">
        <v>0</v>
      </c>
      <c r="L847">
        <v>1</v>
      </c>
      <c r="M847">
        <v>0</v>
      </c>
      <c r="N847" t="s">
        <v>14</v>
      </c>
    </row>
    <row r="848" spans="1:14" x14ac:dyDescent="0.25">
      <c r="A848">
        <v>339.7</v>
      </c>
      <c r="B848">
        <v>4273</v>
      </c>
      <c r="C848">
        <v>4993</v>
      </c>
      <c r="D848">
        <v>1950</v>
      </c>
      <c r="E848">
        <v>2760</v>
      </c>
      <c r="F848">
        <v>1800</v>
      </c>
      <c r="G848">
        <v>2</v>
      </c>
      <c r="H848">
        <v>8</v>
      </c>
      <c r="I848">
        <v>4</v>
      </c>
      <c r="J848">
        <v>1</v>
      </c>
      <c r="K848">
        <v>1</v>
      </c>
      <c r="L848">
        <v>1</v>
      </c>
      <c r="M848">
        <v>0</v>
      </c>
      <c r="N848" t="s">
        <v>14</v>
      </c>
    </row>
    <row r="849" spans="1:14" x14ac:dyDescent="0.25">
      <c r="A849">
        <v>335.4</v>
      </c>
      <c r="B849">
        <v>4219</v>
      </c>
      <c r="C849">
        <v>10174</v>
      </c>
      <c r="D849">
        <v>1935</v>
      </c>
      <c r="E849">
        <v>2910</v>
      </c>
      <c r="F849">
        <v>1530</v>
      </c>
      <c r="G849">
        <v>1.5</v>
      </c>
      <c r="H849">
        <v>7</v>
      </c>
      <c r="I849">
        <v>3</v>
      </c>
      <c r="J849">
        <v>1</v>
      </c>
      <c r="K849">
        <v>1</v>
      </c>
      <c r="L849">
        <v>1</v>
      </c>
      <c r="M849">
        <v>0</v>
      </c>
      <c r="N849" t="s">
        <v>14</v>
      </c>
    </row>
    <row r="850" spans="1:14" x14ac:dyDescent="0.25">
      <c r="A850">
        <v>353.1</v>
      </c>
      <c r="B850">
        <v>4442</v>
      </c>
      <c r="C850">
        <v>6664</v>
      </c>
      <c r="D850">
        <v>1996</v>
      </c>
      <c r="E850">
        <v>2322</v>
      </c>
      <c r="F850">
        <v>1485</v>
      </c>
      <c r="G850">
        <v>2</v>
      </c>
      <c r="H850">
        <v>6</v>
      </c>
      <c r="I850">
        <v>3</v>
      </c>
      <c r="J850">
        <v>1</v>
      </c>
      <c r="K850">
        <v>1</v>
      </c>
      <c r="L850">
        <v>1</v>
      </c>
      <c r="M850">
        <v>0</v>
      </c>
      <c r="N850" t="s">
        <v>14</v>
      </c>
    </row>
    <row r="851" spans="1:14" x14ac:dyDescent="0.25">
      <c r="A851">
        <v>304.5</v>
      </c>
      <c r="B851">
        <v>3830</v>
      </c>
      <c r="C851">
        <v>4520</v>
      </c>
      <c r="D851">
        <v>1960</v>
      </c>
      <c r="E851">
        <v>2105</v>
      </c>
      <c r="F851">
        <v>1352</v>
      </c>
      <c r="G851">
        <v>2</v>
      </c>
      <c r="H851">
        <v>6</v>
      </c>
      <c r="I851">
        <v>3</v>
      </c>
      <c r="J851">
        <v>1</v>
      </c>
      <c r="K851">
        <v>1</v>
      </c>
      <c r="L851">
        <v>1</v>
      </c>
      <c r="M851">
        <v>1</v>
      </c>
      <c r="N851" t="s">
        <v>14</v>
      </c>
    </row>
    <row r="852" spans="1:14" x14ac:dyDescent="0.25">
      <c r="A852">
        <v>308.2</v>
      </c>
      <c r="B852">
        <v>3877</v>
      </c>
      <c r="C852">
        <v>5229</v>
      </c>
      <c r="D852">
        <v>1960</v>
      </c>
      <c r="E852">
        <v>2125</v>
      </c>
      <c r="F852">
        <v>1368</v>
      </c>
      <c r="G852">
        <v>2</v>
      </c>
      <c r="H852">
        <v>6</v>
      </c>
      <c r="I852">
        <v>3</v>
      </c>
      <c r="J852">
        <v>1</v>
      </c>
      <c r="K852">
        <v>1</v>
      </c>
      <c r="L852">
        <v>1</v>
      </c>
      <c r="M852">
        <v>1</v>
      </c>
      <c r="N852" t="s">
        <v>14</v>
      </c>
    </row>
    <row r="853" spans="1:14" x14ac:dyDescent="0.25">
      <c r="A853">
        <v>248.4</v>
      </c>
      <c r="B853">
        <v>3124</v>
      </c>
      <c r="C853">
        <v>3849</v>
      </c>
      <c r="D853">
        <v>1920</v>
      </c>
      <c r="E853">
        <v>2360</v>
      </c>
      <c r="F853">
        <v>1100</v>
      </c>
      <c r="G853">
        <v>1</v>
      </c>
      <c r="H853">
        <v>4</v>
      </c>
      <c r="I853">
        <v>1</v>
      </c>
      <c r="J853">
        <v>1</v>
      </c>
      <c r="K853">
        <v>0</v>
      </c>
      <c r="L853">
        <v>1</v>
      </c>
      <c r="M853">
        <v>1</v>
      </c>
      <c r="N853" t="s">
        <v>14</v>
      </c>
    </row>
    <row r="854" spans="1:14" x14ac:dyDescent="0.25">
      <c r="A854">
        <v>329.2</v>
      </c>
      <c r="B854">
        <v>4141</v>
      </c>
      <c r="C854">
        <v>5004</v>
      </c>
      <c r="D854">
        <v>1915</v>
      </c>
      <c r="E854">
        <v>3216</v>
      </c>
      <c r="F854">
        <v>1692</v>
      </c>
      <c r="G854">
        <v>1.5</v>
      </c>
      <c r="H854">
        <v>8</v>
      </c>
      <c r="I854">
        <v>4</v>
      </c>
      <c r="J854">
        <v>2</v>
      </c>
      <c r="K854">
        <v>0</v>
      </c>
      <c r="L854">
        <v>1</v>
      </c>
      <c r="M854">
        <v>0</v>
      </c>
      <c r="N854" t="s">
        <v>14</v>
      </c>
    </row>
    <row r="855" spans="1:14" x14ac:dyDescent="0.25">
      <c r="A855">
        <v>349.7</v>
      </c>
      <c r="B855">
        <v>4399</v>
      </c>
      <c r="C855">
        <v>4993</v>
      </c>
      <c r="D855">
        <v>1967</v>
      </c>
      <c r="E855">
        <v>2510</v>
      </c>
      <c r="F855">
        <v>1470</v>
      </c>
      <c r="G855">
        <v>2</v>
      </c>
      <c r="H855">
        <v>7</v>
      </c>
      <c r="I855">
        <v>4</v>
      </c>
      <c r="J855">
        <v>1</v>
      </c>
      <c r="K855">
        <v>1</v>
      </c>
      <c r="L855">
        <v>1</v>
      </c>
      <c r="M855">
        <v>2</v>
      </c>
      <c r="N855" t="s">
        <v>14</v>
      </c>
    </row>
    <row r="856" spans="1:14" x14ac:dyDescent="0.25">
      <c r="A856">
        <v>265.3</v>
      </c>
      <c r="B856">
        <v>3337</v>
      </c>
      <c r="C856">
        <v>9421</v>
      </c>
      <c r="D856">
        <v>1960</v>
      </c>
      <c r="E856">
        <v>2208</v>
      </c>
      <c r="F856">
        <v>1104</v>
      </c>
      <c r="G856">
        <v>1</v>
      </c>
      <c r="H856">
        <v>6</v>
      </c>
      <c r="I856">
        <v>3</v>
      </c>
      <c r="J856">
        <v>1</v>
      </c>
      <c r="K856">
        <v>1</v>
      </c>
      <c r="L856">
        <v>1</v>
      </c>
      <c r="M856">
        <v>0</v>
      </c>
      <c r="N856" t="s">
        <v>14</v>
      </c>
    </row>
    <row r="857" spans="1:14" x14ac:dyDescent="0.25">
      <c r="A857">
        <v>441.7</v>
      </c>
      <c r="B857">
        <v>5556</v>
      </c>
      <c r="C857">
        <v>6490</v>
      </c>
      <c r="D857">
        <v>1955</v>
      </c>
      <c r="E857">
        <v>3592</v>
      </c>
      <c r="F857">
        <v>1888</v>
      </c>
      <c r="G857">
        <v>1.5</v>
      </c>
      <c r="H857">
        <v>7</v>
      </c>
      <c r="I857">
        <v>3</v>
      </c>
      <c r="J857">
        <v>2</v>
      </c>
      <c r="K857">
        <v>0</v>
      </c>
      <c r="L857">
        <v>1</v>
      </c>
      <c r="M857">
        <v>1</v>
      </c>
      <c r="N857" t="s">
        <v>15</v>
      </c>
    </row>
    <row r="858" spans="1:14" x14ac:dyDescent="0.25">
      <c r="A858">
        <v>337.7</v>
      </c>
      <c r="B858">
        <v>4248</v>
      </c>
      <c r="C858">
        <v>4976</v>
      </c>
      <c r="D858">
        <v>1950</v>
      </c>
      <c r="E858">
        <v>2610</v>
      </c>
      <c r="F858">
        <v>1590</v>
      </c>
      <c r="G858">
        <v>2</v>
      </c>
      <c r="H858">
        <v>9</v>
      </c>
      <c r="I858">
        <v>4</v>
      </c>
      <c r="J858">
        <v>1</v>
      </c>
      <c r="K858">
        <v>1</v>
      </c>
      <c r="L858">
        <v>1</v>
      </c>
      <c r="M858">
        <v>2</v>
      </c>
      <c r="N858" t="s">
        <v>14</v>
      </c>
    </row>
    <row r="859" spans="1:14" x14ac:dyDescent="0.25">
      <c r="A859">
        <v>223.2</v>
      </c>
      <c r="B859">
        <v>2807</v>
      </c>
      <c r="C859">
        <v>3526</v>
      </c>
      <c r="D859">
        <v>1915</v>
      </c>
      <c r="E859">
        <v>1654</v>
      </c>
      <c r="F859">
        <v>1067</v>
      </c>
      <c r="G859">
        <v>2</v>
      </c>
      <c r="H859">
        <v>7</v>
      </c>
      <c r="I859">
        <v>3</v>
      </c>
      <c r="J859">
        <v>1</v>
      </c>
      <c r="K859">
        <v>0</v>
      </c>
      <c r="L859">
        <v>1</v>
      </c>
      <c r="M859">
        <v>0</v>
      </c>
      <c r="N859" t="s">
        <v>14</v>
      </c>
    </row>
    <row r="860" spans="1:14" x14ac:dyDescent="0.25">
      <c r="A860">
        <v>259.60000000000002</v>
      </c>
      <c r="B860">
        <v>3265</v>
      </c>
      <c r="C860">
        <v>4462</v>
      </c>
      <c r="D860">
        <v>1950</v>
      </c>
      <c r="E860">
        <v>2000</v>
      </c>
      <c r="F860">
        <v>980</v>
      </c>
      <c r="G860">
        <v>1</v>
      </c>
      <c r="H860">
        <v>5</v>
      </c>
      <c r="I860">
        <v>2</v>
      </c>
      <c r="J860">
        <v>1</v>
      </c>
      <c r="K860">
        <v>1</v>
      </c>
      <c r="L860">
        <v>1</v>
      </c>
      <c r="M860">
        <v>1</v>
      </c>
      <c r="N860" t="s">
        <v>14</v>
      </c>
    </row>
    <row r="861" spans="1:14" x14ac:dyDescent="0.25">
      <c r="A861">
        <v>329.1</v>
      </c>
      <c r="B861">
        <v>4140</v>
      </c>
      <c r="C861">
        <v>5458</v>
      </c>
      <c r="D861">
        <v>1970</v>
      </c>
      <c r="E861">
        <v>1776</v>
      </c>
      <c r="F861">
        <v>1200</v>
      </c>
      <c r="G861">
        <v>2</v>
      </c>
      <c r="H861">
        <v>6</v>
      </c>
      <c r="I861">
        <v>3</v>
      </c>
      <c r="J861">
        <v>1</v>
      </c>
      <c r="K861">
        <v>1</v>
      </c>
      <c r="L861">
        <v>1</v>
      </c>
      <c r="M861">
        <v>2</v>
      </c>
      <c r="N861" t="s">
        <v>14</v>
      </c>
    </row>
    <row r="862" spans="1:14" x14ac:dyDescent="0.25">
      <c r="A862">
        <v>294.5</v>
      </c>
      <c r="B862">
        <v>3704</v>
      </c>
      <c r="C862">
        <v>3801</v>
      </c>
      <c r="D862">
        <v>1960</v>
      </c>
      <c r="E862">
        <v>2544</v>
      </c>
      <c r="F862">
        <v>1354</v>
      </c>
      <c r="G862">
        <v>1.5</v>
      </c>
      <c r="H862">
        <v>6</v>
      </c>
      <c r="I862">
        <v>3</v>
      </c>
      <c r="J862">
        <v>2</v>
      </c>
      <c r="K862">
        <v>0</v>
      </c>
      <c r="L862">
        <v>1</v>
      </c>
      <c r="M862">
        <v>0</v>
      </c>
      <c r="N862" t="s">
        <v>15</v>
      </c>
    </row>
    <row r="863" spans="1:14" x14ac:dyDescent="0.25">
      <c r="A863">
        <v>377.3</v>
      </c>
      <c r="B863">
        <v>4746</v>
      </c>
      <c r="C863">
        <v>4861</v>
      </c>
      <c r="D863">
        <v>1920</v>
      </c>
      <c r="E863">
        <v>3836</v>
      </c>
      <c r="F863">
        <v>2107</v>
      </c>
      <c r="G863">
        <v>2</v>
      </c>
      <c r="H863">
        <v>6</v>
      </c>
      <c r="I863">
        <v>3</v>
      </c>
      <c r="J863">
        <v>2</v>
      </c>
      <c r="K863">
        <v>0</v>
      </c>
      <c r="L863">
        <v>1</v>
      </c>
      <c r="M863">
        <v>1</v>
      </c>
      <c r="N863" t="s">
        <v>16</v>
      </c>
    </row>
    <row r="864" spans="1:14" x14ac:dyDescent="0.25">
      <c r="A864">
        <v>371</v>
      </c>
      <c r="B864">
        <v>4667</v>
      </c>
      <c r="C864">
        <v>5995</v>
      </c>
      <c r="D864">
        <v>1988</v>
      </c>
      <c r="E864">
        <v>2600</v>
      </c>
      <c r="F864">
        <v>1674</v>
      </c>
      <c r="G864">
        <v>2</v>
      </c>
      <c r="H864">
        <v>7</v>
      </c>
      <c r="I864">
        <v>4</v>
      </c>
      <c r="J864">
        <v>1</v>
      </c>
      <c r="K864">
        <v>2</v>
      </c>
      <c r="L864">
        <v>1</v>
      </c>
      <c r="M864">
        <v>1</v>
      </c>
      <c r="N864" t="s">
        <v>14</v>
      </c>
    </row>
    <row r="865" spans="1:14" x14ac:dyDescent="0.25">
      <c r="A865">
        <v>362</v>
      </c>
      <c r="B865">
        <v>4553</v>
      </c>
      <c r="C865">
        <v>8924</v>
      </c>
      <c r="D865">
        <v>1955</v>
      </c>
      <c r="E865">
        <v>2655</v>
      </c>
      <c r="F865">
        <v>2311</v>
      </c>
      <c r="G865">
        <v>1</v>
      </c>
      <c r="H865">
        <v>7</v>
      </c>
      <c r="I865">
        <v>3</v>
      </c>
      <c r="J865">
        <v>1</v>
      </c>
      <c r="K865">
        <v>1</v>
      </c>
      <c r="L865">
        <v>1</v>
      </c>
      <c r="M865">
        <v>0</v>
      </c>
      <c r="N865" t="s">
        <v>14</v>
      </c>
    </row>
    <row r="866" spans="1:14" x14ac:dyDescent="0.25">
      <c r="A866">
        <v>330</v>
      </c>
      <c r="B866">
        <v>4151</v>
      </c>
      <c r="C866">
        <v>5763</v>
      </c>
      <c r="D866">
        <v>1910</v>
      </c>
      <c r="E866">
        <v>3046</v>
      </c>
      <c r="F866">
        <v>1616</v>
      </c>
      <c r="G866">
        <v>2</v>
      </c>
      <c r="H866">
        <v>7</v>
      </c>
      <c r="I866">
        <v>3</v>
      </c>
      <c r="J866">
        <v>1</v>
      </c>
      <c r="K866">
        <v>1</v>
      </c>
      <c r="L866">
        <v>1</v>
      </c>
      <c r="M866">
        <v>0</v>
      </c>
      <c r="N866" t="s">
        <v>14</v>
      </c>
    </row>
    <row r="867" spans="1:14" x14ac:dyDescent="0.25">
      <c r="A867">
        <v>313</v>
      </c>
      <c r="B867">
        <v>3937</v>
      </c>
      <c r="C867">
        <v>6066</v>
      </c>
      <c r="D867">
        <v>1956</v>
      </c>
      <c r="E867">
        <v>2371</v>
      </c>
      <c r="F867">
        <v>1306</v>
      </c>
      <c r="G867">
        <v>1.5</v>
      </c>
      <c r="H867">
        <v>6</v>
      </c>
      <c r="I867">
        <v>3</v>
      </c>
      <c r="J867">
        <v>1</v>
      </c>
      <c r="K867">
        <v>1</v>
      </c>
      <c r="L867">
        <v>1</v>
      </c>
      <c r="M867">
        <v>1</v>
      </c>
      <c r="N867" t="s">
        <v>14</v>
      </c>
    </row>
    <row r="868" spans="1:14" x14ac:dyDescent="0.25">
      <c r="A868">
        <v>274.7</v>
      </c>
      <c r="B868">
        <v>3455</v>
      </c>
      <c r="C868">
        <v>1999</v>
      </c>
      <c r="D868">
        <v>1960</v>
      </c>
      <c r="E868">
        <v>1968</v>
      </c>
      <c r="F868">
        <v>1296</v>
      </c>
      <c r="G868">
        <v>2</v>
      </c>
      <c r="H868">
        <v>7</v>
      </c>
      <c r="I868">
        <v>3</v>
      </c>
      <c r="J868">
        <v>1</v>
      </c>
      <c r="K868">
        <v>1</v>
      </c>
      <c r="L868">
        <v>1</v>
      </c>
      <c r="M868">
        <v>1</v>
      </c>
      <c r="N868" t="s">
        <v>14</v>
      </c>
    </row>
    <row r="869" spans="1:14" x14ac:dyDescent="0.25">
      <c r="A869">
        <v>337.7</v>
      </c>
      <c r="B869">
        <v>4248</v>
      </c>
      <c r="C869">
        <v>5787</v>
      </c>
      <c r="D869">
        <v>1960</v>
      </c>
      <c r="E869">
        <v>1992</v>
      </c>
      <c r="F869">
        <v>1676</v>
      </c>
      <c r="G869">
        <v>2</v>
      </c>
      <c r="H869">
        <v>9</v>
      </c>
      <c r="I869">
        <v>3</v>
      </c>
      <c r="J869">
        <v>1</v>
      </c>
      <c r="K869">
        <v>1</v>
      </c>
      <c r="L869">
        <v>1</v>
      </c>
      <c r="M869">
        <v>1</v>
      </c>
      <c r="N869" t="s">
        <v>14</v>
      </c>
    </row>
    <row r="870" spans="1:14" x14ac:dyDescent="0.25">
      <c r="A870">
        <v>277.8</v>
      </c>
      <c r="B870">
        <v>3494</v>
      </c>
      <c r="C870">
        <v>3936</v>
      </c>
      <c r="D870">
        <v>1930</v>
      </c>
      <c r="E870">
        <v>3155</v>
      </c>
      <c r="F870">
        <v>1635</v>
      </c>
      <c r="G870">
        <v>1.5</v>
      </c>
      <c r="H870">
        <v>8</v>
      </c>
      <c r="I870">
        <v>4</v>
      </c>
      <c r="J870">
        <v>1</v>
      </c>
      <c r="K870">
        <v>1</v>
      </c>
      <c r="L870">
        <v>1</v>
      </c>
      <c r="M870">
        <v>0</v>
      </c>
      <c r="N870" t="s">
        <v>14</v>
      </c>
    </row>
    <row r="871" spans="1:14" x14ac:dyDescent="0.25">
      <c r="A871">
        <v>249.2</v>
      </c>
      <c r="B871">
        <v>3134</v>
      </c>
      <c r="C871">
        <v>4100</v>
      </c>
      <c r="D871">
        <v>1956</v>
      </c>
      <c r="E871">
        <v>2454</v>
      </c>
      <c r="F871">
        <v>1092</v>
      </c>
      <c r="G871">
        <v>1</v>
      </c>
      <c r="H871">
        <v>5</v>
      </c>
      <c r="I871">
        <v>2</v>
      </c>
      <c r="J871">
        <v>1</v>
      </c>
      <c r="K871">
        <v>1</v>
      </c>
      <c r="L871">
        <v>1</v>
      </c>
      <c r="M871">
        <v>1</v>
      </c>
      <c r="N871" t="s">
        <v>14</v>
      </c>
    </row>
    <row r="872" spans="1:14" x14ac:dyDescent="0.25">
      <c r="A872">
        <v>249.3</v>
      </c>
      <c r="B872">
        <v>3136</v>
      </c>
      <c r="C872">
        <v>5248</v>
      </c>
      <c r="D872">
        <v>1926</v>
      </c>
      <c r="E872">
        <v>2064</v>
      </c>
      <c r="F872">
        <v>988</v>
      </c>
      <c r="G872">
        <v>1</v>
      </c>
      <c r="H872">
        <v>5</v>
      </c>
      <c r="I872">
        <v>2</v>
      </c>
      <c r="J872">
        <v>1</v>
      </c>
      <c r="K872">
        <v>0</v>
      </c>
      <c r="L872">
        <v>1</v>
      </c>
      <c r="M872">
        <v>1</v>
      </c>
      <c r="N872" t="s">
        <v>14</v>
      </c>
    </row>
    <row r="873" spans="1:14" x14ac:dyDescent="0.25">
      <c r="A873">
        <v>305.3</v>
      </c>
      <c r="B873">
        <v>3840</v>
      </c>
      <c r="C873">
        <v>3645</v>
      </c>
      <c r="D873">
        <v>1960</v>
      </c>
      <c r="E873">
        <v>2576</v>
      </c>
      <c r="F873">
        <v>1354</v>
      </c>
      <c r="G873">
        <v>1.5</v>
      </c>
      <c r="H873">
        <v>8</v>
      </c>
      <c r="I873">
        <v>2</v>
      </c>
      <c r="J873">
        <v>2</v>
      </c>
      <c r="K873">
        <v>0</v>
      </c>
      <c r="L873">
        <v>1</v>
      </c>
      <c r="M873">
        <v>1</v>
      </c>
      <c r="N873" t="s">
        <v>14</v>
      </c>
    </row>
    <row r="874" spans="1:14" x14ac:dyDescent="0.25">
      <c r="A874">
        <v>348.5</v>
      </c>
      <c r="B874">
        <v>4384</v>
      </c>
      <c r="C874">
        <v>4239</v>
      </c>
      <c r="D874">
        <v>1926</v>
      </c>
      <c r="E874">
        <v>3060</v>
      </c>
      <c r="F874">
        <v>1912</v>
      </c>
      <c r="G874">
        <v>2</v>
      </c>
      <c r="H874">
        <v>8</v>
      </c>
      <c r="I874">
        <v>4</v>
      </c>
      <c r="J874">
        <v>2</v>
      </c>
      <c r="K874">
        <v>0</v>
      </c>
      <c r="L874">
        <v>1</v>
      </c>
      <c r="M874">
        <v>0</v>
      </c>
      <c r="N874" t="s">
        <v>16</v>
      </c>
    </row>
    <row r="875" spans="1:14" x14ac:dyDescent="0.25">
      <c r="A875">
        <v>320.8</v>
      </c>
      <c r="B875">
        <v>4035</v>
      </c>
      <c r="C875">
        <v>5472</v>
      </c>
      <c r="D875">
        <v>1922</v>
      </c>
      <c r="E875">
        <v>2296</v>
      </c>
      <c r="F875">
        <v>1416</v>
      </c>
      <c r="G875">
        <v>2</v>
      </c>
      <c r="H875">
        <v>7</v>
      </c>
      <c r="I875">
        <v>3</v>
      </c>
      <c r="J875">
        <v>1</v>
      </c>
      <c r="K875">
        <v>0</v>
      </c>
      <c r="L875">
        <v>1</v>
      </c>
      <c r="M875">
        <v>0</v>
      </c>
      <c r="N875" t="s">
        <v>14</v>
      </c>
    </row>
    <row r="876" spans="1:14" x14ac:dyDescent="0.25">
      <c r="A876">
        <v>410.9</v>
      </c>
      <c r="B876">
        <v>5169</v>
      </c>
      <c r="C876">
        <v>12305</v>
      </c>
      <c r="D876">
        <v>1950</v>
      </c>
      <c r="E876">
        <v>2891</v>
      </c>
      <c r="F876">
        <v>1566</v>
      </c>
      <c r="G876">
        <v>1.5</v>
      </c>
      <c r="H876">
        <v>6</v>
      </c>
      <c r="I876">
        <v>2</v>
      </c>
      <c r="J876">
        <v>2</v>
      </c>
      <c r="K876">
        <v>0</v>
      </c>
      <c r="L876">
        <v>1</v>
      </c>
      <c r="M876">
        <v>0</v>
      </c>
      <c r="N876" t="s">
        <v>14</v>
      </c>
    </row>
    <row r="877" spans="1:14" x14ac:dyDescent="0.25">
      <c r="A877">
        <v>327</v>
      </c>
      <c r="B877">
        <v>4113</v>
      </c>
      <c r="C877">
        <v>6122</v>
      </c>
      <c r="D877">
        <v>1970</v>
      </c>
      <c r="E877">
        <v>1896</v>
      </c>
      <c r="F877">
        <v>1272</v>
      </c>
      <c r="G877">
        <v>2</v>
      </c>
      <c r="H877">
        <v>6</v>
      </c>
      <c r="I877">
        <v>3</v>
      </c>
      <c r="J877">
        <v>1</v>
      </c>
      <c r="K877">
        <v>1</v>
      </c>
      <c r="L877">
        <v>1</v>
      </c>
      <c r="M877">
        <v>2</v>
      </c>
      <c r="N877" t="s">
        <v>14</v>
      </c>
    </row>
    <row r="878" spans="1:14" x14ac:dyDescent="0.25">
      <c r="A878">
        <v>378</v>
      </c>
      <c r="B878">
        <v>4755</v>
      </c>
      <c r="C878">
        <v>6645</v>
      </c>
      <c r="D878">
        <v>1942</v>
      </c>
      <c r="E878">
        <v>2248</v>
      </c>
      <c r="F878">
        <v>1456</v>
      </c>
      <c r="G878">
        <v>2</v>
      </c>
      <c r="H878">
        <v>8</v>
      </c>
      <c r="I878">
        <v>3</v>
      </c>
      <c r="J878">
        <v>2</v>
      </c>
      <c r="K878">
        <v>1</v>
      </c>
      <c r="L878">
        <v>1</v>
      </c>
      <c r="M878">
        <v>1</v>
      </c>
      <c r="N878" t="s">
        <v>14</v>
      </c>
    </row>
    <row r="879" spans="1:14" x14ac:dyDescent="0.25">
      <c r="A879">
        <v>352.2</v>
      </c>
      <c r="B879">
        <v>4430</v>
      </c>
      <c r="C879">
        <v>5680</v>
      </c>
      <c r="D879">
        <v>1988</v>
      </c>
      <c r="E879">
        <v>2640</v>
      </c>
      <c r="F879">
        <v>1680</v>
      </c>
      <c r="G879">
        <v>2</v>
      </c>
      <c r="H879">
        <v>7</v>
      </c>
      <c r="I879">
        <v>4</v>
      </c>
      <c r="J879">
        <v>2</v>
      </c>
      <c r="K879">
        <v>2</v>
      </c>
      <c r="L879">
        <v>1</v>
      </c>
      <c r="M879">
        <v>1</v>
      </c>
      <c r="N879" t="s">
        <v>14</v>
      </c>
    </row>
    <row r="880" spans="1:14" x14ac:dyDescent="0.25">
      <c r="A880">
        <v>300.7</v>
      </c>
      <c r="B880">
        <v>3782</v>
      </c>
      <c r="C880">
        <v>5832</v>
      </c>
      <c r="D880">
        <v>1956</v>
      </c>
      <c r="E880">
        <v>2328</v>
      </c>
      <c r="F880">
        <v>1306</v>
      </c>
      <c r="G880">
        <v>1.5</v>
      </c>
      <c r="H880">
        <v>6</v>
      </c>
      <c r="I880">
        <v>3</v>
      </c>
      <c r="J880">
        <v>1</v>
      </c>
      <c r="K880">
        <v>0</v>
      </c>
      <c r="L880">
        <v>1</v>
      </c>
      <c r="M880">
        <v>1</v>
      </c>
      <c r="N880" t="s">
        <v>14</v>
      </c>
    </row>
    <row r="881" spans="1:14" x14ac:dyDescent="0.25">
      <c r="A881">
        <v>227.6</v>
      </c>
      <c r="B881">
        <v>2863</v>
      </c>
      <c r="C881">
        <v>3577</v>
      </c>
      <c r="D881">
        <v>1920</v>
      </c>
      <c r="E881">
        <v>2967</v>
      </c>
      <c r="F881">
        <v>1565</v>
      </c>
      <c r="G881">
        <v>1.5</v>
      </c>
      <c r="H881">
        <v>7</v>
      </c>
      <c r="I881">
        <v>4</v>
      </c>
      <c r="J881">
        <v>1</v>
      </c>
      <c r="K881">
        <v>0</v>
      </c>
      <c r="L881">
        <v>1</v>
      </c>
      <c r="M881">
        <v>0</v>
      </c>
      <c r="N881" t="s">
        <v>14</v>
      </c>
    </row>
    <row r="882" spans="1:14" x14ac:dyDescent="0.25">
      <c r="A882">
        <v>292.89999999999998</v>
      </c>
      <c r="B882">
        <v>3684</v>
      </c>
      <c r="C882">
        <v>4287</v>
      </c>
      <c r="D882">
        <v>1926</v>
      </c>
      <c r="E882">
        <v>2616</v>
      </c>
      <c r="F882">
        <v>1536</v>
      </c>
      <c r="G882">
        <v>2</v>
      </c>
      <c r="H882">
        <v>6</v>
      </c>
      <c r="I882">
        <v>3</v>
      </c>
      <c r="J882">
        <v>1</v>
      </c>
      <c r="K882">
        <v>0</v>
      </c>
      <c r="L882">
        <v>1</v>
      </c>
      <c r="M882">
        <v>0</v>
      </c>
      <c r="N882" t="s">
        <v>16</v>
      </c>
    </row>
    <row r="883" spans="1:14" x14ac:dyDescent="0.25">
      <c r="A883">
        <v>313.2</v>
      </c>
      <c r="B883">
        <v>3940</v>
      </c>
      <c r="C883">
        <v>3724</v>
      </c>
      <c r="D883">
        <v>1945</v>
      </c>
      <c r="E883">
        <v>2796</v>
      </c>
      <c r="F883">
        <v>1576</v>
      </c>
      <c r="G883">
        <v>1.5</v>
      </c>
      <c r="H883">
        <v>6</v>
      </c>
      <c r="I883">
        <v>3</v>
      </c>
      <c r="J883">
        <v>1</v>
      </c>
      <c r="K883">
        <v>1</v>
      </c>
      <c r="L883">
        <v>1</v>
      </c>
      <c r="M883">
        <v>1</v>
      </c>
      <c r="N883" t="s">
        <v>14</v>
      </c>
    </row>
    <row r="884" spans="1:14" x14ac:dyDescent="0.25">
      <c r="A884">
        <v>363.1</v>
      </c>
      <c r="B884">
        <v>4567</v>
      </c>
      <c r="C884">
        <v>5478</v>
      </c>
      <c r="D884">
        <v>1988</v>
      </c>
      <c r="E884">
        <v>2601</v>
      </c>
      <c r="F884">
        <v>1674</v>
      </c>
      <c r="G884">
        <v>2</v>
      </c>
      <c r="H884">
        <v>7</v>
      </c>
      <c r="I884">
        <v>4</v>
      </c>
      <c r="J884">
        <v>2</v>
      </c>
      <c r="K884">
        <v>2</v>
      </c>
      <c r="L884">
        <v>1</v>
      </c>
      <c r="M884">
        <v>1</v>
      </c>
      <c r="N884" t="s">
        <v>14</v>
      </c>
    </row>
    <row r="885" spans="1:14" x14ac:dyDescent="0.25">
      <c r="A885">
        <v>373.2</v>
      </c>
      <c r="B885">
        <v>4694</v>
      </c>
      <c r="C885">
        <v>5400</v>
      </c>
      <c r="D885">
        <v>1956</v>
      </c>
      <c r="E885">
        <v>2432</v>
      </c>
      <c r="F885">
        <v>1306</v>
      </c>
      <c r="G885">
        <v>1.5</v>
      </c>
      <c r="H885">
        <v>6</v>
      </c>
      <c r="I885">
        <v>4</v>
      </c>
      <c r="J885">
        <v>2</v>
      </c>
      <c r="K885">
        <v>0</v>
      </c>
      <c r="L885">
        <v>1</v>
      </c>
      <c r="M885">
        <v>1</v>
      </c>
      <c r="N885" t="s">
        <v>14</v>
      </c>
    </row>
    <row r="886" spans="1:14" x14ac:dyDescent="0.25">
      <c r="A886">
        <v>383.8</v>
      </c>
      <c r="B886">
        <v>4828</v>
      </c>
      <c r="C886">
        <v>13100</v>
      </c>
      <c r="D886">
        <v>1950</v>
      </c>
      <c r="E886">
        <v>3282</v>
      </c>
      <c r="F886">
        <v>1398</v>
      </c>
      <c r="G886">
        <v>1</v>
      </c>
      <c r="H886">
        <v>8</v>
      </c>
      <c r="I886">
        <v>5</v>
      </c>
      <c r="J886">
        <v>3</v>
      </c>
      <c r="K886">
        <v>0</v>
      </c>
      <c r="L886">
        <v>1</v>
      </c>
      <c r="M886">
        <v>0</v>
      </c>
      <c r="N886" t="s">
        <v>14</v>
      </c>
    </row>
    <row r="887" spans="1:14" x14ac:dyDescent="0.25">
      <c r="A887">
        <v>309.60000000000002</v>
      </c>
      <c r="B887">
        <v>3894</v>
      </c>
      <c r="C887">
        <v>8055</v>
      </c>
      <c r="D887">
        <v>1960</v>
      </c>
      <c r="E887">
        <v>2184</v>
      </c>
      <c r="F887">
        <v>1351</v>
      </c>
      <c r="G887">
        <v>1</v>
      </c>
      <c r="H887">
        <v>5</v>
      </c>
      <c r="I887">
        <v>2</v>
      </c>
      <c r="J887">
        <v>1</v>
      </c>
      <c r="K887">
        <v>0</v>
      </c>
      <c r="L887">
        <v>1</v>
      </c>
      <c r="M887">
        <v>1</v>
      </c>
      <c r="N887" t="s">
        <v>14</v>
      </c>
    </row>
    <row r="888" spans="1:14" x14ac:dyDescent="0.25">
      <c r="A888">
        <v>350.2</v>
      </c>
      <c r="B888">
        <v>4405</v>
      </c>
      <c r="C888">
        <v>4212</v>
      </c>
      <c r="D888">
        <v>1925</v>
      </c>
      <c r="E888">
        <v>2664</v>
      </c>
      <c r="F888">
        <v>1584</v>
      </c>
      <c r="G888">
        <v>2</v>
      </c>
      <c r="H888">
        <v>6</v>
      </c>
      <c r="I888">
        <v>4</v>
      </c>
      <c r="J888">
        <v>2</v>
      </c>
      <c r="K888">
        <v>0</v>
      </c>
      <c r="L888">
        <v>1</v>
      </c>
      <c r="M888">
        <v>0</v>
      </c>
      <c r="N888" t="s">
        <v>15</v>
      </c>
    </row>
    <row r="889" spans="1:14" x14ac:dyDescent="0.25">
      <c r="A889">
        <v>310.3</v>
      </c>
      <c r="B889">
        <v>3903</v>
      </c>
      <c r="C889">
        <v>4600</v>
      </c>
      <c r="D889">
        <v>1910</v>
      </c>
      <c r="E889">
        <v>2204</v>
      </c>
      <c r="F889">
        <v>1360</v>
      </c>
      <c r="G889">
        <v>2</v>
      </c>
      <c r="H889">
        <v>6</v>
      </c>
      <c r="I889">
        <v>3</v>
      </c>
      <c r="J889">
        <v>1</v>
      </c>
      <c r="K889">
        <v>0</v>
      </c>
      <c r="L889">
        <v>1</v>
      </c>
      <c r="M889">
        <v>0</v>
      </c>
      <c r="N889" t="s">
        <v>14</v>
      </c>
    </row>
    <row r="890" spans="1:14" x14ac:dyDescent="0.25">
      <c r="A890">
        <v>284.89999999999998</v>
      </c>
      <c r="B890">
        <v>3584</v>
      </c>
      <c r="C890">
        <v>4736</v>
      </c>
      <c r="D890">
        <v>1966</v>
      </c>
      <c r="E890">
        <v>2032</v>
      </c>
      <c r="F890">
        <v>1360</v>
      </c>
      <c r="G890">
        <v>2</v>
      </c>
      <c r="H890">
        <v>6</v>
      </c>
      <c r="I890">
        <v>3</v>
      </c>
      <c r="J890">
        <v>1</v>
      </c>
      <c r="K890">
        <v>1</v>
      </c>
      <c r="L890">
        <v>1</v>
      </c>
      <c r="M890">
        <v>1</v>
      </c>
      <c r="N890" t="s">
        <v>14</v>
      </c>
    </row>
    <row r="891" spans="1:14" x14ac:dyDescent="0.25">
      <c r="A891">
        <v>315.2</v>
      </c>
      <c r="B891">
        <v>3965</v>
      </c>
      <c r="C891">
        <v>4728</v>
      </c>
      <c r="D891">
        <v>1956</v>
      </c>
      <c r="E891">
        <v>2695</v>
      </c>
      <c r="F891">
        <v>1548</v>
      </c>
      <c r="G891">
        <v>1.5</v>
      </c>
      <c r="H891">
        <v>7</v>
      </c>
      <c r="I891">
        <v>3</v>
      </c>
      <c r="J891">
        <v>1</v>
      </c>
      <c r="K891">
        <v>1</v>
      </c>
      <c r="L891">
        <v>1</v>
      </c>
      <c r="M891">
        <v>1</v>
      </c>
      <c r="N891" t="s">
        <v>16</v>
      </c>
    </row>
    <row r="892" spans="1:14" x14ac:dyDescent="0.25">
      <c r="A892">
        <v>385.2</v>
      </c>
      <c r="B892">
        <v>4845</v>
      </c>
      <c r="C892">
        <v>5478</v>
      </c>
      <c r="D892">
        <v>1988</v>
      </c>
      <c r="E892">
        <v>2946</v>
      </c>
      <c r="F892">
        <v>1918</v>
      </c>
      <c r="G892">
        <v>2</v>
      </c>
      <c r="H892">
        <v>9</v>
      </c>
      <c r="I892">
        <v>4</v>
      </c>
      <c r="J892">
        <v>2</v>
      </c>
      <c r="K892">
        <v>2</v>
      </c>
      <c r="L892">
        <v>1</v>
      </c>
      <c r="M892">
        <v>1</v>
      </c>
      <c r="N892" t="s">
        <v>14</v>
      </c>
    </row>
    <row r="893" spans="1:14" x14ac:dyDescent="0.25">
      <c r="A893">
        <v>431.1</v>
      </c>
      <c r="B893">
        <v>5423</v>
      </c>
      <c r="C893">
        <v>4945</v>
      </c>
      <c r="D893">
        <v>1914</v>
      </c>
      <c r="E893">
        <v>3898</v>
      </c>
      <c r="F893">
        <v>2302</v>
      </c>
      <c r="G893">
        <v>2</v>
      </c>
      <c r="H893">
        <v>7</v>
      </c>
      <c r="I893">
        <v>3</v>
      </c>
      <c r="J893">
        <v>2</v>
      </c>
      <c r="K893">
        <v>1</v>
      </c>
      <c r="L893">
        <v>1</v>
      </c>
      <c r="M893">
        <v>0</v>
      </c>
      <c r="N893" t="s">
        <v>15</v>
      </c>
    </row>
    <row r="894" spans="1:14" x14ac:dyDescent="0.25">
      <c r="A894">
        <v>311.60000000000002</v>
      </c>
      <c r="B894">
        <v>3919</v>
      </c>
      <c r="C894">
        <v>5031</v>
      </c>
      <c r="D894">
        <v>1956</v>
      </c>
      <c r="E894">
        <v>2304</v>
      </c>
      <c r="F894">
        <v>1306</v>
      </c>
      <c r="G894">
        <v>1.5</v>
      </c>
      <c r="H894">
        <v>5</v>
      </c>
      <c r="I894">
        <v>2</v>
      </c>
      <c r="J894">
        <v>2</v>
      </c>
      <c r="K894">
        <v>0</v>
      </c>
      <c r="L894">
        <v>1</v>
      </c>
      <c r="M894">
        <v>0</v>
      </c>
      <c r="N894" t="s">
        <v>14</v>
      </c>
    </row>
    <row r="895" spans="1:14" x14ac:dyDescent="0.25">
      <c r="A895">
        <v>384.2</v>
      </c>
      <c r="B895">
        <v>4833</v>
      </c>
      <c r="C895">
        <v>8600</v>
      </c>
      <c r="D895">
        <v>1960</v>
      </c>
      <c r="E895">
        <v>4459</v>
      </c>
      <c r="F895">
        <v>1848</v>
      </c>
      <c r="G895">
        <v>1</v>
      </c>
      <c r="H895">
        <v>7</v>
      </c>
      <c r="I895">
        <v>4</v>
      </c>
      <c r="J895">
        <v>2</v>
      </c>
      <c r="K895">
        <v>0</v>
      </c>
      <c r="L895">
        <v>1</v>
      </c>
      <c r="M895">
        <v>1</v>
      </c>
      <c r="N895" t="s">
        <v>14</v>
      </c>
    </row>
    <row r="896" spans="1:14" x14ac:dyDescent="0.25">
      <c r="A896">
        <v>356</v>
      </c>
      <c r="B896">
        <v>4478</v>
      </c>
      <c r="C896">
        <v>11962</v>
      </c>
      <c r="D896">
        <v>1952</v>
      </c>
      <c r="E896">
        <v>1386</v>
      </c>
      <c r="F896">
        <v>1351</v>
      </c>
      <c r="G896">
        <v>1</v>
      </c>
      <c r="H896">
        <v>6</v>
      </c>
      <c r="I896">
        <v>3</v>
      </c>
      <c r="J896">
        <v>1</v>
      </c>
      <c r="K896">
        <v>1</v>
      </c>
      <c r="L896">
        <v>1</v>
      </c>
      <c r="M896">
        <v>1</v>
      </c>
      <c r="N896" t="s">
        <v>14</v>
      </c>
    </row>
    <row r="897" spans="1:14" x14ac:dyDescent="0.25">
      <c r="A897">
        <v>294.5</v>
      </c>
      <c r="B897">
        <v>3704</v>
      </c>
      <c r="C897">
        <v>4615</v>
      </c>
      <c r="D897">
        <v>1956</v>
      </c>
      <c r="E897">
        <v>2304</v>
      </c>
      <c r="F897">
        <v>1306</v>
      </c>
      <c r="G897">
        <v>1.5</v>
      </c>
      <c r="H897">
        <v>6</v>
      </c>
      <c r="I897">
        <v>3</v>
      </c>
      <c r="J897">
        <v>1</v>
      </c>
      <c r="K897">
        <v>1</v>
      </c>
      <c r="L897">
        <v>1</v>
      </c>
      <c r="M897">
        <v>1</v>
      </c>
      <c r="N897" t="s">
        <v>14</v>
      </c>
    </row>
    <row r="898" spans="1:14" x14ac:dyDescent="0.25">
      <c r="A898">
        <v>383.3</v>
      </c>
      <c r="B898">
        <v>4821</v>
      </c>
      <c r="C898">
        <v>5478</v>
      </c>
      <c r="D898">
        <v>1988</v>
      </c>
      <c r="E898">
        <v>3184</v>
      </c>
      <c r="F898">
        <v>1930</v>
      </c>
      <c r="G898">
        <v>2</v>
      </c>
      <c r="H898">
        <v>8</v>
      </c>
      <c r="I898">
        <v>4</v>
      </c>
      <c r="J898">
        <v>2</v>
      </c>
      <c r="K898">
        <v>2</v>
      </c>
      <c r="L898">
        <v>1</v>
      </c>
      <c r="M898">
        <v>1</v>
      </c>
      <c r="N898" t="s">
        <v>14</v>
      </c>
    </row>
    <row r="899" spans="1:14" x14ac:dyDescent="0.25">
      <c r="A899">
        <v>306.3</v>
      </c>
      <c r="B899">
        <v>3853</v>
      </c>
      <c r="C899">
        <v>6710</v>
      </c>
      <c r="D899">
        <v>1960</v>
      </c>
      <c r="E899">
        <v>2232</v>
      </c>
      <c r="F899">
        <v>1044</v>
      </c>
      <c r="G899">
        <v>1</v>
      </c>
      <c r="H899">
        <v>6</v>
      </c>
      <c r="I899">
        <v>2</v>
      </c>
      <c r="J899">
        <v>1</v>
      </c>
      <c r="K899">
        <v>0</v>
      </c>
      <c r="L899">
        <v>1</v>
      </c>
      <c r="M899">
        <v>1</v>
      </c>
      <c r="N899" t="s">
        <v>14</v>
      </c>
    </row>
    <row r="900" spans="1:14" x14ac:dyDescent="0.25">
      <c r="A900">
        <v>349.4</v>
      </c>
      <c r="B900">
        <v>4395</v>
      </c>
      <c r="C900">
        <v>5049</v>
      </c>
      <c r="D900">
        <v>1956</v>
      </c>
      <c r="E900">
        <v>2504</v>
      </c>
      <c r="F900">
        <v>1506</v>
      </c>
      <c r="G900">
        <v>1.5</v>
      </c>
      <c r="H900">
        <v>6</v>
      </c>
      <c r="I900">
        <v>3</v>
      </c>
      <c r="J900">
        <v>1</v>
      </c>
      <c r="K900">
        <v>0</v>
      </c>
      <c r="L900">
        <v>1</v>
      </c>
      <c r="M900">
        <v>1</v>
      </c>
      <c r="N900" t="s">
        <v>14</v>
      </c>
    </row>
    <row r="901" spans="1:14" x14ac:dyDescent="0.25">
      <c r="A901">
        <v>272.3</v>
      </c>
      <c r="B901">
        <v>3425</v>
      </c>
      <c r="C901">
        <v>4932</v>
      </c>
      <c r="D901">
        <v>1954</v>
      </c>
      <c r="E901">
        <v>2304</v>
      </c>
      <c r="F901">
        <v>1306</v>
      </c>
      <c r="G901">
        <v>1.5</v>
      </c>
      <c r="H901">
        <v>6</v>
      </c>
      <c r="I901">
        <v>3</v>
      </c>
      <c r="J901">
        <v>1</v>
      </c>
      <c r="K901">
        <v>1</v>
      </c>
      <c r="L901">
        <v>1</v>
      </c>
      <c r="M901">
        <v>1</v>
      </c>
      <c r="N901" t="s">
        <v>14</v>
      </c>
    </row>
    <row r="902" spans="1:14" x14ac:dyDescent="0.25">
      <c r="A902">
        <v>242.8</v>
      </c>
      <c r="B902">
        <v>3054</v>
      </c>
      <c r="C902">
        <v>4108</v>
      </c>
      <c r="D902">
        <v>1945</v>
      </c>
      <c r="E902">
        <v>2636</v>
      </c>
      <c r="F902">
        <v>1254</v>
      </c>
      <c r="G902">
        <v>1</v>
      </c>
      <c r="H902">
        <v>7</v>
      </c>
      <c r="I902">
        <v>3</v>
      </c>
      <c r="J902">
        <v>1</v>
      </c>
      <c r="K902">
        <v>0</v>
      </c>
      <c r="L902">
        <v>1</v>
      </c>
      <c r="M902">
        <v>1</v>
      </c>
      <c r="N902" t="s">
        <v>14</v>
      </c>
    </row>
    <row r="903" spans="1:14" x14ac:dyDescent="0.25">
      <c r="A903">
        <v>333.6</v>
      </c>
      <c r="B903">
        <v>4196</v>
      </c>
      <c r="C903">
        <v>8931</v>
      </c>
      <c r="D903">
        <v>1960</v>
      </c>
      <c r="E903">
        <v>2367</v>
      </c>
      <c r="F903">
        <v>1306</v>
      </c>
      <c r="G903">
        <v>1.5</v>
      </c>
      <c r="H903">
        <v>6</v>
      </c>
      <c r="I903">
        <v>3</v>
      </c>
      <c r="J903">
        <v>1</v>
      </c>
      <c r="K903">
        <v>1</v>
      </c>
      <c r="L903">
        <v>1</v>
      </c>
      <c r="M903">
        <v>0</v>
      </c>
      <c r="N903" t="s">
        <v>14</v>
      </c>
    </row>
    <row r="904" spans="1:14" x14ac:dyDescent="0.25">
      <c r="A904">
        <v>371.2</v>
      </c>
      <c r="B904">
        <v>4669</v>
      </c>
      <c r="C904">
        <v>5563</v>
      </c>
      <c r="D904">
        <v>1988</v>
      </c>
      <c r="E904">
        <v>2686</v>
      </c>
      <c r="F904">
        <v>1736</v>
      </c>
      <c r="G904">
        <v>2</v>
      </c>
      <c r="H904">
        <v>6</v>
      </c>
      <c r="I904">
        <v>4</v>
      </c>
      <c r="J904">
        <v>2</v>
      </c>
      <c r="K904">
        <v>1</v>
      </c>
      <c r="L904">
        <v>1</v>
      </c>
      <c r="M904">
        <v>1</v>
      </c>
      <c r="N904" t="s">
        <v>14</v>
      </c>
    </row>
    <row r="905" spans="1:14" x14ac:dyDescent="0.25">
      <c r="A905">
        <v>299.39999999999998</v>
      </c>
      <c r="B905">
        <v>3766</v>
      </c>
      <c r="C905">
        <v>4653</v>
      </c>
      <c r="D905">
        <v>1956</v>
      </c>
      <c r="E905">
        <v>2304</v>
      </c>
      <c r="F905">
        <v>1306</v>
      </c>
      <c r="G905">
        <v>1.5</v>
      </c>
      <c r="H905">
        <v>6</v>
      </c>
      <c r="I905">
        <v>4</v>
      </c>
      <c r="J905">
        <v>1</v>
      </c>
      <c r="K905">
        <v>1</v>
      </c>
      <c r="L905">
        <v>1</v>
      </c>
      <c r="M905">
        <v>1</v>
      </c>
      <c r="N905" t="s">
        <v>14</v>
      </c>
    </row>
    <row r="906" spans="1:14" x14ac:dyDescent="0.25">
      <c r="A906">
        <v>309.7</v>
      </c>
      <c r="B906">
        <v>3896</v>
      </c>
      <c r="C906">
        <v>6398</v>
      </c>
      <c r="D906">
        <v>1960</v>
      </c>
      <c r="E906">
        <v>2900</v>
      </c>
      <c r="F906">
        <v>1266</v>
      </c>
      <c r="G906">
        <v>1</v>
      </c>
      <c r="H906">
        <v>6</v>
      </c>
      <c r="I906">
        <v>3</v>
      </c>
      <c r="J906">
        <v>1</v>
      </c>
      <c r="K906">
        <v>0</v>
      </c>
      <c r="L906">
        <v>1</v>
      </c>
      <c r="M906">
        <v>1</v>
      </c>
      <c r="N906" t="s">
        <v>14</v>
      </c>
    </row>
    <row r="907" spans="1:14" x14ac:dyDescent="0.25">
      <c r="A907">
        <v>371.5</v>
      </c>
      <c r="B907">
        <v>4673</v>
      </c>
      <c r="C907">
        <v>11754</v>
      </c>
      <c r="D907">
        <v>1950</v>
      </c>
      <c r="E907">
        <v>3045</v>
      </c>
      <c r="F907">
        <v>1722</v>
      </c>
      <c r="G907">
        <v>1.5</v>
      </c>
      <c r="H907">
        <v>6</v>
      </c>
      <c r="I907">
        <v>4</v>
      </c>
      <c r="J907">
        <v>2</v>
      </c>
      <c r="K907">
        <v>0</v>
      </c>
      <c r="L907">
        <v>1</v>
      </c>
      <c r="M907">
        <v>1</v>
      </c>
      <c r="N907" t="s">
        <v>14</v>
      </c>
    </row>
    <row r="908" spans="1:14" x14ac:dyDescent="0.25">
      <c r="A908">
        <v>498.8</v>
      </c>
      <c r="B908">
        <v>6274</v>
      </c>
      <c r="C908">
        <v>8449</v>
      </c>
      <c r="D908">
        <v>1952</v>
      </c>
      <c r="E908">
        <v>6464</v>
      </c>
      <c r="F908">
        <v>4658</v>
      </c>
      <c r="G908">
        <v>1</v>
      </c>
      <c r="H908">
        <v>9</v>
      </c>
      <c r="I908">
        <v>4</v>
      </c>
      <c r="J908">
        <v>2</v>
      </c>
      <c r="K908">
        <v>1</v>
      </c>
      <c r="L908">
        <v>1</v>
      </c>
      <c r="M908">
        <v>2</v>
      </c>
      <c r="N908" t="s">
        <v>14</v>
      </c>
    </row>
    <row r="909" spans="1:14" x14ac:dyDescent="0.25">
      <c r="A909">
        <v>310.60000000000002</v>
      </c>
      <c r="B909">
        <v>3907</v>
      </c>
      <c r="C909">
        <v>4989</v>
      </c>
      <c r="D909">
        <v>1955</v>
      </c>
      <c r="E909">
        <v>2528</v>
      </c>
      <c r="F909">
        <v>1306</v>
      </c>
      <c r="G909">
        <v>1.5</v>
      </c>
      <c r="H909">
        <v>6</v>
      </c>
      <c r="I909">
        <v>3</v>
      </c>
      <c r="J909">
        <v>2</v>
      </c>
      <c r="K909">
        <v>0</v>
      </c>
      <c r="L909">
        <v>1</v>
      </c>
      <c r="M909">
        <v>1</v>
      </c>
      <c r="N909" t="s">
        <v>14</v>
      </c>
    </row>
    <row r="910" spans="1:14" x14ac:dyDescent="0.25">
      <c r="A910">
        <v>308.8</v>
      </c>
      <c r="B910">
        <v>3884</v>
      </c>
      <c r="C910">
        <v>4691</v>
      </c>
      <c r="D910">
        <v>1950</v>
      </c>
      <c r="E910">
        <v>2304</v>
      </c>
      <c r="F910">
        <v>1306</v>
      </c>
      <c r="G910">
        <v>1.5</v>
      </c>
      <c r="H910">
        <v>6</v>
      </c>
      <c r="I910">
        <v>4</v>
      </c>
      <c r="J910">
        <v>1</v>
      </c>
      <c r="K910">
        <v>1</v>
      </c>
      <c r="L910">
        <v>1</v>
      </c>
      <c r="M910">
        <v>0</v>
      </c>
      <c r="N910" t="s">
        <v>14</v>
      </c>
    </row>
    <row r="911" spans="1:14" x14ac:dyDescent="0.25">
      <c r="A911">
        <v>287.8</v>
      </c>
      <c r="B911">
        <v>3620</v>
      </c>
      <c r="C911">
        <v>3296</v>
      </c>
      <c r="D911">
        <v>1940</v>
      </c>
      <c r="E911">
        <v>2634</v>
      </c>
      <c r="F911">
        <v>1407</v>
      </c>
      <c r="G911">
        <v>1.5</v>
      </c>
      <c r="H911">
        <v>6</v>
      </c>
      <c r="I911">
        <v>3</v>
      </c>
      <c r="J911">
        <v>1</v>
      </c>
      <c r="K911">
        <v>1</v>
      </c>
      <c r="L911">
        <v>1</v>
      </c>
      <c r="M911">
        <v>0</v>
      </c>
      <c r="N911" t="s">
        <v>14</v>
      </c>
    </row>
    <row r="912" spans="1:14" x14ac:dyDescent="0.25">
      <c r="A912">
        <v>337.6</v>
      </c>
      <c r="B912">
        <v>4247</v>
      </c>
      <c r="C912">
        <v>8749</v>
      </c>
      <c r="D912">
        <v>1960</v>
      </c>
      <c r="E912">
        <v>2400</v>
      </c>
      <c r="F912">
        <v>1360</v>
      </c>
      <c r="G912">
        <v>1.5</v>
      </c>
      <c r="H912">
        <v>6</v>
      </c>
      <c r="I912">
        <v>3</v>
      </c>
      <c r="J912">
        <v>2</v>
      </c>
      <c r="K912">
        <v>0</v>
      </c>
      <c r="L912">
        <v>1</v>
      </c>
      <c r="M912">
        <v>1</v>
      </c>
      <c r="N912" t="s">
        <v>14</v>
      </c>
    </row>
    <row r="913" spans="1:14" x14ac:dyDescent="0.25">
      <c r="A913">
        <v>333.5</v>
      </c>
      <c r="B913">
        <v>4195</v>
      </c>
      <c r="C913">
        <v>5226</v>
      </c>
      <c r="D913">
        <v>1962</v>
      </c>
      <c r="E913">
        <v>2128</v>
      </c>
      <c r="F913">
        <v>1372</v>
      </c>
      <c r="G913">
        <v>2</v>
      </c>
      <c r="H913">
        <v>7</v>
      </c>
      <c r="I913">
        <v>3</v>
      </c>
      <c r="J913">
        <v>1</v>
      </c>
      <c r="K913">
        <v>1</v>
      </c>
      <c r="L913">
        <v>1</v>
      </c>
      <c r="M913">
        <v>1</v>
      </c>
      <c r="N913" t="s">
        <v>14</v>
      </c>
    </row>
    <row r="914" spans="1:14" x14ac:dyDescent="0.25">
      <c r="A914">
        <v>300.60000000000002</v>
      </c>
      <c r="B914">
        <v>3781</v>
      </c>
      <c r="C914">
        <v>5043</v>
      </c>
      <c r="D914">
        <v>1955</v>
      </c>
      <c r="E914">
        <v>2336</v>
      </c>
      <c r="F914">
        <v>1306</v>
      </c>
      <c r="G914">
        <v>1.5</v>
      </c>
      <c r="H914">
        <v>6</v>
      </c>
      <c r="I914">
        <v>3</v>
      </c>
      <c r="J914">
        <v>2</v>
      </c>
      <c r="K914">
        <v>0</v>
      </c>
      <c r="L914">
        <v>1</v>
      </c>
      <c r="M914">
        <v>1</v>
      </c>
      <c r="N914" t="s">
        <v>14</v>
      </c>
    </row>
    <row r="915" spans="1:14" x14ac:dyDescent="0.25">
      <c r="A915">
        <v>327.9</v>
      </c>
      <c r="B915">
        <v>4124</v>
      </c>
      <c r="C915">
        <v>3447</v>
      </c>
      <c r="D915">
        <v>1940</v>
      </c>
      <c r="E915">
        <v>2096</v>
      </c>
      <c r="F915">
        <v>1400</v>
      </c>
      <c r="G915">
        <v>2</v>
      </c>
      <c r="H915">
        <v>7</v>
      </c>
      <c r="I915">
        <v>3</v>
      </c>
      <c r="J915">
        <v>1</v>
      </c>
      <c r="K915">
        <v>0</v>
      </c>
      <c r="L915">
        <v>1</v>
      </c>
      <c r="M915">
        <v>0</v>
      </c>
      <c r="N915" t="s">
        <v>16</v>
      </c>
    </row>
    <row r="916" spans="1:14" x14ac:dyDescent="0.25">
      <c r="A916">
        <v>316.7</v>
      </c>
      <c r="B916">
        <v>3984</v>
      </c>
      <c r="C916">
        <v>5229</v>
      </c>
      <c r="D916">
        <v>1957</v>
      </c>
      <c r="E916">
        <v>2608</v>
      </c>
      <c r="F916">
        <v>1434</v>
      </c>
      <c r="G916">
        <v>1.5</v>
      </c>
      <c r="H916">
        <v>6</v>
      </c>
      <c r="I916">
        <v>3</v>
      </c>
      <c r="J916">
        <v>2</v>
      </c>
      <c r="K916">
        <v>0</v>
      </c>
      <c r="L916">
        <v>1</v>
      </c>
      <c r="M916">
        <v>1</v>
      </c>
      <c r="N916" t="s">
        <v>16</v>
      </c>
    </row>
    <row r="917" spans="1:14" x14ac:dyDescent="0.25">
      <c r="A917">
        <v>318.10000000000002</v>
      </c>
      <c r="B917">
        <v>4001</v>
      </c>
      <c r="C917">
        <v>4729</v>
      </c>
      <c r="D917">
        <v>1956</v>
      </c>
      <c r="E917">
        <v>2304</v>
      </c>
      <c r="F917">
        <v>1306</v>
      </c>
      <c r="G917">
        <v>1.5</v>
      </c>
      <c r="H917">
        <v>6</v>
      </c>
      <c r="I917">
        <v>3</v>
      </c>
      <c r="J917">
        <v>2</v>
      </c>
      <c r="K917">
        <v>0</v>
      </c>
      <c r="L917">
        <v>1</v>
      </c>
      <c r="M917">
        <v>1</v>
      </c>
      <c r="N917" t="s">
        <v>14</v>
      </c>
    </row>
    <row r="918" spans="1:14" x14ac:dyDescent="0.25">
      <c r="A918">
        <v>337.6</v>
      </c>
      <c r="B918">
        <v>4247</v>
      </c>
      <c r="C918">
        <v>5022</v>
      </c>
      <c r="D918">
        <v>1955</v>
      </c>
      <c r="E918">
        <v>2824</v>
      </c>
      <c r="F918">
        <v>1599</v>
      </c>
      <c r="G918">
        <v>1.5</v>
      </c>
      <c r="H918">
        <v>7</v>
      </c>
      <c r="I918">
        <v>3</v>
      </c>
      <c r="J918">
        <v>1</v>
      </c>
      <c r="K918">
        <v>1</v>
      </c>
      <c r="L918">
        <v>1</v>
      </c>
      <c r="M918">
        <v>1</v>
      </c>
      <c r="N918" t="s">
        <v>14</v>
      </c>
    </row>
    <row r="919" spans="1:14" x14ac:dyDescent="0.25">
      <c r="A919">
        <v>321.5</v>
      </c>
      <c r="B919">
        <v>4044</v>
      </c>
      <c r="C919">
        <v>5616</v>
      </c>
      <c r="D919">
        <v>1910</v>
      </c>
      <c r="E919">
        <v>2664</v>
      </c>
      <c r="F919">
        <v>1346</v>
      </c>
      <c r="G919">
        <v>1.5</v>
      </c>
      <c r="H919">
        <v>7</v>
      </c>
      <c r="I919">
        <v>3</v>
      </c>
      <c r="J919">
        <v>1</v>
      </c>
      <c r="K919">
        <v>0</v>
      </c>
      <c r="L919">
        <v>1</v>
      </c>
      <c r="M919">
        <v>0</v>
      </c>
      <c r="N919" t="s">
        <v>15</v>
      </c>
    </row>
    <row r="920" spans="1:14" x14ac:dyDescent="0.25">
      <c r="A920">
        <v>267.2</v>
      </c>
      <c r="B920">
        <v>3361</v>
      </c>
      <c r="C920">
        <v>4998</v>
      </c>
      <c r="D920">
        <v>1896</v>
      </c>
      <c r="E920">
        <v>2724</v>
      </c>
      <c r="F920">
        <v>1326</v>
      </c>
      <c r="G920">
        <v>1.5</v>
      </c>
      <c r="H920">
        <v>8</v>
      </c>
      <c r="I920">
        <v>3</v>
      </c>
      <c r="J920">
        <v>1</v>
      </c>
      <c r="K920">
        <v>1</v>
      </c>
      <c r="L920">
        <v>1</v>
      </c>
      <c r="M920">
        <v>0</v>
      </c>
      <c r="N920" t="s">
        <v>14</v>
      </c>
    </row>
    <row r="921" spans="1:14" x14ac:dyDescent="0.25">
      <c r="A921">
        <v>302.89999999999998</v>
      </c>
      <c r="B921">
        <v>3810</v>
      </c>
      <c r="C921">
        <v>4767</v>
      </c>
      <c r="D921">
        <v>1956</v>
      </c>
      <c r="E921">
        <v>2460</v>
      </c>
      <c r="F921">
        <v>1306</v>
      </c>
      <c r="G921">
        <v>1.5</v>
      </c>
      <c r="H921">
        <v>6</v>
      </c>
      <c r="I921">
        <v>3</v>
      </c>
      <c r="J921">
        <v>1</v>
      </c>
      <c r="K921">
        <v>1</v>
      </c>
      <c r="L921">
        <v>1</v>
      </c>
      <c r="M921">
        <v>1</v>
      </c>
      <c r="N921" t="s">
        <v>14</v>
      </c>
    </row>
    <row r="922" spans="1:14" x14ac:dyDescent="0.25">
      <c r="A922">
        <v>242</v>
      </c>
      <c r="B922">
        <v>3044</v>
      </c>
      <c r="C922">
        <v>6750</v>
      </c>
      <c r="D922">
        <v>1950</v>
      </c>
      <c r="E922">
        <v>1571</v>
      </c>
      <c r="F922">
        <v>754</v>
      </c>
      <c r="G922">
        <v>1</v>
      </c>
      <c r="H922">
        <v>5</v>
      </c>
      <c r="I922">
        <v>2</v>
      </c>
      <c r="J922">
        <v>1</v>
      </c>
      <c r="K922">
        <v>0</v>
      </c>
      <c r="L922">
        <v>1</v>
      </c>
      <c r="M922">
        <v>1</v>
      </c>
      <c r="N922" t="s">
        <v>14</v>
      </c>
    </row>
    <row r="923" spans="1:14" x14ac:dyDescent="0.25">
      <c r="A923">
        <v>507.1</v>
      </c>
      <c r="B923">
        <v>6379</v>
      </c>
      <c r="C923">
        <v>10369</v>
      </c>
      <c r="D923">
        <v>1940</v>
      </c>
      <c r="E923">
        <v>4519</v>
      </c>
      <c r="F923">
        <v>2908</v>
      </c>
      <c r="G923">
        <v>2</v>
      </c>
      <c r="H923">
        <v>9</v>
      </c>
      <c r="I923">
        <v>5</v>
      </c>
      <c r="J923">
        <v>4</v>
      </c>
      <c r="K923">
        <v>0</v>
      </c>
      <c r="L923">
        <v>1</v>
      </c>
      <c r="M923">
        <v>2</v>
      </c>
      <c r="N923" t="s">
        <v>15</v>
      </c>
    </row>
    <row r="924" spans="1:14" x14ac:dyDescent="0.25">
      <c r="A924">
        <v>358.9</v>
      </c>
      <c r="B924">
        <v>4514</v>
      </c>
      <c r="C924">
        <v>7554</v>
      </c>
      <c r="D924">
        <v>1960</v>
      </c>
      <c r="E924">
        <v>3271</v>
      </c>
      <c r="F924">
        <v>1591</v>
      </c>
      <c r="G924">
        <v>1.5</v>
      </c>
      <c r="H924">
        <v>7</v>
      </c>
      <c r="I924">
        <v>3</v>
      </c>
      <c r="J924">
        <v>2</v>
      </c>
      <c r="K924">
        <v>0</v>
      </c>
      <c r="L924">
        <v>1</v>
      </c>
      <c r="M924">
        <v>1</v>
      </c>
      <c r="N924" t="s">
        <v>14</v>
      </c>
    </row>
    <row r="925" spans="1:14" x14ac:dyDescent="0.25">
      <c r="A925">
        <v>330.2</v>
      </c>
      <c r="B925">
        <v>4153</v>
      </c>
      <c r="C925">
        <v>7092</v>
      </c>
      <c r="D925">
        <v>1950</v>
      </c>
      <c r="E925">
        <v>2778</v>
      </c>
      <c r="F925">
        <v>1270</v>
      </c>
      <c r="G925">
        <v>1</v>
      </c>
      <c r="H925">
        <v>7</v>
      </c>
      <c r="I925">
        <v>3</v>
      </c>
      <c r="J925">
        <v>1</v>
      </c>
      <c r="K925">
        <v>0</v>
      </c>
      <c r="L925">
        <v>1</v>
      </c>
      <c r="M925">
        <v>1</v>
      </c>
      <c r="N925" t="s">
        <v>14</v>
      </c>
    </row>
    <row r="926" spans="1:14" x14ac:dyDescent="0.25">
      <c r="A926">
        <v>290</v>
      </c>
      <c r="B926">
        <v>3648</v>
      </c>
      <c r="C926">
        <v>5304</v>
      </c>
      <c r="D926">
        <v>1960</v>
      </c>
      <c r="E926">
        <v>2576</v>
      </c>
      <c r="F926">
        <v>1288</v>
      </c>
      <c r="G926">
        <v>1</v>
      </c>
      <c r="H926">
        <v>5</v>
      </c>
      <c r="I926">
        <v>3</v>
      </c>
      <c r="J926">
        <v>1</v>
      </c>
      <c r="K926">
        <v>1</v>
      </c>
      <c r="L926">
        <v>1</v>
      </c>
      <c r="M926">
        <v>1</v>
      </c>
      <c r="N926" t="s">
        <v>14</v>
      </c>
    </row>
    <row r="927" spans="1:14" x14ac:dyDescent="0.25">
      <c r="A927">
        <v>322.8</v>
      </c>
      <c r="B927">
        <v>4060</v>
      </c>
      <c r="C927">
        <v>6494</v>
      </c>
      <c r="D927">
        <v>1955</v>
      </c>
      <c r="E927">
        <v>2674</v>
      </c>
      <c r="F927">
        <v>1671</v>
      </c>
      <c r="G927">
        <v>1</v>
      </c>
      <c r="H927">
        <v>5</v>
      </c>
      <c r="I927">
        <v>3</v>
      </c>
      <c r="J927">
        <v>1</v>
      </c>
      <c r="K927">
        <v>0</v>
      </c>
      <c r="L927">
        <v>1</v>
      </c>
      <c r="M927">
        <v>1</v>
      </c>
      <c r="N927" t="s">
        <v>14</v>
      </c>
    </row>
    <row r="928" spans="1:14" x14ac:dyDescent="0.25">
      <c r="A928">
        <v>278.60000000000002</v>
      </c>
      <c r="B928">
        <v>3504</v>
      </c>
      <c r="C928">
        <v>5980</v>
      </c>
      <c r="D928">
        <v>1958</v>
      </c>
      <c r="E928">
        <v>2576</v>
      </c>
      <c r="F928">
        <v>1165</v>
      </c>
      <c r="G928">
        <v>1</v>
      </c>
      <c r="H928">
        <v>6</v>
      </c>
      <c r="I928">
        <v>3</v>
      </c>
      <c r="J928">
        <v>2</v>
      </c>
      <c r="K928">
        <v>0</v>
      </c>
      <c r="L928">
        <v>1</v>
      </c>
      <c r="M928">
        <v>1</v>
      </c>
      <c r="N928" t="s">
        <v>14</v>
      </c>
    </row>
    <row r="929" spans="1:14" x14ac:dyDescent="0.25">
      <c r="A929">
        <v>309.8</v>
      </c>
      <c r="B929">
        <v>3897</v>
      </c>
      <c r="C929">
        <v>10925</v>
      </c>
      <c r="D929">
        <v>1945</v>
      </c>
      <c r="E929">
        <v>1645</v>
      </c>
      <c r="F929">
        <v>1255</v>
      </c>
      <c r="G929">
        <v>1</v>
      </c>
      <c r="H929">
        <v>4</v>
      </c>
      <c r="I929">
        <v>2</v>
      </c>
      <c r="J929">
        <v>1</v>
      </c>
      <c r="K929">
        <v>0</v>
      </c>
      <c r="L929">
        <v>1</v>
      </c>
      <c r="M929">
        <v>0</v>
      </c>
      <c r="N929" t="s">
        <v>14</v>
      </c>
    </row>
    <row r="930" spans="1:14" x14ac:dyDescent="0.25">
      <c r="A930">
        <v>325.60000000000002</v>
      </c>
      <c r="B930">
        <v>4096</v>
      </c>
      <c r="C930">
        <v>4351</v>
      </c>
      <c r="D930">
        <v>1920</v>
      </c>
      <c r="E930">
        <v>3314</v>
      </c>
      <c r="F930">
        <v>1330</v>
      </c>
      <c r="G930">
        <v>1</v>
      </c>
      <c r="H930">
        <v>6</v>
      </c>
      <c r="I930">
        <v>3</v>
      </c>
      <c r="J930">
        <v>1</v>
      </c>
      <c r="K930">
        <v>1</v>
      </c>
      <c r="L930">
        <v>1</v>
      </c>
      <c r="M930">
        <v>0</v>
      </c>
      <c r="N930" t="s">
        <v>16</v>
      </c>
    </row>
    <row r="931" spans="1:14" x14ac:dyDescent="0.25">
      <c r="A931">
        <v>318.2</v>
      </c>
      <c r="B931">
        <v>4002</v>
      </c>
      <c r="C931">
        <v>5212</v>
      </c>
      <c r="D931">
        <v>1956</v>
      </c>
      <c r="E931">
        <v>2544</v>
      </c>
      <c r="F931">
        <v>1306</v>
      </c>
      <c r="G931">
        <v>1.5</v>
      </c>
      <c r="H931">
        <v>6</v>
      </c>
      <c r="I931">
        <v>3</v>
      </c>
      <c r="J931">
        <v>1</v>
      </c>
      <c r="K931">
        <v>1</v>
      </c>
      <c r="L931">
        <v>1</v>
      </c>
      <c r="M931">
        <v>1</v>
      </c>
      <c r="N931" t="s">
        <v>14</v>
      </c>
    </row>
    <row r="932" spans="1:14" x14ac:dyDescent="0.25">
      <c r="A932">
        <v>300.89999999999998</v>
      </c>
      <c r="B932">
        <v>3785</v>
      </c>
      <c r="C932">
        <v>7493</v>
      </c>
      <c r="D932">
        <v>1920</v>
      </c>
      <c r="E932">
        <v>2232</v>
      </c>
      <c r="F932">
        <v>1056</v>
      </c>
      <c r="G932">
        <v>1</v>
      </c>
      <c r="H932">
        <v>5</v>
      </c>
      <c r="I932">
        <v>2</v>
      </c>
      <c r="J932">
        <v>1</v>
      </c>
      <c r="K932">
        <v>0</v>
      </c>
      <c r="L932">
        <v>1</v>
      </c>
      <c r="M932">
        <v>0</v>
      </c>
      <c r="N932" t="s">
        <v>14</v>
      </c>
    </row>
    <row r="933" spans="1:14" x14ac:dyDescent="0.25">
      <c r="A933">
        <v>271.8</v>
      </c>
      <c r="B933">
        <v>3419</v>
      </c>
      <c r="C933">
        <v>3480</v>
      </c>
      <c r="D933">
        <v>1920</v>
      </c>
      <c r="E933">
        <v>2208</v>
      </c>
      <c r="F933">
        <v>1320</v>
      </c>
      <c r="G933">
        <v>2</v>
      </c>
      <c r="H933">
        <v>4</v>
      </c>
      <c r="I933">
        <v>3</v>
      </c>
      <c r="J933">
        <v>1</v>
      </c>
      <c r="K933">
        <v>0</v>
      </c>
      <c r="L933">
        <v>1</v>
      </c>
      <c r="M933">
        <v>0</v>
      </c>
      <c r="N933" t="s">
        <v>14</v>
      </c>
    </row>
    <row r="934" spans="1:14" x14ac:dyDescent="0.25">
      <c r="A934">
        <v>263</v>
      </c>
      <c r="B934">
        <v>3308</v>
      </c>
      <c r="C934">
        <v>3642</v>
      </c>
      <c r="D934">
        <v>1960</v>
      </c>
      <c r="E934">
        <v>1896</v>
      </c>
      <c r="F934">
        <v>1310</v>
      </c>
      <c r="G934">
        <v>1</v>
      </c>
      <c r="H934">
        <v>5</v>
      </c>
      <c r="I934">
        <v>3</v>
      </c>
      <c r="J934">
        <v>1</v>
      </c>
      <c r="K934">
        <v>0</v>
      </c>
      <c r="L934">
        <v>1</v>
      </c>
      <c r="M934">
        <v>0</v>
      </c>
      <c r="N934" t="s">
        <v>14</v>
      </c>
    </row>
    <row r="935" spans="1:14" x14ac:dyDescent="0.25">
      <c r="A935">
        <v>488.2</v>
      </c>
      <c r="B935">
        <v>6141</v>
      </c>
      <c r="C935">
        <v>11845</v>
      </c>
      <c r="D935">
        <v>1955</v>
      </c>
      <c r="E935">
        <v>3932</v>
      </c>
      <c r="F935">
        <v>2017</v>
      </c>
      <c r="G935">
        <v>1.5</v>
      </c>
      <c r="H935">
        <v>8</v>
      </c>
      <c r="I935">
        <v>4</v>
      </c>
      <c r="J935">
        <v>1</v>
      </c>
      <c r="K935">
        <v>2</v>
      </c>
      <c r="L935">
        <v>1</v>
      </c>
      <c r="M935">
        <v>1</v>
      </c>
      <c r="N935" t="s">
        <v>16</v>
      </c>
    </row>
    <row r="936" spans="1:14" x14ac:dyDescent="0.25">
      <c r="A936">
        <v>338.7</v>
      </c>
      <c r="B936">
        <v>4260</v>
      </c>
      <c r="C936">
        <v>7974</v>
      </c>
      <c r="D936">
        <v>1950</v>
      </c>
      <c r="E936">
        <v>1985</v>
      </c>
      <c r="F936">
        <v>1347</v>
      </c>
      <c r="G936">
        <v>1</v>
      </c>
      <c r="H936">
        <v>7</v>
      </c>
      <c r="I936">
        <v>4</v>
      </c>
      <c r="J936">
        <v>2</v>
      </c>
      <c r="K936">
        <v>0</v>
      </c>
      <c r="L936">
        <v>1</v>
      </c>
      <c r="M936">
        <v>0</v>
      </c>
      <c r="N936" t="s">
        <v>14</v>
      </c>
    </row>
    <row r="937" spans="1:14" x14ac:dyDescent="0.25">
      <c r="A937">
        <v>317.3</v>
      </c>
      <c r="B937">
        <v>3991</v>
      </c>
      <c r="C937">
        <v>5395</v>
      </c>
      <c r="D937">
        <v>1960</v>
      </c>
      <c r="E937">
        <v>2794</v>
      </c>
      <c r="F937">
        <v>1671</v>
      </c>
      <c r="G937">
        <v>1</v>
      </c>
      <c r="H937">
        <v>5</v>
      </c>
      <c r="I937">
        <v>2</v>
      </c>
      <c r="J937">
        <v>1</v>
      </c>
      <c r="K937">
        <v>0</v>
      </c>
      <c r="L937">
        <v>1</v>
      </c>
      <c r="M937">
        <v>1</v>
      </c>
      <c r="N937" t="s">
        <v>14</v>
      </c>
    </row>
    <row r="938" spans="1:14" x14ac:dyDescent="0.25">
      <c r="A938">
        <v>351.4</v>
      </c>
      <c r="B938">
        <v>4420</v>
      </c>
      <c r="C938">
        <v>10690</v>
      </c>
      <c r="D938">
        <v>1950</v>
      </c>
      <c r="E938">
        <v>3539</v>
      </c>
      <c r="F938">
        <v>1625</v>
      </c>
      <c r="G938">
        <v>1</v>
      </c>
      <c r="H938">
        <v>6</v>
      </c>
      <c r="I938">
        <v>3</v>
      </c>
      <c r="J938">
        <v>1</v>
      </c>
      <c r="K938">
        <v>0</v>
      </c>
      <c r="L938">
        <v>1</v>
      </c>
      <c r="M938">
        <v>1</v>
      </c>
      <c r="N938" t="s">
        <v>14</v>
      </c>
    </row>
    <row r="939" spans="1:14" x14ac:dyDescent="0.25">
      <c r="A939">
        <v>306.89999999999998</v>
      </c>
      <c r="B939">
        <v>3860</v>
      </c>
      <c r="C939">
        <v>7540</v>
      </c>
      <c r="D939">
        <v>1940</v>
      </c>
      <c r="E939">
        <v>2029</v>
      </c>
      <c r="F939">
        <v>996</v>
      </c>
      <c r="G939">
        <v>1</v>
      </c>
      <c r="H939">
        <v>5</v>
      </c>
      <c r="I939">
        <v>2</v>
      </c>
      <c r="J939">
        <v>1</v>
      </c>
      <c r="K939">
        <v>0</v>
      </c>
      <c r="L939">
        <v>1</v>
      </c>
      <c r="M939">
        <v>1</v>
      </c>
      <c r="N939" t="s">
        <v>14</v>
      </c>
    </row>
    <row r="940" spans="1:14" x14ac:dyDescent="0.25">
      <c r="A940">
        <v>424.5</v>
      </c>
      <c r="B940">
        <v>5340</v>
      </c>
      <c r="C940">
        <v>8021</v>
      </c>
      <c r="D940">
        <v>1960</v>
      </c>
      <c r="E940">
        <v>2624</v>
      </c>
      <c r="F940">
        <v>1434</v>
      </c>
      <c r="G940">
        <v>1.5</v>
      </c>
      <c r="H940">
        <v>7</v>
      </c>
      <c r="I940">
        <v>4</v>
      </c>
      <c r="J940">
        <v>1</v>
      </c>
      <c r="K940">
        <v>1</v>
      </c>
      <c r="L940">
        <v>1</v>
      </c>
      <c r="M940">
        <v>1</v>
      </c>
      <c r="N940" t="s">
        <v>14</v>
      </c>
    </row>
    <row r="941" spans="1:14" x14ac:dyDescent="0.25">
      <c r="A941">
        <v>308.5</v>
      </c>
      <c r="B941">
        <v>3880</v>
      </c>
      <c r="C941">
        <v>5382</v>
      </c>
      <c r="D941">
        <v>1954</v>
      </c>
      <c r="E941">
        <v>2576</v>
      </c>
      <c r="F941">
        <v>1387</v>
      </c>
      <c r="G941">
        <v>1.5</v>
      </c>
      <c r="H941">
        <v>6</v>
      </c>
      <c r="I941">
        <v>2</v>
      </c>
      <c r="J941">
        <v>1</v>
      </c>
      <c r="K941">
        <v>1</v>
      </c>
      <c r="L941">
        <v>1</v>
      </c>
      <c r="M941">
        <v>1</v>
      </c>
      <c r="N941" t="s">
        <v>14</v>
      </c>
    </row>
    <row r="942" spans="1:14" x14ac:dyDescent="0.25">
      <c r="A942">
        <v>343.4</v>
      </c>
      <c r="B942">
        <v>4319</v>
      </c>
      <c r="C942">
        <v>7366</v>
      </c>
      <c r="D942">
        <v>1950</v>
      </c>
      <c r="E942">
        <v>2202</v>
      </c>
      <c r="F942">
        <v>1711</v>
      </c>
      <c r="G942">
        <v>1</v>
      </c>
      <c r="H942">
        <v>8</v>
      </c>
      <c r="I942">
        <v>4</v>
      </c>
      <c r="J942">
        <v>3</v>
      </c>
      <c r="K942">
        <v>0</v>
      </c>
      <c r="L942">
        <v>2</v>
      </c>
      <c r="M942">
        <v>0</v>
      </c>
      <c r="N942" t="s">
        <v>14</v>
      </c>
    </row>
    <row r="943" spans="1:14" x14ac:dyDescent="0.25">
      <c r="A943">
        <v>374.8</v>
      </c>
      <c r="B943">
        <v>4714</v>
      </c>
      <c r="C943">
        <v>11425</v>
      </c>
      <c r="D943">
        <v>1945</v>
      </c>
      <c r="E943">
        <v>3130</v>
      </c>
      <c r="F943">
        <v>1180</v>
      </c>
      <c r="G943">
        <v>1</v>
      </c>
      <c r="H943">
        <v>6</v>
      </c>
      <c r="I943">
        <v>2</v>
      </c>
      <c r="J943">
        <v>1</v>
      </c>
      <c r="K943">
        <v>1</v>
      </c>
      <c r="L943">
        <v>1</v>
      </c>
      <c r="M943">
        <v>2</v>
      </c>
      <c r="N943" t="s">
        <v>16</v>
      </c>
    </row>
    <row r="944" spans="1:14" x14ac:dyDescent="0.25">
      <c r="A944">
        <v>258.8</v>
      </c>
      <c r="B944">
        <v>3255</v>
      </c>
      <c r="C944">
        <v>4063</v>
      </c>
      <c r="D944">
        <v>1952</v>
      </c>
      <c r="E944">
        <v>2168</v>
      </c>
      <c r="F944">
        <v>1056</v>
      </c>
      <c r="G944">
        <v>1</v>
      </c>
      <c r="H944">
        <v>5</v>
      </c>
      <c r="I944">
        <v>2</v>
      </c>
      <c r="J944">
        <v>1</v>
      </c>
      <c r="K944">
        <v>0</v>
      </c>
      <c r="L944">
        <v>1</v>
      </c>
      <c r="M944">
        <v>0</v>
      </c>
      <c r="N944" t="s">
        <v>14</v>
      </c>
    </row>
    <row r="945" spans="1:14" x14ac:dyDescent="0.25">
      <c r="A945">
        <v>297</v>
      </c>
      <c r="B945">
        <v>3736</v>
      </c>
      <c r="C945">
        <v>3611</v>
      </c>
      <c r="D945">
        <v>1912</v>
      </c>
      <c r="E945">
        <v>2307</v>
      </c>
      <c r="F945">
        <v>1256</v>
      </c>
      <c r="G945">
        <v>2</v>
      </c>
      <c r="H945">
        <v>6</v>
      </c>
      <c r="I945">
        <v>3</v>
      </c>
      <c r="J945">
        <v>1</v>
      </c>
      <c r="K945">
        <v>1</v>
      </c>
      <c r="L945">
        <v>1</v>
      </c>
      <c r="M945">
        <v>0</v>
      </c>
      <c r="N945" t="s">
        <v>14</v>
      </c>
    </row>
    <row r="946" spans="1:14" x14ac:dyDescent="0.25">
      <c r="A946">
        <v>259.3</v>
      </c>
      <c r="B946">
        <v>3261</v>
      </c>
      <c r="C946">
        <v>3175</v>
      </c>
      <c r="D946">
        <v>1955</v>
      </c>
      <c r="E946">
        <v>2684</v>
      </c>
      <c r="F946">
        <v>1183</v>
      </c>
      <c r="G946">
        <v>1</v>
      </c>
      <c r="H946">
        <v>5</v>
      </c>
      <c r="I946">
        <v>2</v>
      </c>
      <c r="J946">
        <v>1</v>
      </c>
      <c r="K946">
        <v>0</v>
      </c>
      <c r="L946">
        <v>1</v>
      </c>
      <c r="M946">
        <v>1</v>
      </c>
      <c r="N946" t="s">
        <v>14</v>
      </c>
    </row>
    <row r="947" spans="1:14" x14ac:dyDescent="0.25">
      <c r="A947">
        <v>265.3</v>
      </c>
      <c r="B947">
        <v>3337</v>
      </c>
      <c r="C947">
        <v>4770</v>
      </c>
      <c r="D947">
        <v>1940</v>
      </c>
      <c r="E947">
        <v>1758</v>
      </c>
      <c r="F947">
        <v>744</v>
      </c>
      <c r="G947">
        <v>1</v>
      </c>
      <c r="H947">
        <v>4</v>
      </c>
      <c r="I947">
        <v>2</v>
      </c>
      <c r="J947">
        <v>1</v>
      </c>
      <c r="K947">
        <v>0</v>
      </c>
      <c r="L947">
        <v>1</v>
      </c>
      <c r="M947">
        <v>1</v>
      </c>
      <c r="N947" t="s">
        <v>14</v>
      </c>
    </row>
    <row r="948" spans="1:14" x14ac:dyDescent="0.25">
      <c r="A948">
        <v>297.60000000000002</v>
      </c>
      <c r="B948">
        <v>3743</v>
      </c>
      <c r="C948">
        <v>3596</v>
      </c>
      <c r="D948">
        <v>1924</v>
      </c>
      <c r="E948">
        <v>2230</v>
      </c>
      <c r="F948">
        <v>1314</v>
      </c>
      <c r="G948">
        <v>2</v>
      </c>
      <c r="H948">
        <v>6</v>
      </c>
      <c r="I948">
        <v>3</v>
      </c>
      <c r="J948">
        <v>1</v>
      </c>
      <c r="K948">
        <v>0</v>
      </c>
      <c r="L948">
        <v>1</v>
      </c>
      <c r="M948">
        <v>1</v>
      </c>
      <c r="N948" t="s">
        <v>14</v>
      </c>
    </row>
    <row r="949" spans="1:14" x14ac:dyDescent="0.25">
      <c r="A949">
        <v>402.9</v>
      </c>
      <c r="B949">
        <v>5068</v>
      </c>
      <c r="C949">
        <v>5442</v>
      </c>
      <c r="D949">
        <v>1963</v>
      </c>
      <c r="E949">
        <v>3838</v>
      </c>
      <c r="F949">
        <v>1739</v>
      </c>
      <c r="G949">
        <v>1</v>
      </c>
      <c r="H949">
        <v>8</v>
      </c>
      <c r="I949">
        <v>4</v>
      </c>
      <c r="J949">
        <v>2</v>
      </c>
      <c r="K949">
        <v>0</v>
      </c>
      <c r="L949">
        <v>1</v>
      </c>
      <c r="M949">
        <v>0</v>
      </c>
      <c r="N949" t="s">
        <v>15</v>
      </c>
    </row>
    <row r="950" spans="1:14" x14ac:dyDescent="0.25">
      <c r="A950">
        <v>268.89999999999998</v>
      </c>
      <c r="B950">
        <v>3382</v>
      </c>
      <c r="C950">
        <v>7630</v>
      </c>
      <c r="D950">
        <v>1940</v>
      </c>
      <c r="E950">
        <v>1376</v>
      </c>
      <c r="F950">
        <v>672</v>
      </c>
      <c r="G950">
        <v>1</v>
      </c>
      <c r="H950">
        <v>4</v>
      </c>
      <c r="I950">
        <v>1</v>
      </c>
      <c r="J950">
        <v>1</v>
      </c>
      <c r="K950">
        <v>0</v>
      </c>
      <c r="L950">
        <v>1</v>
      </c>
      <c r="M950">
        <v>0</v>
      </c>
      <c r="N950" t="s">
        <v>14</v>
      </c>
    </row>
    <row r="951" spans="1:14" x14ac:dyDescent="0.25">
      <c r="A951">
        <v>385.5</v>
      </c>
      <c r="B951">
        <v>4849</v>
      </c>
      <c r="C951">
        <v>4743</v>
      </c>
      <c r="D951">
        <v>1926</v>
      </c>
      <c r="E951">
        <v>4247</v>
      </c>
      <c r="F951">
        <v>2316</v>
      </c>
      <c r="G951">
        <v>2</v>
      </c>
      <c r="H951">
        <v>7</v>
      </c>
      <c r="I951">
        <v>4</v>
      </c>
      <c r="J951">
        <v>2</v>
      </c>
      <c r="K951">
        <v>0</v>
      </c>
      <c r="L951">
        <v>1</v>
      </c>
      <c r="M951">
        <v>1</v>
      </c>
      <c r="N951" t="s">
        <v>16</v>
      </c>
    </row>
    <row r="952" spans="1:14" x14ac:dyDescent="0.25">
      <c r="A952">
        <v>265.60000000000002</v>
      </c>
      <c r="B952">
        <v>3341</v>
      </c>
      <c r="C952">
        <v>4297</v>
      </c>
      <c r="D952">
        <v>1950</v>
      </c>
      <c r="E952">
        <v>2152</v>
      </c>
      <c r="F952">
        <v>1419</v>
      </c>
      <c r="G952">
        <v>1</v>
      </c>
      <c r="H952">
        <v>5</v>
      </c>
      <c r="I952">
        <v>2</v>
      </c>
      <c r="J952">
        <v>1</v>
      </c>
      <c r="K952">
        <v>0</v>
      </c>
      <c r="L952">
        <v>1</v>
      </c>
      <c r="M952">
        <v>1</v>
      </c>
      <c r="N952" t="s">
        <v>14</v>
      </c>
    </row>
    <row r="953" spans="1:14" x14ac:dyDescent="0.25">
      <c r="A953">
        <v>263.10000000000002</v>
      </c>
      <c r="B953">
        <v>3309</v>
      </c>
      <c r="C953">
        <v>3767</v>
      </c>
      <c r="D953">
        <v>1925</v>
      </c>
      <c r="E953">
        <v>2548</v>
      </c>
      <c r="F953">
        <v>1137</v>
      </c>
      <c r="G953">
        <v>1</v>
      </c>
      <c r="H953">
        <v>5</v>
      </c>
      <c r="I953">
        <v>2</v>
      </c>
      <c r="J953">
        <v>1</v>
      </c>
      <c r="K953">
        <v>0</v>
      </c>
      <c r="L953">
        <v>1</v>
      </c>
      <c r="M953">
        <v>0</v>
      </c>
      <c r="N953" t="s">
        <v>16</v>
      </c>
    </row>
    <row r="954" spans="1:14" x14ac:dyDescent="0.25">
      <c r="A954">
        <v>257.7</v>
      </c>
      <c r="B954">
        <v>3241</v>
      </c>
      <c r="C954">
        <v>4830</v>
      </c>
      <c r="D954">
        <v>1959</v>
      </c>
      <c r="E954">
        <v>1912</v>
      </c>
      <c r="F954">
        <v>852</v>
      </c>
      <c r="G954">
        <v>1</v>
      </c>
      <c r="H954">
        <v>5</v>
      </c>
      <c r="I954">
        <v>2</v>
      </c>
      <c r="J954">
        <v>1</v>
      </c>
      <c r="K954">
        <v>1</v>
      </c>
      <c r="L954">
        <v>1</v>
      </c>
      <c r="M954">
        <v>1</v>
      </c>
      <c r="N954" t="s">
        <v>16</v>
      </c>
    </row>
    <row r="955" spans="1:14" x14ac:dyDescent="0.25">
      <c r="A955">
        <v>347.4</v>
      </c>
      <c r="B955">
        <v>4370</v>
      </c>
      <c r="C955">
        <v>6990</v>
      </c>
      <c r="D955">
        <v>1950</v>
      </c>
      <c r="E955">
        <v>2689</v>
      </c>
      <c r="F955">
        <v>1377</v>
      </c>
      <c r="G955">
        <v>1.5</v>
      </c>
      <c r="H955">
        <v>5</v>
      </c>
      <c r="I955">
        <v>3</v>
      </c>
      <c r="J955">
        <v>1</v>
      </c>
      <c r="K955">
        <v>1</v>
      </c>
      <c r="L955">
        <v>1</v>
      </c>
      <c r="M955">
        <v>0</v>
      </c>
      <c r="N955" t="s">
        <v>16</v>
      </c>
    </row>
    <row r="956" spans="1:14" x14ac:dyDescent="0.25">
      <c r="A956">
        <v>290.10000000000002</v>
      </c>
      <c r="B956">
        <v>3649</v>
      </c>
      <c r="C956">
        <v>4275</v>
      </c>
      <c r="D956">
        <v>1965</v>
      </c>
      <c r="E956">
        <v>2019</v>
      </c>
      <c r="F956">
        <v>1274</v>
      </c>
      <c r="G956">
        <v>2</v>
      </c>
      <c r="H956">
        <v>6</v>
      </c>
      <c r="I956">
        <v>3</v>
      </c>
      <c r="J956">
        <v>1</v>
      </c>
      <c r="K956">
        <v>1</v>
      </c>
      <c r="L956">
        <v>1</v>
      </c>
      <c r="M956">
        <v>1</v>
      </c>
      <c r="N956" t="s">
        <v>14</v>
      </c>
    </row>
    <row r="957" spans="1:14" x14ac:dyDescent="0.25">
      <c r="A957">
        <v>332.7</v>
      </c>
      <c r="B957">
        <v>4185</v>
      </c>
      <c r="C957">
        <v>4653</v>
      </c>
      <c r="D957">
        <v>1940</v>
      </c>
      <c r="E957">
        <v>2103</v>
      </c>
      <c r="F957">
        <v>1449</v>
      </c>
      <c r="G957">
        <v>2</v>
      </c>
      <c r="H957">
        <v>7</v>
      </c>
      <c r="I957">
        <v>3</v>
      </c>
      <c r="J957">
        <v>1</v>
      </c>
      <c r="K957">
        <v>1</v>
      </c>
      <c r="L957">
        <v>1</v>
      </c>
      <c r="M957">
        <v>0</v>
      </c>
      <c r="N957" t="s">
        <v>15</v>
      </c>
    </row>
    <row r="958" spans="1:14" x14ac:dyDescent="0.25">
      <c r="A958">
        <v>285.8</v>
      </c>
      <c r="B958">
        <v>3595</v>
      </c>
      <c r="C958">
        <v>5090</v>
      </c>
      <c r="D958">
        <v>1950</v>
      </c>
      <c r="E958">
        <v>2249</v>
      </c>
      <c r="F958">
        <v>1190</v>
      </c>
      <c r="G958">
        <v>1</v>
      </c>
      <c r="H958">
        <v>6</v>
      </c>
      <c r="I958">
        <v>3</v>
      </c>
      <c r="J958">
        <v>1</v>
      </c>
      <c r="K958">
        <v>0</v>
      </c>
      <c r="L958">
        <v>1</v>
      </c>
      <c r="M958">
        <v>0</v>
      </c>
      <c r="N958" t="s">
        <v>14</v>
      </c>
    </row>
    <row r="959" spans="1:14" x14ac:dyDescent="0.25">
      <c r="A959">
        <v>284.3</v>
      </c>
      <c r="B959">
        <v>3576</v>
      </c>
      <c r="C959">
        <v>3965</v>
      </c>
      <c r="D959">
        <v>1916</v>
      </c>
      <c r="E959">
        <v>2130</v>
      </c>
      <c r="F959">
        <v>966</v>
      </c>
      <c r="G959">
        <v>1</v>
      </c>
      <c r="H959">
        <v>5</v>
      </c>
      <c r="I959">
        <v>3</v>
      </c>
      <c r="J959">
        <v>1</v>
      </c>
      <c r="K959">
        <v>0</v>
      </c>
      <c r="L959">
        <v>1</v>
      </c>
      <c r="M959">
        <v>0</v>
      </c>
      <c r="N959" t="s">
        <v>14</v>
      </c>
    </row>
    <row r="960" spans="1:14" x14ac:dyDescent="0.25">
      <c r="A960">
        <v>261.60000000000002</v>
      </c>
      <c r="B960">
        <v>3290</v>
      </c>
      <c r="C960">
        <v>2837</v>
      </c>
      <c r="D960">
        <v>1965</v>
      </c>
      <c r="E960">
        <v>1704</v>
      </c>
      <c r="F960">
        <v>1152</v>
      </c>
      <c r="G960">
        <v>2</v>
      </c>
      <c r="H960">
        <v>5</v>
      </c>
      <c r="I960">
        <v>3</v>
      </c>
      <c r="J960">
        <v>1</v>
      </c>
      <c r="K960">
        <v>1</v>
      </c>
      <c r="L960">
        <v>1</v>
      </c>
      <c r="M960">
        <v>0</v>
      </c>
      <c r="N960" t="s">
        <v>14</v>
      </c>
    </row>
    <row r="961" spans="1:14" x14ac:dyDescent="0.25">
      <c r="A961">
        <v>269.8</v>
      </c>
      <c r="B961">
        <v>3394</v>
      </c>
      <c r="C961">
        <v>3438</v>
      </c>
      <c r="D961">
        <v>1930</v>
      </c>
      <c r="E961">
        <v>2516</v>
      </c>
      <c r="F961">
        <v>1238</v>
      </c>
      <c r="G961">
        <v>1.5</v>
      </c>
      <c r="H961">
        <v>6</v>
      </c>
      <c r="I961">
        <v>3</v>
      </c>
      <c r="J961">
        <v>1</v>
      </c>
      <c r="K961">
        <v>1</v>
      </c>
      <c r="L961">
        <v>1</v>
      </c>
      <c r="M961">
        <v>0</v>
      </c>
      <c r="N961" t="s">
        <v>16</v>
      </c>
    </row>
    <row r="962" spans="1:14" x14ac:dyDescent="0.25">
      <c r="A962">
        <v>354.3</v>
      </c>
      <c r="B962">
        <v>4457</v>
      </c>
      <c r="C962">
        <v>4509</v>
      </c>
      <c r="D962">
        <v>1950</v>
      </c>
      <c r="E962">
        <v>2594</v>
      </c>
      <c r="F962">
        <v>1968</v>
      </c>
      <c r="G962">
        <v>1</v>
      </c>
      <c r="H962">
        <v>7</v>
      </c>
      <c r="I962">
        <v>4</v>
      </c>
      <c r="J962">
        <v>2</v>
      </c>
      <c r="K962">
        <v>0</v>
      </c>
      <c r="L962">
        <v>2</v>
      </c>
      <c r="M962">
        <v>0</v>
      </c>
      <c r="N962" t="s">
        <v>14</v>
      </c>
    </row>
    <row r="963" spans="1:14" x14ac:dyDescent="0.25">
      <c r="A963">
        <v>339.2</v>
      </c>
      <c r="B963">
        <v>4267</v>
      </c>
      <c r="C963">
        <v>3002</v>
      </c>
      <c r="D963">
        <v>1960</v>
      </c>
      <c r="E963">
        <v>2268</v>
      </c>
      <c r="F963">
        <v>1832</v>
      </c>
      <c r="G963">
        <v>1</v>
      </c>
      <c r="H963">
        <v>7</v>
      </c>
      <c r="I963">
        <v>3</v>
      </c>
      <c r="J963">
        <v>2</v>
      </c>
      <c r="K963">
        <v>1</v>
      </c>
      <c r="L963">
        <v>2</v>
      </c>
      <c r="M963">
        <v>2</v>
      </c>
      <c r="N963" t="s">
        <v>14</v>
      </c>
    </row>
    <row r="964" spans="1:14" x14ac:dyDescent="0.25">
      <c r="A964">
        <v>339.2</v>
      </c>
      <c r="B964">
        <v>4267</v>
      </c>
      <c r="C964">
        <v>8075</v>
      </c>
      <c r="D964">
        <v>1956</v>
      </c>
      <c r="E964">
        <v>2840</v>
      </c>
      <c r="F964">
        <v>1260</v>
      </c>
      <c r="G964">
        <v>1</v>
      </c>
      <c r="H964">
        <v>7</v>
      </c>
      <c r="I964">
        <v>2</v>
      </c>
      <c r="J964">
        <v>1</v>
      </c>
      <c r="K964">
        <v>0</v>
      </c>
      <c r="L964">
        <v>1</v>
      </c>
      <c r="M964">
        <v>1</v>
      </c>
      <c r="N964" t="s">
        <v>14</v>
      </c>
    </row>
    <row r="965" spans="1:14" x14ac:dyDescent="0.25">
      <c r="A965">
        <v>351.8</v>
      </c>
      <c r="B965">
        <v>4425</v>
      </c>
      <c r="C965">
        <v>6887</v>
      </c>
      <c r="D965">
        <v>1945</v>
      </c>
      <c r="E965">
        <v>3668</v>
      </c>
      <c r="F965">
        <v>1913</v>
      </c>
      <c r="G965">
        <v>1.5</v>
      </c>
      <c r="H965">
        <v>6</v>
      </c>
      <c r="I965">
        <v>3</v>
      </c>
      <c r="J965">
        <v>1</v>
      </c>
      <c r="K965">
        <v>1</v>
      </c>
      <c r="L965">
        <v>1</v>
      </c>
      <c r="M965">
        <v>1</v>
      </c>
      <c r="N965" t="s">
        <v>14</v>
      </c>
    </row>
    <row r="966" spans="1:14" x14ac:dyDescent="0.25">
      <c r="A966">
        <v>298.5</v>
      </c>
      <c r="B966">
        <v>3755</v>
      </c>
      <c r="C966">
        <v>5350</v>
      </c>
      <c r="D966">
        <v>1951</v>
      </c>
      <c r="E966">
        <v>1908</v>
      </c>
      <c r="F966">
        <v>1035</v>
      </c>
      <c r="G966">
        <v>1.5</v>
      </c>
      <c r="H966">
        <v>5</v>
      </c>
      <c r="I966">
        <v>2</v>
      </c>
      <c r="J966">
        <v>1</v>
      </c>
      <c r="K966">
        <v>0</v>
      </c>
      <c r="L966">
        <v>1</v>
      </c>
      <c r="M966">
        <v>1</v>
      </c>
      <c r="N966" t="s">
        <v>16</v>
      </c>
    </row>
    <row r="967" spans="1:14" x14ac:dyDescent="0.25">
      <c r="A967">
        <v>479.2</v>
      </c>
      <c r="B967">
        <v>6028</v>
      </c>
      <c r="C967">
        <v>7162</v>
      </c>
      <c r="D967">
        <v>1900</v>
      </c>
      <c r="E967">
        <v>4941</v>
      </c>
      <c r="F967">
        <v>2564</v>
      </c>
      <c r="G967">
        <v>2</v>
      </c>
      <c r="H967">
        <v>9</v>
      </c>
      <c r="I967">
        <v>4</v>
      </c>
      <c r="J967">
        <v>1</v>
      </c>
      <c r="K967">
        <v>1</v>
      </c>
      <c r="L967">
        <v>1</v>
      </c>
      <c r="M967">
        <v>1</v>
      </c>
      <c r="N967" t="s">
        <v>16</v>
      </c>
    </row>
    <row r="968" spans="1:14" x14ac:dyDescent="0.25">
      <c r="A968">
        <v>293.5</v>
      </c>
      <c r="B968">
        <v>3692</v>
      </c>
      <c r="C968">
        <v>6330</v>
      </c>
      <c r="D968">
        <v>1950</v>
      </c>
      <c r="E968">
        <v>2319</v>
      </c>
      <c r="F968">
        <v>1056</v>
      </c>
      <c r="G968">
        <v>1</v>
      </c>
      <c r="H968">
        <v>5</v>
      </c>
      <c r="I968">
        <v>2</v>
      </c>
      <c r="J968">
        <v>1</v>
      </c>
      <c r="K968">
        <v>0</v>
      </c>
      <c r="L968">
        <v>1</v>
      </c>
      <c r="M968">
        <v>1</v>
      </c>
      <c r="N968" t="s">
        <v>14</v>
      </c>
    </row>
    <row r="969" spans="1:14" x14ac:dyDescent="0.25">
      <c r="A969">
        <v>438.8</v>
      </c>
      <c r="B969">
        <v>5520</v>
      </c>
      <c r="C969">
        <v>4405</v>
      </c>
      <c r="D969">
        <v>2000</v>
      </c>
      <c r="E969">
        <v>2976</v>
      </c>
      <c r="F969">
        <v>1872</v>
      </c>
      <c r="G969">
        <v>2</v>
      </c>
      <c r="H969">
        <v>6</v>
      </c>
      <c r="I969">
        <v>3</v>
      </c>
      <c r="J969">
        <v>2</v>
      </c>
      <c r="K969">
        <v>1</v>
      </c>
      <c r="L969">
        <v>1</v>
      </c>
      <c r="M969">
        <v>0</v>
      </c>
      <c r="N969" t="s">
        <v>14</v>
      </c>
    </row>
    <row r="970" spans="1:14" x14ac:dyDescent="0.25">
      <c r="A970">
        <v>263.2</v>
      </c>
      <c r="B970">
        <v>3311</v>
      </c>
      <c r="C970">
        <v>3322</v>
      </c>
      <c r="D970">
        <v>1954</v>
      </c>
      <c r="E970">
        <v>2820</v>
      </c>
      <c r="F970">
        <v>1249</v>
      </c>
      <c r="G970">
        <v>1</v>
      </c>
      <c r="H970">
        <v>5</v>
      </c>
      <c r="I970">
        <v>2</v>
      </c>
      <c r="J970">
        <v>1</v>
      </c>
      <c r="K970">
        <v>0</v>
      </c>
      <c r="L970">
        <v>1</v>
      </c>
      <c r="M970">
        <v>1</v>
      </c>
      <c r="N970" t="s">
        <v>14</v>
      </c>
    </row>
    <row r="971" spans="1:14" x14ac:dyDescent="0.25">
      <c r="A971">
        <v>282.89999999999998</v>
      </c>
      <c r="B971">
        <v>3558</v>
      </c>
      <c r="C971">
        <v>5102</v>
      </c>
      <c r="D971">
        <v>1930</v>
      </c>
      <c r="E971">
        <v>2328</v>
      </c>
      <c r="F971">
        <v>983</v>
      </c>
      <c r="G971">
        <v>1</v>
      </c>
      <c r="H971">
        <v>6</v>
      </c>
      <c r="I971">
        <v>2</v>
      </c>
      <c r="J971">
        <v>1</v>
      </c>
      <c r="K971">
        <v>1</v>
      </c>
      <c r="L971">
        <v>1</v>
      </c>
      <c r="M971">
        <v>0</v>
      </c>
      <c r="N971" t="s">
        <v>15</v>
      </c>
    </row>
    <row r="972" spans="1:14" x14ac:dyDescent="0.25">
      <c r="A972">
        <v>264.2</v>
      </c>
      <c r="B972">
        <v>3323</v>
      </c>
      <c r="C972">
        <v>4020</v>
      </c>
      <c r="D972">
        <v>1965</v>
      </c>
      <c r="E972">
        <v>1844</v>
      </c>
      <c r="F972">
        <v>1152</v>
      </c>
      <c r="G972">
        <v>2</v>
      </c>
      <c r="H972">
        <v>6</v>
      </c>
      <c r="I972">
        <v>2</v>
      </c>
      <c r="J972">
        <v>1</v>
      </c>
      <c r="K972">
        <v>1</v>
      </c>
      <c r="L972">
        <v>1</v>
      </c>
      <c r="M972">
        <v>0</v>
      </c>
      <c r="N972" t="s">
        <v>14</v>
      </c>
    </row>
    <row r="973" spans="1:14" x14ac:dyDescent="0.25">
      <c r="A973">
        <v>263.39999999999998</v>
      </c>
      <c r="B973">
        <v>3313</v>
      </c>
      <c r="C973">
        <v>5380</v>
      </c>
      <c r="D973">
        <v>1950</v>
      </c>
      <c r="E973">
        <v>2450</v>
      </c>
      <c r="F973">
        <v>1225</v>
      </c>
      <c r="G973">
        <v>1</v>
      </c>
      <c r="H973">
        <v>6</v>
      </c>
      <c r="I973">
        <v>3</v>
      </c>
      <c r="J973">
        <v>1</v>
      </c>
      <c r="K973">
        <v>0</v>
      </c>
      <c r="L973">
        <v>1</v>
      </c>
      <c r="M973">
        <v>0</v>
      </c>
      <c r="N973" t="s">
        <v>14</v>
      </c>
    </row>
    <row r="974" spans="1:14" x14ac:dyDescent="0.25">
      <c r="A974">
        <v>304.3</v>
      </c>
      <c r="B974">
        <v>3828</v>
      </c>
      <c r="C974">
        <v>4063</v>
      </c>
      <c r="D974">
        <v>1950</v>
      </c>
      <c r="E974">
        <v>2322</v>
      </c>
      <c r="F974">
        <v>1104</v>
      </c>
      <c r="G974">
        <v>1</v>
      </c>
      <c r="H974">
        <v>5</v>
      </c>
      <c r="I974">
        <v>3</v>
      </c>
      <c r="J974">
        <v>1</v>
      </c>
      <c r="K974">
        <v>0</v>
      </c>
      <c r="L974">
        <v>1</v>
      </c>
      <c r="M974">
        <v>1</v>
      </c>
      <c r="N974" t="s">
        <v>14</v>
      </c>
    </row>
    <row r="975" spans="1:14" x14ac:dyDescent="0.25">
      <c r="A975">
        <v>331</v>
      </c>
      <c r="B975">
        <v>4163</v>
      </c>
      <c r="C975">
        <v>6020</v>
      </c>
      <c r="D975">
        <v>1929</v>
      </c>
      <c r="E975">
        <v>3091</v>
      </c>
      <c r="F975">
        <v>1347</v>
      </c>
      <c r="G975">
        <v>1</v>
      </c>
      <c r="H975">
        <v>6</v>
      </c>
      <c r="I975">
        <v>3</v>
      </c>
      <c r="J975">
        <v>1</v>
      </c>
      <c r="K975">
        <v>0</v>
      </c>
      <c r="L975">
        <v>1</v>
      </c>
      <c r="M975">
        <v>1</v>
      </c>
      <c r="N975" t="s">
        <v>14</v>
      </c>
    </row>
    <row r="976" spans="1:14" x14ac:dyDescent="0.25">
      <c r="A976">
        <v>309.3</v>
      </c>
      <c r="B976">
        <v>3890</v>
      </c>
      <c r="C976">
        <v>6887</v>
      </c>
      <c r="D976">
        <v>1960</v>
      </c>
      <c r="E976">
        <v>2604</v>
      </c>
      <c r="F976">
        <v>1120</v>
      </c>
      <c r="G976">
        <v>1</v>
      </c>
      <c r="H976">
        <v>7</v>
      </c>
      <c r="I976">
        <v>3</v>
      </c>
      <c r="J976">
        <v>1</v>
      </c>
      <c r="K976">
        <v>0</v>
      </c>
      <c r="L976">
        <v>1</v>
      </c>
      <c r="M976">
        <v>1</v>
      </c>
      <c r="N976" t="s">
        <v>14</v>
      </c>
    </row>
    <row r="977" spans="1:14" x14ac:dyDescent="0.25">
      <c r="A977">
        <v>335.7</v>
      </c>
      <c r="B977">
        <v>4223</v>
      </c>
      <c r="C977">
        <v>5730</v>
      </c>
      <c r="D977">
        <v>1951</v>
      </c>
      <c r="E977">
        <v>3376</v>
      </c>
      <c r="F977">
        <v>1648</v>
      </c>
      <c r="G977">
        <v>1.5</v>
      </c>
      <c r="H977">
        <v>10</v>
      </c>
      <c r="I977">
        <v>5</v>
      </c>
      <c r="J977">
        <v>2</v>
      </c>
      <c r="K977">
        <v>0</v>
      </c>
      <c r="L977">
        <v>1</v>
      </c>
      <c r="M977">
        <v>2</v>
      </c>
      <c r="N977" t="s">
        <v>16</v>
      </c>
    </row>
    <row r="978" spans="1:14" x14ac:dyDescent="0.25">
      <c r="A978">
        <v>293.3</v>
      </c>
      <c r="B978">
        <v>3689</v>
      </c>
      <c r="C978">
        <v>4763</v>
      </c>
      <c r="D978">
        <v>1940</v>
      </c>
      <c r="E978">
        <v>3027</v>
      </c>
      <c r="F978">
        <v>1650</v>
      </c>
      <c r="G978">
        <v>1.5</v>
      </c>
      <c r="H978">
        <v>7</v>
      </c>
      <c r="I978">
        <v>2</v>
      </c>
      <c r="J978">
        <v>1</v>
      </c>
      <c r="K978">
        <v>1</v>
      </c>
      <c r="L978">
        <v>1</v>
      </c>
      <c r="M978">
        <v>1</v>
      </c>
      <c r="N978" t="s">
        <v>14</v>
      </c>
    </row>
    <row r="979" spans="1:14" x14ac:dyDescent="0.25">
      <c r="A979">
        <v>322.2</v>
      </c>
      <c r="B979">
        <v>4053</v>
      </c>
      <c r="C979">
        <v>3245</v>
      </c>
      <c r="D979">
        <v>1934</v>
      </c>
      <c r="E979">
        <v>2070</v>
      </c>
      <c r="F979">
        <v>1300</v>
      </c>
      <c r="G979">
        <v>2</v>
      </c>
      <c r="H979">
        <v>6</v>
      </c>
      <c r="I979">
        <v>3</v>
      </c>
      <c r="J979">
        <v>1</v>
      </c>
      <c r="K979">
        <v>0</v>
      </c>
      <c r="L979">
        <v>1</v>
      </c>
      <c r="M979">
        <v>1</v>
      </c>
      <c r="N979" t="s">
        <v>16</v>
      </c>
    </row>
    <row r="980" spans="1:14" x14ac:dyDescent="0.25">
      <c r="A980">
        <v>290.2</v>
      </c>
      <c r="B980">
        <v>3650</v>
      </c>
      <c r="C980">
        <v>3872</v>
      </c>
      <c r="D980">
        <v>1965</v>
      </c>
      <c r="E980">
        <v>1704</v>
      </c>
      <c r="F980">
        <v>1152</v>
      </c>
      <c r="G980">
        <v>2</v>
      </c>
      <c r="H980">
        <v>6</v>
      </c>
      <c r="I980">
        <v>3</v>
      </c>
      <c r="J980">
        <v>1</v>
      </c>
      <c r="K980">
        <v>1</v>
      </c>
      <c r="L980">
        <v>1</v>
      </c>
      <c r="M980">
        <v>0</v>
      </c>
      <c r="N980" t="s">
        <v>14</v>
      </c>
    </row>
    <row r="981" spans="1:14" x14ac:dyDescent="0.25">
      <c r="A981">
        <v>323.7</v>
      </c>
      <c r="B981">
        <v>4072</v>
      </c>
      <c r="C981">
        <v>4003</v>
      </c>
      <c r="D981">
        <v>1950</v>
      </c>
      <c r="E981">
        <v>2796</v>
      </c>
      <c r="F981">
        <v>1408</v>
      </c>
      <c r="G981">
        <v>1.5</v>
      </c>
      <c r="H981">
        <v>6</v>
      </c>
      <c r="I981">
        <v>3</v>
      </c>
      <c r="J981">
        <v>1</v>
      </c>
      <c r="K981">
        <v>1</v>
      </c>
      <c r="L981">
        <v>1</v>
      </c>
      <c r="M981">
        <v>1</v>
      </c>
      <c r="N981" t="s">
        <v>14</v>
      </c>
    </row>
    <row r="982" spans="1:14" x14ac:dyDescent="0.25">
      <c r="A982">
        <v>502.3</v>
      </c>
      <c r="B982">
        <v>6318</v>
      </c>
      <c r="C982">
        <v>10960</v>
      </c>
      <c r="D982">
        <v>1950</v>
      </c>
      <c r="E982">
        <v>4167</v>
      </c>
      <c r="F982">
        <v>2224</v>
      </c>
      <c r="G982">
        <v>1.5</v>
      </c>
      <c r="H982">
        <v>10</v>
      </c>
      <c r="I982">
        <v>3</v>
      </c>
      <c r="J982">
        <v>2</v>
      </c>
      <c r="K982">
        <v>1</v>
      </c>
      <c r="L982">
        <v>1</v>
      </c>
      <c r="M982">
        <v>1</v>
      </c>
      <c r="N982" t="s">
        <v>15</v>
      </c>
    </row>
    <row r="983" spans="1:14" x14ac:dyDescent="0.25">
      <c r="A983">
        <v>317</v>
      </c>
      <c r="B983">
        <v>3987</v>
      </c>
      <c r="C983">
        <v>5999</v>
      </c>
      <c r="D983">
        <v>1930</v>
      </c>
      <c r="E983">
        <v>2552</v>
      </c>
      <c r="F983">
        <v>1575</v>
      </c>
      <c r="G983">
        <v>1</v>
      </c>
      <c r="H983">
        <v>9</v>
      </c>
      <c r="I983">
        <v>3</v>
      </c>
      <c r="J983">
        <v>1</v>
      </c>
      <c r="K983">
        <v>1</v>
      </c>
      <c r="L983">
        <v>1</v>
      </c>
      <c r="M983">
        <v>1</v>
      </c>
      <c r="N983" t="s">
        <v>14</v>
      </c>
    </row>
    <row r="984" spans="1:14" x14ac:dyDescent="0.25">
      <c r="A984">
        <v>338.8</v>
      </c>
      <c r="B984">
        <v>4262</v>
      </c>
      <c r="C984">
        <v>5850</v>
      </c>
      <c r="D984">
        <v>1920</v>
      </c>
      <c r="E984">
        <v>2322</v>
      </c>
      <c r="F984">
        <v>1303</v>
      </c>
      <c r="G984">
        <v>2</v>
      </c>
      <c r="H984">
        <v>7</v>
      </c>
      <c r="I984">
        <v>3</v>
      </c>
      <c r="J984">
        <v>1</v>
      </c>
      <c r="K984">
        <v>1</v>
      </c>
      <c r="L984">
        <v>1</v>
      </c>
      <c r="M984">
        <v>1</v>
      </c>
      <c r="N984" t="s">
        <v>14</v>
      </c>
    </row>
    <row r="985" spans="1:14" x14ac:dyDescent="0.25">
      <c r="A985">
        <v>276.39999999999998</v>
      </c>
      <c r="B985">
        <v>3477</v>
      </c>
      <c r="C985">
        <v>6037</v>
      </c>
      <c r="D985">
        <v>1950</v>
      </c>
      <c r="E985">
        <v>925</v>
      </c>
      <c r="F985">
        <v>925</v>
      </c>
      <c r="G985">
        <v>1</v>
      </c>
      <c r="H985">
        <v>5</v>
      </c>
      <c r="I985">
        <v>3</v>
      </c>
      <c r="J985">
        <v>1</v>
      </c>
      <c r="K985">
        <v>0</v>
      </c>
      <c r="L985">
        <v>1</v>
      </c>
      <c r="M985">
        <v>0</v>
      </c>
      <c r="N985" t="s">
        <v>14</v>
      </c>
    </row>
    <row r="986" spans="1:14" x14ac:dyDescent="0.25">
      <c r="A986">
        <v>276.8</v>
      </c>
      <c r="B986">
        <v>3482</v>
      </c>
      <c r="C986">
        <v>5789</v>
      </c>
      <c r="D986">
        <v>1930</v>
      </c>
      <c r="E986">
        <v>1894</v>
      </c>
      <c r="F986">
        <v>864</v>
      </c>
      <c r="G986">
        <v>1</v>
      </c>
      <c r="H986">
        <v>5</v>
      </c>
      <c r="I986">
        <v>1</v>
      </c>
      <c r="J986">
        <v>1</v>
      </c>
      <c r="K986">
        <v>0</v>
      </c>
      <c r="L986">
        <v>1</v>
      </c>
      <c r="M986">
        <v>0</v>
      </c>
      <c r="N986" t="s">
        <v>14</v>
      </c>
    </row>
    <row r="987" spans="1:14" x14ac:dyDescent="0.25">
      <c r="A987">
        <v>298.7</v>
      </c>
      <c r="B987">
        <v>3757</v>
      </c>
      <c r="C987">
        <v>4750</v>
      </c>
      <c r="D987">
        <v>1934</v>
      </c>
      <c r="E987">
        <v>2954</v>
      </c>
      <c r="F987">
        <v>1333</v>
      </c>
      <c r="G987">
        <v>1</v>
      </c>
      <c r="H987">
        <v>6</v>
      </c>
      <c r="I987">
        <v>3</v>
      </c>
      <c r="J987">
        <v>1</v>
      </c>
      <c r="K987">
        <v>0</v>
      </c>
      <c r="L987">
        <v>1</v>
      </c>
      <c r="M987">
        <v>0</v>
      </c>
      <c r="N987" t="s">
        <v>14</v>
      </c>
    </row>
    <row r="988" spans="1:14" x14ac:dyDescent="0.25">
      <c r="A988">
        <v>315.8</v>
      </c>
      <c r="B988">
        <v>3972</v>
      </c>
      <c r="C988">
        <v>7088</v>
      </c>
      <c r="D988">
        <v>1950</v>
      </c>
      <c r="E988">
        <v>2524</v>
      </c>
      <c r="F988">
        <v>1224</v>
      </c>
      <c r="G988">
        <v>1.5</v>
      </c>
      <c r="H988">
        <v>6</v>
      </c>
      <c r="I988">
        <v>3</v>
      </c>
      <c r="J988">
        <v>1</v>
      </c>
      <c r="K988">
        <v>1</v>
      </c>
      <c r="L988">
        <v>1</v>
      </c>
      <c r="M988">
        <v>1</v>
      </c>
      <c r="N988" t="s">
        <v>14</v>
      </c>
    </row>
    <row r="989" spans="1:14" x14ac:dyDescent="0.25">
      <c r="A989">
        <v>300.8</v>
      </c>
      <c r="B989">
        <v>3784</v>
      </c>
      <c r="C989">
        <v>3920</v>
      </c>
      <c r="D989">
        <v>1945</v>
      </c>
      <c r="E989">
        <v>2560</v>
      </c>
      <c r="F989">
        <v>1165</v>
      </c>
      <c r="G989">
        <v>1</v>
      </c>
      <c r="H989">
        <v>6</v>
      </c>
      <c r="I989">
        <v>3</v>
      </c>
      <c r="J989">
        <v>1</v>
      </c>
      <c r="K989">
        <v>1</v>
      </c>
      <c r="L989">
        <v>1</v>
      </c>
      <c r="M989">
        <v>0</v>
      </c>
      <c r="N989" t="s">
        <v>14</v>
      </c>
    </row>
    <row r="990" spans="1:14" x14ac:dyDescent="0.25">
      <c r="A990">
        <v>362.2</v>
      </c>
      <c r="B990">
        <v>4556</v>
      </c>
      <c r="C990">
        <v>5512</v>
      </c>
      <c r="D990">
        <v>1946</v>
      </c>
      <c r="E990">
        <v>2768</v>
      </c>
      <c r="F990">
        <v>1708</v>
      </c>
      <c r="G990">
        <v>2</v>
      </c>
      <c r="H990">
        <v>9</v>
      </c>
      <c r="I990">
        <v>4</v>
      </c>
      <c r="J990">
        <v>2</v>
      </c>
      <c r="K990">
        <v>0</v>
      </c>
      <c r="L990">
        <v>1</v>
      </c>
      <c r="M990">
        <v>0</v>
      </c>
      <c r="N990" t="s">
        <v>14</v>
      </c>
    </row>
    <row r="991" spans="1:14" x14ac:dyDescent="0.25">
      <c r="A991">
        <v>252.9</v>
      </c>
      <c r="B991">
        <v>3181</v>
      </c>
      <c r="C991">
        <v>3168</v>
      </c>
      <c r="D991">
        <v>1935</v>
      </c>
      <c r="E991">
        <v>2254</v>
      </c>
      <c r="F991">
        <v>1400</v>
      </c>
      <c r="G991">
        <v>2</v>
      </c>
      <c r="H991">
        <v>7</v>
      </c>
      <c r="I991">
        <v>3</v>
      </c>
      <c r="J991">
        <v>1</v>
      </c>
      <c r="K991">
        <v>0</v>
      </c>
      <c r="L991">
        <v>1</v>
      </c>
      <c r="M991">
        <v>0</v>
      </c>
      <c r="N991" t="s">
        <v>14</v>
      </c>
    </row>
    <row r="992" spans="1:14" x14ac:dyDescent="0.25">
      <c r="A992">
        <v>347.9</v>
      </c>
      <c r="B992">
        <v>4376</v>
      </c>
      <c r="C992">
        <v>6220</v>
      </c>
      <c r="D992">
        <v>1939</v>
      </c>
      <c r="E992">
        <v>2781</v>
      </c>
      <c r="F992">
        <v>1569</v>
      </c>
      <c r="G992">
        <v>2</v>
      </c>
      <c r="H992">
        <v>6</v>
      </c>
      <c r="I992">
        <v>2</v>
      </c>
      <c r="J992">
        <v>1</v>
      </c>
      <c r="K992">
        <v>1</v>
      </c>
      <c r="L992">
        <v>1</v>
      </c>
      <c r="M992">
        <v>1</v>
      </c>
      <c r="N992" t="s">
        <v>14</v>
      </c>
    </row>
    <row r="993" spans="1:14" x14ac:dyDescent="0.25">
      <c r="A993">
        <v>381</v>
      </c>
      <c r="B993">
        <v>4792</v>
      </c>
      <c r="C993">
        <v>10120</v>
      </c>
      <c r="D993">
        <v>1950</v>
      </c>
      <c r="E993">
        <v>2740</v>
      </c>
      <c r="F993">
        <v>1464</v>
      </c>
      <c r="G993">
        <v>1.5</v>
      </c>
      <c r="H993">
        <v>7</v>
      </c>
      <c r="I993">
        <v>3</v>
      </c>
      <c r="J993">
        <v>1</v>
      </c>
      <c r="K993">
        <v>1</v>
      </c>
      <c r="L993">
        <v>1</v>
      </c>
      <c r="M993">
        <v>1</v>
      </c>
      <c r="N993" t="s">
        <v>15</v>
      </c>
    </row>
    <row r="994" spans="1:14" x14ac:dyDescent="0.25">
      <c r="A994">
        <v>427.2</v>
      </c>
      <c r="B994">
        <v>5374</v>
      </c>
      <c r="C994">
        <v>10190</v>
      </c>
      <c r="D994">
        <v>1950</v>
      </c>
      <c r="E994">
        <v>3485</v>
      </c>
      <c r="F994">
        <v>2023</v>
      </c>
      <c r="G994">
        <v>2</v>
      </c>
      <c r="H994">
        <v>8</v>
      </c>
      <c r="I994">
        <v>3</v>
      </c>
      <c r="J994">
        <v>1</v>
      </c>
      <c r="K994">
        <v>1</v>
      </c>
      <c r="L994">
        <v>1</v>
      </c>
      <c r="M994">
        <v>2</v>
      </c>
      <c r="N994" t="s">
        <v>15</v>
      </c>
    </row>
    <row r="995" spans="1:14" x14ac:dyDescent="0.25">
      <c r="A995">
        <v>305.2</v>
      </c>
      <c r="B995">
        <v>3839</v>
      </c>
      <c r="C995">
        <v>3944</v>
      </c>
      <c r="D995">
        <v>1950</v>
      </c>
      <c r="E995">
        <v>2800</v>
      </c>
      <c r="F995">
        <v>1354</v>
      </c>
      <c r="G995">
        <v>1.5</v>
      </c>
      <c r="H995">
        <v>5</v>
      </c>
      <c r="I995">
        <v>3</v>
      </c>
      <c r="J995">
        <v>1</v>
      </c>
      <c r="K995">
        <v>1</v>
      </c>
      <c r="L995">
        <v>1</v>
      </c>
      <c r="M995">
        <v>1</v>
      </c>
      <c r="N995" t="s">
        <v>14</v>
      </c>
    </row>
    <row r="996" spans="1:14" x14ac:dyDescent="0.25">
      <c r="A996">
        <v>352.4</v>
      </c>
      <c r="B996">
        <v>4433</v>
      </c>
      <c r="C996">
        <v>5850</v>
      </c>
      <c r="D996">
        <v>1960</v>
      </c>
      <c r="E996">
        <v>2258</v>
      </c>
      <c r="F996">
        <v>1352</v>
      </c>
      <c r="G996">
        <v>2</v>
      </c>
      <c r="H996">
        <v>8</v>
      </c>
      <c r="I996">
        <v>3</v>
      </c>
      <c r="J996">
        <v>1</v>
      </c>
      <c r="K996">
        <v>1</v>
      </c>
      <c r="L996">
        <v>1</v>
      </c>
      <c r="M996">
        <v>1</v>
      </c>
      <c r="N996" t="s">
        <v>14</v>
      </c>
    </row>
    <row r="997" spans="1:14" x14ac:dyDescent="0.25">
      <c r="A997">
        <v>282.39999999999998</v>
      </c>
      <c r="B997">
        <v>3552</v>
      </c>
      <c r="C997">
        <v>4500</v>
      </c>
      <c r="D997">
        <v>1934</v>
      </c>
      <c r="E997">
        <v>3218</v>
      </c>
      <c r="F997">
        <v>1436</v>
      </c>
      <c r="G997">
        <v>1</v>
      </c>
      <c r="H997">
        <v>5</v>
      </c>
      <c r="I997">
        <v>2</v>
      </c>
      <c r="J997">
        <v>1</v>
      </c>
      <c r="K997">
        <v>0</v>
      </c>
      <c r="L997">
        <v>1</v>
      </c>
      <c r="M997">
        <v>0</v>
      </c>
      <c r="N997" t="s">
        <v>14</v>
      </c>
    </row>
    <row r="998" spans="1:14" x14ac:dyDescent="0.25">
      <c r="A998">
        <v>574.79999999999995</v>
      </c>
      <c r="B998">
        <v>7230</v>
      </c>
      <c r="C998">
        <v>7053</v>
      </c>
      <c r="D998">
        <v>2009</v>
      </c>
      <c r="E998">
        <v>4402</v>
      </c>
      <c r="F998">
        <v>2620</v>
      </c>
      <c r="G998">
        <v>2</v>
      </c>
      <c r="H998">
        <v>8</v>
      </c>
      <c r="I998">
        <v>4</v>
      </c>
      <c r="J998">
        <v>2</v>
      </c>
      <c r="K998">
        <v>1</v>
      </c>
      <c r="L998">
        <v>1</v>
      </c>
      <c r="M998">
        <v>1</v>
      </c>
      <c r="N998" t="s">
        <v>14</v>
      </c>
    </row>
    <row r="999" spans="1:14" x14ac:dyDescent="0.25">
      <c r="A999">
        <v>361.4</v>
      </c>
      <c r="B999">
        <v>4546</v>
      </c>
      <c r="C999">
        <v>5949</v>
      </c>
      <c r="D999">
        <v>1961</v>
      </c>
      <c r="E999">
        <v>2925</v>
      </c>
      <c r="F999">
        <v>1742</v>
      </c>
      <c r="G999">
        <v>2</v>
      </c>
      <c r="H999">
        <v>6</v>
      </c>
      <c r="I999">
        <v>3</v>
      </c>
      <c r="J999">
        <v>1</v>
      </c>
      <c r="K999">
        <v>1</v>
      </c>
      <c r="L999">
        <v>1</v>
      </c>
      <c r="M999">
        <v>0</v>
      </c>
      <c r="N999" t="s">
        <v>14</v>
      </c>
    </row>
    <row r="1000" spans="1:14" x14ac:dyDescent="0.25">
      <c r="A1000">
        <v>293.89999999999998</v>
      </c>
      <c r="B1000">
        <v>3697</v>
      </c>
      <c r="C1000">
        <v>4250</v>
      </c>
      <c r="D1000">
        <v>1924</v>
      </c>
      <c r="E1000">
        <v>2532</v>
      </c>
      <c r="F1000">
        <v>1238</v>
      </c>
      <c r="G1000">
        <v>1.5</v>
      </c>
      <c r="H1000">
        <v>6</v>
      </c>
      <c r="I1000">
        <v>3</v>
      </c>
      <c r="J1000">
        <v>1</v>
      </c>
      <c r="K1000">
        <v>0</v>
      </c>
      <c r="L1000">
        <v>1</v>
      </c>
      <c r="M1000">
        <v>1</v>
      </c>
      <c r="N1000" t="s">
        <v>14</v>
      </c>
    </row>
    <row r="1001" spans="1:14" x14ac:dyDescent="0.25">
      <c r="A1001">
        <v>302.2</v>
      </c>
      <c r="B1001">
        <v>3801</v>
      </c>
      <c r="C1001">
        <v>3701</v>
      </c>
      <c r="D1001">
        <v>1928</v>
      </c>
      <c r="E1001">
        <v>2669</v>
      </c>
      <c r="F1001">
        <v>1177</v>
      </c>
      <c r="G1001">
        <v>1</v>
      </c>
      <c r="H1001">
        <v>5</v>
      </c>
      <c r="I1001">
        <v>2</v>
      </c>
      <c r="J1001">
        <v>1</v>
      </c>
      <c r="K1001">
        <v>1</v>
      </c>
      <c r="L1001">
        <v>1</v>
      </c>
      <c r="M1001">
        <v>0</v>
      </c>
      <c r="N1001" t="s">
        <v>14</v>
      </c>
    </row>
    <row r="1002" spans="1:14" x14ac:dyDescent="0.25">
      <c r="A1002">
        <v>217.2</v>
      </c>
      <c r="B1002">
        <v>2732</v>
      </c>
      <c r="C1002">
        <v>5489</v>
      </c>
      <c r="D1002">
        <v>1950</v>
      </c>
      <c r="E1002">
        <v>925</v>
      </c>
      <c r="F1002">
        <v>925</v>
      </c>
      <c r="G1002">
        <v>1</v>
      </c>
      <c r="H1002">
        <v>5</v>
      </c>
      <c r="I1002">
        <v>3</v>
      </c>
      <c r="J1002">
        <v>1</v>
      </c>
      <c r="K1002">
        <v>0</v>
      </c>
      <c r="L1002">
        <v>1</v>
      </c>
      <c r="M1002">
        <v>0</v>
      </c>
      <c r="N1002" t="s">
        <v>14</v>
      </c>
    </row>
    <row r="1003" spans="1:14" x14ac:dyDescent="0.25">
      <c r="A1003">
        <v>367.9</v>
      </c>
      <c r="B1003">
        <v>4628</v>
      </c>
      <c r="C1003">
        <v>8060</v>
      </c>
      <c r="D1003">
        <v>1953</v>
      </c>
      <c r="E1003">
        <v>2689</v>
      </c>
      <c r="F1003">
        <v>1469</v>
      </c>
      <c r="G1003">
        <v>1.5</v>
      </c>
      <c r="H1003">
        <v>6</v>
      </c>
      <c r="I1003">
        <v>3</v>
      </c>
      <c r="J1003">
        <v>1</v>
      </c>
      <c r="K1003">
        <v>1</v>
      </c>
      <c r="L1003">
        <v>1</v>
      </c>
      <c r="M1003">
        <v>1</v>
      </c>
      <c r="N1003" t="s">
        <v>15</v>
      </c>
    </row>
    <row r="1004" spans="1:14" x14ac:dyDescent="0.25">
      <c r="A1004">
        <v>305.10000000000002</v>
      </c>
      <c r="B1004">
        <v>3838</v>
      </c>
      <c r="C1004">
        <v>4725</v>
      </c>
      <c r="D1004">
        <v>1930</v>
      </c>
      <c r="E1004">
        <v>2072</v>
      </c>
      <c r="F1004">
        <v>1248</v>
      </c>
      <c r="G1004">
        <v>2</v>
      </c>
      <c r="H1004">
        <v>5</v>
      </c>
      <c r="I1004">
        <v>2</v>
      </c>
      <c r="J1004">
        <v>1</v>
      </c>
      <c r="K1004">
        <v>0</v>
      </c>
      <c r="L1004">
        <v>1</v>
      </c>
      <c r="M1004">
        <v>0</v>
      </c>
      <c r="N1004" t="s">
        <v>14</v>
      </c>
    </row>
    <row r="1005" spans="1:14" x14ac:dyDescent="0.25">
      <c r="A1005">
        <v>314.60000000000002</v>
      </c>
      <c r="B1005">
        <v>3957</v>
      </c>
      <c r="C1005">
        <v>6020</v>
      </c>
      <c r="D1005">
        <v>1940</v>
      </c>
      <c r="E1005">
        <v>2956</v>
      </c>
      <c r="F1005">
        <v>1210</v>
      </c>
      <c r="G1005">
        <v>1</v>
      </c>
      <c r="H1005">
        <v>6</v>
      </c>
      <c r="I1005">
        <v>2</v>
      </c>
      <c r="J1005">
        <v>1</v>
      </c>
      <c r="K1005">
        <v>0</v>
      </c>
      <c r="L1005">
        <v>1</v>
      </c>
      <c r="M1005">
        <v>1</v>
      </c>
      <c r="N1005" t="s">
        <v>16</v>
      </c>
    </row>
    <row r="1006" spans="1:14" x14ac:dyDescent="0.25">
      <c r="A1006">
        <v>289.5</v>
      </c>
      <c r="B1006">
        <v>3641</v>
      </c>
      <c r="C1006">
        <v>8092</v>
      </c>
      <c r="D1006">
        <v>1950</v>
      </c>
      <c r="E1006">
        <v>1866</v>
      </c>
      <c r="F1006">
        <v>825</v>
      </c>
      <c r="G1006">
        <v>1</v>
      </c>
      <c r="H1006">
        <v>4</v>
      </c>
      <c r="I1006">
        <v>2</v>
      </c>
      <c r="J1006">
        <v>1</v>
      </c>
      <c r="K1006">
        <v>0</v>
      </c>
      <c r="L1006">
        <v>1</v>
      </c>
      <c r="M1006">
        <v>0</v>
      </c>
      <c r="N1006" t="s">
        <v>14</v>
      </c>
    </row>
    <row r="1007" spans="1:14" x14ac:dyDescent="0.25">
      <c r="A1007">
        <v>464.7</v>
      </c>
      <c r="B1007">
        <v>5845</v>
      </c>
      <c r="C1007">
        <v>10856</v>
      </c>
      <c r="D1007">
        <v>1920</v>
      </c>
      <c r="E1007">
        <v>5734</v>
      </c>
      <c r="F1007">
        <v>2521</v>
      </c>
      <c r="G1007">
        <v>1</v>
      </c>
      <c r="H1007">
        <v>9</v>
      </c>
      <c r="I1007">
        <v>5</v>
      </c>
      <c r="J1007">
        <v>2</v>
      </c>
      <c r="K1007">
        <v>1</v>
      </c>
      <c r="L1007">
        <v>2</v>
      </c>
      <c r="M1007">
        <v>1</v>
      </c>
      <c r="N1007" t="s">
        <v>16</v>
      </c>
    </row>
    <row r="1008" spans="1:14" x14ac:dyDescent="0.25">
      <c r="A1008">
        <v>242.2</v>
      </c>
      <c r="B1008">
        <v>3046</v>
      </c>
      <c r="C1008">
        <v>3824</v>
      </c>
      <c r="D1008">
        <v>1927</v>
      </c>
      <c r="E1008">
        <v>2722</v>
      </c>
      <c r="F1008">
        <v>1230</v>
      </c>
      <c r="G1008">
        <v>1</v>
      </c>
      <c r="H1008">
        <v>6</v>
      </c>
      <c r="I1008">
        <v>2</v>
      </c>
      <c r="J1008">
        <v>1</v>
      </c>
      <c r="K1008">
        <v>0</v>
      </c>
      <c r="L1008">
        <v>1</v>
      </c>
      <c r="M1008">
        <v>0</v>
      </c>
      <c r="N1008" t="s">
        <v>14</v>
      </c>
    </row>
    <row r="1009" spans="1:14" x14ac:dyDescent="0.25">
      <c r="A1009">
        <v>332.8</v>
      </c>
      <c r="B1009">
        <v>4186</v>
      </c>
      <c r="C1009">
        <v>5060</v>
      </c>
      <c r="D1009">
        <v>1943</v>
      </c>
      <c r="E1009">
        <v>2405</v>
      </c>
      <c r="F1009">
        <v>1341</v>
      </c>
      <c r="G1009">
        <v>1.5</v>
      </c>
      <c r="H1009">
        <v>5</v>
      </c>
      <c r="I1009">
        <v>3</v>
      </c>
      <c r="J1009">
        <v>1</v>
      </c>
      <c r="K1009">
        <v>1</v>
      </c>
      <c r="L1009">
        <v>1</v>
      </c>
      <c r="M1009">
        <v>0</v>
      </c>
      <c r="N1009" t="s">
        <v>16</v>
      </c>
    </row>
    <row r="1010" spans="1:14" x14ac:dyDescent="0.25">
      <c r="A1010">
        <v>359.2</v>
      </c>
      <c r="B1010">
        <v>4518</v>
      </c>
      <c r="C1010">
        <v>4725</v>
      </c>
      <c r="D1010">
        <v>1925</v>
      </c>
      <c r="E1010">
        <v>3335</v>
      </c>
      <c r="F1010">
        <v>1680</v>
      </c>
      <c r="G1010">
        <v>1.5</v>
      </c>
      <c r="H1010">
        <v>5</v>
      </c>
      <c r="I1010">
        <v>3</v>
      </c>
      <c r="J1010">
        <v>2</v>
      </c>
      <c r="K1010">
        <v>0</v>
      </c>
      <c r="L1010">
        <v>1</v>
      </c>
      <c r="M1010">
        <v>1</v>
      </c>
      <c r="N1010" t="s">
        <v>15</v>
      </c>
    </row>
    <row r="1011" spans="1:14" x14ac:dyDescent="0.25">
      <c r="A1011">
        <v>317.5</v>
      </c>
      <c r="B1011">
        <v>3994</v>
      </c>
      <c r="C1011">
        <v>6850</v>
      </c>
      <c r="D1011">
        <v>1945</v>
      </c>
      <c r="E1011">
        <v>2352</v>
      </c>
      <c r="F1011">
        <v>1466</v>
      </c>
      <c r="G1011">
        <v>2</v>
      </c>
      <c r="H1011">
        <v>6</v>
      </c>
      <c r="I1011">
        <v>3</v>
      </c>
      <c r="J1011">
        <v>1</v>
      </c>
      <c r="K1011">
        <v>1</v>
      </c>
      <c r="L1011">
        <v>1</v>
      </c>
      <c r="M1011">
        <v>1</v>
      </c>
      <c r="N1011" t="s">
        <v>14</v>
      </c>
    </row>
    <row r="1012" spans="1:14" x14ac:dyDescent="0.25">
      <c r="A1012">
        <v>331.5</v>
      </c>
      <c r="B1012">
        <v>4170</v>
      </c>
      <c r="C1012">
        <v>7476</v>
      </c>
      <c r="D1012">
        <v>1950</v>
      </c>
      <c r="E1012">
        <v>2876</v>
      </c>
      <c r="F1012">
        <v>1332</v>
      </c>
      <c r="G1012">
        <v>1</v>
      </c>
      <c r="H1012">
        <v>5</v>
      </c>
      <c r="I1012">
        <v>2</v>
      </c>
      <c r="J1012">
        <v>1</v>
      </c>
      <c r="K1012">
        <v>0</v>
      </c>
      <c r="L1012">
        <v>1</v>
      </c>
      <c r="M1012">
        <v>1</v>
      </c>
      <c r="N1012" t="s">
        <v>14</v>
      </c>
    </row>
    <row r="1013" spans="1:14" x14ac:dyDescent="0.25">
      <c r="A1013">
        <v>250.7</v>
      </c>
      <c r="B1013">
        <v>3153</v>
      </c>
      <c r="C1013">
        <v>4783</v>
      </c>
      <c r="D1013">
        <v>1950</v>
      </c>
      <c r="E1013">
        <v>945</v>
      </c>
      <c r="F1013">
        <v>925</v>
      </c>
      <c r="G1013">
        <v>1</v>
      </c>
      <c r="H1013">
        <v>5</v>
      </c>
      <c r="I1013">
        <v>3</v>
      </c>
      <c r="J1013">
        <v>1</v>
      </c>
      <c r="K1013">
        <v>0</v>
      </c>
      <c r="L1013">
        <v>1</v>
      </c>
      <c r="M1013">
        <v>0</v>
      </c>
      <c r="N1013" t="s">
        <v>15</v>
      </c>
    </row>
    <row r="1014" spans="1:14" x14ac:dyDescent="0.25">
      <c r="A1014">
        <v>320.8</v>
      </c>
      <c r="B1014">
        <v>4035</v>
      </c>
      <c r="C1014">
        <v>6180</v>
      </c>
      <c r="D1014">
        <v>1960</v>
      </c>
      <c r="E1014">
        <v>2482</v>
      </c>
      <c r="F1014">
        <v>1211</v>
      </c>
      <c r="G1014">
        <v>1</v>
      </c>
      <c r="H1014">
        <v>8</v>
      </c>
      <c r="I1014">
        <v>3</v>
      </c>
      <c r="J1014">
        <v>1</v>
      </c>
      <c r="K1014">
        <v>1</v>
      </c>
      <c r="L1014">
        <v>1</v>
      </c>
      <c r="M1014">
        <v>2</v>
      </c>
      <c r="N1014" t="s">
        <v>14</v>
      </c>
    </row>
    <row r="1015" spans="1:14" x14ac:dyDescent="0.25">
      <c r="A1015">
        <v>230.4</v>
      </c>
      <c r="B1015">
        <v>2898</v>
      </c>
      <c r="C1015">
        <v>4471</v>
      </c>
      <c r="D1015">
        <v>1950</v>
      </c>
      <c r="E1015">
        <v>1000</v>
      </c>
      <c r="F1015">
        <v>900</v>
      </c>
      <c r="G1015">
        <v>1</v>
      </c>
      <c r="H1015">
        <v>5</v>
      </c>
      <c r="I1015">
        <v>3</v>
      </c>
      <c r="J1015">
        <v>1</v>
      </c>
      <c r="K1015">
        <v>0</v>
      </c>
      <c r="L1015">
        <v>1</v>
      </c>
      <c r="M1015">
        <v>0</v>
      </c>
      <c r="N1015" t="s">
        <v>14</v>
      </c>
    </row>
    <row r="1016" spans="1:14" x14ac:dyDescent="0.25">
      <c r="A1016">
        <v>245.8</v>
      </c>
      <c r="B1016">
        <v>3092</v>
      </c>
      <c r="C1016">
        <v>3266</v>
      </c>
      <c r="D1016">
        <v>1935</v>
      </c>
      <c r="E1016">
        <v>1216</v>
      </c>
      <c r="F1016">
        <v>576</v>
      </c>
      <c r="G1016">
        <v>1</v>
      </c>
      <c r="H1016">
        <v>5</v>
      </c>
      <c r="I1016">
        <v>2</v>
      </c>
      <c r="J1016">
        <v>1</v>
      </c>
      <c r="K1016">
        <v>0</v>
      </c>
      <c r="L1016">
        <v>1</v>
      </c>
      <c r="M1016">
        <v>0</v>
      </c>
      <c r="N1016" t="s">
        <v>14</v>
      </c>
    </row>
    <row r="1017" spans="1:14" x14ac:dyDescent="0.25">
      <c r="A1017">
        <v>306</v>
      </c>
      <c r="B1017">
        <v>3849</v>
      </c>
      <c r="C1017">
        <v>4265</v>
      </c>
      <c r="D1017">
        <v>1950</v>
      </c>
      <c r="E1017">
        <v>2458</v>
      </c>
      <c r="F1017">
        <v>1134</v>
      </c>
      <c r="G1017">
        <v>1</v>
      </c>
      <c r="H1017">
        <v>6</v>
      </c>
      <c r="I1017">
        <v>3</v>
      </c>
      <c r="J1017">
        <v>1</v>
      </c>
      <c r="K1017">
        <v>0</v>
      </c>
      <c r="L1017">
        <v>1</v>
      </c>
      <c r="M1017">
        <v>0</v>
      </c>
      <c r="N1017" t="s">
        <v>15</v>
      </c>
    </row>
    <row r="1018" spans="1:14" x14ac:dyDescent="0.25">
      <c r="A1018">
        <v>271.8</v>
      </c>
      <c r="B1018">
        <v>3419</v>
      </c>
      <c r="C1018">
        <v>4725</v>
      </c>
      <c r="D1018">
        <v>1960</v>
      </c>
      <c r="E1018">
        <v>2160</v>
      </c>
      <c r="F1018">
        <v>1080</v>
      </c>
      <c r="G1018">
        <v>1</v>
      </c>
      <c r="H1018">
        <v>5</v>
      </c>
      <c r="I1018">
        <v>2</v>
      </c>
      <c r="J1018">
        <v>1</v>
      </c>
      <c r="K1018">
        <v>1</v>
      </c>
      <c r="L1018">
        <v>1</v>
      </c>
      <c r="M1018">
        <v>1</v>
      </c>
      <c r="N1018" t="s">
        <v>14</v>
      </c>
    </row>
    <row r="1019" spans="1:14" x14ac:dyDescent="0.25">
      <c r="A1019">
        <v>512.70000000000005</v>
      </c>
      <c r="B1019">
        <v>6449</v>
      </c>
      <c r="C1019">
        <v>4590</v>
      </c>
      <c r="D1019">
        <v>2007</v>
      </c>
      <c r="E1019">
        <v>3726</v>
      </c>
      <c r="F1019">
        <v>2352</v>
      </c>
      <c r="G1019">
        <v>2</v>
      </c>
      <c r="H1019">
        <v>8</v>
      </c>
      <c r="I1019">
        <v>4</v>
      </c>
      <c r="J1019">
        <v>2</v>
      </c>
      <c r="K1019">
        <v>1</v>
      </c>
      <c r="L1019">
        <v>1</v>
      </c>
      <c r="M1019">
        <v>1</v>
      </c>
      <c r="N1019" t="s">
        <v>14</v>
      </c>
    </row>
    <row r="1020" spans="1:14" x14ac:dyDescent="0.25">
      <c r="A1020">
        <v>301.5</v>
      </c>
      <c r="B1020">
        <v>3792</v>
      </c>
      <c r="C1020">
        <v>6715</v>
      </c>
      <c r="D1020">
        <v>1950</v>
      </c>
      <c r="E1020">
        <v>2106</v>
      </c>
      <c r="F1020">
        <v>1584</v>
      </c>
      <c r="G1020">
        <v>1</v>
      </c>
      <c r="H1020">
        <v>7</v>
      </c>
      <c r="I1020">
        <v>3</v>
      </c>
      <c r="J1020">
        <v>2</v>
      </c>
      <c r="K1020">
        <v>0</v>
      </c>
      <c r="L1020">
        <v>1</v>
      </c>
      <c r="M1020">
        <v>0</v>
      </c>
      <c r="N1020" t="s">
        <v>14</v>
      </c>
    </row>
    <row r="1021" spans="1:14" x14ac:dyDescent="0.25">
      <c r="A1021">
        <v>233.5</v>
      </c>
      <c r="B1021">
        <v>2937</v>
      </c>
      <c r="C1021">
        <v>4200</v>
      </c>
      <c r="D1021">
        <v>1961</v>
      </c>
      <c r="E1021">
        <v>2052</v>
      </c>
      <c r="F1021">
        <v>1026</v>
      </c>
      <c r="G1021">
        <v>1</v>
      </c>
      <c r="H1021">
        <v>5</v>
      </c>
      <c r="I1021">
        <v>2</v>
      </c>
      <c r="J1021">
        <v>1</v>
      </c>
      <c r="K1021">
        <v>0</v>
      </c>
      <c r="L1021">
        <v>1</v>
      </c>
      <c r="M1021">
        <v>1</v>
      </c>
      <c r="N1021" t="s">
        <v>14</v>
      </c>
    </row>
    <row r="1022" spans="1:14" x14ac:dyDescent="0.25">
      <c r="A1022">
        <v>307.2</v>
      </c>
      <c r="B1022">
        <v>3864</v>
      </c>
      <c r="C1022">
        <v>4400</v>
      </c>
      <c r="D1022">
        <v>1915</v>
      </c>
      <c r="E1022">
        <v>2358</v>
      </c>
      <c r="F1022">
        <v>1443</v>
      </c>
      <c r="G1022">
        <v>2</v>
      </c>
      <c r="H1022">
        <v>6</v>
      </c>
      <c r="I1022">
        <v>3</v>
      </c>
      <c r="J1022">
        <v>1</v>
      </c>
      <c r="K1022">
        <v>0</v>
      </c>
      <c r="L1022">
        <v>1</v>
      </c>
      <c r="M1022">
        <v>1</v>
      </c>
      <c r="N1022" t="s">
        <v>14</v>
      </c>
    </row>
    <row r="1023" spans="1:14" x14ac:dyDescent="0.25">
      <c r="A1023">
        <v>311</v>
      </c>
      <c r="B1023">
        <v>3912</v>
      </c>
      <c r="C1023">
        <v>5198</v>
      </c>
      <c r="D1023">
        <v>1950</v>
      </c>
      <c r="E1023">
        <v>2330</v>
      </c>
      <c r="F1023">
        <v>1078</v>
      </c>
      <c r="G1023">
        <v>1</v>
      </c>
      <c r="H1023">
        <v>7</v>
      </c>
      <c r="I1023">
        <v>3</v>
      </c>
      <c r="J1023">
        <v>2</v>
      </c>
      <c r="K1023">
        <v>0</v>
      </c>
      <c r="L1023">
        <v>2</v>
      </c>
      <c r="M1023">
        <v>0</v>
      </c>
      <c r="N1023" t="s">
        <v>15</v>
      </c>
    </row>
    <row r="1024" spans="1:14" x14ac:dyDescent="0.25">
      <c r="A1024">
        <v>326.3</v>
      </c>
      <c r="B1024">
        <v>4104</v>
      </c>
      <c r="C1024">
        <v>5868</v>
      </c>
      <c r="D1024">
        <v>1940</v>
      </c>
      <c r="E1024">
        <v>3250</v>
      </c>
      <c r="F1024">
        <v>1406</v>
      </c>
      <c r="G1024">
        <v>1</v>
      </c>
      <c r="H1024">
        <v>6</v>
      </c>
      <c r="I1024">
        <v>3</v>
      </c>
      <c r="J1024">
        <v>1</v>
      </c>
      <c r="K1024">
        <v>0</v>
      </c>
      <c r="L1024">
        <v>1</v>
      </c>
      <c r="M1024">
        <v>2</v>
      </c>
      <c r="N1024" t="s">
        <v>14</v>
      </c>
    </row>
    <row r="1025" spans="1:14" x14ac:dyDescent="0.25">
      <c r="A1025">
        <v>249.4</v>
      </c>
      <c r="B1025">
        <v>3137</v>
      </c>
      <c r="C1025">
        <v>4000</v>
      </c>
      <c r="D1025">
        <v>1920</v>
      </c>
      <c r="E1025">
        <v>1542</v>
      </c>
      <c r="F1025">
        <v>720</v>
      </c>
      <c r="G1025">
        <v>1</v>
      </c>
      <c r="H1025">
        <v>4</v>
      </c>
      <c r="I1025">
        <v>2</v>
      </c>
      <c r="J1025">
        <v>1</v>
      </c>
      <c r="K1025">
        <v>0</v>
      </c>
      <c r="L1025">
        <v>1</v>
      </c>
      <c r="M1025">
        <v>0</v>
      </c>
      <c r="N1025" t="s">
        <v>14</v>
      </c>
    </row>
    <row r="1026" spans="1:14" x14ac:dyDescent="0.25">
      <c r="A1026">
        <v>369.2</v>
      </c>
      <c r="B1026">
        <v>4644</v>
      </c>
      <c r="C1026">
        <v>3589</v>
      </c>
      <c r="D1026">
        <v>1927</v>
      </c>
      <c r="E1026">
        <v>3003</v>
      </c>
      <c r="F1026">
        <v>1800</v>
      </c>
      <c r="G1026">
        <v>2</v>
      </c>
      <c r="H1026">
        <v>8</v>
      </c>
      <c r="I1026">
        <v>4</v>
      </c>
      <c r="J1026">
        <v>1</v>
      </c>
      <c r="K1026">
        <v>1</v>
      </c>
      <c r="L1026">
        <v>1</v>
      </c>
      <c r="M1026">
        <v>0</v>
      </c>
      <c r="N1026" t="s">
        <v>15</v>
      </c>
    </row>
    <row r="1027" spans="1:14" x14ac:dyDescent="0.25">
      <c r="A1027">
        <v>310.10000000000002</v>
      </c>
      <c r="B1027">
        <v>3901</v>
      </c>
      <c r="C1027">
        <v>5150</v>
      </c>
      <c r="D1027">
        <v>1960</v>
      </c>
      <c r="E1027">
        <v>2252</v>
      </c>
      <c r="F1027">
        <v>1400</v>
      </c>
      <c r="G1027">
        <v>2</v>
      </c>
      <c r="H1027">
        <v>6</v>
      </c>
      <c r="I1027">
        <v>3</v>
      </c>
      <c r="J1027">
        <v>1</v>
      </c>
      <c r="K1027">
        <v>1</v>
      </c>
      <c r="L1027">
        <v>1</v>
      </c>
      <c r="M1027">
        <v>1</v>
      </c>
      <c r="N1027" t="s">
        <v>14</v>
      </c>
    </row>
    <row r="1028" spans="1:14" x14ac:dyDescent="0.25">
      <c r="A1028">
        <v>227.3</v>
      </c>
      <c r="B1028">
        <v>2859</v>
      </c>
      <c r="C1028">
        <v>4545</v>
      </c>
      <c r="D1028">
        <v>1961</v>
      </c>
      <c r="E1028">
        <v>1800</v>
      </c>
      <c r="F1028">
        <v>900</v>
      </c>
      <c r="G1028">
        <v>1</v>
      </c>
      <c r="H1028">
        <v>5</v>
      </c>
      <c r="I1028">
        <v>3</v>
      </c>
      <c r="J1028">
        <v>1</v>
      </c>
      <c r="K1028">
        <v>0</v>
      </c>
      <c r="L1028">
        <v>1</v>
      </c>
      <c r="M1028">
        <v>0</v>
      </c>
      <c r="N1028" t="s">
        <v>14</v>
      </c>
    </row>
    <row r="1029" spans="1:14" x14ac:dyDescent="0.25">
      <c r="A1029">
        <v>291.39999999999998</v>
      </c>
      <c r="B1029">
        <v>3665</v>
      </c>
      <c r="C1029">
        <v>4005</v>
      </c>
      <c r="D1029">
        <v>1924</v>
      </c>
      <c r="E1029">
        <v>2880</v>
      </c>
      <c r="F1029">
        <v>1469</v>
      </c>
      <c r="G1029">
        <v>1.5</v>
      </c>
      <c r="H1029">
        <v>6</v>
      </c>
      <c r="I1029">
        <v>3</v>
      </c>
      <c r="J1029">
        <v>2</v>
      </c>
      <c r="K1029">
        <v>0</v>
      </c>
      <c r="L1029">
        <v>1</v>
      </c>
      <c r="M1029">
        <v>1</v>
      </c>
      <c r="N1029" t="s">
        <v>14</v>
      </c>
    </row>
    <row r="1030" spans="1:14" x14ac:dyDescent="0.25">
      <c r="A1030">
        <v>327.3</v>
      </c>
      <c r="B1030">
        <v>4117</v>
      </c>
      <c r="C1030">
        <v>4725</v>
      </c>
      <c r="D1030">
        <v>1930</v>
      </c>
      <c r="E1030">
        <v>2080</v>
      </c>
      <c r="F1030">
        <v>1040</v>
      </c>
      <c r="G1030">
        <v>1</v>
      </c>
      <c r="H1030">
        <v>5</v>
      </c>
      <c r="I1030">
        <v>3</v>
      </c>
      <c r="J1030">
        <v>1</v>
      </c>
      <c r="K1030">
        <v>0</v>
      </c>
      <c r="L1030">
        <v>1</v>
      </c>
      <c r="M1030">
        <v>0</v>
      </c>
      <c r="N1030" t="s">
        <v>15</v>
      </c>
    </row>
    <row r="1031" spans="1:14" x14ac:dyDescent="0.25">
      <c r="A1031">
        <v>240.8</v>
      </c>
      <c r="B1031">
        <v>3029</v>
      </c>
      <c r="C1031">
        <v>4707</v>
      </c>
      <c r="D1031">
        <v>1963</v>
      </c>
      <c r="E1031">
        <v>1025</v>
      </c>
      <c r="F1031">
        <v>925</v>
      </c>
      <c r="G1031">
        <v>1</v>
      </c>
      <c r="H1031">
        <v>5</v>
      </c>
      <c r="I1031">
        <v>3</v>
      </c>
      <c r="J1031">
        <v>1</v>
      </c>
      <c r="K1031">
        <v>0</v>
      </c>
      <c r="L1031">
        <v>1</v>
      </c>
      <c r="M1031">
        <v>0</v>
      </c>
      <c r="N1031" t="s">
        <v>14</v>
      </c>
    </row>
    <row r="1032" spans="1:14" x14ac:dyDescent="0.25">
      <c r="A1032">
        <v>238.5</v>
      </c>
      <c r="B1032">
        <v>3000</v>
      </c>
      <c r="C1032">
        <v>4000</v>
      </c>
      <c r="D1032">
        <v>1930</v>
      </c>
      <c r="E1032">
        <v>1912</v>
      </c>
      <c r="F1032">
        <v>910</v>
      </c>
      <c r="G1032">
        <v>1</v>
      </c>
      <c r="H1032">
        <v>4</v>
      </c>
      <c r="I1032">
        <v>2</v>
      </c>
      <c r="J1032">
        <v>1</v>
      </c>
      <c r="K1032">
        <v>0</v>
      </c>
      <c r="L1032">
        <v>1</v>
      </c>
      <c r="M1032">
        <v>0</v>
      </c>
      <c r="N1032" t="s">
        <v>16</v>
      </c>
    </row>
    <row r="1033" spans="1:14" x14ac:dyDescent="0.25">
      <c r="A1033">
        <v>271.5</v>
      </c>
      <c r="B1033">
        <v>3415</v>
      </c>
      <c r="C1033">
        <v>3554</v>
      </c>
      <c r="D1033">
        <v>1927</v>
      </c>
      <c r="E1033">
        <v>2000</v>
      </c>
      <c r="F1033">
        <v>1037</v>
      </c>
      <c r="G1033">
        <v>1.5</v>
      </c>
      <c r="H1033">
        <v>5</v>
      </c>
      <c r="I1033">
        <v>2</v>
      </c>
      <c r="J1033">
        <v>1</v>
      </c>
      <c r="K1033">
        <v>0</v>
      </c>
      <c r="L1033">
        <v>1</v>
      </c>
      <c r="M1033">
        <v>0</v>
      </c>
      <c r="N1033" t="s">
        <v>16</v>
      </c>
    </row>
    <row r="1034" spans="1:14" x14ac:dyDescent="0.25">
      <c r="A1034">
        <v>301.39999999999998</v>
      </c>
      <c r="B1034">
        <v>3791</v>
      </c>
      <c r="C1034">
        <v>4000</v>
      </c>
      <c r="D1034">
        <v>1925</v>
      </c>
      <c r="E1034">
        <v>3381</v>
      </c>
      <c r="F1034">
        <v>1453</v>
      </c>
      <c r="G1034">
        <v>1</v>
      </c>
      <c r="H1034">
        <v>7</v>
      </c>
      <c r="I1034">
        <v>3</v>
      </c>
      <c r="J1034">
        <v>2</v>
      </c>
      <c r="K1034">
        <v>0</v>
      </c>
      <c r="L1034">
        <v>1</v>
      </c>
      <c r="M1034">
        <v>0</v>
      </c>
      <c r="N1034" t="s">
        <v>14</v>
      </c>
    </row>
    <row r="1035" spans="1:14" x14ac:dyDescent="0.25">
      <c r="A1035">
        <v>325.89999999999998</v>
      </c>
      <c r="B1035">
        <v>4099</v>
      </c>
      <c r="C1035">
        <v>3973</v>
      </c>
      <c r="D1035">
        <v>1929</v>
      </c>
      <c r="E1035">
        <v>2260</v>
      </c>
      <c r="F1035">
        <v>1308</v>
      </c>
      <c r="G1035">
        <v>2</v>
      </c>
      <c r="H1035">
        <v>6</v>
      </c>
      <c r="I1035">
        <v>2</v>
      </c>
      <c r="J1035">
        <v>2</v>
      </c>
      <c r="K1035">
        <v>0</v>
      </c>
      <c r="L1035">
        <v>1</v>
      </c>
      <c r="M1035">
        <v>1</v>
      </c>
      <c r="N1035" t="s">
        <v>15</v>
      </c>
    </row>
    <row r="1036" spans="1:14" x14ac:dyDescent="0.25">
      <c r="A1036">
        <v>371.4</v>
      </c>
      <c r="B1036">
        <v>4672</v>
      </c>
      <c r="C1036">
        <v>2996</v>
      </c>
      <c r="D1036">
        <v>1962</v>
      </c>
      <c r="E1036">
        <v>2924</v>
      </c>
      <c r="F1036">
        <v>1502</v>
      </c>
      <c r="G1036">
        <v>1.5</v>
      </c>
      <c r="H1036">
        <v>8</v>
      </c>
      <c r="I1036">
        <v>4</v>
      </c>
      <c r="J1036">
        <v>1</v>
      </c>
      <c r="K1036">
        <v>1</v>
      </c>
      <c r="L1036">
        <v>1</v>
      </c>
      <c r="M1036">
        <v>1</v>
      </c>
      <c r="N1036" t="s">
        <v>14</v>
      </c>
    </row>
    <row r="1037" spans="1:14" x14ac:dyDescent="0.25">
      <c r="A1037">
        <v>305.39999999999998</v>
      </c>
      <c r="B1037">
        <v>3841</v>
      </c>
      <c r="C1037">
        <v>5640</v>
      </c>
      <c r="D1037">
        <v>1940</v>
      </c>
      <c r="E1037">
        <v>2675</v>
      </c>
      <c r="F1037">
        <v>1487</v>
      </c>
      <c r="G1037">
        <v>1.5</v>
      </c>
      <c r="H1037">
        <v>6</v>
      </c>
      <c r="I1037">
        <v>3</v>
      </c>
      <c r="J1037">
        <v>1</v>
      </c>
      <c r="K1037">
        <v>1</v>
      </c>
      <c r="L1037">
        <v>1</v>
      </c>
      <c r="M1037">
        <v>0</v>
      </c>
      <c r="N1037" t="s">
        <v>14</v>
      </c>
    </row>
    <row r="1038" spans="1:14" x14ac:dyDescent="0.25">
      <c r="A1038">
        <v>396.4</v>
      </c>
      <c r="B1038">
        <v>4986</v>
      </c>
      <c r="C1038">
        <v>6433</v>
      </c>
      <c r="D1038">
        <v>1947</v>
      </c>
      <c r="E1038">
        <v>4390</v>
      </c>
      <c r="F1038">
        <v>2322</v>
      </c>
      <c r="G1038">
        <v>1.5</v>
      </c>
      <c r="H1038">
        <v>9</v>
      </c>
      <c r="I1038">
        <v>5</v>
      </c>
      <c r="J1038">
        <v>2</v>
      </c>
      <c r="K1038">
        <v>0</v>
      </c>
      <c r="L1038">
        <v>1</v>
      </c>
      <c r="M1038">
        <v>2</v>
      </c>
      <c r="N1038" t="s">
        <v>16</v>
      </c>
    </row>
    <row r="1039" spans="1:14" x14ac:dyDescent="0.25">
      <c r="A1039">
        <v>312.89999999999998</v>
      </c>
      <c r="B1039">
        <v>3936</v>
      </c>
      <c r="C1039">
        <v>4725</v>
      </c>
      <c r="D1039">
        <v>1935</v>
      </c>
      <c r="E1039">
        <v>2273</v>
      </c>
      <c r="F1039">
        <v>1284</v>
      </c>
      <c r="G1039">
        <v>2</v>
      </c>
      <c r="H1039">
        <v>6</v>
      </c>
      <c r="I1039">
        <v>3</v>
      </c>
      <c r="J1039">
        <v>1</v>
      </c>
      <c r="K1039">
        <v>0</v>
      </c>
      <c r="L1039">
        <v>1</v>
      </c>
      <c r="M1039">
        <v>0</v>
      </c>
      <c r="N1039" t="s">
        <v>14</v>
      </c>
    </row>
    <row r="1040" spans="1:14" x14ac:dyDescent="0.25">
      <c r="A1040">
        <v>501.8</v>
      </c>
      <c r="B1040">
        <v>6312</v>
      </c>
      <c r="C1040">
        <v>5150</v>
      </c>
      <c r="D1040">
        <v>1950</v>
      </c>
      <c r="E1040">
        <v>3826</v>
      </c>
      <c r="F1040">
        <v>2376</v>
      </c>
      <c r="G1040">
        <v>2</v>
      </c>
      <c r="H1040">
        <v>9</v>
      </c>
      <c r="I1040">
        <v>4</v>
      </c>
      <c r="J1040">
        <v>2</v>
      </c>
      <c r="K1040">
        <v>0</v>
      </c>
      <c r="L1040">
        <v>1</v>
      </c>
      <c r="M1040">
        <v>1</v>
      </c>
      <c r="N1040" t="s">
        <v>15</v>
      </c>
    </row>
    <row r="1041" spans="1:14" x14ac:dyDescent="0.25">
      <c r="A1041">
        <v>286.7</v>
      </c>
      <c r="B1041">
        <v>3606</v>
      </c>
      <c r="C1041">
        <v>4838</v>
      </c>
      <c r="D1041">
        <v>1928</v>
      </c>
      <c r="E1041">
        <v>2965</v>
      </c>
      <c r="F1041">
        <v>1330</v>
      </c>
      <c r="G1041">
        <v>1</v>
      </c>
      <c r="H1041">
        <v>4</v>
      </c>
      <c r="I1041">
        <v>2</v>
      </c>
      <c r="J1041">
        <v>1</v>
      </c>
      <c r="K1041">
        <v>0</v>
      </c>
      <c r="L1041">
        <v>1</v>
      </c>
      <c r="M1041">
        <v>0</v>
      </c>
      <c r="N1041" t="s">
        <v>14</v>
      </c>
    </row>
    <row r="1042" spans="1:14" x14ac:dyDescent="0.25">
      <c r="A1042">
        <v>273.7</v>
      </c>
      <c r="B1042">
        <v>3443</v>
      </c>
      <c r="C1042">
        <v>4005</v>
      </c>
      <c r="D1042">
        <v>1935</v>
      </c>
      <c r="E1042">
        <v>2145</v>
      </c>
      <c r="F1042">
        <v>1314</v>
      </c>
      <c r="G1042">
        <v>2</v>
      </c>
      <c r="H1042">
        <v>6</v>
      </c>
      <c r="I1042">
        <v>2</v>
      </c>
      <c r="J1042">
        <v>1</v>
      </c>
      <c r="K1042">
        <v>0</v>
      </c>
      <c r="L1042">
        <v>1</v>
      </c>
      <c r="M1042">
        <v>0</v>
      </c>
      <c r="N1042" t="s">
        <v>16</v>
      </c>
    </row>
    <row r="1043" spans="1:14" x14ac:dyDescent="0.25">
      <c r="A1043">
        <v>233.9</v>
      </c>
      <c r="B1043">
        <v>2942</v>
      </c>
      <c r="C1043">
        <v>4804</v>
      </c>
      <c r="D1043">
        <v>1960</v>
      </c>
      <c r="E1043">
        <v>1065</v>
      </c>
      <c r="F1043">
        <v>925</v>
      </c>
      <c r="G1043">
        <v>1</v>
      </c>
      <c r="H1043">
        <v>5</v>
      </c>
      <c r="I1043">
        <v>3</v>
      </c>
      <c r="J1043">
        <v>1</v>
      </c>
      <c r="K1043">
        <v>0</v>
      </c>
      <c r="L1043">
        <v>1</v>
      </c>
      <c r="M1043">
        <v>0</v>
      </c>
      <c r="N1043" t="s">
        <v>14</v>
      </c>
    </row>
    <row r="1044" spans="1:14" x14ac:dyDescent="0.25">
      <c r="A1044">
        <v>252.5</v>
      </c>
      <c r="B1044">
        <v>3176</v>
      </c>
      <c r="C1044">
        <v>4000</v>
      </c>
      <c r="D1044">
        <v>1940</v>
      </c>
      <c r="E1044">
        <v>2006</v>
      </c>
      <c r="F1044">
        <v>970</v>
      </c>
      <c r="G1044">
        <v>1</v>
      </c>
      <c r="H1044">
        <v>5</v>
      </c>
      <c r="I1044">
        <v>2</v>
      </c>
      <c r="J1044">
        <v>1</v>
      </c>
      <c r="K1044">
        <v>0</v>
      </c>
      <c r="L1044">
        <v>1</v>
      </c>
      <c r="M1044">
        <v>0</v>
      </c>
      <c r="N1044" t="s">
        <v>14</v>
      </c>
    </row>
    <row r="1045" spans="1:14" x14ac:dyDescent="0.25">
      <c r="A1045">
        <v>295.5</v>
      </c>
      <c r="B1045">
        <v>3717</v>
      </c>
      <c r="C1045">
        <v>3517</v>
      </c>
      <c r="D1045">
        <v>1935</v>
      </c>
      <c r="E1045">
        <v>1989</v>
      </c>
      <c r="F1045">
        <v>1232</v>
      </c>
      <c r="G1045">
        <v>2</v>
      </c>
      <c r="H1045">
        <v>6</v>
      </c>
      <c r="I1045">
        <v>3</v>
      </c>
      <c r="J1045">
        <v>1</v>
      </c>
      <c r="K1045">
        <v>1</v>
      </c>
      <c r="L1045">
        <v>1</v>
      </c>
      <c r="M1045">
        <v>2</v>
      </c>
      <c r="N1045" t="s">
        <v>14</v>
      </c>
    </row>
    <row r="1046" spans="1:14" x14ac:dyDescent="0.25">
      <c r="A1046">
        <v>305.8</v>
      </c>
      <c r="B1046">
        <v>3846</v>
      </c>
      <c r="C1046">
        <v>4000</v>
      </c>
      <c r="D1046">
        <v>1925</v>
      </c>
      <c r="E1046">
        <v>3535</v>
      </c>
      <c r="F1046">
        <v>1539</v>
      </c>
      <c r="G1046">
        <v>1</v>
      </c>
      <c r="H1046">
        <v>7</v>
      </c>
      <c r="I1046">
        <v>3</v>
      </c>
      <c r="J1046">
        <v>1</v>
      </c>
      <c r="K1046">
        <v>1</v>
      </c>
      <c r="L1046">
        <v>1</v>
      </c>
      <c r="M1046">
        <v>1</v>
      </c>
      <c r="N1046" t="s">
        <v>14</v>
      </c>
    </row>
    <row r="1047" spans="1:14" x14ac:dyDescent="0.25">
      <c r="A1047">
        <v>268</v>
      </c>
      <c r="B1047">
        <v>3371</v>
      </c>
      <c r="C1047">
        <v>4972</v>
      </c>
      <c r="D1047">
        <v>1950</v>
      </c>
      <c r="E1047">
        <v>1331</v>
      </c>
      <c r="F1047">
        <v>1145</v>
      </c>
      <c r="G1047">
        <v>1</v>
      </c>
      <c r="H1047">
        <v>6</v>
      </c>
      <c r="I1047">
        <v>3</v>
      </c>
      <c r="J1047">
        <v>1</v>
      </c>
      <c r="K1047">
        <v>0</v>
      </c>
      <c r="L1047">
        <v>1</v>
      </c>
      <c r="M1047">
        <v>0</v>
      </c>
      <c r="N1047" t="s">
        <v>14</v>
      </c>
    </row>
    <row r="1048" spans="1:14" x14ac:dyDescent="0.25">
      <c r="A1048">
        <v>313.60000000000002</v>
      </c>
      <c r="B1048">
        <v>3945</v>
      </c>
      <c r="C1048">
        <v>6625</v>
      </c>
      <c r="D1048">
        <v>1950</v>
      </c>
      <c r="E1048">
        <v>3006</v>
      </c>
      <c r="F1048">
        <v>1025</v>
      </c>
      <c r="G1048">
        <v>1</v>
      </c>
      <c r="H1048">
        <v>6</v>
      </c>
      <c r="I1048">
        <v>2</v>
      </c>
      <c r="J1048">
        <v>1</v>
      </c>
      <c r="K1048">
        <v>0</v>
      </c>
      <c r="L1048">
        <v>1</v>
      </c>
      <c r="M1048">
        <v>1</v>
      </c>
      <c r="N1048" t="s">
        <v>14</v>
      </c>
    </row>
    <row r="1049" spans="1:14" x14ac:dyDescent="0.25">
      <c r="A1049">
        <v>277.60000000000002</v>
      </c>
      <c r="B1049">
        <v>3492</v>
      </c>
      <c r="C1049">
        <v>3586</v>
      </c>
      <c r="D1049">
        <v>1929</v>
      </c>
      <c r="E1049">
        <v>1984</v>
      </c>
      <c r="F1049">
        <v>944</v>
      </c>
      <c r="G1049">
        <v>1</v>
      </c>
      <c r="H1049">
        <v>5</v>
      </c>
      <c r="I1049">
        <v>2</v>
      </c>
      <c r="J1049">
        <v>1</v>
      </c>
      <c r="K1049">
        <v>0</v>
      </c>
      <c r="L1049">
        <v>1</v>
      </c>
      <c r="M1049">
        <v>0</v>
      </c>
      <c r="N1049" t="s">
        <v>14</v>
      </c>
    </row>
    <row r="1050" spans="1:14" x14ac:dyDescent="0.25">
      <c r="A1050">
        <v>311.89999999999998</v>
      </c>
      <c r="B1050">
        <v>3923</v>
      </c>
      <c r="C1050">
        <v>5100</v>
      </c>
      <c r="D1050">
        <v>1956</v>
      </c>
      <c r="E1050">
        <v>2295</v>
      </c>
      <c r="F1050">
        <v>1628</v>
      </c>
      <c r="G1050">
        <v>1</v>
      </c>
      <c r="H1050">
        <v>8</v>
      </c>
      <c r="I1050">
        <v>3</v>
      </c>
      <c r="J1050">
        <v>1</v>
      </c>
      <c r="K1050">
        <v>1</v>
      </c>
      <c r="L1050">
        <v>2</v>
      </c>
      <c r="M1050">
        <v>2</v>
      </c>
      <c r="N1050" t="s">
        <v>14</v>
      </c>
    </row>
    <row r="1051" spans="1:14" x14ac:dyDescent="0.25">
      <c r="A1051">
        <v>329.1</v>
      </c>
      <c r="B1051">
        <v>4140</v>
      </c>
      <c r="C1051">
        <v>6381</v>
      </c>
      <c r="D1051">
        <v>1950</v>
      </c>
      <c r="E1051">
        <v>2044</v>
      </c>
      <c r="F1051">
        <v>925</v>
      </c>
      <c r="G1051">
        <v>1</v>
      </c>
      <c r="H1051">
        <v>5</v>
      </c>
      <c r="I1051">
        <v>3</v>
      </c>
      <c r="J1051">
        <v>1</v>
      </c>
      <c r="K1051">
        <v>1</v>
      </c>
      <c r="L1051">
        <v>1</v>
      </c>
      <c r="M1051">
        <v>0</v>
      </c>
      <c r="N1051" t="s">
        <v>14</v>
      </c>
    </row>
    <row r="1052" spans="1:14" x14ac:dyDescent="0.25">
      <c r="A1052">
        <v>389.6</v>
      </c>
      <c r="B1052">
        <v>4901</v>
      </c>
      <c r="C1052">
        <v>5513</v>
      </c>
      <c r="D1052">
        <v>1928</v>
      </c>
      <c r="E1052">
        <v>3666</v>
      </c>
      <c r="F1052">
        <v>1658</v>
      </c>
      <c r="G1052">
        <v>1</v>
      </c>
      <c r="H1052">
        <v>7</v>
      </c>
      <c r="I1052">
        <v>3</v>
      </c>
      <c r="J1052">
        <v>2</v>
      </c>
      <c r="K1052">
        <v>1</v>
      </c>
      <c r="L1052">
        <v>1</v>
      </c>
      <c r="M1052">
        <v>1</v>
      </c>
      <c r="N1052" t="s">
        <v>14</v>
      </c>
    </row>
    <row r="1053" spans="1:14" x14ac:dyDescent="0.25">
      <c r="A1053">
        <v>316.5</v>
      </c>
      <c r="B1053">
        <v>3981</v>
      </c>
      <c r="C1053">
        <v>6533</v>
      </c>
      <c r="D1053">
        <v>1920</v>
      </c>
      <c r="E1053">
        <v>3320</v>
      </c>
      <c r="F1053">
        <v>1400</v>
      </c>
      <c r="G1053">
        <v>1</v>
      </c>
      <c r="H1053">
        <v>5</v>
      </c>
      <c r="I1053">
        <v>2</v>
      </c>
      <c r="J1053">
        <v>1</v>
      </c>
      <c r="K1053">
        <v>0</v>
      </c>
      <c r="L1053">
        <v>1</v>
      </c>
      <c r="M1053">
        <v>1</v>
      </c>
      <c r="N1053" t="s">
        <v>14</v>
      </c>
    </row>
    <row r="1054" spans="1:14" x14ac:dyDescent="0.25">
      <c r="A1054">
        <v>278.89999999999998</v>
      </c>
      <c r="B1054">
        <v>3508</v>
      </c>
      <c r="C1054">
        <v>4000</v>
      </c>
      <c r="D1054">
        <v>1950</v>
      </c>
      <c r="E1054">
        <v>2304</v>
      </c>
      <c r="F1054">
        <v>1075</v>
      </c>
      <c r="G1054">
        <v>1</v>
      </c>
      <c r="H1054">
        <v>6</v>
      </c>
      <c r="I1054">
        <v>2</v>
      </c>
      <c r="J1054">
        <v>1</v>
      </c>
      <c r="K1054">
        <v>1</v>
      </c>
      <c r="L1054">
        <v>1</v>
      </c>
      <c r="M1054">
        <v>1</v>
      </c>
      <c r="N1054" t="s">
        <v>14</v>
      </c>
    </row>
    <row r="1055" spans="1:14" x14ac:dyDescent="0.25">
      <c r="A1055">
        <v>295.3</v>
      </c>
      <c r="B1055">
        <v>3714</v>
      </c>
      <c r="C1055">
        <v>5520</v>
      </c>
      <c r="D1055">
        <v>1960</v>
      </c>
      <c r="E1055">
        <v>2504</v>
      </c>
      <c r="F1055">
        <v>1142</v>
      </c>
      <c r="G1055">
        <v>1</v>
      </c>
      <c r="H1055">
        <v>5</v>
      </c>
      <c r="I1055">
        <v>2</v>
      </c>
      <c r="J1055">
        <v>1</v>
      </c>
      <c r="K1055">
        <v>0</v>
      </c>
      <c r="L1055">
        <v>1</v>
      </c>
      <c r="M1055">
        <v>1</v>
      </c>
      <c r="N1055" t="s">
        <v>14</v>
      </c>
    </row>
    <row r="1056" spans="1:14" x14ac:dyDescent="0.25">
      <c r="A1056">
        <v>398.2</v>
      </c>
      <c r="B1056">
        <v>5009</v>
      </c>
      <c r="C1056">
        <v>4400</v>
      </c>
      <c r="D1056">
        <v>1915</v>
      </c>
      <c r="E1056">
        <v>2452</v>
      </c>
      <c r="F1056">
        <v>1600</v>
      </c>
      <c r="G1056">
        <v>2</v>
      </c>
      <c r="H1056">
        <v>7</v>
      </c>
      <c r="I1056">
        <v>3</v>
      </c>
      <c r="J1056">
        <v>2</v>
      </c>
      <c r="K1056">
        <v>0</v>
      </c>
      <c r="L1056">
        <v>1</v>
      </c>
      <c r="M1056">
        <v>1</v>
      </c>
      <c r="N1056" t="s">
        <v>15</v>
      </c>
    </row>
    <row r="1057" spans="1:14" x14ac:dyDescent="0.25">
      <c r="A1057">
        <v>262.10000000000002</v>
      </c>
      <c r="B1057">
        <v>3297</v>
      </c>
      <c r="C1057">
        <v>4000</v>
      </c>
      <c r="D1057">
        <v>1930</v>
      </c>
      <c r="E1057">
        <v>1970</v>
      </c>
      <c r="F1057">
        <v>936</v>
      </c>
      <c r="G1057">
        <v>1</v>
      </c>
      <c r="H1057">
        <v>5</v>
      </c>
      <c r="I1057">
        <v>2</v>
      </c>
      <c r="J1057">
        <v>1</v>
      </c>
      <c r="K1057">
        <v>0</v>
      </c>
      <c r="L1057">
        <v>1</v>
      </c>
      <c r="M1057">
        <v>0</v>
      </c>
      <c r="N1057" t="s">
        <v>14</v>
      </c>
    </row>
    <row r="1058" spans="1:14" x14ac:dyDescent="0.25">
      <c r="A1058">
        <v>320.7</v>
      </c>
      <c r="B1058">
        <v>4034</v>
      </c>
      <c r="C1058">
        <v>3479</v>
      </c>
      <c r="D1058">
        <v>1935</v>
      </c>
      <c r="E1058">
        <v>2170</v>
      </c>
      <c r="F1058">
        <v>1344</v>
      </c>
      <c r="G1058">
        <v>2</v>
      </c>
      <c r="H1058">
        <v>6</v>
      </c>
      <c r="I1058">
        <v>3</v>
      </c>
      <c r="J1058">
        <v>1</v>
      </c>
      <c r="K1058">
        <v>1</v>
      </c>
      <c r="L1058">
        <v>1</v>
      </c>
      <c r="M1058">
        <v>2</v>
      </c>
      <c r="N1058" t="s">
        <v>14</v>
      </c>
    </row>
    <row r="1059" spans="1:14" x14ac:dyDescent="0.25">
      <c r="A1059">
        <v>312.7</v>
      </c>
      <c r="B1059">
        <v>3933</v>
      </c>
      <c r="C1059">
        <v>4320</v>
      </c>
      <c r="D1059">
        <v>1950</v>
      </c>
      <c r="E1059">
        <v>2316</v>
      </c>
      <c r="F1059">
        <v>1488</v>
      </c>
      <c r="G1059">
        <v>2</v>
      </c>
      <c r="H1059">
        <v>7</v>
      </c>
      <c r="I1059">
        <v>3</v>
      </c>
      <c r="J1059">
        <v>2</v>
      </c>
      <c r="K1059">
        <v>0</v>
      </c>
      <c r="L1059">
        <v>1</v>
      </c>
      <c r="M1059">
        <v>0</v>
      </c>
      <c r="N1059" t="s">
        <v>16</v>
      </c>
    </row>
    <row r="1060" spans="1:14" x14ac:dyDescent="0.25">
      <c r="A1060">
        <v>238.9</v>
      </c>
      <c r="B1060">
        <v>3005</v>
      </c>
      <c r="C1060">
        <v>5063</v>
      </c>
      <c r="D1060">
        <v>1950</v>
      </c>
      <c r="E1060">
        <v>925</v>
      </c>
      <c r="F1060">
        <v>925</v>
      </c>
      <c r="G1060">
        <v>1</v>
      </c>
      <c r="H1060">
        <v>5</v>
      </c>
      <c r="I1060">
        <v>3</v>
      </c>
      <c r="J1060">
        <v>1</v>
      </c>
      <c r="K1060">
        <v>0</v>
      </c>
      <c r="L1060">
        <v>1</v>
      </c>
      <c r="M1060">
        <v>0</v>
      </c>
      <c r="N1060" t="s">
        <v>14</v>
      </c>
    </row>
    <row r="1061" spans="1:14" x14ac:dyDescent="0.25">
      <c r="A1061">
        <v>336.2</v>
      </c>
      <c r="B1061">
        <v>4229</v>
      </c>
      <c r="C1061">
        <v>4136</v>
      </c>
      <c r="D1061">
        <v>1920</v>
      </c>
      <c r="E1061">
        <v>2837</v>
      </c>
      <c r="F1061">
        <v>1196</v>
      </c>
      <c r="G1061">
        <v>1</v>
      </c>
      <c r="H1061">
        <v>7</v>
      </c>
      <c r="I1061">
        <v>4</v>
      </c>
      <c r="J1061">
        <v>2</v>
      </c>
      <c r="K1061">
        <v>0</v>
      </c>
      <c r="L1061">
        <v>1</v>
      </c>
      <c r="M1061">
        <v>0</v>
      </c>
      <c r="N1061" t="s">
        <v>14</v>
      </c>
    </row>
    <row r="1062" spans="1:14" x14ac:dyDescent="0.25">
      <c r="A1062">
        <v>388.4</v>
      </c>
      <c r="B1062">
        <v>4886</v>
      </c>
      <c r="C1062">
        <v>5000</v>
      </c>
      <c r="D1062">
        <v>1896</v>
      </c>
      <c r="E1062">
        <v>3360</v>
      </c>
      <c r="F1062">
        <v>1858</v>
      </c>
      <c r="G1062">
        <v>2</v>
      </c>
      <c r="H1062">
        <v>9</v>
      </c>
      <c r="I1062">
        <v>3</v>
      </c>
      <c r="J1062">
        <v>1</v>
      </c>
      <c r="K1062">
        <v>1</v>
      </c>
      <c r="L1062">
        <v>1</v>
      </c>
      <c r="M1062">
        <v>0</v>
      </c>
      <c r="N1062" t="s">
        <v>14</v>
      </c>
    </row>
    <row r="1063" spans="1:14" x14ac:dyDescent="0.25">
      <c r="A1063">
        <v>273.8</v>
      </c>
      <c r="B1063">
        <v>3444</v>
      </c>
      <c r="C1063">
        <v>5173</v>
      </c>
      <c r="D1063">
        <v>1950</v>
      </c>
      <c r="E1063">
        <v>2152</v>
      </c>
      <c r="F1063">
        <v>1118</v>
      </c>
      <c r="G1063">
        <v>1.5</v>
      </c>
      <c r="H1063">
        <v>5</v>
      </c>
      <c r="I1063">
        <v>2</v>
      </c>
      <c r="J1063">
        <v>1</v>
      </c>
      <c r="K1063">
        <v>0</v>
      </c>
      <c r="L1063">
        <v>1</v>
      </c>
      <c r="M1063">
        <v>0</v>
      </c>
      <c r="N1063" t="s">
        <v>14</v>
      </c>
    </row>
    <row r="1064" spans="1:14" x14ac:dyDescent="0.25">
      <c r="A1064">
        <v>301.8</v>
      </c>
      <c r="B1064">
        <v>3796</v>
      </c>
      <c r="C1064">
        <v>5850</v>
      </c>
      <c r="D1064">
        <v>1955</v>
      </c>
      <c r="E1064">
        <v>2704</v>
      </c>
      <c r="F1064">
        <v>1172</v>
      </c>
      <c r="G1064">
        <v>1</v>
      </c>
      <c r="H1064">
        <v>6</v>
      </c>
      <c r="I1064">
        <v>3</v>
      </c>
      <c r="J1064">
        <v>1</v>
      </c>
      <c r="K1064">
        <v>1</v>
      </c>
      <c r="L1064">
        <v>1</v>
      </c>
      <c r="M1064">
        <v>1</v>
      </c>
      <c r="N1064" t="s">
        <v>14</v>
      </c>
    </row>
    <row r="1065" spans="1:14" x14ac:dyDescent="0.25">
      <c r="A1065">
        <v>539.79999999999995</v>
      </c>
      <c r="B1065">
        <v>6790</v>
      </c>
      <c r="C1065">
        <v>7310</v>
      </c>
      <c r="D1065">
        <v>2008</v>
      </c>
      <c r="E1065">
        <v>4086</v>
      </c>
      <c r="F1065">
        <v>2296</v>
      </c>
      <c r="G1065">
        <v>2</v>
      </c>
      <c r="H1065">
        <v>7</v>
      </c>
      <c r="I1065">
        <v>3</v>
      </c>
      <c r="J1065">
        <v>2</v>
      </c>
      <c r="K1065">
        <v>1</v>
      </c>
      <c r="L1065">
        <v>1</v>
      </c>
      <c r="M1065">
        <v>1</v>
      </c>
      <c r="N1065" t="s">
        <v>14</v>
      </c>
    </row>
    <row r="1066" spans="1:14" x14ac:dyDescent="0.25">
      <c r="A1066">
        <v>365</v>
      </c>
      <c r="B1066">
        <v>4591</v>
      </c>
      <c r="C1066">
        <v>4000</v>
      </c>
      <c r="D1066">
        <v>1960</v>
      </c>
      <c r="E1066">
        <v>3021</v>
      </c>
      <c r="F1066">
        <v>1943</v>
      </c>
      <c r="G1066">
        <v>2</v>
      </c>
      <c r="H1066">
        <v>6</v>
      </c>
      <c r="I1066">
        <v>3</v>
      </c>
      <c r="J1066">
        <v>1</v>
      </c>
      <c r="K1066">
        <v>1</v>
      </c>
      <c r="L1066">
        <v>1</v>
      </c>
      <c r="M1066">
        <v>1</v>
      </c>
      <c r="N1066" t="s">
        <v>16</v>
      </c>
    </row>
    <row r="1067" spans="1:14" x14ac:dyDescent="0.25">
      <c r="A1067">
        <v>327.8</v>
      </c>
      <c r="B1067">
        <v>4123</v>
      </c>
      <c r="C1067">
        <v>4000</v>
      </c>
      <c r="D1067">
        <v>1930</v>
      </c>
      <c r="E1067">
        <v>2354</v>
      </c>
      <c r="F1067">
        <v>1400</v>
      </c>
      <c r="G1067">
        <v>2</v>
      </c>
      <c r="H1067">
        <v>6</v>
      </c>
      <c r="I1067">
        <v>3</v>
      </c>
      <c r="J1067">
        <v>1</v>
      </c>
      <c r="K1067">
        <v>0</v>
      </c>
      <c r="L1067">
        <v>1</v>
      </c>
      <c r="M1067">
        <v>1</v>
      </c>
      <c r="N1067" t="s">
        <v>15</v>
      </c>
    </row>
    <row r="1068" spans="1:14" x14ac:dyDescent="0.25">
      <c r="A1068">
        <v>318</v>
      </c>
      <c r="B1068">
        <v>4000</v>
      </c>
      <c r="C1068">
        <v>6533</v>
      </c>
      <c r="D1068">
        <v>1960</v>
      </c>
      <c r="E1068">
        <v>2656</v>
      </c>
      <c r="F1068">
        <v>1109</v>
      </c>
      <c r="G1068">
        <v>1</v>
      </c>
      <c r="H1068">
        <v>6</v>
      </c>
      <c r="I1068">
        <v>2</v>
      </c>
      <c r="J1068">
        <v>1</v>
      </c>
      <c r="K1068">
        <v>1</v>
      </c>
      <c r="L1068">
        <v>1</v>
      </c>
      <c r="M1068">
        <v>1</v>
      </c>
      <c r="N1068" t="s">
        <v>16</v>
      </c>
    </row>
    <row r="1069" spans="1:14" x14ac:dyDescent="0.25">
      <c r="A1069">
        <v>254.1</v>
      </c>
      <c r="B1069">
        <v>3196</v>
      </c>
      <c r="C1069">
        <v>6383</v>
      </c>
      <c r="D1069">
        <v>1950</v>
      </c>
      <c r="E1069">
        <v>2082</v>
      </c>
      <c r="F1069">
        <v>925</v>
      </c>
      <c r="G1069">
        <v>1</v>
      </c>
      <c r="H1069">
        <v>5</v>
      </c>
      <c r="I1069">
        <v>3</v>
      </c>
      <c r="J1069">
        <v>1</v>
      </c>
      <c r="K1069">
        <v>0</v>
      </c>
      <c r="L1069">
        <v>1</v>
      </c>
      <c r="M1069">
        <v>0</v>
      </c>
      <c r="N1069" t="s">
        <v>14</v>
      </c>
    </row>
    <row r="1070" spans="1:14" x14ac:dyDescent="0.25">
      <c r="A1070">
        <v>308</v>
      </c>
      <c r="B1070">
        <v>3874</v>
      </c>
      <c r="C1070">
        <v>3442</v>
      </c>
      <c r="D1070">
        <v>1935</v>
      </c>
      <c r="E1070">
        <v>2344</v>
      </c>
      <c r="F1070">
        <v>1464</v>
      </c>
      <c r="G1070">
        <v>2</v>
      </c>
      <c r="H1070">
        <v>7</v>
      </c>
      <c r="I1070">
        <v>3</v>
      </c>
      <c r="J1070">
        <v>1</v>
      </c>
      <c r="K1070">
        <v>1</v>
      </c>
      <c r="L1070">
        <v>1</v>
      </c>
      <c r="M1070">
        <v>1</v>
      </c>
      <c r="N1070" t="s">
        <v>14</v>
      </c>
    </row>
    <row r="1071" spans="1:14" x14ac:dyDescent="0.25">
      <c r="A1071">
        <v>229.7</v>
      </c>
      <c r="B1071">
        <v>2889</v>
      </c>
      <c r="C1071">
        <v>4620</v>
      </c>
      <c r="D1071">
        <v>1930</v>
      </c>
      <c r="E1071">
        <v>1850</v>
      </c>
      <c r="F1071">
        <v>900</v>
      </c>
      <c r="G1071">
        <v>1</v>
      </c>
      <c r="H1071">
        <v>5</v>
      </c>
      <c r="I1071">
        <v>2</v>
      </c>
      <c r="J1071">
        <v>1</v>
      </c>
      <c r="K1071">
        <v>0</v>
      </c>
      <c r="L1071">
        <v>1</v>
      </c>
      <c r="M1071">
        <v>0</v>
      </c>
      <c r="N1071" t="s">
        <v>14</v>
      </c>
    </row>
    <row r="1072" spans="1:14" x14ac:dyDescent="0.25">
      <c r="A1072">
        <v>438.3</v>
      </c>
      <c r="B1072">
        <v>5513</v>
      </c>
      <c r="C1072">
        <v>5000</v>
      </c>
      <c r="D1072">
        <v>1997</v>
      </c>
      <c r="E1072">
        <v>2604</v>
      </c>
      <c r="F1072">
        <v>1680</v>
      </c>
      <c r="G1072">
        <v>2</v>
      </c>
      <c r="H1072">
        <v>6</v>
      </c>
      <c r="I1072">
        <v>3</v>
      </c>
      <c r="J1072">
        <v>2</v>
      </c>
      <c r="K1072">
        <v>1</v>
      </c>
      <c r="L1072">
        <v>1</v>
      </c>
      <c r="M1072">
        <v>1</v>
      </c>
      <c r="N1072" t="s">
        <v>14</v>
      </c>
    </row>
    <row r="1073" spans="1:14" x14ac:dyDescent="0.25">
      <c r="A1073">
        <v>299.3</v>
      </c>
      <c r="B1073">
        <v>3765</v>
      </c>
      <c r="C1073">
        <v>5310</v>
      </c>
      <c r="D1073">
        <v>1950</v>
      </c>
      <c r="E1073">
        <v>1914</v>
      </c>
      <c r="F1073">
        <v>1071</v>
      </c>
      <c r="G1073">
        <v>1.5</v>
      </c>
      <c r="H1073">
        <v>5</v>
      </c>
      <c r="I1073">
        <v>2</v>
      </c>
      <c r="J1073">
        <v>2</v>
      </c>
      <c r="K1073">
        <v>0</v>
      </c>
      <c r="L1073">
        <v>1</v>
      </c>
      <c r="M1073">
        <v>1</v>
      </c>
      <c r="N1073" t="s">
        <v>14</v>
      </c>
    </row>
    <row r="1074" spans="1:14" x14ac:dyDescent="0.25">
      <c r="A1074">
        <v>320.2</v>
      </c>
      <c r="B1074">
        <v>4028</v>
      </c>
      <c r="C1074">
        <v>6740</v>
      </c>
      <c r="D1074">
        <v>1955</v>
      </c>
      <c r="E1074">
        <v>2800</v>
      </c>
      <c r="F1074">
        <v>1075</v>
      </c>
      <c r="G1074">
        <v>1</v>
      </c>
      <c r="H1074">
        <v>6</v>
      </c>
      <c r="I1074">
        <v>3</v>
      </c>
      <c r="J1074">
        <v>2</v>
      </c>
      <c r="K1074">
        <v>0</v>
      </c>
      <c r="L1074">
        <v>1</v>
      </c>
      <c r="M1074">
        <v>1</v>
      </c>
      <c r="N1074" t="s">
        <v>14</v>
      </c>
    </row>
    <row r="1075" spans="1:14" x14ac:dyDescent="0.25">
      <c r="A1075">
        <v>255.7</v>
      </c>
      <c r="B1075">
        <v>3216</v>
      </c>
      <c r="C1075">
        <v>5163</v>
      </c>
      <c r="D1075">
        <v>1945</v>
      </c>
      <c r="E1075">
        <v>1450</v>
      </c>
      <c r="F1075">
        <v>709</v>
      </c>
      <c r="G1075">
        <v>1</v>
      </c>
      <c r="H1075">
        <v>4</v>
      </c>
      <c r="I1075">
        <v>2</v>
      </c>
      <c r="J1075">
        <v>1</v>
      </c>
      <c r="K1075">
        <v>0</v>
      </c>
      <c r="L1075">
        <v>1</v>
      </c>
      <c r="M1075">
        <v>0</v>
      </c>
      <c r="N1075" t="s">
        <v>14</v>
      </c>
    </row>
    <row r="1076" spans="1:14" x14ac:dyDescent="0.25">
      <c r="A1076">
        <v>305</v>
      </c>
      <c r="B1076">
        <v>3836</v>
      </c>
      <c r="C1076">
        <v>5150</v>
      </c>
      <c r="D1076">
        <v>1950</v>
      </c>
      <c r="E1076">
        <v>2978</v>
      </c>
      <c r="F1076">
        <v>1304</v>
      </c>
      <c r="G1076">
        <v>1</v>
      </c>
      <c r="H1076">
        <v>7</v>
      </c>
      <c r="I1076">
        <v>2</v>
      </c>
      <c r="J1076">
        <v>1</v>
      </c>
      <c r="K1076">
        <v>0</v>
      </c>
      <c r="L1076">
        <v>1</v>
      </c>
      <c r="M1076">
        <v>1</v>
      </c>
      <c r="N1076" t="s">
        <v>14</v>
      </c>
    </row>
    <row r="1077" spans="1:14" x14ac:dyDescent="0.25">
      <c r="A1077">
        <v>239.4</v>
      </c>
      <c r="B1077">
        <v>3011</v>
      </c>
      <c r="C1077">
        <v>4000</v>
      </c>
      <c r="D1077">
        <v>1930</v>
      </c>
      <c r="E1077">
        <v>2280</v>
      </c>
      <c r="F1077">
        <v>1116</v>
      </c>
      <c r="G1077">
        <v>1</v>
      </c>
      <c r="H1077">
        <v>5</v>
      </c>
      <c r="I1077">
        <v>2</v>
      </c>
      <c r="J1077">
        <v>1</v>
      </c>
      <c r="K1077">
        <v>0</v>
      </c>
      <c r="L1077">
        <v>1</v>
      </c>
      <c r="M1077">
        <v>1</v>
      </c>
      <c r="N1077" t="s">
        <v>14</v>
      </c>
    </row>
    <row r="1078" spans="1:14" x14ac:dyDescent="0.25">
      <c r="A1078">
        <v>380.8</v>
      </c>
      <c r="B1078">
        <v>4790</v>
      </c>
      <c r="C1078">
        <v>3440</v>
      </c>
      <c r="D1078">
        <v>1925</v>
      </c>
      <c r="E1078">
        <v>3144</v>
      </c>
      <c r="F1078">
        <v>1840</v>
      </c>
      <c r="G1078">
        <v>2.5</v>
      </c>
      <c r="H1078">
        <v>7</v>
      </c>
      <c r="I1078">
        <v>3</v>
      </c>
      <c r="J1078">
        <v>1</v>
      </c>
      <c r="K1078">
        <v>1</v>
      </c>
      <c r="L1078">
        <v>1</v>
      </c>
      <c r="M1078">
        <v>1</v>
      </c>
      <c r="N1078" t="s">
        <v>15</v>
      </c>
    </row>
    <row r="1079" spans="1:14" x14ac:dyDescent="0.25">
      <c r="A1079">
        <v>252</v>
      </c>
      <c r="B1079">
        <v>3170</v>
      </c>
      <c r="C1079">
        <v>5326</v>
      </c>
      <c r="D1079">
        <v>1950</v>
      </c>
      <c r="E1079">
        <v>1328</v>
      </c>
      <c r="F1079">
        <v>1198</v>
      </c>
      <c r="G1079">
        <v>1</v>
      </c>
      <c r="H1079">
        <v>6</v>
      </c>
      <c r="I1079">
        <v>3</v>
      </c>
      <c r="J1079">
        <v>1</v>
      </c>
      <c r="K1079">
        <v>0</v>
      </c>
      <c r="L1079">
        <v>1</v>
      </c>
      <c r="M1079">
        <v>0</v>
      </c>
      <c r="N1079" t="s">
        <v>15</v>
      </c>
    </row>
    <row r="1080" spans="1:14" x14ac:dyDescent="0.25">
      <c r="A1080">
        <v>277.8</v>
      </c>
      <c r="B1080">
        <v>3494</v>
      </c>
      <c r="C1080">
        <v>4159</v>
      </c>
      <c r="D1080">
        <v>1935</v>
      </c>
      <c r="E1080">
        <v>1966</v>
      </c>
      <c r="F1080">
        <v>893</v>
      </c>
      <c r="G1080">
        <v>1</v>
      </c>
      <c r="H1080">
        <v>5</v>
      </c>
      <c r="I1080">
        <v>2</v>
      </c>
      <c r="J1080">
        <v>2</v>
      </c>
      <c r="K1080">
        <v>0</v>
      </c>
      <c r="L1080">
        <v>1</v>
      </c>
      <c r="M1080">
        <v>1</v>
      </c>
      <c r="N1080" t="s">
        <v>14</v>
      </c>
    </row>
    <row r="1081" spans="1:14" x14ac:dyDescent="0.25">
      <c r="A1081">
        <v>308</v>
      </c>
      <c r="B1081">
        <v>3874</v>
      </c>
      <c r="C1081">
        <v>4000</v>
      </c>
      <c r="D1081">
        <v>1960</v>
      </c>
      <c r="E1081">
        <v>2258</v>
      </c>
      <c r="F1081">
        <v>1428</v>
      </c>
      <c r="G1081">
        <v>2</v>
      </c>
      <c r="H1081">
        <v>6</v>
      </c>
      <c r="I1081">
        <v>3</v>
      </c>
      <c r="J1081">
        <v>1</v>
      </c>
      <c r="K1081">
        <v>1</v>
      </c>
      <c r="L1081">
        <v>1</v>
      </c>
      <c r="M1081">
        <v>1</v>
      </c>
      <c r="N1081" t="s">
        <v>14</v>
      </c>
    </row>
    <row r="1082" spans="1:14" x14ac:dyDescent="0.25">
      <c r="A1082">
        <v>282.7</v>
      </c>
      <c r="B1082">
        <v>3556</v>
      </c>
      <c r="C1082">
        <v>4160</v>
      </c>
      <c r="D1082">
        <v>1920</v>
      </c>
      <c r="E1082">
        <v>2202</v>
      </c>
      <c r="F1082">
        <v>1376</v>
      </c>
      <c r="G1082">
        <v>2</v>
      </c>
      <c r="H1082">
        <v>6</v>
      </c>
      <c r="I1082">
        <v>3</v>
      </c>
      <c r="J1082">
        <v>1</v>
      </c>
      <c r="K1082">
        <v>0</v>
      </c>
      <c r="L1082">
        <v>1</v>
      </c>
      <c r="M1082">
        <v>0</v>
      </c>
      <c r="N1082" t="s">
        <v>14</v>
      </c>
    </row>
    <row r="1083" spans="1:14" x14ac:dyDescent="0.25">
      <c r="A1083">
        <v>348.6</v>
      </c>
      <c r="B1083">
        <v>4385</v>
      </c>
      <c r="C1083">
        <v>9000</v>
      </c>
      <c r="D1083">
        <v>1950</v>
      </c>
      <c r="E1083">
        <v>3474</v>
      </c>
      <c r="F1083">
        <v>1676</v>
      </c>
      <c r="G1083">
        <v>1.5</v>
      </c>
      <c r="H1083">
        <v>5</v>
      </c>
      <c r="I1083">
        <v>2</v>
      </c>
      <c r="J1083">
        <v>1</v>
      </c>
      <c r="K1083">
        <v>0</v>
      </c>
      <c r="L1083">
        <v>1</v>
      </c>
      <c r="M1083">
        <v>0</v>
      </c>
      <c r="N1083" t="s">
        <v>16</v>
      </c>
    </row>
    <row r="1084" spans="1:14" x14ac:dyDescent="0.25">
      <c r="A1084">
        <v>341.5</v>
      </c>
      <c r="B1084">
        <v>4296</v>
      </c>
      <c r="C1084">
        <v>4210</v>
      </c>
      <c r="D1084">
        <v>1935</v>
      </c>
      <c r="E1084">
        <v>2050</v>
      </c>
      <c r="F1084">
        <v>1248</v>
      </c>
      <c r="G1084">
        <v>2</v>
      </c>
      <c r="H1084">
        <v>6</v>
      </c>
      <c r="I1084">
        <v>3</v>
      </c>
      <c r="J1084">
        <v>1</v>
      </c>
      <c r="K1084">
        <v>1</v>
      </c>
      <c r="L1084">
        <v>1</v>
      </c>
      <c r="M1084">
        <v>0</v>
      </c>
      <c r="N1084" t="s">
        <v>15</v>
      </c>
    </row>
    <row r="1085" spans="1:14" x14ac:dyDescent="0.25">
      <c r="A1085">
        <v>238.3</v>
      </c>
      <c r="B1085">
        <v>2997</v>
      </c>
      <c r="C1085">
        <v>5394</v>
      </c>
      <c r="D1085">
        <v>1950</v>
      </c>
      <c r="E1085">
        <v>1081</v>
      </c>
      <c r="F1085">
        <v>825</v>
      </c>
      <c r="G1085">
        <v>1</v>
      </c>
      <c r="H1085">
        <v>4</v>
      </c>
      <c r="I1085">
        <v>2</v>
      </c>
      <c r="J1085">
        <v>1</v>
      </c>
      <c r="K1085">
        <v>0</v>
      </c>
      <c r="L1085">
        <v>1</v>
      </c>
      <c r="M1085">
        <v>0</v>
      </c>
      <c r="N1085" t="s">
        <v>14</v>
      </c>
    </row>
    <row r="1086" spans="1:14" x14ac:dyDescent="0.25">
      <c r="A1086">
        <v>493.4</v>
      </c>
      <c r="B1086">
        <v>6206</v>
      </c>
      <c r="C1086">
        <v>6534</v>
      </c>
      <c r="D1086">
        <v>1960</v>
      </c>
      <c r="E1086">
        <v>2878</v>
      </c>
      <c r="F1086">
        <v>1680</v>
      </c>
      <c r="G1086">
        <v>2</v>
      </c>
      <c r="H1086">
        <v>7</v>
      </c>
      <c r="I1086">
        <v>3</v>
      </c>
      <c r="J1086">
        <v>2</v>
      </c>
      <c r="K1086">
        <v>1</v>
      </c>
      <c r="L1086">
        <v>1</v>
      </c>
      <c r="M1086">
        <v>1</v>
      </c>
      <c r="N1086" t="s">
        <v>15</v>
      </c>
    </row>
    <row r="1087" spans="1:14" x14ac:dyDescent="0.25">
      <c r="A1087">
        <v>503.2</v>
      </c>
      <c r="B1087">
        <v>6330</v>
      </c>
      <c r="C1087">
        <v>6480</v>
      </c>
      <c r="D1087">
        <v>1950</v>
      </c>
      <c r="E1087">
        <v>4564</v>
      </c>
      <c r="F1087">
        <v>2373</v>
      </c>
      <c r="G1087">
        <v>2</v>
      </c>
      <c r="H1087">
        <v>5</v>
      </c>
      <c r="I1087">
        <v>3</v>
      </c>
      <c r="J1087">
        <v>1</v>
      </c>
      <c r="K1087">
        <v>1</v>
      </c>
      <c r="L1087">
        <v>1</v>
      </c>
      <c r="M1087">
        <v>0</v>
      </c>
      <c r="N1087" t="s">
        <v>15</v>
      </c>
    </row>
    <row r="1088" spans="1:14" x14ac:dyDescent="0.25">
      <c r="A1088">
        <v>227.1</v>
      </c>
      <c r="B1088">
        <v>2856</v>
      </c>
      <c r="C1088">
        <v>4998</v>
      </c>
      <c r="D1088">
        <v>1945</v>
      </c>
      <c r="E1088">
        <v>1616</v>
      </c>
      <c r="F1088">
        <v>792</v>
      </c>
      <c r="G1088">
        <v>1</v>
      </c>
      <c r="H1088">
        <v>4</v>
      </c>
      <c r="I1088">
        <v>2</v>
      </c>
      <c r="J1088">
        <v>1</v>
      </c>
      <c r="K1088">
        <v>0</v>
      </c>
      <c r="L1088">
        <v>1</v>
      </c>
      <c r="M1088">
        <v>1</v>
      </c>
      <c r="N1088" t="s">
        <v>14</v>
      </c>
    </row>
    <row r="1089" spans="1:14" x14ac:dyDescent="0.25">
      <c r="A1089">
        <v>259.89999999999998</v>
      </c>
      <c r="B1089">
        <v>3269</v>
      </c>
      <c r="C1089">
        <v>4160</v>
      </c>
      <c r="D1089">
        <v>1925</v>
      </c>
      <c r="E1089">
        <v>3396</v>
      </c>
      <c r="F1089">
        <v>1540</v>
      </c>
      <c r="G1089">
        <v>1</v>
      </c>
      <c r="H1089">
        <v>5</v>
      </c>
      <c r="I1089">
        <v>3</v>
      </c>
      <c r="J1089">
        <v>1</v>
      </c>
      <c r="K1089">
        <v>0</v>
      </c>
      <c r="L1089">
        <v>1</v>
      </c>
      <c r="M1089">
        <v>0</v>
      </c>
      <c r="N1089" t="s">
        <v>16</v>
      </c>
    </row>
    <row r="1090" spans="1:14" x14ac:dyDescent="0.25">
      <c r="A1090">
        <v>322.3</v>
      </c>
      <c r="B1090">
        <v>4054</v>
      </c>
      <c r="C1090">
        <v>3402</v>
      </c>
      <c r="D1090">
        <v>1935</v>
      </c>
      <c r="E1090">
        <v>2222</v>
      </c>
      <c r="F1090">
        <v>1400</v>
      </c>
      <c r="G1090">
        <v>2</v>
      </c>
      <c r="H1090">
        <v>6</v>
      </c>
      <c r="I1090">
        <v>3</v>
      </c>
      <c r="J1090">
        <v>1</v>
      </c>
      <c r="K1090">
        <v>1</v>
      </c>
      <c r="L1090">
        <v>1</v>
      </c>
      <c r="M1090">
        <v>2</v>
      </c>
      <c r="N1090" t="s">
        <v>16</v>
      </c>
    </row>
    <row r="1091" spans="1:14" x14ac:dyDescent="0.25">
      <c r="A1091">
        <v>228.2</v>
      </c>
      <c r="B1091">
        <v>2870</v>
      </c>
      <c r="C1091">
        <v>4000</v>
      </c>
      <c r="D1091">
        <v>1929</v>
      </c>
      <c r="E1091">
        <v>1512</v>
      </c>
      <c r="F1091">
        <v>720</v>
      </c>
      <c r="G1091">
        <v>1</v>
      </c>
      <c r="H1091">
        <v>4</v>
      </c>
      <c r="I1091">
        <v>2</v>
      </c>
      <c r="J1091">
        <v>1</v>
      </c>
      <c r="K1091">
        <v>0</v>
      </c>
      <c r="L1091">
        <v>1</v>
      </c>
      <c r="M1091">
        <v>0</v>
      </c>
      <c r="N1091" t="s">
        <v>14</v>
      </c>
    </row>
    <row r="1092" spans="1:14" x14ac:dyDescent="0.25">
      <c r="A1092">
        <v>244.9</v>
      </c>
      <c r="B1092">
        <v>3080</v>
      </c>
      <c r="C1092">
        <v>5120</v>
      </c>
      <c r="D1092">
        <v>1950</v>
      </c>
      <c r="E1092">
        <v>1908</v>
      </c>
      <c r="F1092">
        <v>888</v>
      </c>
      <c r="G1092">
        <v>1</v>
      </c>
      <c r="H1092">
        <v>5</v>
      </c>
      <c r="I1092">
        <v>3</v>
      </c>
      <c r="J1092">
        <v>1</v>
      </c>
      <c r="K1092">
        <v>0</v>
      </c>
      <c r="L1092">
        <v>1</v>
      </c>
      <c r="M1092">
        <v>1</v>
      </c>
      <c r="N1092" t="s">
        <v>14</v>
      </c>
    </row>
    <row r="1093" spans="1:14" x14ac:dyDescent="0.25">
      <c r="A1093">
        <v>307.3</v>
      </c>
      <c r="B1093">
        <v>3865</v>
      </c>
      <c r="C1093">
        <v>4200</v>
      </c>
      <c r="D1093">
        <v>1924</v>
      </c>
      <c r="E1093">
        <v>2300</v>
      </c>
      <c r="F1093">
        <v>1092</v>
      </c>
      <c r="G1093">
        <v>1</v>
      </c>
      <c r="H1093">
        <v>6</v>
      </c>
      <c r="I1093">
        <v>2</v>
      </c>
      <c r="J1093">
        <v>2</v>
      </c>
      <c r="K1093">
        <v>0</v>
      </c>
      <c r="L1093">
        <v>1</v>
      </c>
      <c r="M1093">
        <v>0</v>
      </c>
      <c r="N1093" t="s">
        <v>15</v>
      </c>
    </row>
    <row r="1094" spans="1:14" x14ac:dyDescent="0.25">
      <c r="A1094">
        <v>296</v>
      </c>
      <c r="B1094">
        <v>3723</v>
      </c>
      <c r="C1094">
        <v>5503</v>
      </c>
      <c r="D1094">
        <v>1960</v>
      </c>
      <c r="E1094">
        <v>3070</v>
      </c>
      <c r="F1094">
        <v>1485</v>
      </c>
      <c r="G1094">
        <v>1</v>
      </c>
      <c r="H1094">
        <v>6</v>
      </c>
      <c r="I1094">
        <v>3</v>
      </c>
      <c r="J1094">
        <v>1</v>
      </c>
      <c r="K1094">
        <v>0</v>
      </c>
      <c r="L1094">
        <v>1</v>
      </c>
      <c r="M1094">
        <v>0</v>
      </c>
      <c r="N1094" t="s">
        <v>14</v>
      </c>
    </row>
    <row r="1095" spans="1:14" x14ac:dyDescent="0.25">
      <c r="A1095">
        <v>351.2</v>
      </c>
      <c r="B1095">
        <v>4418</v>
      </c>
      <c r="C1095">
        <v>6180</v>
      </c>
      <c r="D1095">
        <v>1900</v>
      </c>
      <c r="E1095">
        <v>2598</v>
      </c>
      <c r="F1095">
        <v>1484</v>
      </c>
      <c r="G1095">
        <v>1.5</v>
      </c>
      <c r="H1095">
        <v>7</v>
      </c>
      <c r="I1095">
        <v>3</v>
      </c>
      <c r="J1095">
        <v>2</v>
      </c>
      <c r="K1095">
        <v>0</v>
      </c>
      <c r="L1095">
        <v>1</v>
      </c>
      <c r="M1095">
        <v>1</v>
      </c>
      <c r="N1095" t="s">
        <v>14</v>
      </c>
    </row>
    <row r="1096" spans="1:14" x14ac:dyDescent="0.25">
      <c r="A1096">
        <v>311.8</v>
      </c>
      <c r="B1096">
        <v>3922</v>
      </c>
      <c r="C1096">
        <v>3368</v>
      </c>
      <c r="D1096">
        <v>1940</v>
      </c>
      <c r="E1096">
        <v>2244</v>
      </c>
      <c r="F1096">
        <v>1400</v>
      </c>
      <c r="G1096">
        <v>2</v>
      </c>
      <c r="H1096">
        <v>6</v>
      </c>
      <c r="I1096">
        <v>3</v>
      </c>
      <c r="J1096">
        <v>1</v>
      </c>
      <c r="K1096">
        <v>1</v>
      </c>
      <c r="L1096">
        <v>1</v>
      </c>
      <c r="M1096">
        <v>1</v>
      </c>
      <c r="N1096" t="s">
        <v>14</v>
      </c>
    </row>
    <row r="1097" spans="1:14" x14ac:dyDescent="0.25">
      <c r="A1097">
        <v>208.7</v>
      </c>
      <c r="B1097">
        <v>2625</v>
      </c>
      <c r="C1097">
        <v>4697</v>
      </c>
      <c r="D1097">
        <v>1941</v>
      </c>
      <c r="E1097">
        <v>1959</v>
      </c>
      <c r="F1097">
        <v>1092</v>
      </c>
      <c r="G1097">
        <v>1.5</v>
      </c>
      <c r="H1097">
        <v>6</v>
      </c>
      <c r="I1097">
        <v>2</v>
      </c>
      <c r="J1097">
        <v>1</v>
      </c>
      <c r="K1097">
        <v>0</v>
      </c>
      <c r="L1097">
        <v>1</v>
      </c>
      <c r="M1097">
        <v>0</v>
      </c>
      <c r="N1097" t="s">
        <v>14</v>
      </c>
    </row>
    <row r="1098" spans="1:14" x14ac:dyDescent="0.25">
      <c r="A1098">
        <v>277.7</v>
      </c>
      <c r="B1098">
        <v>3493</v>
      </c>
      <c r="C1098">
        <v>5365</v>
      </c>
      <c r="D1098">
        <v>1950</v>
      </c>
      <c r="E1098">
        <v>1505</v>
      </c>
      <c r="F1098">
        <v>1294</v>
      </c>
      <c r="G1098">
        <v>1</v>
      </c>
      <c r="H1098">
        <v>7</v>
      </c>
      <c r="I1098">
        <v>4</v>
      </c>
      <c r="J1098">
        <v>1</v>
      </c>
      <c r="K1098">
        <v>0</v>
      </c>
      <c r="L1098">
        <v>1</v>
      </c>
      <c r="M1098">
        <v>0</v>
      </c>
      <c r="N1098" t="s">
        <v>14</v>
      </c>
    </row>
    <row r="1099" spans="1:14" x14ac:dyDescent="0.25">
      <c r="A1099">
        <v>317.7</v>
      </c>
      <c r="B1099">
        <v>3996</v>
      </c>
      <c r="C1099">
        <v>4976</v>
      </c>
      <c r="D1099">
        <v>1948</v>
      </c>
      <c r="E1099">
        <v>1872</v>
      </c>
      <c r="F1099">
        <v>1248</v>
      </c>
      <c r="G1099">
        <v>2</v>
      </c>
      <c r="H1099">
        <v>6</v>
      </c>
      <c r="I1099">
        <v>3</v>
      </c>
      <c r="J1099">
        <v>1</v>
      </c>
      <c r="K1099">
        <v>0</v>
      </c>
      <c r="L1099">
        <v>1</v>
      </c>
      <c r="M1099">
        <v>0</v>
      </c>
      <c r="N1099" t="s">
        <v>14</v>
      </c>
    </row>
    <row r="1100" spans="1:14" x14ac:dyDescent="0.25">
      <c r="A1100">
        <v>394.4</v>
      </c>
      <c r="B1100">
        <v>4961</v>
      </c>
      <c r="C1100">
        <v>10458</v>
      </c>
      <c r="D1100">
        <v>1883</v>
      </c>
      <c r="E1100">
        <v>2802</v>
      </c>
      <c r="F1100">
        <v>1277</v>
      </c>
      <c r="G1100">
        <v>2</v>
      </c>
      <c r="H1100">
        <v>8</v>
      </c>
      <c r="I1100">
        <v>3</v>
      </c>
      <c r="J1100">
        <v>1</v>
      </c>
      <c r="K1100">
        <v>1</v>
      </c>
      <c r="L1100">
        <v>1</v>
      </c>
      <c r="M1100">
        <v>0</v>
      </c>
      <c r="N1100" t="s">
        <v>16</v>
      </c>
    </row>
    <row r="1101" spans="1:14" x14ac:dyDescent="0.25">
      <c r="A1101">
        <v>318.60000000000002</v>
      </c>
      <c r="B1101">
        <v>4007</v>
      </c>
      <c r="C1101">
        <v>4000</v>
      </c>
      <c r="D1101">
        <v>1953</v>
      </c>
      <c r="E1101">
        <v>2600</v>
      </c>
      <c r="F1101">
        <v>1700</v>
      </c>
      <c r="G1101">
        <v>2</v>
      </c>
      <c r="H1101">
        <v>7</v>
      </c>
      <c r="I1101">
        <v>4</v>
      </c>
      <c r="J1101">
        <v>1</v>
      </c>
      <c r="K1101">
        <v>1</v>
      </c>
      <c r="L1101">
        <v>1</v>
      </c>
      <c r="M1101">
        <v>1</v>
      </c>
      <c r="N1101" t="s">
        <v>16</v>
      </c>
    </row>
    <row r="1102" spans="1:14" x14ac:dyDescent="0.25">
      <c r="A1102">
        <v>346.2</v>
      </c>
      <c r="B1102">
        <v>4355</v>
      </c>
      <c r="C1102">
        <v>4510</v>
      </c>
      <c r="D1102">
        <v>1940</v>
      </c>
      <c r="E1102">
        <v>1984</v>
      </c>
      <c r="F1102">
        <v>1424</v>
      </c>
      <c r="G1102">
        <v>2</v>
      </c>
      <c r="H1102">
        <v>8</v>
      </c>
      <c r="I1102">
        <v>4</v>
      </c>
      <c r="J1102">
        <v>2</v>
      </c>
      <c r="K1102">
        <v>0</v>
      </c>
      <c r="L1102">
        <v>2</v>
      </c>
      <c r="M1102">
        <v>0</v>
      </c>
      <c r="N1102" t="s">
        <v>15</v>
      </c>
    </row>
    <row r="1103" spans="1:14" x14ac:dyDescent="0.25">
      <c r="A1103">
        <v>344.9</v>
      </c>
      <c r="B1103">
        <v>4338</v>
      </c>
      <c r="C1103">
        <v>5877</v>
      </c>
      <c r="D1103">
        <v>1930</v>
      </c>
      <c r="E1103">
        <v>2333</v>
      </c>
      <c r="F1103">
        <v>1500</v>
      </c>
      <c r="G1103">
        <v>2</v>
      </c>
      <c r="H1103">
        <v>6</v>
      </c>
      <c r="I1103">
        <v>3</v>
      </c>
      <c r="J1103">
        <v>1</v>
      </c>
      <c r="K1103">
        <v>1</v>
      </c>
      <c r="L1103">
        <v>1</v>
      </c>
      <c r="M1103">
        <v>1</v>
      </c>
      <c r="N1103" t="s">
        <v>14</v>
      </c>
    </row>
    <row r="1104" spans="1:14" x14ac:dyDescent="0.25">
      <c r="A1104">
        <v>271.2</v>
      </c>
      <c r="B1104">
        <v>3411</v>
      </c>
      <c r="C1104">
        <v>7960</v>
      </c>
      <c r="D1104">
        <v>1950</v>
      </c>
      <c r="E1104">
        <v>2120</v>
      </c>
      <c r="F1104">
        <v>992</v>
      </c>
      <c r="G1104">
        <v>1</v>
      </c>
      <c r="H1104">
        <v>4</v>
      </c>
      <c r="I1104">
        <v>1</v>
      </c>
      <c r="J1104">
        <v>1</v>
      </c>
      <c r="K1104">
        <v>0</v>
      </c>
      <c r="L1104">
        <v>1</v>
      </c>
      <c r="M1104">
        <v>1</v>
      </c>
      <c r="N1104" t="s">
        <v>14</v>
      </c>
    </row>
    <row r="1105" spans="1:14" x14ac:dyDescent="0.25">
      <c r="A1105">
        <v>305.2</v>
      </c>
      <c r="B1105">
        <v>3839</v>
      </c>
      <c r="C1105">
        <v>4160</v>
      </c>
      <c r="D1105">
        <v>1950</v>
      </c>
      <c r="E1105">
        <v>2912</v>
      </c>
      <c r="F1105">
        <v>1120</v>
      </c>
      <c r="G1105">
        <v>1</v>
      </c>
      <c r="H1105">
        <v>6</v>
      </c>
      <c r="I1105">
        <v>3</v>
      </c>
      <c r="J1105">
        <v>1</v>
      </c>
      <c r="K1105">
        <v>0</v>
      </c>
      <c r="L1105">
        <v>1</v>
      </c>
      <c r="M1105">
        <v>1</v>
      </c>
      <c r="N1105" t="s">
        <v>14</v>
      </c>
    </row>
    <row r="1106" spans="1:14" x14ac:dyDescent="0.25">
      <c r="A1106">
        <v>395</v>
      </c>
      <c r="B1106">
        <v>4969</v>
      </c>
      <c r="C1106">
        <v>6727</v>
      </c>
      <c r="D1106">
        <v>1950</v>
      </c>
      <c r="E1106">
        <v>3142</v>
      </c>
      <c r="F1106">
        <v>1476</v>
      </c>
      <c r="G1106">
        <v>1</v>
      </c>
      <c r="H1106">
        <v>7</v>
      </c>
      <c r="I1106">
        <v>4</v>
      </c>
      <c r="J1106">
        <v>2</v>
      </c>
      <c r="K1106">
        <v>0</v>
      </c>
      <c r="L1106">
        <v>1</v>
      </c>
      <c r="M1106">
        <v>0</v>
      </c>
      <c r="N1106" t="s">
        <v>15</v>
      </c>
    </row>
    <row r="1107" spans="1:14" x14ac:dyDescent="0.25">
      <c r="A1107">
        <v>333.4</v>
      </c>
      <c r="B1107">
        <v>4194</v>
      </c>
      <c r="C1107">
        <v>5835</v>
      </c>
      <c r="D1107">
        <v>1941</v>
      </c>
      <c r="E1107">
        <v>2758</v>
      </c>
      <c r="F1107">
        <v>1587</v>
      </c>
      <c r="G1107">
        <v>1.5</v>
      </c>
      <c r="H1107">
        <v>6</v>
      </c>
      <c r="I1107">
        <v>2</v>
      </c>
      <c r="J1107">
        <v>1</v>
      </c>
      <c r="K1107">
        <v>0</v>
      </c>
      <c r="L1107">
        <v>1</v>
      </c>
      <c r="M1107">
        <v>0</v>
      </c>
      <c r="N1107" t="s">
        <v>14</v>
      </c>
    </row>
    <row r="1108" spans="1:14" x14ac:dyDescent="0.25">
      <c r="A1108">
        <v>540.9</v>
      </c>
      <c r="B1108">
        <v>6804</v>
      </c>
      <c r="C1108">
        <v>6110</v>
      </c>
      <c r="D1108">
        <v>2001</v>
      </c>
      <c r="E1108">
        <v>3636</v>
      </c>
      <c r="F1108">
        <v>2064</v>
      </c>
      <c r="G1108">
        <v>2</v>
      </c>
      <c r="H1108">
        <v>7</v>
      </c>
      <c r="I1108">
        <v>4</v>
      </c>
      <c r="J1108">
        <v>2</v>
      </c>
      <c r="K1108">
        <v>1</v>
      </c>
      <c r="L1108">
        <v>1</v>
      </c>
      <c r="M1108">
        <v>1</v>
      </c>
      <c r="N1108" t="s">
        <v>14</v>
      </c>
    </row>
    <row r="1109" spans="1:14" x14ac:dyDescent="0.25">
      <c r="A1109">
        <v>552.79999999999995</v>
      </c>
      <c r="B1109">
        <v>6954</v>
      </c>
      <c r="C1109">
        <v>6000</v>
      </c>
      <c r="D1109">
        <v>2007</v>
      </c>
      <c r="E1109">
        <v>4562</v>
      </c>
      <c r="F1109">
        <v>2543</v>
      </c>
      <c r="G1109">
        <v>2</v>
      </c>
      <c r="H1109">
        <v>8</v>
      </c>
      <c r="I1109">
        <v>4</v>
      </c>
      <c r="J1109">
        <v>2</v>
      </c>
      <c r="K1109">
        <v>2</v>
      </c>
      <c r="L1109">
        <v>1</v>
      </c>
      <c r="M1109">
        <v>1</v>
      </c>
      <c r="N1109" t="s">
        <v>14</v>
      </c>
    </row>
    <row r="1110" spans="1:14" x14ac:dyDescent="0.25">
      <c r="A1110">
        <v>356.3</v>
      </c>
      <c r="B1110">
        <v>4482</v>
      </c>
      <c r="C1110">
        <v>4900</v>
      </c>
      <c r="D1110">
        <v>1950</v>
      </c>
      <c r="E1110">
        <v>2660</v>
      </c>
      <c r="F1110">
        <v>1798</v>
      </c>
      <c r="G1110">
        <v>2</v>
      </c>
      <c r="H1110">
        <v>7</v>
      </c>
      <c r="I1110">
        <v>4</v>
      </c>
      <c r="J1110">
        <v>1</v>
      </c>
      <c r="K1110">
        <v>1</v>
      </c>
      <c r="L1110">
        <v>1</v>
      </c>
      <c r="M1110">
        <v>0</v>
      </c>
      <c r="N1110" t="s">
        <v>16</v>
      </c>
    </row>
    <row r="1111" spans="1:14" x14ac:dyDescent="0.25">
      <c r="A1111">
        <v>257.39999999999998</v>
      </c>
      <c r="B1111">
        <v>3238</v>
      </c>
      <c r="C1111">
        <v>5850</v>
      </c>
      <c r="D1111">
        <v>1940</v>
      </c>
      <c r="E1111">
        <v>2295</v>
      </c>
      <c r="F1111">
        <v>1015</v>
      </c>
      <c r="G1111">
        <v>1</v>
      </c>
      <c r="H1111">
        <v>6</v>
      </c>
      <c r="I1111">
        <v>3</v>
      </c>
      <c r="J1111">
        <v>1</v>
      </c>
      <c r="K1111">
        <v>0</v>
      </c>
      <c r="L1111">
        <v>1</v>
      </c>
      <c r="M1111">
        <v>0</v>
      </c>
      <c r="N1111" t="s">
        <v>14</v>
      </c>
    </row>
    <row r="1112" spans="1:14" x14ac:dyDescent="0.25">
      <c r="A1112">
        <v>327.5</v>
      </c>
      <c r="B1112">
        <v>4119</v>
      </c>
      <c r="C1112">
        <v>5270</v>
      </c>
      <c r="D1112">
        <v>1950</v>
      </c>
      <c r="E1112">
        <v>2547</v>
      </c>
      <c r="F1112">
        <v>1453</v>
      </c>
      <c r="G1112">
        <v>2</v>
      </c>
      <c r="H1112">
        <v>6</v>
      </c>
      <c r="I1112">
        <v>2</v>
      </c>
      <c r="J1112">
        <v>2</v>
      </c>
      <c r="K1112">
        <v>0</v>
      </c>
      <c r="L1112">
        <v>1</v>
      </c>
      <c r="M1112">
        <v>1</v>
      </c>
      <c r="N1112" t="s">
        <v>14</v>
      </c>
    </row>
    <row r="1113" spans="1:14" x14ac:dyDescent="0.25">
      <c r="A1113">
        <v>406.7</v>
      </c>
      <c r="B1113">
        <v>5116</v>
      </c>
      <c r="C1113">
        <v>6375</v>
      </c>
      <c r="D1113">
        <v>1989</v>
      </c>
      <c r="E1113">
        <v>3017</v>
      </c>
      <c r="F1113">
        <v>1824</v>
      </c>
      <c r="G1113">
        <v>2</v>
      </c>
      <c r="H1113">
        <v>8</v>
      </c>
      <c r="I1113">
        <v>4</v>
      </c>
      <c r="J1113">
        <v>2</v>
      </c>
      <c r="K1113">
        <v>1</v>
      </c>
      <c r="L1113">
        <v>1</v>
      </c>
      <c r="M1113">
        <v>1</v>
      </c>
      <c r="N1113" t="s">
        <v>14</v>
      </c>
    </row>
    <row r="1114" spans="1:14" x14ac:dyDescent="0.25">
      <c r="A1114">
        <v>460</v>
      </c>
      <c r="B1114">
        <v>5786</v>
      </c>
      <c r="C1114">
        <v>6000</v>
      </c>
      <c r="D1114">
        <v>1989</v>
      </c>
      <c r="E1114">
        <v>2836</v>
      </c>
      <c r="F1114">
        <v>1740</v>
      </c>
      <c r="G1114">
        <v>2</v>
      </c>
      <c r="H1114">
        <v>9</v>
      </c>
      <c r="I1114">
        <v>4</v>
      </c>
      <c r="J1114">
        <v>3</v>
      </c>
      <c r="K1114">
        <v>1</v>
      </c>
      <c r="L1114">
        <v>1</v>
      </c>
      <c r="M1114">
        <v>1</v>
      </c>
      <c r="N1114" t="s">
        <v>14</v>
      </c>
    </row>
    <row r="1115" spans="1:14" x14ac:dyDescent="0.25">
      <c r="A1115">
        <v>235.2</v>
      </c>
      <c r="B1115">
        <v>2958</v>
      </c>
      <c r="C1115">
        <v>2805</v>
      </c>
      <c r="D1115">
        <v>1920</v>
      </c>
      <c r="E1115">
        <v>1968</v>
      </c>
      <c r="F1115">
        <v>950</v>
      </c>
      <c r="G1115">
        <v>1</v>
      </c>
      <c r="H1115">
        <v>5</v>
      </c>
      <c r="I1115">
        <v>2</v>
      </c>
      <c r="J1115">
        <v>1</v>
      </c>
      <c r="K1115">
        <v>0</v>
      </c>
      <c r="L1115">
        <v>1</v>
      </c>
      <c r="M1115">
        <v>0</v>
      </c>
      <c r="N1115" t="s">
        <v>14</v>
      </c>
    </row>
    <row r="1116" spans="1:14" x14ac:dyDescent="0.25">
      <c r="A1116">
        <v>313.89999999999998</v>
      </c>
      <c r="B1116">
        <v>3948</v>
      </c>
      <c r="C1116">
        <v>5631</v>
      </c>
      <c r="D1116">
        <v>1941</v>
      </c>
      <c r="E1116">
        <v>2218</v>
      </c>
      <c r="F1116">
        <v>1220</v>
      </c>
      <c r="G1116">
        <v>1.5</v>
      </c>
      <c r="H1116">
        <v>6</v>
      </c>
      <c r="I1116">
        <v>2</v>
      </c>
      <c r="J1116">
        <v>2</v>
      </c>
      <c r="K1116">
        <v>0</v>
      </c>
      <c r="L1116">
        <v>1</v>
      </c>
      <c r="M1116">
        <v>0</v>
      </c>
      <c r="N1116" t="s">
        <v>14</v>
      </c>
    </row>
    <row r="1117" spans="1:14" x14ac:dyDescent="0.25">
      <c r="A1117">
        <v>226.2</v>
      </c>
      <c r="B1117">
        <v>2845</v>
      </c>
      <c r="C1117">
        <v>4000</v>
      </c>
      <c r="D1117">
        <v>1915</v>
      </c>
      <c r="E1117">
        <v>1478</v>
      </c>
      <c r="F1117">
        <v>703</v>
      </c>
      <c r="G1117">
        <v>1</v>
      </c>
      <c r="H1117">
        <v>4</v>
      </c>
      <c r="I1117">
        <v>2</v>
      </c>
      <c r="J1117">
        <v>1</v>
      </c>
      <c r="K1117">
        <v>0</v>
      </c>
      <c r="L1117">
        <v>1</v>
      </c>
      <c r="M1117">
        <v>0</v>
      </c>
      <c r="N1117" t="s">
        <v>14</v>
      </c>
    </row>
    <row r="1118" spans="1:14" x14ac:dyDescent="0.25">
      <c r="A1118">
        <v>385.13</v>
      </c>
      <c r="B1118">
        <v>4844</v>
      </c>
      <c r="C1118">
        <v>6216</v>
      </c>
      <c r="D1118">
        <v>1950</v>
      </c>
      <c r="E1118">
        <v>2860</v>
      </c>
      <c r="F1118">
        <v>2227</v>
      </c>
      <c r="G1118">
        <v>2</v>
      </c>
      <c r="H1118">
        <v>7</v>
      </c>
      <c r="I1118">
        <v>3</v>
      </c>
      <c r="J1118">
        <v>2</v>
      </c>
      <c r="K1118">
        <v>0</v>
      </c>
      <c r="L1118">
        <v>1</v>
      </c>
      <c r="M1118">
        <v>0</v>
      </c>
      <c r="N1118" t="s">
        <v>15</v>
      </c>
    </row>
    <row r="1119" spans="1:14" x14ac:dyDescent="0.25">
      <c r="A1119">
        <v>278.3</v>
      </c>
      <c r="B1119">
        <v>3501</v>
      </c>
      <c r="C1119">
        <v>6618</v>
      </c>
      <c r="D1119">
        <v>1925</v>
      </c>
      <c r="E1119">
        <v>2034</v>
      </c>
      <c r="F1119">
        <v>955</v>
      </c>
      <c r="G1119">
        <v>1</v>
      </c>
      <c r="H1119">
        <v>5</v>
      </c>
      <c r="I1119">
        <v>2</v>
      </c>
      <c r="J1119">
        <v>1</v>
      </c>
      <c r="K1119">
        <v>0</v>
      </c>
      <c r="L1119">
        <v>1</v>
      </c>
      <c r="M1119">
        <v>0</v>
      </c>
      <c r="N1119" t="s">
        <v>14</v>
      </c>
    </row>
    <row r="1120" spans="1:14" x14ac:dyDescent="0.25">
      <c r="A1120">
        <v>289.5</v>
      </c>
      <c r="B1120">
        <v>3641</v>
      </c>
      <c r="C1120">
        <v>4160</v>
      </c>
      <c r="D1120">
        <v>1942</v>
      </c>
      <c r="E1120">
        <v>2076</v>
      </c>
      <c r="F1120">
        <v>1142</v>
      </c>
      <c r="G1120">
        <v>1.5</v>
      </c>
      <c r="H1120">
        <v>6</v>
      </c>
      <c r="I1120">
        <v>2</v>
      </c>
      <c r="J1120">
        <v>1</v>
      </c>
      <c r="K1120">
        <v>1</v>
      </c>
      <c r="L1120">
        <v>1</v>
      </c>
      <c r="M1120">
        <v>1</v>
      </c>
      <c r="N1120" t="s">
        <v>14</v>
      </c>
    </row>
    <row r="1121" spans="1:14" x14ac:dyDescent="0.25">
      <c r="A1121">
        <v>286.8</v>
      </c>
      <c r="B1121">
        <v>3607</v>
      </c>
      <c r="C1121">
        <v>4160</v>
      </c>
      <c r="D1121">
        <v>1953</v>
      </c>
      <c r="E1121">
        <v>2340</v>
      </c>
      <c r="F1121">
        <v>1075</v>
      </c>
      <c r="G1121">
        <v>1</v>
      </c>
      <c r="H1121">
        <v>5</v>
      </c>
      <c r="I1121">
        <v>2</v>
      </c>
      <c r="J1121">
        <v>1</v>
      </c>
      <c r="K1121">
        <v>0</v>
      </c>
      <c r="L1121">
        <v>1</v>
      </c>
      <c r="M1121">
        <v>1</v>
      </c>
      <c r="N1121" t="s">
        <v>14</v>
      </c>
    </row>
    <row r="1122" spans="1:14" x14ac:dyDescent="0.25">
      <c r="A1122">
        <v>454.5</v>
      </c>
      <c r="B1122">
        <v>5717</v>
      </c>
      <c r="C1122">
        <v>6576</v>
      </c>
      <c r="D1122">
        <v>2003</v>
      </c>
      <c r="E1122">
        <v>3168</v>
      </c>
      <c r="F1122">
        <v>1966</v>
      </c>
      <c r="G1122">
        <v>2</v>
      </c>
      <c r="H1122">
        <v>10</v>
      </c>
      <c r="I1122">
        <v>3</v>
      </c>
      <c r="J1122">
        <v>3</v>
      </c>
      <c r="K1122">
        <v>1</v>
      </c>
      <c r="L1122">
        <v>1</v>
      </c>
      <c r="M1122">
        <v>1</v>
      </c>
      <c r="N1122" t="s">
        <v>14</v>
      </c>
    </row>
    <row r="1123" spans="1:14" x14ac:dyDescent="0.25">
      <c r="A1123">
        <v>322.39999999999998</v>
      </c>
      <c r="B1123">
        <v>4055</v>
      </c>
      <c r="C1123">
        <v>5547</v>
      </c>
      <c r="D1123">
        <v>1920</v>
      </c>
      <c r="E1123">
        <v>2728</v>
      </c>
      <c r="F1123">
        <v>1306</v>
      </c>
      <c r="G1123">
        <v>1.5</v>
      </c>
      <c r="H1123">
        <v>5</v>
      </c>
      <c r="I1123">
        <v>3</v>
      </c>
      <c r="J1123">
        <v>2</v>
      </c>
      <c r="K1123">
        <v>1</v>
      </c>
      <c r="L1123">
        <v>1</v>
      </c>
      <c r="M1123">
        <v>1</v>
      </c>
      <c r="N1123" t="s">
        <v>14</v>
      </c>
    </row>
    <row r="1124" spans="1:14" x14ac:dyDescent="0.25">
      <c r="A1124">
        <v>314.60000000000002</v>
      </c>
      <c r="B1124">
        <v>3957</v>
      </c>
      <c r="C1124">
        <v>7210</v>
      </c>
      <c r="D1124">
        <v>1910</v>
      </c>
      <c r="E1124">
        <v>2674</v>
      </c>
      <c r="F1124">
        <v>1384</v>
      </c>
      <c r="G1124">
        <v>1.5</v>
      </c>
      <c r="H1124">
        <v>6</v>
      </c>
      <c r="I1124">
        <v>3</v>
      </c>
      <c r="J1124">
        <v>1</v>
      </c>
      <c r="K1124">
        <v>0</v>
      </c>
      <c r="L1124">
        <v>1</v>
      </c>
      <c r="M1124">
        <v>0</v>
      </c>
      <c r="N1124" t="s">
        <v>16</v>
      </c>
    </row>
    <row r="1125" spans="1:14" x14ac:dyDescent="0.25">
      <c r="A1125">
        <v>328.2</v>
      </c>
      <c r="B1125">
        <v>4128</v>
      </c>
      <c r="C1125">
        <v>6371</v>
      </c>
      <c r="D1125">
        <v>1950</v>
      </c>
      <c r="E1125">
        <v>2200</v>
      </c>
      <c r="F1125">
        <v>1100</v>
      </c>
      <c r="G1125">
        <v>1</v>
      </c>
      <c r="H1125">
        <v>7</v>
      </c>
      <c r="I1125">
        <v>2</v>
      </c>
      <c r="J1125">
        <v>1</v>
      </c>
      <c r="K1125">
        <v>1</v>
      </c>
      <c r="L1125">
        <v>2</v>
      </c>
      <c r="M1125">
        <v>2</v>
      </c>
      <c r="N1125" t="s">
        <v>14</v>
      </c>
    </row>
    <row r="1126" spans="1:14" x14ac:dyDescent="0.25">
      <c r="A1126">
        <v>347.9</v>
      </c>
      <c r="B1126">
        <v>4376</v>
      </c>
      <c r="C1126">
        <v>6189</v>
      </c>
      <c r="D1126">
        <v>1860</v>
      </c>
      <c r="E1126">
        <v>2871</v>
      </c>
      <c r="F1126">
        <v>1643</v>
      </c>
      <c r="G1126">
        <v>2</v>
      </c>
      <c r="H1126">
        <v>7</v>
      </c>
      <c r="I1126">
        <v>3</v>
      </c>
      <c r="J1126">
        <v>1</v>
      </c>
      <c r="K1126">
        <v>1</v>
      </c>
      <c r="L1126">
        <v>1</v>
      </c>
      <c r="M1126">
        <v>0</v>
      </c>
      <c r="N1126" t="s">
        <v>16</v>
      </c>
    </row>
    <row r="1127" spans="1:14" x14ac:dyDescent="0.25">
      <c r="A1127">
        <v>307.39999999999998</v>
      </c>
      <c r="B1127">
        <v>3867</v>
      </c>
      <c r="C1127">
        <v>4160</v>
      </c>
      <c r="D1127">
        <v>1930</v>
      </c>
      <c r="E1127">
        <v>3108</v>
      </c>
      <c r="F1127">
        <v>1685</v>
      </c>
      <c r="G1127">
        <v>1.5</v>
      </c>
      <c r="H1127">
        <v>7</v>
      </c>
      <c r="I1127">
        <v>3</v>
      </c>
      <c r="J1127">
        <v>2</v>
      </c>
      <c r="K1127">
        <v>0</v>
      </c>
      <c r="L1127">
        <v>1</v>
      </c>
      <c r="M1127">
        <v>0</v>
      </c>
      <c r="N1127" t="s">
        <v>14</v>
      </c>
    </row>
    <row r="1128" spans="1:14" x14ac:dyDescent="0.25">
      <c r="A1128">
        <v>307.3</v>
      </c>
      <c r="B1128">
        <v>3865</v>
      </c>
      <c r="C1128">
        <v>7100</v>
      </c>
      <c r="D1128">
        <v>1950</v>
      </c>
      <c r="E1128">
        <v>2156</v>
      </c>
      <c r="F1128">
        <v>1078</v>
      </c>
      <c r="G1128">
        <v>1</v>
      </c>
      <c r="H1128">
        <v>5</v>
      </c>
      <c r="I1128">
        <v>3</v>
      </c>
      <c r="J1128">
        <v>1</v>
      </c>
      <c r="K1128">
        <v>1</v>
      </c>
      <c r="L1128">
        <v>1</v>
      </c>
      <c r="M1128">
        <v>0</v>
      </c>
      <c r="N1128" t="s">
        <v>14</v>
      </c>
    </row>
    <row r="1129" spans="1:14" x14ac:dyDescent="0.25">
      <c r="A1129">
        <v>635.5</v>
      </c>
      <c r="B1129">
        <v>7994</v>
      </c>
      <c r="C1129">
        <v>6000</v>
      </c>
      <c r="D1129">
        <v>2004</v>
      </c>
      <c r="E1129">
        <v>4596</v>
      </c>
      <c r="F1129">
        <v>2796</v>
      </c>
      <c r="G1129">
        <v>2</v>
      </c>
      <c r="H1129">
        <v>9</v>
      </c>
      <c r="I1129">
        <v>4</v>
      </c>
      <c r="J1129">
        <v>2</v>
      </c>
      <c r="K1129">
        <v>2</v>
      </c>
      <c r="L1129">
        <v>1</v>
      </c>
      <c r="M1129">
        <v>1</v>
      </c>
      <c r="N1129" t="s">
        <v>14</v>
      </c>
    </row>
    <row r="1130" spans="1:14" x14ac:dyDescent="0.25">
      <c r="A1130">
        <v>322.5</v>
      </c>
      <c r="B1130">
        <v>4057</v>
      </c>
      <c r="C1130">
        <v>4000</v>
      </c>
      <c r="D1130">
        <v>1935</v>
      </c>
      <c r="E1130">
        <v>3061</v>
      </c>
      <c r="F1130">
        <v>1566</v>
      </c>
      <c r="G1130">
        <v>2</v>
      </c>
      <c r="H1130">
        <v>7</v>
      </c>
      <c r="I1130">
        <v>3</v>
      </c>
      <c r="J1130">
        <v>1</v>
      </c>
      <c r="K1130">
        <v>0</v>
      </c>
      <c r="L1130">
        <v>1</v>
      </c>
      <c r="M1130">
        <v>1</v>
      </c>
      <c r="N1130" t="s">
        <v>14</v>
      </c>
    </row>
    <row r="1131" spans="1:14" x14ac:dyDescent="0.25">
      <c r="A1131">
        <v>321.3</v>
      </c>
      <c r="B1131">
        <v>4041</v>
      </c>
      <c r="C1131">
        <v>8810</v>
      </c>
      <c r="D1131">
        <v>1950</v>
      </c>
      <c r="E1131">
        <v>2400</v>
      </c>
      <c r="F1131">
        <v>1120</v>
      </c>
      <c r="G1131">
        <v>1</v>
      </c>
      <c r="H1131">
        <v>6</v>
      </c>
      <c r="I1131">
        <v>3</v>
      </c>
      <c r="J1131">
        <v>1</v>
      </c>
      <c r="K1131">
        <v>0</v>
      </c>
      <c r="L1131">
        <v>1</v>
      </c>
      <c r="M1131">
        <v>1</v>
      </c>
      <c r="N1131" t="s">
        <v>14</v>
      </c>
    </row>
    <row r="1132" spans="1:14" x14ac:dyDescent="0.25">
      <c r="A1132">
        <v>318.60000000000002</v>
      </c>
      <c r="B1132">
        <v>4007</v>
      </c>
      <c r="C1132">
        <v>9249</v>
      </c>
      <c r="D1132">
        <v>1955</v>
      </c>
      <c r="E1132">
        <v>2464</v>
      </c>
      <c r="F1132">
        <v>1232</v>
      </c>
      <c r="G1132">
        <v>1</v>
      </c>
      <c r="H1132">
        <v>7</v>
      </c>
      <c r="I1132">
        <v>3</v>
      </c>
      <c r="J1132">
        <v>1</v>
      </c>
      <c r="K1132">
        <v>0</v>
      </c>
      <c r="L1132">
        <v>1</v>
      </c>
      <c r="M1132">
        <v>1</v>
      </c>
      <c r="N1132" t="s">
        <v>14</v>
      </c>
    </row>
    <row r="1133" spans="1:14" x14ac:dyDescent="0.25">
      <c r="A1133">
        <v>259.60000000000002</v>
      </c>
      <c r="B1133">
        <v>3265</v>
      </c>
      <c r="C1133">
        <v>5144</v>
      </c>
      <c r="D1133">
        <v>1915</v>
      </c>
      <c r="E1133">
        <v>2040</v>
      </c>
      <c r="F1133">
        <v>1079</v>
      </c>
      <c r="G1133">
        <v>1.5</v>
      </c>
      <c r="H1133">
        <v>6</v>
      </c>
      <c r="I1133">
        <v>2</v>
      </c>
      <c r="J1133">
        <v>1</v>
      </c>
      <c r="K1133">
        <v>0</v>
      </c>
      <c r="L1133">
        <v>1</v>
      </c>
      <c r="M1133">
        <v>0</v>
      </c>
      <c r="N1133" t="s">
        <v>14</v>
      </c>
    </row>
    <row r="1134" spans="1:14" x14ac:dyDescent="0.25">
      <c r="A1134">
        <v>304.5</v>
      </c>
      <c r="B1134">
        <v>3830</v>
      </c>
      <c r="C1134">
        <v>4160</v>
      </c>
      <c r="D1134">
        <v>1935</v>
      </c>
      <c r="E1134">
        <v>2435</v>
      </c>
      <c r="F1134">
        <v>1398</v>
      </c>
      <c r="G1134">
        <v>1.5</v>
      </c>
      <c r="H1134">
        <v>7</v>
      </c>
      <c r="I1134">
        <v>3</v>
      </c>
      <c r="J1134">
        <v>1</v>
      </c>
      <c r="K1134">
        <v>1</v>
      </c>
      <c r="L1134">
        <v>1</v>
      </c>
      <c r="M1134">
        <v>1</v>
      </c>
      <c r="N1134" t="s">
        <v>14</v>
      </c>
    </row>
    <row r="1135" spans="1:14" x14ac:dyDescent="0.25">
      <c r="A1135">
        <v>287.89999999999998</v>
      </c>
      <c r="B1135">
        <v>3621</v>
      </c>
      <c r="C1135">
        <v>2800</v>
      </c>
      <c r="D1135">
        <v>1925</v>
      </c>
      <c r="E1135">
        <v>2392</v>
      </c>
      <c r="F1135">
        <v>1124</v>
      </c>
      <c r="G1135">
        <v>1.5</v>
      </c>
      <c r="H1135">
        <v>7</v>
      </c>
      <c r="I1135">
        <v>3</v>
      </c>
      <c r="J1135">
        <v>1</v>
      </c>
      <c r="K1135">
        <v>1</v>
      </c>
      <c r="L1135">
        <v>1</v>
      </c>
      <c r="M1135">
        <v>0</v>
      </c>
      <c r="N1135" t="s">
        <v>14</v>
      </c>
    </row>
    <row r="1136" spans="1:14" x14ac:dyDescent="0.25">
      <c r="A1136">
        <v>233.6</v>
      </c>
      <c r="B1136">
        <v>2938</v>
      </c>
      <c r="C1136">
        <v>2799</v>
      </c>
      <c r="D1136">
        <v>1928</v>
      </c>
      <c r="E1136">
        <v>1948</v>
      </c>
      <c r="F1136">
        <v>950</v>
      </c>
      <c r="G1136">
        <v>1</v>
      </c>
      <c r="H1136">
        <v>5</v>
      </c>
      <c r="I1136">
        <v>2</v>
      </c>
      <c r="J1136">
        <v>1</v>
      </c>
      <c r="K1136">
        <v>0</v>
      </c>
      <c r="L1136">
        <v>1</v>
      </c>
      <c r="M1136">
        <v>0</v>
      </c>
      <c r="N1136" t="s">
        <v>14</v>
      </c>
    </row>
    <row r="1137" spans="1:14" x14ac:dyDescent="0.25">
      <c r="A1137">
        <v>446.4</v>
      </c>
      <c r="B1137">
        <v>5615</v>
      </c>
      <c r="C1137">
        <v>6000</v>
      </c>
      <c r="D1137">
        <v>1989</v>
      </c>
      <c r="E1137">
        <v>2700</v>
      </c>
      <c r="F1137">
        <v>1740</v>
      </c>
      <c r="G1137">
        <v>2</v>
      </c>
      <c r="H1137">
        <v>7</v>
      </c>
      <c r="I1137">
        <v>4</v>
      </c>
      <c r="J1137">
        <v>1</v>
      </c>
      <c r="K1137">
        <v>2</v>
      </c>
      <c r="L1137">
        <v>1</v>
      </c>
      <c r="M1137">
        <v>1</v>
      </c>
      <c r="N1137" t="s">
        <v>14</v>
      </c>
    </row>
    <row r="1138" spans="1:14" x14ac:dyDescent="0.25">
      <c r="A1138">
        <v>356.7</v>
      </c>
      <c r="B1138">
        <v>4487</v>
      </c>
      <c r="C1138">
        <v>6466</v>
      </c>
      <c r="D1138">
        <v>1950</v>
      </c>
      <c r="E1138">
        <v>2790</v>
      </c>
      <c r="F1138">
        <v>2021</v>
      </c>
      <c r="G1138">
        <v>1</v>
      </c>
      <c r="H1138">
        <v>6</v>
      </c>
      <c r="I1138">
        <v>3</v>
      </c>
      <c r="J1138">
        <v>2</v>
      </c>
      <c r="K1138">
        <v>0</v>
      </c>
      <c r="L1138">
        <v>1</v>
      </c>
      <c r="M1138">
        <v>0</v>
      </c>
      <c r="N1138" t="s">
        <v>14</v>
      </c>
    </row>
    <row r="1139" spans="1:14" x14ac:dyDescent="0.25">
      <c r="A1139">
        <v>370.3</v>
      </c>
      <c r="B1139">
        <v>4658</v>
      </c>
      <c r="C1139">
        <v>10895</v>
      </c>
      <c r="D1139">
        <v>1960</v>
      </c>
      <c r="E1139">
        <v>2722</v>
      </c>
      <c r="F1139">
        <v>1841</v>
      </c>
      <c r="G1139">
        <v>1</v>
      </c>
      <c r="H1139">
        <v>6</v>
      </c>
      <c r="I1139">
        <v>3</v>
      </c>
      <c r="J1139">
        <v>1</v>
      </c>
      <c r="K1139">
        <v>2</v>
      </c>
      <c r="L1139">
        <v>1</v>
      </c>
      <c r="M1139">
        <v>1</v>
      </c>
      <c r="N1139" t="s">
        <v>14</v>
      </c>
    </row>
    <row r="1140" spans="1:14" x14ac:dyDescent="0.25">
      <c r="A1140">
        <v>322.60000000000002</v>
      </c>
      <c r="B1140">
        <v>4058</v>
      </c>
      <c r="C1140">
        <v>2901</v>
      </c>
      <c r="D1140">
        <v>1920</v>
      </c>
      <c r="E1140">
        <v>2018</v>
      </c>
      <c r="F1140">
        <v>1296</v>
      </c>
      <c r="G1140">
        <v>2</v>
      </c>
      <c r="H1140">
        <v>7</v>
      </c>
      <c r="I1140">
        <v>3</v>
      </c>
      <c r="J1140">
        <v>2</v>
      </c>
      <c r="K1140">
        <v>0</v>
      </c>
      <c r="L1140">
        <v>1</v>
      </c>
      <c r="M1140">
        <v>0</v>
      </c>
      <c r="N1140" t="s">
        <v>15</v>
      </c>
    </row>
    <row r="1141" spans="1:14" x14ac:dyDescent="0.25">
      <c r="A1141">
        <v>564.79999999999995</v>
      </c>
      <c r="B1141">
        <v>7105</v>
      </c>
      <c r="C1141">
        <v>6000</v>
      </c>
      <c r="D1141">
        <v>2005</v>
      </c>
      <c r="E1141">
        <v>4398</v>
      </c>
      <c r="F1141">
        <v>2543</v>
      </c>
      <c r="G1141">
        <v>2</v>
      </c>
      <c r="H1141">
        <v>8</v>
      </c>
      <c r="I1141">
        <v>4</v>
      </c>
      <c r="J1141">
        <v>2</v>
      </c>
      <c r="K1141">
        <v>2</v>
      </c>
      <c r="L1141">
        <v>1</v>
      </c>
      <c r="M1141">
        <v>1</v>
      </c>
      <c r="N1141" t="s">
        <v>14</v>
      </c>
    </row>
    <row r="1142" spans="1:14" x14ac:dyDescent="0.25">
      <c r="A1142">
        <v>371.7</v>
      </c>
      <c r="B1142">
        <v>4675</v>
      </c>
      <c r="C1142">
        <v>4160</v>
      </c>
      <c r="D1142">
        <v>1950</v>
      </c>
      <c r="E1142">
        <v>3082</v>
      </c>
      <c r="F1142">
        <v>1410</v>
      </c>
      <c r="G1142">
        <v>1</v>
      </c>
      <c r="H1142">
        <v>8</v>
      </c>
      <c r="I1142">
        <v>4</v>
      </c>
      <c r="J1142">
        <v>2</v>
      </c>
      <c r="K1142">
        <v>0</v>
      </c>
      <c r="L1142">
        <v>1</v>
      </c>
      <c r="M1142">
        <v>1</v>
      </c>
      <c r="N1142" t="s">
        <v>14</v>
      </c>
    </row>
    <row r="1143" spans="1:14" x14ac:dyDescent="0.25">
      <c r="A1143">
        <v>335.9</v>
      </c>
      <c r="B1143">
        <v>4225</v>
      </c>
      <c r="C1143">
        <v>5432</v>
      </c>
      <c r="D1143">
        <v>1920</v>
      </c>
      <c r="E1143">
        <v>2509</v>
      </c>
      <c r="F1143">
        <v>1488</v>
      </c>
      <c r="G1143">
        <v>2</v>
      </c>
      <c r="H1143">
        <v>7</v>
      </c>
      <c r="I1143">
        <v>2</v>
      </c>
      <c r="J1143">
        <v>1</v>
      </c>
      <c r="K1143">
        <v>1</v>
      </c>
      <c r="L1143">
        <v>1</v>
      </c>
      <c r="M1143">
        <v>0</v>
      </c>
      <c r="N1143" t="s">
        <v>16</v>
      </c>
    </row>
    <row r="1144" spans="1:14" x14ac:dyDescent="0.25">
      <c r="A1144">
        <v>272.60000000000002</v>
      </c>
      <c r="B1144">
        <v>3429</v>
      </c>
      <c r="C1144">
        <v>3684</v>
      </c>
      <c r="D1144">
        <v>1969</v>
      </c>
      <c r="E1144">
        <v>2008</v>
      </c>
      <c r="F1144">
        <v>984</v>
      </c>
      <c r="G1144">
        <v>1</v>
      </c>
      <c r="H1144">
        <v>5</v>
      </c>
      <c r="I1144">
        <v>3</v>
      </c>
      <c r="J1144">
        <v>1</v>
      </c>
      <c r="K1144">
        <v>0</v>
      </c>
      <c r="L1144">
        <v>1</v>
      </c>
      <c r="M1144">
        <v>0</v>
      </c>
      <c r="N1144" t="s">
        <v>14</v>
      </c>
    </row>
    <row r="1145" spans="1:14" x14ac:dyDescent="0.25">
      <c r="A1145">
        <v>286.89999999999998</v>
      </c>
      <c r="B1145">
        <v>3609</v>
      </c>
      <c r="C1145">
        <v>2100</v>
      </c>
      <c r="D1145">
        <v>1952</v>
      </c>
      <c r="E1145">
        <v>2552</v>
      </c>
      <c r="F1145">
        <v>1326</v>
      </c>
      <c r="G1145">
        <v>1.5</v>
      </c>
      <c r="H1145">
        <v>8</v>
      </c>
      <c r="I1145">
        <v>3</v>
      </c>
      <c r="J1145">
        <v>2</v>
      </c>
      <c r="K1145">
        <v>0</v>
      </c>
      <c r="L1145">
        <v>1</v>
      </c>
      <c r="M1145">
        <v>1</v>
      </c>
      <c r="N1145" t="s">
        <v>14</v>
      </c>
    </row>
    <row r="1146" spans="1:14" x14ac:dyDescent="0.25">
      <c r="A1146">
        <v>299</v>
      </c>
      <c r="B1146">
        <v>3761</v>
      </c>
      <c r="C1146">
        <v>6343</v>
      </c>
      <c r="D1146">
        <v>1950</v>
      </c>
      <c r="E1146">
        <v>2694</v>
      </c>
      <c r="F1146">
        <v>1201</v>
      </c>
      <c r="G1146">
        <v>1</v>
      </c>
      <c r="H1146">
        <v>4</v>
      </c>
      <c r="I1146">
        <v>2</v>
      </c>
      <c r="J1146">
        <v>1</v>
      </c>
      <c r="K1146">
        <v>1</v>
      </c>
      <c r="L1146">
        <v>1</v>
      </c>
      <c r="M1146">
        <v>0</v>
      </c>
      <c r="N1146" t="s">
        <v>14</v>
      </c>
    </row>
    <row r="1147" spans="1:14" x14ac:dyDescent="0.25">
      <c r="A1147">
        <v>304.2</v>
      </c>
      <c r="B1147">
        <v>3826</v>
      </c>
      <c r="C1147">
        <v>7842</v>
      </c>
      <c r="D1147">
        <v>1958</v>
      </c>
      <c r="E1147">
        <v>2106</v>
      </c>
      <c r="F1147">
        <v>936</v>
      </c>
      <c r="G1147">
        <v>1</v>
      </c>
      <c r="H1147">
        <v>4</v>
      </c>
      <c r="I1147">
        <v>3</v>
      </c>
      <c r="J1147">
        <v>1</v>
      </c>
      <c r="K1147">
        <v>1</v>
      </c>
      <c r="L1147">
        <v>1</v>
      </c>
      <c r="M1147">
        <v>0</v>
      </c>
      <c r="N1147" t="s">
        <v>14</v>
      </c>
    </row>
    <row r="1148" spans="1:14" x14ac:dyDescent="0.25">
      <c r="A1148">
        <v>238.7</v>
      </c>
      <c r="B1148">
        <v>3002</v>
      </c>
      <c r="C1148">
        <v>6658</v>
      </c>
      <c r="D1148">
        <v>1945</v>
      </c>
      <c r="E1148">
        <v>1529</v>
      </c>
      <c r="F1148">
        <v>733</v>
      </c>
      <c r="G1148">
        <v>1</v>
      </c>
      <c r="H1148">
        <v>4</v>
      </c>
      <c r="I1148">
        <v>2</v>
      </c>
      <c r="J1148">
        <v>1</v>
      </c>
      <c r="K1148">
        <v>0</v>
      </c>
      <c r="L1148">
        <v>1</v>
      </c>
      <c r="M1148">
        <v>0</v>
      </c>
      <c r="N1148" t="s">
        <v>14</v>
      </c>
    </row>
    <row r="1149" spans="1:14" x14ac:dyDescent="0.25">
      <c r="A1149">
        <v>230.6</v>
      </c>
      <c r="B1149">
        <v>2900</v>
      </c>
      <c r="C1149">
        <v>2800</v>
      </c>
      <c r="D1149">
        <v>1925</v>
      </c>
      <c r="E1149">
        <v>1988</v>
      </c>
      <c r="F1149">
        <v>912</v>
      </c>
      <c r="G1149">
        <v>1</v>
      </c>
      <c r="H1149">
        <v>5</v>
      </c>
      <c r="I1149">
        <v>2</v>
      </c>
      <c r="J1149">
        <v>1</v>
      </c>
      <c r="K1149">
        <v>0</v>
      </c>
      <c r="L1149">
        <v>1</v>
      </c>
      <c r="M1149">
        <v>0</v>
      </c>
      <c r="N1149" t="s">
        <v>14</v>
      </c>
    </row>
    <row r="1150" spans="1:14" x14ac:dyDescent="0.25">
      <c r="A1150">
        <v>253.5</v>
      </c>
      <c r="B1150">
        <v>3189</v>
      </c>
      <c r="C1150">
        <v>3561</v>
      </c>
      <c r="D1150">
        <v>1928</v>
      </c>
      <c r="E1150">
        <v>1978</v>
      </c>
      <c r="F1150">
        <v>950</v>
      </c>
      <c r="G1150">
        <v>1</v>
      </c>
      <c r="H1150">
        <v>5</v>
      </c>
      <c r="I1150">
        <v>2</v>
      </c>
      <c r="J1150">
        <v>1</v>
      </c>
      <c r="K1150">
        <v>0</v>
      </c>
      <c r="L1150">
        <v>1</v>
      </c>
      <c r="M1150">
        <v>0</v>
      </c>
      <c r="N1150" t="s">
        <v>14</v>
      </c>
    </row>
    <row r="1151" spans="1:14" x14ac:dyDescent="0.25">
      <c r="A1151">
        <v>425.3</v>
      </c>
      <c r="B1151">
        <v>5350</v>
      </c>
      <c r="C1151">
        <v>6000</v>
      </c>
      <c r="D1151">
        <v>1989</v>
      </c>
      <c r="E1151">
        <v>2820</v>
      </c>
      <c r="F1151">
        <v>1800</v>
      </c>
      <c r="G1151">
        <v>2</v>
      </c>
      <c r="H1151">
        <v>7</v>
      </c>
      <c r="I1151">
        <v>4</v>
      </c>
      <c r="J1151">
        <v>2</v>
      </c>
      <c r="K1151">
        <v>1</v>
      </c>
      <c r="L1151">
        <v>1</v>
      </c>
      <c r="M1151">
        <v>1</v>
      </c>
      <c r="N1151" t="s">
        <v>14</v>
      </c>
    </row>
    <row r="1152" spans="1:14" x14ac:dyDescent="0.25">
      <c r="A1152">
        <v>334.1</v>
      </c>
      <c r="B1152">
        <v>4202</v>
      </c>
      <c r="C1152">
        <v>4166</v>
      </c>
      <c r="D1152">
        <v>1935</v>
      </c>
      <c r="E1152">
        <v>3274</v>
      </c>
      <c r="F1152">
        <v>1902</v>
      </c>
      <c r="G1152">
        <v>2</v>
      </c>
      <c r="H1152">
        <v>9</v>
      </c>
      <c r="I1152">
        <v>4</v>
      </c>
      <c r="J1152">
        <v>1</v>
      </c>
      <c r="K1152">
        <v>0</v>
      </c>
      <c r="L1152">
        <v>1</v>
      </c>
      <c r="M1152">
        <v>1</v>
      </c>
      <c r="N1152" t="s">
        <v>14</v>
      </c>
    </row>
    <row r="1153" spans="1:14" x14ac:dyDescent="0.25">
      <c r="A1153">
        <v>591.79999999999995</v>
      </c>
      <c r="B1153">
        <v>7444</v>
      </c>
      <c r="C1153">
        <v>7442</v>
      </c>
      <c r="D1153">
        <v>2011</v>
      </c>
      <c r="E1153">
        <v>5277</v>
      </c>
      <c r="F1153">
        <v>2641</v>
      </c>
      <c r="G1153">
        <v>2</v>
      </c>
      <c r="H1153">
        <v>9</v>
      </c>
      <c r="I1153">
        <v>4</v>
      </c>
      <c r="J1153">
        <v>2</v>
      </c>
      <c r="K1153">
        <v>1</v>
      </c>
      <c r="L1153">
        <v>1</v>
      </c>
      <c r="M1153">
        <v>1</v>
      </c>
      <c r="N1153" t="s">
        <v>14</v>
      </c>
    </row>
    <row r="1154" spans="1:14" x14ac:dyDescent="0.25">
      <c r="A1154">
        <v>433.8</v>
      </c>
      <c r="B1154">
        <v>5457</v>
      </c>
      <c r="C1154">
        <v>6000</v>
      </c>
      <c r="D1154">
        <v>1989</v>
      </c>
      <c r="E1154">
        <v>2580</v>
      </c>
      <c r="F1154">
        <v>1740</v>
      </c>
      <c r="G1154">
        <v>2</v>
      </c>
      <c r="H1154">
        <v>8</v>
      </c>
      <c r="I1154">
        <v>4</v>
      </c>
      <c r="J1154">
        <v>2</v>
      </c>
      <c r="K1154">
        <v>1</v>
      </c>
      <c r="L1154">
        <v>1</v>
      </c>
      <c r="M1154">
        <v>1</v>
      </c>
      <c r="N1154" t="s">
        <v>14</v>
      </c>
    </row>
    <row r="1155" spans="1:14" x14ac:dyDescent="0.25">
      <c r="A1155">
        <v>325</v>
      </c>
      <c r="B1155">
        <v>4088</v>
      </c>
      <c r="C1155">
        <v>3168</v>
      </c>
      <c r="D1155">
        <v>1940</v>
      </c>
      <c r="E1155">
        <v>2152</v>
      </c>
      <c r="F1155">
        <v>1248</v>
      </c>
      <c r="G1155">
        <v>2</v>
      </c>
      <c r="H1155">
        <v>7</v>
      </c>
      <c r="I1155">
        <v>3</v>
      </c>
      <c r="J1155">
        <v>1</v>
      </c>
      <c r="K1155">
        <v>1</v>
      </c>
      <c r="L1155">
        <v>1</v>
      </c>
      <c r="M1155">
        <v>1</v>
      </c>
      <c r="N1155" t="s">
        <v>15</v>
      </c>
    </row>
    <row r="1156" spans="1:14" x14ac:dyDescent="0.25">
      <c r="A1156">
        <v>297.5</v>
      </c>
      <c r="B1156">
        <v>3742</v>
      </c>
      <c r="C1156">
        <v>3905</v>
      </c>
      <c r="D1156">
        <v>1965</v>
      </c>
      <c r="E1156">
        <v>2203</v>
      </c>
      <c r="F1156">
        <v>1300</v>
      </c>
      <c r="G1156">
        <v>2</v>
      </c>
      <c r="H1156">
        <v>7</v>
      </c>
      <c r="I1156">
        <v>3</v>
      </c>
      <c r="J1156">
        <v>1</v>
      </c>
      <c r="K1156">
        <v>0</v>
      </c>
      <c r="L1156">
        <v>1</v>
      </c>
      <c r="M1156">
        <v>0</v>
      </c>
      <c r="N1156" t="s">
        <v>14</v>
      </c>
    </row>
    <row r="1157" spans="1:14" x14ac:dyDescent="0.25">
      <c r="A1157">
        <v>264.60000000000002</v>
      </c>
      <c r="B1157">
        <v>3328</v>
      </c>
      <c r="C1157">
        <v>3083</v>
      </c>
      <c r="D1157">
        <v>1935</v>
      </c>
      <c r="E1157">
        <v>2060</v>
      </c>
      <c r="F1157">
        <v>1248</v>
      </c>
      <c r="G1157">
        <v>2</v>
      </c>
      <c r="H1157">
        <v>6</v>
      </c>
      <c r="I1157">
        <v>3</v>
      </c>
      <c r="J1157">
        <v>1</v>
      </c>
      <c r="K1157">
        <v>0</v>
      </c>
      <c r="L1157">
        <v>1</v>
      </c>
      <c r="M1157">
        <v>0</v>
      </c>
      <c r="N1157" t="s">
        <v>16</v>
      </c>
    </row>
    <row r="1158" spans="1:14" x14ac:dyDescent="0.25">
      <c r="A1158">
        <v>372.7</v>
      </c>
      <c r="B1158">
        <v>4688</v>
      </c>
      <c r="C1158">
        <v>9021</v>
      </c>
      <c r="D1158">
        <v>1960</v>
      </c>
      <c r="E1158">
        <v>2632</v>
      </c>
      <c r="F1158">
        <v>1196</v>
      </c>
      <c r="G1158">
        <v>1</v>
      </c>
      <c r="H1158">
        <v>8</v>
      </c>
      <c r="I1158">
        <v>3</v>
      </c>
      <c r="J1158">
        <v>2</v>
      </c>
      <c r="K1158">
        <v>0</v>
      </c>
      <c r="L1158">
        <v>1</v>
      </c>
      <c r="M1158">
        <v>2</v>
      </c>
      <c r="N1158" t="s">
        <v>16</v>
      </c>
    </row>
    <row r="1159" spans="1:14" x14ac:dyDescent="0.25">
      <c r="A1159">
        <v>716.4</v>
      </c>
      <c r="B1159">
        <v>9012</v>
      </c>
      <c r="C1159">
        <v>13251</v>
      </c>
      <c r="D1159">
        <v>1940</v>
      </c>
      <c r="E1159">
        <v>6487</v>
      </c>
      <c r="F1159">
        <v>3041</v>
      </c>
      <c r="G1159">
        <v>1.5</v>
      </c>
      <c r="H1159">
        <v>10</v>
      </c>
      <c r="I1159">
        <v>4</v>
      </c>
      <c r="J1159">
        <v>2</v>
      </c>
      <c r="K1159">
        <v>0</v>
      </c>
      <c r="L1159">
        <v>1</v>
      </c>
      <c r="M1159">
        <v>1</v>
      </c>
      <c r="N1159" t="s">
        <v>14</v>
      </c>
    </row>
    <row r="1160" spans="1:14" x14ac:dyDescent="0.25">
      <c r="A1160">
        <v>291.10000000000002</v>
      </c>
      <c r="B1160">
        <v>3662</v>
      </c>
      <c r="C1160">
        <v>4160</v>
      </c>
      <c r="D1160">
        <v>1950</v>
      </c>
      <c r="E1160">
        <v>2720</v>
      </c>
      <c r="F1160">
        <v>1498</v>
      </c>
      <c r="G1160">
        <v>1.5</v>
      </c>
      <c r="H1160">
        <v>6</v>
      </c>
      <c r="I1160">
        <v>2</v>
      </c>
      <c r="J1160">
        <v>1</v>
      </c>
      <c r="K1160">
        <v>1</v>
      </c>
      <c r="L1160">
        <v>1</v>
      </c>
      <c r="M1160">
        <v>1</v>
      </c>
      <c r="N1160" t="s">
        <v>14</v>
      </c>
    </row>
    <row r="1161" spans="1:14" x14ac:dyDescent="0.25">
      <c r="A1161">
        <v>294</v>
      </c>
      <c r="B1161">
        <v>3698</v>
      </c>
      <c r="C1161">
        <v>3600</v>
      </c>
      <c r="D1161">
        <v>1910</v>
      </c>
      <c r="E1161">
        <v>2449</v>
      </c>
      <c r="F1161">
        <v>1344</v>
      </c>
      <c r="G1161">
        <v>2</v>
      </c>
      <c r="H1161">
        <v>5</v>
      </c>
      <c r="I1161">
        <v>2</v>
      </c>
      <c r="J1161">
        <v>1</v>
      </c>
      <c r="K1161">
        <v>0</v>
      </c>
      <c r="L1161">
        <v>1</v>
      </c>
      <c r="M1161">
        <v>0</v>
      </c>
      <c r="N1161" t="s">
        <v>14</v>
      </c>
    </row>
    <row r="1162" spans="1:14" x14ac:dyDescent="0.25">
      <c r="A1162">
        <v>349.7</v>
      </c>
      <c r="B1162">
        <v>4399</v>
      </c>
      <c r="C1162">
        <v>10460</v>
      </c>
      <c r="D1162">
        <v>1953</v>
      </c>
      <c r="E1162">
        <v>2544</v>
      </c>
      <c r="F1162">
        <v>1426</v>
      </c>
      <c r="G1162">
        <v>1.5</v>
      </c>
      <c r="H1162">
        <v>6</v>
      </c>
      <c r="I1162">
        <v>3</v>
      </c>
      <c r="J1162">
        <v>2</v>
      </c>
      <c r="K1162">
        <v>0</v>
      </c>
      <c r="L1162">
        <v>1</v>
      </c>
      <c r="M1162">
        <v>1</v>
      </c>
      <c r="N1162" t="s">
        <v>14</v>
      </c>
    </row>
    <row r="1163" spans="1:14" x14ac:dyDescent="0.25">
      <c r="A1163">
        <v>563.70000000000005</v>
      </c>
      <c r="B1163">
        <v>7091</v>
      </c>
      <c r="C1163">
        <v>6000</v>
      </c>
      <c r="D1163">
        <v>2005</v>
      </c>
      <c r="E1163">
        <v>4116</v>
      </c>
      <c r="F1163">
        <v>2422</v>
      </c>
      <c r="G1163">
        <v>2</v>
      </c>
      <c r="H1163">
        <v>8</v>
      </c>
      <c r="I1163">
        <v>4</v>
      </c>
      <c r="J1163">
        <v>2</v>
      </c>
      <c r="K1163">
        <v>1</v>
      </c>
      <c r="L1163">
        <v>1</v>
      </c>
      <c r="M1163">
        <v>1</v>
      </c>
      <c r="N1163" t="s">
        <v>14</v>
      </c>
    </row>
    <row r="1164" spans="1:14" x14ac:dyDescent="0.25">
      <c r="A1164">
        <v>364</v>
      </c>
      <c r="B1164">
        <v>4579</v>
      </c>
      <c r="C1164">
        <v>10050</v>
      </c>
      <c r="D1164">
        <v>1955</v>
      </c>
      <c r="E1164">
        <v>2524</v>
      </c>
      <c r="F1164">
        <v>1232</v>
      </c>
      <c r="G1164">
        <v>1</v>
      </c>
      <c r="H1164">
        <v>9</v>
      </c>
      <c r="I1164">
        <v>3</v>
      </c>
      <c r="J1164">
        <v>2</v>
      </c>
      <c r="K1164">
        <v>0</v>
      </c>
      <c r="L1164">
        <v>2</v>
      </c>
      <c r="M1164">
        <v>2</v>
      </c>
      <c r="N1164" t="s">
        <v>14</v>
      </c>
    </row>
    <row r="1165" spans="1:14" x14ac:dyDescent="0.25">
      <c r="A1165">
        <v>302.89999999999998</v>
      </c>
      <c r="B1165">
        <v>3810</v>
      </c>
      <c r="C1165">
        <v>6690</v>
      </c>
      <c r="D1165">
        <v>1970</v>
      </c>
      <c r="E1165">
        <v>1592</v>
      </c>
      <c r="F1165">
        <v>780</v>
      </c>
      <c r="G1165">
        <v>1</v>
      </c>
      <c r="H1165">
        <v>5</v>
      </c>
      <c r="I1165">
        <v>2</v>
      </c>
      <c r="J1165">
        <v>1</v>
      </c>
      <c r="K1165">
        <v>0</v>
      </c>
      <c r="L1165">
        <v>1</v>
      </c>
      <c r="M1165">
        <v>0</v>
      </c>
      <c r="N1165" t="s">
        <v>14</v>
      </c>
    </row>
    <row r="1166" spans="1:14" x14ac:dyDescent="0.25">
      <c r="A1166">
        <v>280.3</v>
      </c>
      <c r="B1166">
        <v>3526</v>
      </c>
      <c r="C1166">
        <v>5600</v>
      </c>
      <c r="D1166">
        <v>1955</v>
      </c>
      <c r="E1166">
        <v>1761</v>
      </c>
      <c r="F1166">
        <v>832</v>
      </c>
      <c r="G1166">
        <v>1</v>
      </c>
      <c r="H1166">
        <v>4</v>
      </c>
      <c r="I1166">
        <v>1</v>
      </c>
      <c r="J1166">
        <v>2</v>
      </c>
      <c r="K1166">
        <v>0</v>
      </c>
      <c r="L1166">
        <v>1</v>
      </c>
      <c r="M1166">
        <v>0</v>
      </c>
      <c r="N1166" t="s">
        <v>14</v>
      </c>
    </row>
    <row r="1167" spans="1:14" x14ac:dyDescent="0.25">
      <c r="A1167">
        <v>230.9</v>
      </c>
      <c r="B1167">
        <v>2904</v>
      </c>
      <c r="C1167">
        <v>3215</v>
      </c>
      <c r="D1167">
        <v>1925</v>
      </c>
      <c r="E1167">
        <v>1992</v>
      </c>
      <c r="F1167">
        <v>936</v>
      </c>
      <c r="G1167">
        <v>1</v>
      </c>
      <c r="H1167">
        <v>5</v>
      </c>
      <c r="I1167">
        <v>2</v>
      </c>
      <c r="J1167">
        <v>1</v>
      </c>
      <c r="K1167">
        <v>0</v>
      </c>
      <c r="L1167">
        <v>1</v>
      </c>
      <c r="M1167">
        <v>0</v>
      </c>
      <c r="N1167" t="s">
        <v>14</v>
      </c>
    </row>
    <row r="1168" spans="1:14" x14ac:dyDescent="0.25">
      <c r="A1168">
        <v>534.5</v>
      </c>
      <c r="B1168">
        <v>6724</v>
      </c>
      <c r="C1168">
        <v>6109</v>
      </c>
      <c r="D1168">
        <v>2011</v>
      </c>
      <c r="E1168">
        <v>4105</v>
      </c>
      <c r="F1168">
        <v>2244</v>
      </c>
      <c r="G1168">
        <v>2</v>
      </c>
      <c r="H1168">
        <v>8</v>
      </c>
      <c r="I1168">
        <v>4</v>
      </c>
      <c r="J1168">
        <v>2</v>
      </c>
      <c r="K1168">
        <v>1</v>
      </c>
      <c r="L1168">
        <v>1</v>
      </c>
      <c r="M1168">
        <v>0</v>
      </c>
      <c r="N1168" t="s">
        <v>14</v>
      </c>
    </row>
    <row r="1169" spans="1:14" x14ac:dyDescent="0.25">
      <c r="A1169">
        <v>235.2</v>
      </c>
      <c r="B1169">
        <v>2958</v>
      </c>
      <c r="C1169">
        <v>2800</v>
      </c>
      <c r="D1169">
        <v>1925</v>
      </c>
      <c r="E1169">
        <v>2156</v>
      </c>
      <c r="F1169">
        <v>912</v>
      </c>
      <c r="G1169">
        <v>1</v>
      </c>
      <c r="H1169">
        <v>5</v>
      </c>
      <c r="I1169">
        <v>2</v>
      </c>
      <c r="J1169">
        <v>1</v>
      </c>
      <c r="K1169">
        <v>0</v>
      </c>
      <c r="L1169">
        <v>1</v>
      </c>
      <c r="M1169">
        <v>0</v>
      </c>
      <c r="N1169" t="s">
        <v>14</v>
      </c>
    </row>
    <row r="1170" spans="1:14" x14ac:dyDescent="0.25">
      <c r="A1170">
        <v>300.39999999999998</v>
      </c>
      <c r="B1170">
        <v>3779</v>
      </c>
      <c r="C1170">
        <v>5051</v>
      </c>
      <c r="D1170">
        <v>1920</v>
      </c>
      <c r="E1170">
        <v>2130</v>
      </c>
      <c r="F1170">
        <v>1352</v>
      </c>
      <c r="G1170">
        <v>2</v>
      </c>
      <c r="H1170">
        <v>7</v>
      </c>
      <c r="I1170">
        <v>3</v>
      </c>
      <c r="J1170">
        <v>1</v>
      </c>
      <c r="K1170">
        <v>0</v>
      </c>
      <c r="L1170">
        <v>1</v>
      </c>
      <c r="M1170">
        <v>0</v>
      </c>
      <c r="N1170" t="s">
        <v>14</v>
      </c>
    </row>
    <row r="1171" spans="1:14" x14ac:dyDescent="0.25">
      <c r="A1171">
        <v>316.10000000000002</v>
      </c>
      <c r="B1171">
        <v>3976</v>
      </c>
      <c r="C1171">
        <v>8053</v>
      </c>
      <c r="D1171">
        <v>1950</v>
      </c>
      <c r="E1171">
        <v>2088</v>
      </c>
      <c r="F1171">
        <v>1044</v>
      </c>
      <c r="G1171">
        <v>1</v>
      </c>
      <c r="H1171">
        <v>5</v>
      </c>
      <c r="I1171">
        <v>3</v>
      </c>
      <c r="J1171">
        <v>2</v>
      </c>
      <c r="K1171">
        <v>0</v>
      </c>
      <c r="L1171">
        <v>1</v>
      </c>
      <c r="M1171">
        <v>0</v>
      </c>
      <c r="N1171" t="s">
        <v>14</v>
      </c>
    </row>
    <row r="1172" spans="1:14" x14ac:dyDescent="0.25">
      <c r="A1172">
        <v>310.10000000000002</v>
      </c>
      <c r="B1172">
        <v>3901</v>
      </c>
      <c r="C1172">
        <v>4417</v>
      </c>
      <c r="D1172">
        <v>1929</v>
      </c>
      <c r="E1172">
        <v>3160</v>
      </c>
      <c r="F1172">
        <v>1383</v>
      </c>
      <c r="G1172">
        <v>1</v>
      </c>
      <c r="H1172">
        <v>8</v>
      </c>
      <c r="I1172">
        <v>4</v>
      </c>
      <c r="J1172">
        <v>1</v>
      </c>
      <c r="K1172">
        <v>1</v>
      </c>
      <c r="L1172">
        <v>1</v>
      </c>
      <c r="M1172">
        <v>0</v>
      </c>
      <c r="N1172" t="s">
        <v>14</v>
      </c>
    </row>
    <row r="1173" spans="1:14" x14ac:dyDescent="0.25">
      <c r="A1173">
        <v>498.5</v>
      </c>
      <c r="B1173">
        <v>6271</v>
      </c>
      <c r="C1173">
        <v>6000</v>
      </c>
      <c r="D1173">
        <v>1989</v>
      </c>
      <c r="E1173">
        <v>3118</v>
      </c>
      <c r="F1173">
        <v>1995</v>
      </c>
      <c r="G1173">
        <v>2</v>
      </c>
      <c r="H1173">
        <v>6</v>
      </c>
      <c r="I1173">
        <v>3</v>
      </c>
      <c r="J1173">
        <v>1</v>
      </c>
      <c r="K1173">
        <v>1</v>
      </c>
      <c r="L1173">
        <v>1</v>
      </c>
      <c r="M1173">
        <v>1</v>
      </c>
      <c r="N1173" t="s">
        <v>15</v>
      </c>
    </row>
    <row r="1174" spans="1:14" x14ac:dyDescent="0.25">
      <c r="A1174">
        <v>425.1</v>
      </c>
      <c r="B1174">
        <v>5347</v>
      </c>
      <c r="C1174">
        <v>6000</v>
      </c>
      <c r="D1174">
        <v>1989</v>
      </c>
      <c r="E1174">
        <v>2820</v>
      </c>
      <c r="F1174">
        <v>1800</v>
      </c>
      <c r="G1174">
        <v>2</v>
      </c>
      <c r="H1174">
        <v>7</v>
      </c>
      <c r="I1174">
        <v>4</v>
      </c>
      <c r="J1174">
        <v>2</v>
      </c>
      <c r="K1174">
        <v>1</v>
      </c>
      <c r="L1174">
        <v>1</v>
      </c>
      <c r="M1174">
        <v>1</v>
      </c>
      <c r="N1174" t="s">
        <v>14</v>
      </c>
    </row>
    <row r="1175" spans="1:14" x14ac:dyDescent="0.25">
      <c r="A1175">
        <v>396.6</v>
      </c>
      <c r="B1175">
        <v>4989</v>
      </c>
      <c r="C1175">
        <v>5590</v>
      </c>
      <c r="D1175">
        <v>1964</v>
      </c>
      <c r="E1175">
        <v>2815</v>
      </c>
      <c r="F1175">
        <v>1854</v>
      </c>
      <c r="G1175">
        <v>2</v>
      </c>
      <c r="H1175">
        <v>9</v>
      </c>
      <c r="I1175">
        <v>3</v>
      </c>
      <c r="J1175">
        <v>1</v>
      </c>
      <c r="K1175">
        <v>1</v>
      </c>
      <c r="L1175">
        <v>1</v>
      </c>
      <c r="M1175">
        <v>1</v>
      </c>
      <c r="N1175" t="s">
        <v>14</v>
      </c>
    </row>
    <row r="1176" spans="1:14" x14ac:dyDescent="0.25">
      <c r="A1176">
        <v>372.2</v>
      </c>
      <c r="B1176">
        <v>4682</v>
      </c>
      <c r="C1176">
        <v>9208</v>
      </c>
      <c r="D1176">
        <v>1955</v>
      </c>
      <c r="E1176">
        <v>3494</v>
      </c>
      <c r="F1176">
        <v>1773</v>
      </c>
      <c r="G1176">
        <v>1.5</v>
      </c>
      <c r="H1176">
        <v>7</v>
      </c>
      <c r="I1176">
        <v>3</v>
      </c>
      <c r="J1176">
        <v>1</v>
      </c>
      <c r="K1176">
        <v>1</v>
      </c>
      <c r="L1176">
        <v>1</v>
      </c>
      <c r="M1176">
        <v>1</v>
      </c>
      <c r="N1176" t="s">
        <v>14</v>
      </c>
    </row>
    <row r="1177" spans="1:14" x14ac:dyDescent="0.25">
      <c r="A1177">
        <v>317.5</v>
      </c>
      <c r="B1177">
        <v>3994</v>
      </c>
      <c r="C1177">
        <v>8250</v>
      </c>
      <c r="D1177">
        <v>1935</v>
      </c>
      <c r="E1177">
        <v>2276</v>
      </c>
      <c r="F1177">
        <v>1250</v>
      </c>
      <c r="G1177">
        <v>1.5</v>
      </c>
      <c r="H1177">
        <v>6</v>
      </c>
      <c r="I1177">
        <v>2</v>
      </c>
      <c r="J1177">
        <v>2</v>
      </c>
      <c r="K1177">
        <v>0</v>
      </c>
      <c r="L1177">
        <v>1</v>
      </c>
      <c r="M1177">
        <v>1</v>
      </c>
      <c r="N1177" t="s">
        <v>14</v>
      </c>
    </row>
    <row r="1178" spans="1:14" x14ac:dyDescent="0.25">
      <c r="A1178">
        <v>576.9</v>
      </c>
      <c r="B1178">
        <v>7257</v>
      </c>
      <c r="C1178">
        <v>6000</v>
      </c>
      <c r="D1178">
        <v>2004</v>
      </c>
      <c r="E1178">
        <v>4530</v>
      </c>
      <c r="F1178">
        <v>2543</v>
      </c>
      <c r="G1178">
        <v>2</v>
      </c>
      <c r="H1178">
        <v>8</v>
      </c>
      <c r="I1178">
        <v>4</v>
      </c>
      <c r="J1178">
        <v>2</v>
      </c>
      <c r="K1178">
        <v>2</v>
      </c>
      <c r="L1178">
        <v>1</v>
      </c>
      <c r="M1178">
        <v>1</v>
      </c>
      <c r="N1178" t="s">
        <v>14</v>
      </c>
    </row>
    <row r="1179" spans="1:14" x14ac:dyDescent="0.25">
      <c r="A1179">
        <v>349.4</v>
      </c>
      <c r="B1179">
        <v>4395</v>
      </c>
      <c r="C1179">
        <v>6300</v>
      </c>
      <c r="D1179">
        <v>1922</v>
      </c>
      <c r="E1179">
        <v>2472</v>
      </c>
      <c r="F1179">
        <v>1576</v>
      </c>
      <c r="G1179">
        <v>2</v>
      </c>
      <c r="H1179">
        <v>6</v>
      </c>
      <c r="I1179">
        <v>3</v>
      </c>
      <c r="J1179">
        <v>1</v>
      </c>
      <c r="K1179">
        <v>0</v>
      </c>
      <c r="L1179">
        <v>1</v>
      </c>
      <c r="M1179">
        <v>1</v>
      </c>
      <c r="N1179" t="s">
        <v>16</v>
      </c>
    </row>
    <row r="1180" spans="1:14" x14ac:dyDescent="0.25">
      <c r="A1180">
        <v>564.79999999999995</v>
      </c>
      <c r="B1180">
        <v>7105</v>
      </c>
      <c r="C1180">
        <v>6000</v>
      </c>
      <c r="D1180">
        <v>2005</v>
      </c>
      <c r="E1180">
        <v>4398</v>
      </c>
      <c r="F1180">
        <v>2543</v>
      </c>
      <c r="G1180">
        <v>2</v>
      </c>
      <c r="H1180">
        <v>8</v>
      </c>
      <c r="I1180">
        <v>4</v>
      </c>
      <c r="J1180">
        <v>2</v>
      </c>
      <c r="K1180">
        <v>2</v>
      </c>
      <c r="L1180">
        <v>1</v>
      </c>
      <c r="M1180">
        <v>1</v>
      </c>
      <c r="N1180" t="s">
        <v>14</v>
      </c>
    </row>
    <row r="1181" spans="1:14" x14ac:dyDescent="0.25">
      <c r="A1181">
        <v>261.7</v>
      </c>
      <c r="B1181">
        <v>3292</v>
      </c>
      <c r="C1181">
        <v>4226</v>
      </c>
      <c r="D1181">
        <v>1958</v>
      </c>
      <c r="E1181">
        <v>2114</v>
      </c>
      <c r="F1181">
        <v>1025</v>
      </c>
      <c r="G1181">
        <v>1</v>
      </c>
      <c r="H1181">
        <v>5</v>
      </c>
      <c r="I1181">
        <v>3</v>
      </c>
      <c r="J1181">
        <v>1</v>
      </c>
      <c r="K1181">
        <v>0</v>
      </c>
      <c r="L1181">
        <v>1</v>
      </c>
      <c r="M1181">
        <v>1</v>
      </c>
      <c r="N1181" t="s">
        <v>14</v>
      </c>
    </row>
    <row r="1182" spans="1:14" x14ac:dyDescent="0.25">
      <c r="A1182">
        <v>364.8</v>
      </c>
      <c r="B1182">
        <v>4589</v>
      </c>
      <c r="C1182">
        <v>6466</v>
      </c>
      <c r="D1182">
        <v>1958</v>
      </c>
      <c r="E1182">
        <v>2444</v>
      </c>
      <c r="F1182">
        <v>1904</v>
      </c>
      <c r="G1182">
        <v>1</v>
      </c>
      <c r="H1182">
        <v>6</v>
      </c>
      <c r="I1182">
        <v>3</v>
      </c>
      <c r="J1182">
        <v>1</v>
      </c>
      <c r="K1182">
        <v>1</v>
      </c>
      <c r="L1182">
        <v>1</v>
      </c>
      <c r="M1182">
        <v>0</v>
      </c>
      <c r="N1182" t="s">
        <v>14</v>
      </c>
    </row>
    <row r="1183" spans="1:14" x14ac:dyDescent="0.25">
      <c r="A1183">
        <v>368.7</v>
      </c>
      <c r="B1183">
        <v>4638</v>
      </c>
      <c r="C1183">
        <v>8450</v>
      </c>
      <c r="D1183">
        <v>1950</v>
      </c>
      <c r="E1183">
        <v>2736</v>
      </c>
      <c r="F1183">
        <v>1193</v>
      </c>
      <c r="G1183">
        <v>1</v>
      </c>
      <c r="H1183">
        <v>8</v>
      </c>
      <c r="I1183">
        <v>3</v>
      </c>
      <c r="J1183">
        <v>2</v>
      </c>
      <c r="K1183">
        <v>0</v>
      </c>
      <c r="L1183">
        <v>1</v>
      </c>
      <c r="M1183">
        <v>1</v>
      </c>
      <c r="N1183" t="s">
        <v>14</v>
      </c>
    </row>
    <row r="1184" spans="1:14" x14ac:dyDescent="0.25">
      <c r="A1184">
        <v>259.7</v>
      </c>
      <c r="B1184">
        <v>3267</v>
      </c>
      <c r="C1184">
        <v>3178</v>
      </c>
      <c r="D1184">
        <v>1925</v>
      </c>
      <c r="E1184">
        <v>2464</v>
      </c>
      <c r="F1184">
        <v>1206</v>
      </c>
      <c r="G1184">
        <v>1</v>
      </c>
      <c r="H1184">
        <v>6</v>
      </c>
      <c r="I1184">
        <v>2</v>
      </c>
      <c r="J1184">
        <v>1</v>
      </c>
      <c r="K1184">
        <v>0</v>
      </c>
      <c r="L1184">
        <v>1</v>
      </c>
      <c r="M1184">
        <v>0</v>
      </c>
      <c r="N1184" t="s">
        <v>14</v>
      </c>
    </row>
    <row r="1185" spans="1:14" x14ac:dyDescent="0.25">
      <c r="A1185">
        <v>390.5</v>
      </c>
      <c r="B1185">
        <v>4912</v>
      </c>
      <c r="C1185">
        <v>6000</v>
      </c>
      <c r="D1185">
        <v>1989</v>
      </c>
      <c r="E1185">
        <v>2700</v>
      </c>
      <c r="F1185">
        <v>1740</v>
      </c>
      <c r="G1185">
        <v>2</v>
      </c>
      <c r="H1185">
        <v>7</v>
      </c>
      <c r="I1185">
        <v>4</v>
      </c>
      <c r="J1185">
        <v>2</v>
      </c>
      <c r="K1185">
        <v>1</v>
      </c>
      <c r="L1185">
        <v>1</v>
      </c>
      <c r="M1185">
        <v>1</v>
      </c>
      <c r="N1185" t="s">
        <v>14</v>
      </c>
    </row>
    <row r="1186" spans="1:14" x14ac:dyDescent="0.25">
      <c r="A1186">
        <v>289.5</v>
      </c>
      <c r="B1186">
        <v>3641</v>
      </c>
      <c r="C1186">
        <v>4080</v>
      </c>
      <c r="D1186">
        <v>1959</v>
      </c>
      <c r="E1186">
        <v>2680</v>
      </c>
      <c r="F1186">
        <v>1313</v>
      </c>
      <c r="G1186">
        <v>1.5</v>
      </c>
      <c r="H1186">
        <v>6</v>
      </c>
      <c r="I1186">
        <v>3</v>
      </c>
      <c r="J1186">
        <v>2</v>
      </c>
      <c r="K1186">
        <v>0</v>
      </c>
      <c r="L1186">
        <v>1</v>
      </c>
      <c r="M1186">
        <v>0</v>
      </c>
      <c r="N1186" t="s">
        <v>16</v>
      </c>
    </row>
    <row r="1187" spans="1:14" x14ac:dyDescent="0.25">
      <c r="A1187">
        <v>380.7</v>
      </c>
      <c r="B1187">
        <v>4789</v>
      </c>
      <c r="C1187">
        <v>8330</v>
      </c>
      <c r="D1187">
        <v>1940</v>
      </c>
      <c r="E1187">
        <v>3030</v>
      </c>
      <c r="F1187">
        <v>1764</v>
      </c>
      <c r="G1187">
        <v>2</v>
      </c>
      <c r="H1187">
        <v>8</v>
      </c>
      <c r="I1187">
        <v>3</v>
      </c>
      <c r="J1187">
        <v>1</v>
      </c>
      <c r="K1187">
        <v>0</v>
      </c>
      <c r="L1187">
        <v>1</v>
      </c>
      <c r="M1187">
        <v>1</v>
      </c>
      <c r="N1187" t="s">
        <v>15</v>
      </c>
    </row>
    <row r="1188" spans="1:14" x14ac:dyDescent="0.25">
      <c r="A1188">
        <v>416.4</v>
      </c>
      <c r="B1188">
        <v>5238</v>
      </c>
      <c r="C1188">
        <v>6000</v>
      </c>
      <c r="D1188">
        <v>1989</v>
      </c>
      <c r="E1188">
        <v>2700</v>
      </c>
      <c r="F1188">
        <v>1740</v>
      </c>
      <c r="G1188">
        <v>2</v>
      </c>
      <c r="H1188">
        <v>9</v>
      </c>
      <c r="I1188">
        <v>2</v>
      </c>
      <c r="J1188">
        <v>1</v>
      </c>
      <c r="K1188">
        <v>2</v>
      </c>
      <c r="L1188">
        <v>1</v>
      </c>
      <c r="M1188">
        <v>1</v>
      </c>
      <c r="N1188" t="s">
        <v>14</v>
      </c>
    </row>
    <row r="1189" spans="1:14" x14ac:dyDescent="0.25">
      <c r="A1189">
        <v>289</v>
      </c>
      <c r="B1189">
        <v>3635</v>
      </c>
      <c r="C1189">
        <v>4124</v>
      </c>
      <c r="D1189">
        <v>1950</v>
      </c>
      <c r="E1189">
        <v>2496</v>
      </c>
      <c r="F1189">
        <v>1165</v>
      </c>
      <c r="G1189">
        <v>1</v>
      </c>
      <c r="H1189">
        <v>6</v>
      </c>
      <c r="I1189">
        <v>3</v>
      </c>
      <c r="J1189">
        <v>1</v>
      </c>
      <c r="K1189">
        <v>0</v>
      </c>
      <c r="L1189">
        <v>1</v>
      </c>
      <c r="M1189">
        <v>1</v>
      </c>
      <c r="N1189" t="s">
        <v>14</v>
      </c>
    </row>
    <row r="1190" spans="1:14" x14ac:dyDescent="0.25">
      <c r="A1190">
        <v>572.9</v>
      </c>
      <c r="B1190">
        <v>7207</v>
      </c>
      <c r="C1190">
        <v>6000</v>
      </c>
      <c r="D1190">
        <v>2004</v>
      </c>
      <c r="E1190">
        <v>4398</v>
      </c>
      <c r="F1190">
        <v>2543</v>
      </c>
      <c r="G1190">
        <v>2</v>
      </c>
      <c r="H1190">
        <v>8</v>
      </c>
      <c r="I1190">
        <v>4</v>
      </c>
      <c r="J1190">
        <v>2</v>
      </c>
      <c r="K1190">
        <v>2</v>
      </c>
      <c r="L1190">
        <v>1</v>
      </c>
      <c r="M1190">
        <v>1</v>
      </c>
      <c r="N1190" t="s">
        <v>14</v>
      </c>
    </row>
    <row r="1191" spans="1:14" x14ac:dyDescent="0.25">
      <c r="A1191">
        <v>369.4</v>
      </c>
      <c r="B1191">
        <v>4647</v>
      </c>
      <c r="C1191">
        <v>4800</v>
      </c>
      <c r="D1191">
        <v>1950</v>
      </c>
      <c r="E1191">
        <v>2666</v>
      </c>
      <c r="F1191">
        <v>1261</v>
      </c>
      <c r="G1191">
        <v>1</v>
      </c>
      <c r="H1191">
        <v>6</v>
      </c>
      <c r="I1191">
        <v>3</v>
      </c>
      <c r="J1191">
        <v>1</v>
      </c>
      <c r="K1191">
        <v>0</v>
      </c>
      <c r="L1191">
        <v>1</v>
      </c>
      <c r="M1191">
        <v>0</v>
      </c>
      <c r="N1191" t="s">
        <v>15</v>
      </c>
    </row>
    <row r="1192" spans="1:14" x14ac:dyDescent="0.25">
      <c r="A1192">
        <v>284.3</v>
      </c>
      <c r="B1192">
        <v>3576</v>
      </c>
      <c r="C1192">
        <v>2833</v>
      </c>
      <c r="D1192">
        <v>1935</v>
      </c>
      <c r="E1192">
        <v>2384</v>
      </c>
      <c r="F1192">
        <v>1440</v>
      </c>
      <c r="G1192">
        <v>2</v>
      </c>
      <c r="H1192">
        <v>7</v>
      </c>
      <c r="I1192">
        <v>3</v>
      </c>
      <c r="J1192">
        <v>1</v>
      </c>
      <c r="K1192">
        <v>0</v>
      </c>
      <c r="L1192">
        <v>1</v>
      </c>
      <c r="M1192">
        <v>0</v>
      </c>
      <c r="N1192" t="s">
        <v>14</v>
      </c>
    </row>
    <row r="1193" spans="1:14" x14ac:dyDescent="0.25">
      <c r="A1193">
        <v>314.89999999999998</v>
      </c>
      <c r="B1193">
        <v>3961</v>
      </c>
      <c r="C1193">
        <v>3748</v>
      </c>
      <c r="D1193">
        <v>1955</v>
      </c>
      <c r="E1193">
        <v>3067</v>
      </c>
      <c r="F1193">
        <v>1654</v>
      </c>
      <c r="G1193">
        <v>1.5</v>
      </c>
      <c r="H1193">
        <v>6</v>
      </c>
      <c r="I1193">
        <v>3</v>
      </c>
      <c r="J1193">
        <v>2</v>
      </c>
      <c r="K1193">
        <v>1</v>
      </c>
      <c r="L1193">
        <v>1</v>
      </c>
      <c r="M1193">
        <v>1</v>
      </c>
      <c r="N1193" t="s">
        <v>16</v>
      </c>
    </row>
    <row r="1194" spans="1:14" x14ac:dyDescent="0.25">
      <c r="A1194">
        <v>338.9</v>
      </c>
      <c r="B1194">
        <v>4263</v>
      </c>
      <c r="C1194">
        <v>5000</v>
      </c>
      <c r="D1194">
        <v>1940</v>
      </c>
      <c r="E1194">
        <v>2700</v>
      </c>
      <c r="F1194">
        <v>1392</v>
      </c>
      <c r="G1194">
        <v>1.5</v>
      </c>
      <c r="H1194">
        <v>7</v>
      </c>
      <c r="I1194">
        <v>2</v>
      </c>
      <c r="J1194">
        <v>1</v>
      </c>
      <c r="K1194">
        <v>1</v>
      </c>
      <c r="L1194">
        <v>1</v>
      </c>
      <c r="M1194">
        <v>1</v>
      </c>
      <c r="N1194" t="s">
        <v>14</v>
      </c>
    </row>
    <row r="1195" spans="1:14" x14ac:dyDescent="0.25">
      <c r="A1195">
        <v>226.4</v>
      </c>
      <c r="B1195">
        <v>2848</v>
      </c>
      <c r="C1195">
        <v>2965</v>
      </c>
      <c r="D1195">
        <v>1925</v>
      </c>
      <c r="E1195">
        <v>2000</v>
      </c>
      <c r="F1195">
        <v>1002</v>
      </c>
      <c r="G1195">
        <v>1</v>
      </c>
      <c r="H1195">
        <v>5</v>
      </c>
      <c r="I1195">
        <v>2</v>
      </c>
      <c r="J1195">
        <v>1</v>
      </c>
      <c r="K1195">
        <v>0</v>
      </c>
      <c r="L1195">
        <v>1</v>
      </c>
      <c r="M1195">
        <v>0</v>
      </c>
      <c r="N1195" t="s">
        <v>14</v>
      </c>
    </row>
    <row r="1196" spans="1:14" x14ac:dyDescent="0.25">
      <c r="A1196">
        <v>294.5</v>
      </c>
      <c r="B1196">
        <v>3704</v>
      </c>
      <c r="C1196">
        <v>9100</v>
      </c>
      <c r="D1196">
        <v>1950</v>
      </c>
      <c r="E1196">
        <v>2060</v>
      </c>
      <c r="F1196">
        <v>768</v>
      </c>
      <c r="G1196">
        <v>1</v>
      </c>
      <c r="H1196">
        <v>5</v>
      </c>
      <c r="I1196">
        <v>2</v>
      </c>
      <c r="J1196">
        <v>1</v>
      </c>
      <c r="K1196">
        <v>0</v>
      </c>
      <c r="L1196">
        <v>1</v>
      </c>
      <c r="M1196">
        <v>0</v>
      </c>
      <c r="N1196" t="s">
        <v>14</v>
      </c>
    </row>
    <row r="1197" spans="1:14" x14ac:dyDescent="0.25">
      <c r="A1197">
        <v>318.39999999999998</v>
      </c>
      <c r="B1197">
        <v>4005</v>
      </c>
      <c r="C1197">
        <v>4630</v>
      </c>
      <c r="D1197">
        <v>1935</v>
      </c>
      <c r="E1197">
        <v>2314</v>
      </c>
      <c r="F1197">
        <v>1409</v>
      </c>
      <c r="G1197">
        <v>2</v>
      </c>
      <c r="H1197">
        <v>7</v>
      </c>
      <c r="I1197">
        <v>3</v>
      </c>
      <c r="J1197">
        <v>1</v>
      </c>
      <c r="K1197">
        <v>0</v>
      </c>
      <c r="L1197">
        <v>1</v>
      </c>
      <c r="M1197">
        <v>1</v>
      </c>
      <c r="N1197" t="s">
        <v>14</v>
      </c>
    </row>
    <row r="1198" spans="1:14" x14ac:dyDescent="0.25">
      <c r="A1198">
        <v>268</v>
      </c>
      <c r="B1198">
        <v>3371</v>
      </c>
      <c r="C1198">
        <v>4000</v>
      </c>
      <c r="D1198">
        <v>1950</v>
      </c>
      <c r="E1198">
        <v>2742</v>
      </c>
      <c r="F1198">
        <v>1201</v>
      </c>
      <c r="G1198">
        <v>1</v>
      </c>
      <c r="H1198">
        <v>6</v>
      </c>
      <c r="I1198">
        <v>4</v>
      </c>
      <c r="J1198">
        <v>1</v>
      </c>
      <c r="K1198">
        <v>0</v>
      </c>
      <c r="L1198">
        <v>1</v>
      </c>
      <c r="M1198">
        <v>0</v>
      </c>
      <c r="N1198" t="s">
        <v>16</v>
      </c>
    </row>
    <row r="1199" spans="1:14" x14ac:dyDescent="0.25">
      <c r="A1199">
        <v>302.8</v>
      </c>
      <c r="B1199">
        <v>3809</v>
      </c>
      <c r="C1199">
        <v>4116</v>
      </c>
      <c r="D1199">
        <v>1950</v>
      </c>
      <c r="E1199">
        <v>2655</v>
      </c>
      <c r="F1199">
        <v>1190</v>
      </c>
      <c r="G1199">
        <v>1</v>
      </c>
      <c r="H1199">
        <v>6</v>
      </c>
      <c r="I1199">
        <v>4</v>
      </c>
      <c r="J1199">
        <v>1</v>
      </c>
      <c r="K1199">
        <v>0</v>
      </c>
      <c r="L1199">
        <v>1</v>
      </c>
      <c r="M1199">
        <v>1</v>
      </c>
      <c r="N1199" t="s">
        <v>14</v>
      </c>
    </row>
    <row r="1200" spans="1:14" x14ac:dyDescent="0.25">
      <c r="A1200">
        <v>317.60000000000002</v>
      </c>
      <c r="B1200">
        <v>3995</v>
      </c>
      <c r="C1200">
        <v>6400</v>
      </c>
      <c r="D1200">
        <v>1950</v>
      </c>
      <c r="E1200">
        <v>2506</v>
      </c>
      <c r="F1200">
        <v>1088</v>
      </c>
      <c r="G1200">
        <v>1</v>
      </c>
      <c r="H1200">
        <v>7</v>
      </c>
      <c r="I1200">
        <v>3</v>
      </c>
      <c r="J1200">
        <v>1</v>
      </c>
      <c r="K1200">
        <v>1</v>
      </c>
      <c r="L1200">
        <v>1</v>
      </c>
      <c r="M1200">
        <v>0</v>
      </c>
      <c r="N1200" t="s">
        <v>14</v>
      </c>
    </row>
    <row r="1201" spans="1:14" x14ac:dyDescent="0.25">
      <c r="A1201">
        <v>330</v>
      </c>
      <c r="B1201">
        <v>4151</v>
      </c>
      <c r="C1201">
        <v>6020</v>
      </c>
      <c r="D1201">
        <v>1957</v>
      </c>
      <c r="E1201">
        <v>2725</v>
      </c>
      <c r="F1201">
        <v>1495</v>
      </c>
      <c r="G1201">
        <v>1.5</v>
      </c>
      <c r="H1201">
        <v>7</v>
      </c>
      <c r="I1201">
        <v>3</v>
      </c>
      <c r="J1201">
        <v>2</v>
      </c>
      <c r="K1201">
        <v>0</v>
      </c>
      <c r="L1201">
        <v>1</v>
      </c>
      <c r="M1201">
        <v>1</v>
      </c>
      <c r="N1201" t="s">
        <v>14</v>
      </c>
    </row>
    <row r="1202" spans="1:14" x14ac:dyDescent="0.25">
      <c r="A1202">
        <v>294.39999999999998</v>
      </c>
      <c r="B1202">
        <v>3703</v>
      </c>
      <c r="C1202">
        <v>2989</v>
      </c>
      <c r="D1202">
        <v>1920</v>
      </c>
      <c r="E1202">
        <v>2100</v>
      </c>
      <c r="F1202">
        <v>1248</v>
      </c>
      <c r="G1202">
        <v>2</v>
      </c>
      <c r="H1202">
        <v>6</v>
      </c>
      <c r="I1202">
        <v>3</v>
      </c>
      <c r="J1202">
        <v>1</v>
      </c>
      <c r="K1202">
        <v>1</v>
      </c>
      <c r="L1202">
        <v>1</v>
      </c>
      <c r="M1202">
        <v>1</v>
      </c>
      <c r="N1202" t="s">
        <v>14</v>
      </c>
    </row>
    <row r="1203" spans="1:14" x14ac:dyDescent="0.25">
      <c r="A1203">
        <v>423.1</v>
      </c>
      <c r="B1203">
        <v>5322</v>
      </c>
      <c r="C1203">
        <v>6427</v>
      </c>
      <c r="D1203">
        <v>1989</v>
      </c>
      <c r="E1203">
        <v>2860</v>
      </c>
      <c r="F1203">
        <v>1740</v>
      </c>
      <c r="G1203">
        <v>2</v>
      </c>
      <c r="H1203">
        <v>7</v>
      </c>
      <c r="I1203">
        <v>4</v>
      </c>
      <c r="J1203">
        <v>2</v>
      </c>
      <c r="K1203">
        <v>1</v>
      </c>
      <c r="L1203">
        <v>1</v>
      </c>
      <c r="M1203">
        <v>1</v>
      </c>
      <c r="N1203" t="s">
        <v>14</v>
      </c>
    </row>
    <row r="1204" spans="1:14" x14ac:dyDescent="0.25">
      <c r="A1204">
        <v>395.7</v>
      </c>
      <c r="B1204">
        <v>4977</v>
      </c>
      <c r="C1204">
        <v>6000</v>
      </c>
      <c r="D1204">
        <v>1989</v>
      </c>
      <c r="E1204">
        <v>2820</v>
      </c>
      <c r="F1204">
        <v>1800</v>
      </c>
      <c r="G1204">
        <v>2</v>
      </c>
      <c r="H1204">
        <v>7</v>
      </c>
      <c r="I1204">
        <v>3</v>
      </c>
      <c r="J1204">
        <v>2</v>
      </c>
      <c r="K1204">
        <v>1</v>
      </c>
      <c r="L1204">
        <v>1</v>
      </c>
      <c r="M1204">
        <v>1</v>
      </c>
      <c r="N1204" t="s">
        <v>14</v>
      </c>
    </row>
    <row r="1205" spans="1:14" x14ac:dyDescent="0.25">
      <c r="A1205">
        <v>405.4</v>
      </c>
      <c r="B1205">
        <v>5099</v>
      </c>
      <c r="C1205">
        <v>7693</v>
      </c>
      <c r="D1205">
        <v>1970</v>
      </c>
      <c r="E1205">
        <v>2208</v>
      </c>
      <c r="F1205">
        <v>1372</v>
      </c>
      <c r="G1205">
        <v>2</v>
      </c>
      <c r="H1205">
        <v>6</v>
      </c>
      <c r="I1205">
        <v>3</v>
      </c>
      <c r="J1205">
        <v>1</v>
      </c>
      <c r="K1205">
        <v>1</v>
      </c>
      <c r="L1205">
        <v>1</v>
      </c>
      <c r="M1205">
        <v>1</v>
      </c>
      <c r="N1205" t="s">
        <v>14</v>
      </c>
    </row>
    <row r="1206" spans="1:14" x14ac:dyDescent="0.25">
      <c r="A1206">
        <v>310.3</v>
      </c>
      <c r="B1206">
        <v>3903</v>
      </c>
      <c r="C1206">
        <v>4800</v>
      </c>
      <c r="D1206">
        <v>1950</v>
      </c>
      <c r="E1206">
        <v>2367</v>
      </c>
      <c r="F1206">
        <v>1008</v>
      </c>
      <c r="G1206">
        <v>1</v>
      </c>
      <c r="H1206">
        <v>6</v>
      </c>
      <c r="I1206">
        <v>3</v>
      </c>
      <c r="J1206">
        <v>1</v>
      </c>
      <c r="K1206">
        <v>1</v>
      </c>
      <c r="L1206">
        <v>1</v>
      </c>
      <c r="M1206">
        <v>0</v>
      </c>
      <c r="N1206" t="s">
        <v>14</v>
      </c>
    </row>
    <row r="1207" spans="1:14" x14ac:dyDescent="0.25">
      <c r="A1207">
        <v>445.7</v>
      </c>
      <c r="B1207">
        <v>5606</v>
      </c>
      <c r="C1207">
        <v>6001</v>
      </c>
      <c r="D1207">
        <v>1989</v>
      </c>
      <c r="E1207">
        <v>2952</v>
      </c>
      <c r="F1207">
        <v>1740</v>
      </c>
      <c r="G1207">
        <v>2</v>
      </c>
      <c r="H1207">
        <v>7</v>
      </c>
      <c r="I1207">
        <v>4</v>
      </c>
      <c r="J1207">
        <v>2</v>
      </c>
      <c r="K1207">
        <v>1</v>
      </c>
      <c r="L1207">
        <v>1</v>
      </c>
      <c r="M1207">
        <v>1</v>
      </c>
      <c r="N1207" t="s">
        <v>14</v>
      </c>
    </row>
    <row r="1208" spans="1:14" x14ac:dyDescent="0.25">
      <c r="A1208">
        <v>726.1</v>
      </c>
      <c r="B1208">
        <v>9134</v>
      </c>
      <c r="C1208">
        <v>7544</v>
      </c>
      <c r="D1208">
        <v>2011</v>
      </c>
      <c r="E1208">
        <v>5070</v>
      </c>
      <c r="F1208">
        <v>4186</v>
      </c>
      <c r="G1208">
        <v>2</v>
      </c>
      <c r="H1208">
        <v>10</v>
      </c>
      <c r="I1208">
        <v>4</v>
      </c>
      <c r="J1208">
        <v>2</v>
      </c>
      <c r="K1208">
        <v>2</v>
      </c>
      <c r="L1208">
        <v>1</v>
      </c>
      <c r="M1208">
        <v>1</v>
      </c>
      <c r="N1208" t="s">
        <v>14</v>
      </c>
    </row>
    <row r="1209" spans="1:14" x14ac:dyDescent="0.25">
      <c r="A1209">
        <v>297.7</v>
      </c>
      <c r="B1209">
        <v>3745</v>
      </c>
      <c r="C1209">
        <v>3564</v>
      </c>
      <c r="D1209">
        <v>1899</v>
      </c>
      <c r="E1209">
        <v>2369</v>
      </c>
      <c r="F1209">
        <v>1448</v>
      </c>
      <c r="G1209">
        <v>2</v>
      </c>
      <c r="H1209">
        <v>6</v>
      </c>
      <c r="I1209">
        <v>3</v>
      </c>
      <c r="J1209">
        <v>1</v>
      </c>
      <c r="K1209">
        <v>1</v>
      </c>
      <c r="L1209">
        <v>1</v>
      </c>
      <c r="M1209">
        <v>0</v>
      </c>
      <c r="N1209" t="s">
        <v>14</v>
      </c>
    </row>
    <row r="1210" spans="1:14" x14ac:dyDescent="0.25">
      <c r="A1210">
        <v>362.4</v>
      </c>
      <c r="B1210">
        <v>4558</v>
      </c>
      <c r="C1210">
        <v>7300</v>
      </c>
      <c r="D1210">
        <v>1950</v>
      </c>
      <c r="E1210">
        <v>2995</v>
      </c>
      <c r="F1210">
        <v>1772</v>
      </c>
      <c r="G1210">
        <v>2</v>
      </c>
      <c r="H1210">
        <v>7</v>
      </c>
      <c r="I1210">
        <v>3</v>
      </c>
      <c r="J1210">
        <v>1</v>
      </c>
      <c r="K1210">
        <v>0</v>
      </c>
      <c r="L1210">
        <v>1</v>
      </c>
      <c r="M1210">
        <v>2</v>
      </c>
      <c r="N1210" t="s">
        <v>14</v>
      </c>
    </row>
    <row r="1211" spans="1:14" x14ac:dyDescent="0.25">
      <c r="A1211">
        <v>295.60000000000002</v>
      </c>
      <c r="B1211">
        <v>3718</v>
      </c>
      <c r="C1211">
        <v>5879</v>
      </c>
      <c r="D1211">
        <v>1950</v>
      </c>
      <c r="E1211">
        <v>1821</v>
      </c>
      <c r="F1211">
        <v>1559</v>
      </c>
      <c r="G1211">
        <v>1</v>
      </c>
      <c r="H1211">
        <v>5</v>
      </c>
      <c r="I1211">
        <v>3</v>
      </c>
      <c r="J1211">
        <v>1</v>
      </c>
      <c r="K1211">
        <v>0</v>
      </c>
      <c r="L1211">
        <v>1</v>
      </c>
      <c r="M1211">
        <v>0</v>
      </c>
      <c r="N1211" t="s">
        <v>14</v>
      </c>
    </row>
    <row r="1212" spans="1:14" x14ac:dyDescent="0.25">
      <c r="A1212">
        <v>288.8</v>
      </c>
      <c r="B1212">
        <v>3633</v>
      </c>
      <c r="C1212">
        <v>5418</v>
      </c>
      <c r="D1212">
        <v>1925</v>
      </c>
      <c r="E1212">
        <v>2202</v>
      </c>
      <c r="F1212">
        <v>1008</v>
      </c>
      <c r="G1212">
        <v>1</v>
      </c>
      <c r="H1212">
        <v>6</v>
      </c>
      <c r="I1212">
        <v>3</v>
      </c>
      <c r="J1212">
        <v>1</v>
      </c>
      <c r="K1212">
        <v>1</v>
      </c>
      <c r="L1212">
        <v>1</v>
      </c>
      <c r="M1212">
        <v>0</v>
      </c>
      <c r="N1212" t="s">
        <v>14</v>
      </c>
    </row>
    <row r="1213" spans="1:14" x14ac:dyDescent="0.25">
      <c r="A1213">
        <v>281.2</v>
      </c>
      <c r="B1213">
        <v>3537</v>
      </c>
      <c r="C1213">
        <v>4650</v>
      </c>
      <c r="D1213">
        <v>1960</v>
      </c>
      <c r="E1213">
        <v>2098</v>
      </c>
      <c r="F1213">
        <v>1025</v>
      </c>
      <c r="G1213">
        <v>1</v>
      </c>
      <c r="H1213">
        <v>8</v>
      </c>
      <c r="I1213">
        <v>3</v>
      </c>
      <c r="J1213">
        <v>1</v>
      </c>
      <c r="K1213">
        <v>1</v>
      </c>
      <c r="L1213">
        <v>1</v>
      </c>
      <c r="M1213">
        <v>0</v>
      </c>
      <c r="N1213" t="s">
        <v>14</v>
      </c>
    </row>
    <row r="1214" spans="1:14" x14ac:dyDescent="0.25">
      <c r="A1214">
        <v>303.5</v>
      </c>
      <c r="B1214">
        <v>3818</v>
      </c>
      <c r="C1214">
        <v>4572</v>
      </c>
      <c r="D1214">
        <v>1925</v>
      </c>
      <c r="E1214">
        <v>2572</v>
      </c>
      <c r="F1214">
        <v>1299</v>
      </c>
      <c r="G1214">
        <v>1.5</v>
      </c>
      <c r="H1214">
        <v>6</v>
      </c>
      <c r="I1214">
        <v>3</v>
      </c>
      <c r="J1214">
        <v>1</v>
      </c>
      <c r="K1214">
        <v>1</v>
      </c>
      <c r="L1214">
        <v>1</v>
      </c>
      <c r="M1214">
        <v>1</v>
      </c>
      <c r="N1214" t="s">
        <v>14</v>
      </c>
    </row>
    <row r="1215" spans="1:14" x14ac:dyDescent="0.25">
      <c r="A1215">
        <v>381.9</v>
      </c>
      <c r="B1215">
        <v>4804</v>
      </c>
      <c r="C1215">
        <v>3964</v>
      </c>
      <c r="D1215">
        <v>1950</v>
      </c>
      <c r="E1215">
        <v>2964</v>
      </c>
      <c r="F1215">
        <v>1459</v>
      </c>
      <c r="G1215">
        <v>1.5</v>
      </c>
      <c r="H1215">
        <v>7</v>
      </c>
      <c r="I1215">
        <v>3</v>
      </c>
      <c r="J1215">
        <v>2</v>
      </c>
      <c r="K1215">
        <v>0</v>
      </c>
      <c r="L1215">
        <v>1</v>
      </c>
      <c r="M1215">
        <v>0</v>
      </c>
      <c r="N1215" t="s">
        <v>15</v>
      </c>
    </row>
    <row r="1216" spans="1:14" x14ac:dyDescent="0.25">
      <c r="A1216">
        <v>351.5</v>
      </c>
      <c r="B1216">
        <v>4421</v>
      </c>
      <c r="C1216">
        <v>9100</v>
      </c>
      <c r="D1216">
        <v>1950</v>
      </c>
      <c r="E1216">
        <v>2635</v>
      </c>
      <c r="F1216">
        <v>1464</v>
      </c>
      <c r="G1216">
        <v>1</v>
      </c>
      <c r="H1216">
        <v>7</v>
      </c>
      <c r="I1216">
        <v>3</v>
      </c>
      <c r="J1216">
        <v>1</v>
      </c>
      <c r="K1216">
        <v>0</v>
      </c>
      <c r="L1216">
        <v>1</v>
      </c>
      <c r="M1216">
        <v>1</v>
      </c>
      <c r="N1216" t="s">
        <v>14</v>
      </c>
    </row>
    <row r="1217" spans="1:14" x14ac:dyDescent="0.25">
      <c r="A1217">
        <v>267.89999999999998</v>
      </c>
      <c r="B1217">
        <v>3370</v>
      </c>
      <c r="C1217">
        <v>3689</v>
      </c>
      <c r="D1217">
        <v>1950</v>
      </c>
      <c r="E1217">
        <v>2020</v>
      </c>
      <c r="F1217">
        <v>1056</v>
      </c>
      <c r="G1217">
        <v>2</v>
      </c>
      <c r="H1217">
        <v>5</v>
      </c>
      <c r="I1217">
        <v>2</v>
      </c>
      <c r="J1217">
        <v>1</v>
      </c>
      <c r="K1217">
        <v>0</v>
      </c>
      <c r="L1217">
        <v>1</v>
      </c>
      <c r="M1217">
        <v>1</v>
      </c>
      <c r="N1217" t="s">
        <v>14</v>
      </c>
    </row>
    <row r="1218" spans="1:14" x14ac:dyDescent="0.25">
      <c r="A1218">
        <v>289.3</v>
      </c>
      <c r="B1218">
        <v>3639</v>
      </c>
      <c r="C1218">
        <v>4979</v>
      </c>
      <c r="D1218">
        <v>1950</v>
      </c>
      <c r="E1218">
        <v>2091</v>
      </c>
      <c r="F1218">
        <v>999</v>
      </c>
      <c r="G1218">
        <v>1</v>
      </c>
      <c r="H1218">
        <v>6</v>
      </c>
      <c r="I1218">
        <v>3</v>
      </c>
      <c r="J1218">
        <v>1</v>
      </c>
      <c r="K1218">
        <v>1</v>
      </c>
      <c r="L1218">
        <v>1</v>
      </c>
      <c r="M1218">
        <v>1</v>
      </c>
      <c r="N1218" t="s">
        <v>14</v>
      </c>
    </row>
    <row r="1219" spans="1:14" x14ac:dyDescent="0.25">
      <c r="A1219">
        <v>472.4</v>
      </c>
      <c r="B1219">
        <v>5942</v>
      </c>
      <c r="C1219">
        <v>4800</v>
      </c>
      <c r="D1219">
        <v>1950</v>
      </c>
      <c r="E1219">
        <v>4715</v>
      </c>
      <c r="F1219">
        <v>3022</v>
      </c>
      <c r="G1219">
        <v>1.5</v>
      </c>
      <c r="H1219">
        <v>10</v>
      </c>
      <c r="I1219">
        <v>4</v>
      </c>
      <c r="J1219">
        <v>3</v>
      </c>
      <c r="K1219">
        <v>0</v>
      </c>
      <c r="L1219">
        <v>2</v>
      </c>
      <c r="M1219">
        <v>1</v>
      </c>
      <c r="N1219" t="s">
        <v>15</v>
      </c>
    </row>
    <row r="1220" spans="1:14" x14ac:dyDescent="0.25">
      <c r="A1220">
        <v>455.9</v>
      </c>
      <c r="B1220">
        <v>5735</v>
      </c>
      <c r="C1220">
        <v>6000</v>
      </c>
      <c r="D1220">
        <v>1989</v>
      </c>
      <c r="E1220">
        <v>2900</v>
      </c>
      <c r="F1220">
        <v>1860</v>
      </c>
      <c r="G1220">
        <v>2</v>
      </c>
      <c r="H1220">
        <v>7</v>
      </c>
      <c r="I1220">
        <v>4</v>
      </c>
      <c r="J1220">
        <v>2</v>
      </c>
      <c r="K1220">
        <v>1</v>
      </c>
      <c r="L1220">
        <v>1</v>
      </c>
      <c r="M1220">
        <v>1</v>
      </c>
      <c r="N1220" t="s">
        <v>14</v>
      </c>
    </row>
    <row r="1221" spans="1:14" x14ac:dyDescent="0.25">
      <c r="A1221">
        <v>290.39999999999998</v>
      </c>
      <c r="B1221">
        <v>3653</v>
      </c>
      <c r="C1221">
        <v>4535</v>
      </c>
      <c r="D1221">
        <v>1905</v>
      </c>
      <c r="E1221">
        <v>1961</v>
      </c>
      <c r="F1221">
        <v>979</v>
      </c>
      <c r="G1221">
        <v>1.5</v>
      </c>
      <c r="H1221">
        <v>6</v>
      </c>
      <c r="I1221">
        <v>2</v>
      </c>
      <c r="J1221">
        <v>1</v>
      </c>
      <c r="K1221">
        <v>1</v>
      </c>
      <c r="L1221">
        <v>1</v>
      </c>
      <c r="M1221">
        <v>0</v>
      </c>
      <c r="N1221" t="s">
        <v>14</v>
      </c>
    </row>
    <row r="1222" spans="1:14" x14ac:dyDescent="0.25">
      <c r="A1222">
        <v>237</v>
      </c>
      <c r="B1222">
        <v>2981</v>
      </c>
      <c r="C1222">
        <v>4051</v>
      </c>
      <c r="D1222">
        <v>1984</v>
      </c>
      <c r="E1222">
        <v>1760</v>
      </c>
      <c r="F1222">
        <v>840</v>
      </c>
      <c r="G1222">
        <v>1</v>
      </c>
      <c r="H1222">
        <v>5</v>
      </c>
      <c r="I1222">
        <v>3</v>
      </c>
      <c r="J1222">
        <v>1</v>
      </c>
      <c r="K1222">
        <v>0</v>
      </c>
      <c r="L1222">
        <v>1</v>
      </c>
      <c r="M1222">
        <v>0</v>
      </c>
      <c r="N1222" t="s">
        <v>14</v>
      </c>
    </row>
    <row r="1223" spans="1:14" x14ac:dyDescent="0.25">
      <c r="A1223">
        <v>297.60000000000002</v>
      </c>
      <c r="B1223">
        <v>3743</v>
      </c>
      <c r="C1223">
        <v>5040</v>
      </c>
      <c r="D1223">
        <v>1950</v>
      </c>
      <c r="E1223">
        <v>2210</v>
      </c>
      <c r="F1223">
        <v>986</v>
      </c>
      <c r="G1223">
        <v>1</v>
      </c>
      <c r="H1223">
        <v>5</v>
      </c>
      <c r="I1223">
        <v>3</v>
      </c>
      <c r="J1223">
        <v>1</v>
      </c>
      <c r="K1223">
        <v>1</v>
      </c>
      <c r="L1223">
        <v>1</v>
      </c>
      <c r="M1223">
        <v>1</v>
      </c>
      <c r="N1223" t="s">
        <v>14</v>
      </c>
    </row>
    <row r="1224" spans="1:14" x14ac:dyDescent="0.25">
      <c r="A1224">
        <v>370.4</v>
      </c>
      <c r="B1224">
        <v>4659</v>
      </c>
      <c r="C1224">
        <v>12330</v>
      </c>
      <c r="D1224">
        <v>1950</v>
      </c>
      <c r="E1224">
        <v>2380</v>
      </c>
      <c r="F1224">
        <v>1168</v>
      </c>
      <c r="G1224">
        <v>1</v>
      </c>
      <c r="H1224">
        <v>5</v>
      </c>
      <c r="I1224">
        <v>2</v>
      </c>
      <c r="J1224">
        <v>1</v>
      </c>
      <c r="K1224">
        <v>0</v>
      </c>
      <c r="L1224">
        <v>1</v>
      </c>
      <c r="M1224">
        <v>1</v>
      </c>
      <c r="N1224" t="s">
        <v>15</v>
      </c>
    </row>
    <row r="1225" spans="1:14" x14ac:dyDescent="0.25">
      <c r="A1225">
        <v>364.5</v>
      </c>
      <c r="B1225">
        <v>4585</v>
      </c>
      <c r="C1225">
        <v>4000</v>
      </c>
      <c r="D1225">
        <v>1920</v>
      </c>
      <c r="E1225">
        <v>2556</v>
      </c>
      <c r="F1225">
        <v>1490</v>
      </c>
      <c r="G1225">
        <v>2</v>
      </c>
      <c r="H1225">
        <v>7</v>
      </c>
      <c r="I1225">
        <v>3</v>
      </c>
      <c r="J1225">
        <v>1</v>
      </c>
      <c r="K1225">
        <v>1</v>
      </c>
      <c r="L1225">
        <v>1</v>
      </c>
      <c r="M1225">
        <v>0</v>
      </c>
      <c r="N1225" t="s">
        <v>15</v>
      </c>
    </row>
    <row r="1226" spans="1:14" x14ac:dyDescent="0.25">
      <c r="A1226">
        <v>346.7</v>
      </c>
      <c r="B1226">
        <v>4361</v>
      </c>
      <c r="C1226">
        <v>7210</v>
      </c>
      <c r="D1226">
        <v>1950</v>
      </c>
      <c r="E1226">
        <v>3104</v>
      </c>
      <c r="F1226">
        <v>1395</v>
      </c>
      <c r="G1226">
        <v>1</v>
      </c>
      <c r="H1226">
        <v>6</v>
      </c>
      <c r="I1226">
        <v>3</v>
      </c>
      <c r="J1226">
        <v>1</v>
      </c>
      <c r="K1226">
        <v>1</v>
      </c>
      <c r="L1226">
        <v>1</v>
      </c>
      <c r="M1226">
        <v>1</v>
      </c>
      <c r="N1226" t="s">
        <v>14</v>
      </c>
    </row>
    <row r="1227" spans="1:14" x14ac:dyDescent="0.25">
      <c r="A1227">
        <v>275.8</v>
      </c>
      <c r="B1227">
        <v>3469</v>
      </c>
      <c r="C1227">
        <v>3239</v>
      </c>
      <c r="D1227">
        <v>1940</v>
      </c>
      <c r="E1227">
        <v>2298</v>
      </c>
      <c r="F1227">
        <v>1120</v>
      </c>
      <c r="G1227">
        <v>2</v>
      </c>
      <c r="H1227">
        <v>5</v>
      </c>
      <c r="I1227">
        <v>2</v>
      </c>
      <c r="J1227">
        <v>1</v>
      </c>
      <c r="K1227">
        <v>0</v>
      </c>
      <c r="L1227">
        <v>1</v>
      </c>
      <c r="M1227">
        <v>1</v>
      </c>
      <c r="N1227" t="s">
        <v>14</v>
      </c>
    </row>
    <row r="1228" spans="1:14" x14ac:dyDescent="0.25">
      <c r="A1228">
        <v>309.8</v>
      </c>
      <c r="B1228">
        <v>3897</v>
      </c>
      <c r="C1228">
        <v>4946</v>
      </c>
      <c r="D1228">
        <v>1950</v>
      </c>
      <c r="E1228">
        <v>2495</v>
      </c>
      <c r="F1228">
        <v>1403</v>
      </c>
      <c r="G1228">
        <v>1.5</v>
      </c>
      <c r="H1228">
        <v>6</v>
      </c>
      <c r="I1228">
        <v>3</v>
      </c>
      <c r="J1228">
        <v>2</v>
      </c>
      <c r="K1228">
        <v>0</v>
      </c>
      <c r="L1228">
        <v>1</v>
      </c>
      <c r="M1228">
        <v>1</v>
      </c>
      <c r="N1228" t="s">
        <v>14</v>
      </c>
    </row>
    <row r="1229" spans="1:14" x14ac:dyDescent="0.25">
      <c r="A1229">
        <v>258.2</v>
      </c>
      <c r="B1229">
        <v>3248</v>
      </c>
      <c r="C1229">
        <v>2600</v>
      </c>
      <c r="D1229">
        <v>1900</v>
      </c>
      <c r="E1229">
        <v>1616</v>
      </c>
      <c r="F1229">
        <v>845</v>
      </c>
      <c r="G1229">
        <v>1.5</v>
      </c>
      <c r="H1229">
        <v>5</v>
      </c>
      <c r="I1229">
        <v>2</v>
      </c>
      <c r="J1229">
        <v>1</v>
      </c>
      <c r="K1229">
        <v>0</v>
      </c>
      <c r="L1229">
        <v>1</v>
      </c>
      <c r="M1229">
        <v>0</v>
      </c>
      <c r="N1229" t="s">
        <v>14</v>
      </c>
    </row>
    <row r="1230" spans="1:14" x14ac:dyDescent="0.25">
      <c r="A1230">
        <v>277.8</v>
      </c>
      <c r="B1230">
        <v>3494</v>
      </c>
      <c r="C1230">
        <v>5368</v>
      </c>
      <c r="D1230">
        <v>1950</v>
      </c>
      <c r="E1230">
        <v>2400</v>
      </c>
      <c r="F1230">
        <v>1120</v>
      </c>
      <c r="G1230">
        <v>1</v>
      </c>
      <c r="H1230">
        <v>4</v>
      </c>
      <c r="I1230">
        <v>2</v>
      </c>
      <c r="J1230">
        <v>1</v>
      </c>
      <c r="K1230">
        <v>0</v>
      </c>
      <c r="L1230">
        <v>1</v>
      </c>
      <c r="M1230">
        <v>1</v>
      </c>
      <c r="N1230" t="s">
        <v>14</v>
      </c>
    </row>
    <row r="1231" spans="1:14" x14ac:dyDescent="0.25">
      <c r="A1231">
        <v>331.9</v>
      </c>
      <c r="B1231">
        <v>4175</v>
      </c>
      <c r="C1231">
        <v>4772</v>
      </c>
      <c r="D1231">
        <v>1960</v>
      </c>
      <c r="E1231">
        <v>2052</v>
      </c>
      <c r="F1231">
        <v>1300</v>
      </c>
      <c r="G1231">
        <v>2</v>
      </c>
      <c r="H1231">
        <v>7</v>
      </c>
      <c r="I1231">
        <v>3</v>
      </c>
      <c r="J1231">
        <v>1</v>
      </c>
      <c r="K1231">
        <v>1</v>
      </c>
      <c r="L1231">
        <v>1</v>
      </c>
      <c r="M1231">
        <v>1</v>
      </c>
      <c r="N1231" t="s">
        <v>14</v>
      </c>
    </row>
    <row r="1232" spans="1:14" x14ac:dyDescent="0.25">
      <c r="A1232">
        <v>297.3</v>
      </c>
      <c r="B1232">
        <v>3740</v>
      </c>
      <c r="C1232">
        <v>4371</v>
      </c>
      <c r="D1232">
        <v>1960</v>
      </c>
      <c r="E1232">
        <v>2688</v>
      </c>
      <c r="F1232">
        <v>1128</v>
      </c>
      <c r="G1232">
        <v>1</v>
      </c>
      <c r="H1232">
        <v>6</v>
      </c>
      <c r="I1232">
        <v>3</v>
      </c>
      <c r="J1232">
        <v>1</v>
      </c>
      <c r="K1232">
        <v>1</v>
      </c>
      <c r="L1232">
        <v>1</v>
      </c>
      <c r="M1232">
        <v>1</v>
      </c>
      <c r="N1232" t="s">
        <v>14</v>
      </c>
    </row>
    <row r="1233" spans="1:14" x14ac:dyDescent="0.25">
      <c r="A1233">
        <v>304.2</v>
      </c>
      <c r="B1233">
        <v>3826</v>
      </c>
      <c r="C1233">
        <v>7260</v>
      </c>
      <c r="D1233">
        <v>1950</v>
      </c>
      <c r="E1233">
        <v>2706</v>
      </c>
      <c r="F1233">
        <v>1134</v>
      </c>
      <c r="G1233">
        <v>1</v>
      </c>
      <c r="H1233">
        <v>6</v>
      </c>
      <c r="I1233">
        <v>3</v>
      </c>
      <c r="J1233">
        <v>1</v>
      </c>
      <c r="K1233">
        <v>0</v>
      </c>
      <c r="L1233">
        <v>1</v>
      </c>
      <c r="M1233">
        <v>0</v>
      </c>
      <c r="N1233" t="s">
        <v>14</v>
      </c>
    </row>
    <row r="1234" spans="1:14" x14ac:dyDescent="0.25">
      <c r="A1234">
        <v>304.10000000000002</v>
      </c>
      <c r="B1234">
        <v>3825</v>
      </c>
      <c r="C1234">
        <v>4480</v>
      </c>
      <c r="D1234">
        <v>1960</v>
      </c>
      <c r="E1234">
        <v>2507</v>
      </c>
      <c r="F1234">
        <v>1313</v>
      </c>
      <c r="G1234">
        <v>1.5</v>
      </c>
      <c r="H1234">
        <v>6</v>
      </c>
      <c r="I1234">
        <v>3</v>
      </c>
      <c r="J1234">
        <v>2</v>
      </c>
      <c r="K1234">
        <v>0</v>
      </c>
      <c r="L1234">
        <v>1</v>
      </c>
      <c r="M1234">
        <v>1</v>
      </c>
      <c r="N1234" t="s">
        <v>14</v>
      </c>
    </row>
    <row r="1235" spans="1:14" x14ac:dyDescent="0.25">
      <c r="A1235">
        <v>378.8</v>
      </c>
      <c r="B1235">
        <v>4765</v>
      </c>
      <c r="C1235">
        <v>6000</v>
      </c>
      <c r="D1235">
        <v>1985</v>
      </c>
      <c r="E1235">
        <v>2851</v>
      </c>
      <c r="F1235">
        <v>1795</v>
      </c>
      <c r="G1235">
        <v>2</v>
      </c>
      <c r="H1235">
        <v>6</v>
      </c>
      <c r="I1235">
        <v>3</v>
      </c>
      <c r="J1235">
        <v>2</v>
      </c>
      <c r="K1235">
        <v>0</v>
      </c>
      <c r="L1235">
        <v>1</v>
      </c>
      <c r="M1235">
        <v>1</v>
      </c>
      <c r="N1235" t="s">
        <v>14</v>
      </c>
    </row>
    <row r="1236" spans="1:14" x14ac:dyDescent="0.25">
      <c r="A1236">
        <v>353.6</v>
      </c>
      <c r="B1236">
        <v>4448</v>
      </c>
      <c r="C1236">
        <v>4827</v>
      </c>
      <c r="D1236">
        <v>1920</v>
      </c>
      <c r="E1236">
        <v>2799</v>
      </c>
      <c r="F1236">
        <v>1775</v>
      </c>
      <c r="G1236">
        <v>2</v>
      </c>
      <c r="H1236">
        <v>7</v>
      </c>
      <c r="I1236">
        <v>3</v>
      </c>
      <c r="J1236">
        <v>1</v>
      </c>
      <c r="K1236">
        <v>1</v>
      </c>
      <c r="L1236">
        <v>1</v>
      </c>
      <c r="M1236">
        <v>0</v>
      </c>
      <c r="N1236" t="s">
        <v>14</v>
      </c>
    </row>
    <row r="1237" spans="1:14" x14ac:dyDescent="0.25">
      <c r="A1237">
        <v>341</v>
      </c>
      <c r="B1237">
        <v>4289</v>
      </c>
      <c r="C1237">
        <v>4595</v>
      </c>
      <c r="D1237">
        <v>1960</v>
      </c>
      <c r="E1237">
        <v>2230</v>
      </c>
      <c r="F1237">
        <v>1274</v>
      </c>
      <c r="G1237">
        <v>2</v>
      </c>
      <c r="H1237">
        <v>6</v>
      </c>
      <c r="I1237">
        <v>3</v>
      </c>
      <c r="J1237">
        <v>1</v>
      </c>
      <c r="K1237">
        <v>1</v>
      </c>
      <c r="L1237">
        <v>1</v>
      </c>
      <c r="M1237">
        <v>1</v>
      </c>
      <c r="N1237" t="s">
        <v>14</v>
      </c>
    </row>
    <row r="1238" spans="1:14" x14ac:dyDescent="0.25">
      <c r="A1238">
        <v>414.2</v>
      </c>
      <c r="B1238">
        <v>5210</v>
      </c>
      <c r="C1238">
        <v>6000</v>
      </c>
      <c r="D1238">
        <v>1989</v>
      </c>
      <c r="E1238">
        <v>2724</v>
      </c>
      <c r="F1238">
        <v>1740</v>
      </c>
      <c r="G1238">
        <v>2</v>
      </c>
      <c r="H1238">
        <v>7</v>
      </c>
      <c r="I1238">
        <v>4</v>
      </c>
      <c r="J1238">
        <v>1</v>
      </c>
      <c r="K1238">
        <v>1</v>
      </c>
      <c r="L1238">
        <v>1</v>
      </c>
      <c r="M1238">
        <v>1</v>
      </c>
      <c r="N1238" t="s">
        <v>14</v>
      </c>
    </row>
    <row r="1239" spans="1:14" x14ac:dyDescent="0.25">
      <c r="A1239">
        <v>284</v>
      </c>
      <c r="B1239">
        <v>3572</v>
      </c>
      <c r="C1239">
        <v>2600</v>
      </c>
      <c r="D1239">
        <v>1910</v>
      </c>
      <c r="E1239">
        <v>1624</v>
      </c>
      <c r="F1239">
        <v>805</v>
      </c>
      <c r="G1239">
        <v>1.5</v>
      </c>
      <c r="H1239">
        <v>5</v>
      </c>
      <c r="I1239">
        <v>2</v>
      </c>
      <c r="J1239">
        <v>1</v>
      </c>
      <c r="K1239">
        <v>0</v>
      </c>
      <c r="L1239">
        <v>1</v>
      </c>
      <c r="M1239">
        <v>0</v>
      </c>
      <c r="N1239" t="s">
        <v>15</v>
      </c>
    </row>
    <row r="1240" spans="1:14" x14ac:dyDescent="0.25">
      <c r="A1240">
        <v>353.6</v>
      </c>
      <c r="B1240">
        <v>4448</v>
      </c>
      <c r="C1240">
        <v>4467</v>
      </c>
      <c r="D1240">
        <v>1992</v>
      </c>
      <c r="E1240">
        <v>2686</v>
      </c>
      <c r="F1240">
        <v>1716</v>
      </c>
      <c r="G1240">
        <v>2</v>
      </c>
      <c r="H1240">
        <v>5</v>
      </c>
      <c r="I1240">
        <v>3</v>
      </c>
      <c r="J1240">
        <v>2</v>
      </c>
      <c r="K1240">
        <v>0</v>
      </c>
      <c r="L1240">
        <v>1</v>
      </c>
      <c r="M1240">
        <v>0</v>
      </c>
      <c r="N1240" t="s">
        <v>14</v>
      </c>
    </row>
    <row r="1241" spans="1:14" x14ac:dyDescent="0.25">
      <c r="A1241">
        <v>289.3</v>
      </c>
      <c r="B1241">
        <v>3639</v>
      </c>
      <c r="C1241">
        <v>4336</v>
      </c>
      <c r="D1241">
        <v>1945</v>
      </c>
      <c r="E1241">
        <v>2480</v>
      </c>
      <c r="F1241">
        <v>1109</v>
      </c>
      <c r="G1241">
        <v>1</v>
      </c>
      <c r="H1241">
        <v>7</v>
      </c>
      <c r="I1241">
        <v>2</v>
      </c>
      <c r="J1241">
        <v>1</v>
      </c>
      <c r="K1241">
        <v>0</v>
      </c>
      <c r="L1241">
        <v>1</v>
      </c>
      <c r="M1241">
        <v>1</v>
      </c>
      <c r="N1241" t="s">
        <v>14</v>
      </c>
    </row>
    <row r="1242" spans="1:14" x14ac:dyDescent="0.25">
      <c r="A1242">
        <v>367.7</v>
      </c>
      <c r="B1242">
        <v>4625</v>
      </c>
      <c r="C1242">
        <v>7661</v>
      </c>
      <c r="D1242">
        <v>1920</v>
      </c>
      <c r="E1242">
        <v>1866</v>
      </c>
      <c r="F1242">
        <v>752</v>
      </c>
      <c r="G1242">
        <v>1</v>
      </c>
      <c r="H1242">
        <v>7</v>
      </c>
      <c r="I1242">
        <v>3</v>
      </c>
      <c r="J1242">
        <v>1</v>
      </c>
      <c r="K1242">
        <v>0</v>
      </c>
      <c r="L1242">
        <v>1</v>
      </c>
      <c r="M1242">
        <v>0</v>
      </c>
      <c r="N1242" t="s">
        <v>15</v>
      </c>
    </row>
    <row r="1243" spans="1:14" x14ac:dyDescent="0.25">
      <c r="A1243">
        <v>265.2</v>
      </c>
      <c r="B1243">
        <v>3336</v>
      </c>
      <c r="C1243">
        <v>5164</v>
      </c>
      <c r="D1243">
        <v>1950</v>
      </c>
      <c r="E1243">
        <v>1808</v>
      </c>
      <c r="F1243">
        <v>864</v>
      </c>
      <c r="G1243">
        <v>1</v>
      </c>
      <c r="H1243">
        <v>5</v>
      </c>
      <c r="I1243">
        <v>2</v>
      </c>
      <c r="J1243">
        <v>1</v>
      </c>
      <c r="K1243">
        <v>0</v>
      </c>
      <c r="L1243">
        <v>1</v>
      </c>
      <c r="M1243">
        <v>1</v>
      </c>
      <c r="N1243" t="s">
        <v>14</v>
      </c>
    </row>
    <row r="1244" spans="1:14" x14ac:dyDescent="0.25">
      <c r="A1244">
        <v>311.39999999999998</v>
      </c>
      <c r="B1244">
        <v>3917</v>
      </c>
      <c r="C1244">
        <v>4461</v>
      </c>
      <c r="D1244">
        <v>1925</v>
      </c>
      <c r="E1244">
        <v>2248</v>
      </c>
      <c r="F1244">
        <v>1365</v>
      </c>
      <c r="G1244">
        <v>2</v>
      </c>
      <c r="H1244">
        <v>6</v>
      </c>
      <c r="I1244">
        <v>3</v>
      </c>
      <c r="J1244">
        <v>1</v>
      </c>
      <c r="K1244">
        <v>1</v>
      </c>
      <c r="L1244">
        <v>1</v>
      </c>
      <c r="M1244">
        <v>0</v>
      </c>
      <c r="N1244" t="s">
        <v>14</v>
      </c>
    </row>
    <row r="1245" spans="1:14" x14ac:dyDescent="0.25">
      <c r="A1245">
        <v>481.8</v>
      </c>
      <c r="B1245">
        <v>6061</v>
      </c>
      <c r="C1245">
        <v>9296</v>
      </c>
      <c r="D1245">
        <v>1978</v>
      </c>
      <c r="E1245">
        <v>3274</v>
      </c>
      <c r="F1245">
        <v>1500</v>
      </c>
      <c r="G1245">
        <v>1</v>
      </c>
      <c r="H1245">
        <v>9</v>
      </c>
      <c r="I1245">
        <v>3</v>
      </c>
      <c r="J1245">
        <v>2</v>
      </c>
      <c r="K1245">
        <v>0</v>
      </c>
      <c r="L1245">
        <v>1</v>
      </c>
      <c r="M1245">
        <v>1</v>
      </c>
      <c r="N1245" t="s">
        <v>14</v>
      </c>
    </row>
    <row r="1246" spans="1:14" x14ac:dyDescent="0.25">
      <c r="A1246">
        <v>423.9</v>
      </c>
      <c r="B1246">
        <v>5332</v>
      </c>
      <c r="C1246">
        <v>4820</v>
      </c>
      <c r="D1246">
        <v>1959</v>
      </c>
      <c r="E1246">
        <v>3200</v>
      </c>
      <c r="F1246">
        <v>2106</v>
      </c>
      <c r="G1246">
        <v>2</v>
      </c>
      <c r="H1246">
        <v>8</v>
      </c>
      <c r="I1246">
        <v>3</v>
      </c>
      <c r="J1246">
        <v>2</v>
      </c>
      <c r="K1246">
        <v>0</v>
      </c>
      <c r="L1246">
        <v>1</v>
      </c>
      <c r="M1246">
        <v>1</v>
      </c>
      <c r="N1246" t="s">
        <v>15</v>
      </c>
    </row>
    <row r="1247" spans="1:14" x14ac:dyDescent="0.25">
      <c r="A1247">
        <v>274.10000000000002</v>
      </c>
      <c r="B1247">
        <v>3448</v>
      </c>
      <c r="C1247">
        <v>4816</v>
      </c>
      <c r="D1247">
        <v>1920</v>
      </c>
      <c r="E1247">
        <v>2300</v>
      </c>
      <c r="F1247">
        <v>988</v>
      </c>
      <c r="G1247">
        <v>1</v>
      </c>
      <c r="H1247">
        <v>5</v>
      </c>
      <c r="I1247">
        <v>2</v>
      </c>
      <c r="J1247">
        <v>1</v>
      </c>
      <c r="K1247">
        <v>0</v>
      </c>
      <c r="L1247">
        <v>1</v>
      </c>
      <c r="M1247">
        <v>1</v>
      </c>
      <c r="N1247" t="s">
        <v>14</v>
      </c>
    </row>
    <row r="1248" spans="1:14" x14ac:dyDescent="0.25">
      <c r="A1248">
        <v>300.60000000000002</v>
      </c>
      <c r="B1248">
        <v>3781</v>
      </c>
      <c r="C1248">
        <v>4342</v>
      </c>
      <c r="D1248">
        <v>1950</v>
      </c>
      <c r="E1248">
        <v>3235</v>
      </c>
      <c r="F1248">
        <v>1436</v>
      </c>
      <c r="G1248">
        <v>1</v>
      </c>
      <c r="H1248">
        <v>8</v>
      </c>
      <c r="I1248">
        <v>4</v>
      </c>
      <c r="J1248">
        <v>1</v>
      </c>
      <c r="K1248">
        <v>0</v>
      </c>
      <c r="L1248">
        <v>1</v>
      </c>
      <c r="M1248">
        <v>1</v>
      </c>
      <c r="N1248" t="s">
        <v>14</v>
      </c>
    </row>
    <row r="1249" spans="1:14" x14ac:dyDescent="0.25">
      <c r="A1249">
        <v>338.5</v>
      </c>
      <c r="B1249">
        <v>4258</v>
      </c>
      <c r="C1249">
        <v>5986</v>
      </c>
      <c r="D1249">
        <v>1953</v>
      </c>
      <c r="E1249">
        <v>3360</v>
      </c>
      <c r="F1249">
        <v>1565</v>
      </c>
      <c r="G1249">
        <v>1</v>
      </c>
      <c r="H1249">
        <v>7</v>
      </c>
      <c r="I1249">
        <v>4</v>
      </c>
      <c r="J1249">
        <v>1</v>
      </c>
      <c r="K1249">
        <v>0</v>
      </c>
      <c r="L1249">
        <v>1</v>
      </c>
      <c r="M1249">
        <v>1</v>
      </c>
      <c r="N1249" t="s">
        <v>14</v>
      </c>
    </row>
    <row r="1250" spans="1:14" x14ac:dyDescent="0.25">
      <c r="A1250">
        <v>328.1</v>
      </c>
      <c r="B1250">
        <v>4127</v>
      </c>
      <c r="C1250">
        <v>6400</v>
      </c>
      <c r="D1250">
        <v>1960</v>
      </c>
      <c r="E1250">
        <v>2278</v>
      </c>
      <c r="F1250">
        <v>1056</v>
      </c>
      <c r="G1250">
        <v>1</v>
      </c>
      <c r="H1250">
        <v>6</v>
      </c>
      <c r="I1250">
        <v>3</v>
      </c>
      <c r="J1250">
        <v>1</v>
      </c>
      <c r="K1250">
        <v>1</v>
      </c>
      <c r="L1250">
        <v>1</v>
      </c>
      <c r="M1250">
        <v>0</v>
      </c>
      <c r="N1250" t="s">
        <v>14</v>
      </c>
    </row>
    <row r="1251" spans="1:14" x14ac:dyDescent="0.25">
      <c r="A1251">
        <v>415</v>
      </c>
      <c r="B1251">
        <v>5220</v>
      </c>
      <c r="C1251">
        <v>6000</v>
      </c>
      <c r="D1251">
        <v>1985</v>
      </c>
      <c r="E1251">
        <v>3222</v>
      </c>
      <c r="F1251">
        <v>1862</v>
      </c>
      <c r="G1251">
        <v>2</v>
      </c>
      <c r="H1251">
        <v>8</v>
      </c>
      <c r="I1251">
        <v>4</v>
      </c>
      <c r="J1251">
        <v>2</v>
      </c>
      <c r="K1251">
        <v>0</v>
      </c>
      <c r="L1251">
        <v>1</v>
      </c>
      <c r="M1251">
        <v>1</v>
      </c>
      <c r="N1251" t="s">
        <v>14</v>
      </c>
    </row>
    <row r="1252" spans="1:14" x14ac:dyDescent="0.25">
      <c r="A1252">
        <v>325</v>
      </c>
      <c r="B1252">
        <v>4088</v>
      </c>
      <c r="C1252">
        <v>9714</v>
      </c>
      <c r="D1252">
        <v>1890</v>
      </c>
      <c r="E1252">
        <v>3036</v>
      </c>
      <c r="F1252">
        <v>1932</v>
      </c>
      <c r="G1252">
        <v>2</v>
      </c>
      <c r="H1252">
        <v>8</v>
      </c>
      <c r="I1252">
        <v>4</v>
      </c>
      <c r="J1252">
        <v>2</v>
      </c>
      <c r="K1252">
        <v>0</v>
      </c>
      <c r="L1252">
        <v>1</v>
      </c>
      <c r="M1252">
        <v>0</v>
      </c>
      <c r="N1252" t="s">
        <v>14</v>
      </c>
    </row>
    <row r="1253" spans="1:14" x14ac:dyDescent="0.25">
      <c r="A1253">
        <v>289.10000000000002</v>
      </c>
      <c r="B1253">
        <v>3636</v>
      </c>
      <c r="C1253">
        <v>6000</v>
      </c>
      <c r="D1253">
        <v>1950</v>
      </c>
      <c r="E1253">
        <v>2532</v>
      </c>
      <c r="F1253">
        <v>1160</v>
      </c>
      <c r="G1253">
        <v>1</v>
      </c>
      <c r="H1253">
        <v>5</v>
      </c>
      <c r="I1253">
        <v>2</v>
      </c>
      <c r="J1253">
        <v>1</v>
      </c>
      <c r="K1253">
        <v>1</v>
      </c>
      <c r="L1253">
        <v>1</v>
      </c>
      <c r="M1253">
        <v>0</v>
      </c>
      <c r="N1253" t="s">
        <v>14</v>
      </c>
    </row>
    <row r="1254" spans="1:14" x14ac:dyDescent="0.25">
      <c r="A1254">
        <v>291.7</v>
      </c>
      <c r="B1254">
        <v>3669</v>
      </c>
      <c r="C1254">
        <v>2806</v>
      </c>
      <c r="D1254">
        <v>1894</v>
      </c>
      <c r="E1254">
        <v>2004</v>
      </c>
      <c r="F1254">
        <v>1344</v>
      </c>
      <c r="G1254">
        <v>2</v>
      </c>
      <c r="H1254">
        <v>5</v>
      </c>
      <c r="I1254">
        <v>3</v>
      </c>
      <c r="J1254">
        <v>1</v>
      </c>
      <c r="K1254">
        <v>1</v>
      </c>
      <c r="L1254">
        <v>1</v>
      </c>
      <c r="M1254">
        <v>1</v>
      </c>
      <c r="N1254" t="s">
        <v>16</v>
      </c>
    </row>
    <row r="1255" spans="1:14" x14ac:dyDescent="0.25">
      <c r="A1255">
        <v>419.3</v>
      </c>
      <c r="B1255">
        <v>5274</v>
      </c>
      <c r="C1255">
        <v>7956</v>
      </c>
      <c r="D1255">
        <v>1900</v>
      </c>
      <c r="E1255">
        <v>2637</v>
      </c>
      <c r="F1255">
        <v>1605</v>
      </c>
      <c r="G1255">
        <v>2</v>
      </c>
      <c r="H1255">
        <v>7</v>
      </c>
      <c r="I1255">
        <v>3</v>
      </c>
      <c r="J1255">
        <v>1</v>
      </c>
      <c r="K1255">
        <v>1</v>
      </c>
      <c r="L1255">
        <v>1</v>
      </c>
      <c r="M1255">
        <v>0</v>
      </c>
      <c r="N1255" t="s">
        <v>14</v>
      </c>
    </row>
    <row r="1256" spans="1:14" x14ac:dyDescent="0.25">
      <c r="A1256">
        <v>512.79999999999995</v>
      </c>
      <c r="B1256">
        <v>6451</v>
      </c>
      <c r="C1256">
        <v>11382</v>
      </c>
      <c r="D1256">
        <v>1990</v>
      </c>
      <c r="E1256">
        <v>3840</v>
      </c>
      <c r="F1256">
        <v>2160</v>
      </c>
      <c r="G1256">
        <v>2</v>
      </c>
      <c r="H1256">
        <v>7</v>
      </c>
      <c r="I1256">
        <v>3</v>
      </c>
      <c r="J1256">
        <v>2</v>
      </c>
      <c r="K1256">
        <v>1</v>
      </c>
      <c r="L1256">
        <v>1</v>
      </c>
      <c r="M1256">
        <v>0</v>
      </c>
      <c r="N1256" t="s">
        <v>14</v>
      </c>
    </row>
    <row r="1257" spans="1:14" x14ac:dyDescent="0.25">
      <c r="A1257">
        <v>425.3</v>
      </c>
      <c r="B1257">
        <v>5350</v>
      </c>
      <c r="C1257">
        <v>6303</v>
      </c>
      <c r="D1257">
        <v>1989</v>
      </c>
      <c r="E1257">
        <v>2820</v>
      </c>
      <c r="F1257">
        <v>1800</v>
      </c>
      <c r="G1257">
        <v>2</v>
      </c>
      <c r="H1257">
        <v>7</v>
      </c>
      <c r="I1257">
        <v>3</v>
      </c>
      <c r="J1257">
        <v>2</v>
      </c>
      <c r="K1257">
        <v>1</v>
      </c>
      <c r="L1257">
        <v>1</v>
      </c>
      <c r="M1257">
        <v>0</v>
      </c>
      <c r="N1257" t="s">
        <v>14</v>
      </c>
    </row>
    <row r="1258" spans="1:14" x14ac:dyDescent="0.25">
      <c r="A1258">
        <v>242.1</v>
      </c>
      <c r="B1258">
        <v>3045</v>
      </c>
      <c r="C1258">
        <v>1885</v>
      </c>
      <c r="D1258">
        <v>1900</v>
      </c>
      <c r="E1258">
        <v>1825</v>
      </c>
      <c r="F1258">
        <v>1093</v>
      </c>
      <c r="G1258">
        <v>2</v>
      </c>
      <c r="H1258">
        <v>7</v>
      </c>
      <c r="I1258">
        <v>3</v>
      </c>
      <c r="J1258">
        <v>1</v>
      </c>
      <c r="K1258">
        <v>0</v>
      </c>
      <c r="L1258">
        <v>1</v>
      </c>
      <c r="M1258">
        <v>0</v>
      </c>
      <c r="N1258" t="s">
        <v>14</v>
      </c>
    </row>
    <row r="1259" spans="1:14" x14ac:dyDescent="0.25">
      <c r="A1259">
        <v>433.7</v>
      </c>
      <c r="B1259">
        <v>5455</v>
      </c>
      <c r="C1259">
        <v>9336</v>
      </c>
      <c r="D1259">
        <v>1991</v>
      </c>
      <c r="E1259">
        <v>2772</v>
      </c>
      <c r="F1259">
        <v>1629</v>
      </c>
      <c r="G1259">
        <v>1</v>
      </c>
      <c r="H1259">
        <v>5</v>
      </c>
      <c r="I1259">
        <v>3</v>
      </c>
      <c r="J1259">
        <v>2</v>
      </c>
      <c r="K1259">
        <v>1</v>
      </c>
      <c r="L1259">
        <v>1</v>
      </c>
      <c r="M1259">
        <v>1</v>
      </c>
      <c r="N1259" t="s">
        <v>14</v>
      </c>
    </row>
    <row r="1260" spans="1:14" x14ac:dyDescent="0.25">
      <c r="A1260">
        <v>320.5</v>
      </c>
      <c r="B1260">
        <v>4031</v>
      </c>
      <c r="C1260">
        <v>4816</v>
      </c>
      <c r="D1260">
        <v>1925</v>
      </c>
      <c r="E1260">
        <v>2964</v>
      </c>
      <c r="F1260">
        <v>1553</v>
      </c>
      <c r="G1260">
        <v>1.5</v>
      </c>
      <c r="H1260">
        <v>7</v>
      </c>
      <c r="I1260">
        <v>3</v>
      </c>
      <c r="J1260">
        <v>1</v>
      </c>
      <c r="K1260">
        <v>1</v>
      </c>
      <c r="L1260">
        <v>1</v>
      </c>
      <c r="M1260">
        <v>0</v>
      </c>
      <c r="N1260" t="s">
        <v>14</v>
      </c>
    </row>
    <row r="1261" spans="1:14" x14ac:dyDescent="0.25">
      <c r="A1261">
        <v>255.3</v>
      </c>
      <c r="B1261">
        <v>3211</v>
      </c>
      <c r="C1261">
        <v>4273</v>
      </c>
      <c r="D1261">
        <v>1925</v>
      </c>
      <c r="E1261">
        <v>1864</v>
      </c>
      <c r="F1261">
        <v>864</v>
      </c>
      <c r="G1261">
        <v>1</v>
      </c>
      <c r="H1261">
        <v>5</v>
      </c>
      <c r="I1261">
        <v>2</v>
      </c>
      <c r="J1261">
        <v>1</v>
      </c>
      <c r="K1261">
        <v>0</v>
      </c>
      <c r="L1261">
        <v>1</v>
      </c>
      <c r="M1261">
        <v>0</v>
      </c>
      <c r="N1261" t="s">
        <v>14</v>
      </c>
    </row>
    <row r="1262" spans="1:14" x14ac:dyDescent="0.25">
      <c r="A1262">
        <v>378.3</v>
      </c>
      <c r="B1262">
        <v>4759</v>
      </c>
      <c r="C1262">
        <v>9331</v>
      </c>
      <c r="D1262">
        <v>1900</v>
      </c>
      <c r="E1262">
        <v>3451</v>
      </c>
      <c r="F1262">
        <v>2113</v>
      </c>
      <c r="G1262">
        <v>2</v>
      </c>
      <c r="H1262">
        <v>10</v>
      </c>
      <c r="I1262">
        <v>5</v>
      </c>
      <c r="J1262">
        <v>2</v>
      </c>
      <c r="K1262">
        <v>0</v>
      </c>
      <c r="L1262">
        <v>1</v>
      </c>
      <c r="M1262">
        <v>0</v>
      </c>
      <c r="N1262" t="s">
        <v>14</v>
      </c>
    </row>
    <row r="1263" spans="1:14" x14ac:dyDescent="0.25">
      <c r="A1263">
        <v>304.39999999999998</v>
      </c>
      <c r="B1263">
        <v>3829</v>
      </c>
      <c r="C1263">
        <v>4400</v>
      </c>
      <c r="D1263">
        <v>1925</v>
      </c>
      <c r="E1263">
        <v>2215</v>
      </c>
      <c r="F1263">
        <v>1000</v>
      </c>
      <c r="G1263">
        <v>1</v>
      </c>
      <c r="H1263">
        <v>7</v>
      </c>
      <c r="I1263">
        <v>3</v>
      </c>
      <c r="J1263">
        <v>2</v>
      </c>
      <c r="K1263">
        <v>0</v>
      </c>
      <c r="L1263">
        <v>1</v>
      </c>
      <c r="M1263">
        <v>1</v>
      </c>
      <c r="N1263" t="s">
        <v>14</v>
      </c>
    </row>
    <row r="1264" spans="1:14" x14ac:dyDescent="0.25">
      <c r="A1264">
        <v>317.5</v>
      </c>
      <c r="B1264">
        <v>3994</v>
      </c>
      <c r="C1264">
        <v>5200</v>
      </c>
      <c r="D1264">
        <v>1950</v>
      </c>
      <c r="E1264">
        <v>2234</v>
      </c>
      <c r="F1264">
        <v>864</v>
      </c>
      <c r="G1264">
        <v>1</v>
      </c>
      <c r="H1264">
        <v>5</v>
      </c>
      <c r="I1264">
        <v>3</v>
      </c>
      <c r="J1264">
        <v>1</v>
      </c>
      <c r="K1264">
        <v>0</v>
      </c>
      <c r="L1264">
        <v>1</v>
      </c>
      <c r="M1264">
        <v>1</v>
      </c>
      <c r="N1264" t="s">
        <v>15</v>
      </c>
    </row>
    <row r="1265" spans="1:14" x14ac:dyDescent="0.25">
      <c r="A1265">
        <v>287.39999999999998</v>
      </c>
      <c r="B1265">
        <v>3615</v>
      </c>
      <c r="C1265">
        <v>4896</v>
      </c>
      <c r="D1265">
        <v>1950</v>
      </c>
      <c r="E1265">
        <v>3024</v>
      </c>
      <c r="F1265">
        <v>1396</v>
      </c>
      <c r="G1265">
        <v>1</v>
      </c>
      <c r="H1265">
        <v>6</v>
      </c>
      <c r="I1265">
        <v>3</v>
      </c>
      <c r="J1265">
        <v>1</v>
      </c>
      <c r="K1265">
        <v>0</v>
      </c>
      <c r="L1265">
        <v>1</v>
      </c>
      <c r="M1265">
        <v>0</v>
      </c>
      <c r="N1265" t="s">
        <v>14</v>
      </c>
    </row>
    <row r="1266" spans="1:14" x14ac:dyDescent="0.25">
      <c r="A1266">
        <v>355</v>
      </c>
      <c r="B1266">
        <v>4465</v>
      </c>
      <c r="C1266">
        <v>9331</v>
      </c>
      <c r="D1266">
        <v>1950</v>
      </c>
      <c r="E1266">
        <v>2522</v>
      </c>
      <c r="F1266">
        <v>1428</v>
      </c>
      <c r="G1266">
        <v>1.5</v>
      </c>
      <c r="H1266">
        <v>6</v>
      </c>
      <c r="I1266">
        <v>2</v>
      </c>
      <c r="J1266">
        <v>1</v>
      </c>
      <c r="K1266">
        <v>1</v>
      </c>
      <c r="L1266">
        <v>1</v>
      </c>
      <c r="M1266">
        <v>1</v>
      </c>
      <c r="N1266" t="s">
        <v>14</v>
      </c>
    </row>
    <row r="1267" spans="1:14" x14ac:dyDescent="0.25">
      <c r="A1267">
        <v>283.8</v>
      </c>
      <c r="B1267">
        <v>3570</v>
      </c>
      <c r="C1267">
        <v>4235</v>
      </c>
      <c r="D1267">
        <v>1925</v>
      </c>
      <c r="E1267">
        <v>2339</v>
      </c>
      <c r="F1267">
        <v>1052</v>
      </c>
      <c r="G1267">
        <v>1</v>
      </c>
      <c r="H1267">
        <v>6</v>
      </c>
      <c r="I1267">
        <v>3</v>
      </c>
      <c r="J1267">
        <v>1</v>
      </c>
      <c r="K1267">
        <v>0</v>
      </c>
      <c r="L1267">
        <v>1</v>
      </c>
      <c r="M1267">
        <v>0</v>
      </c>
      <c r="N1267" t="s">
        <v>14</v>
      </c>
    </row>
    <row r="1268" spans="1:14" x14ac:dyDescent="0.25">
      <c r="A1268">
        <v>306.5</v>
      </c>
      <c r="B1268">
        <v>3855</v>
      </c>
      <c r="C1268">
        <v>3699</v>
      </c>
      <c r="D1268">
        <v>1935</v>
      </c>
      <c r="E1268">
        <v>1903</v>
      </c>
      <c r="F1268">
        <v>1150</v>
      </c>
      <c r="G1268">
        <v>2</v>
      </c>
      <c r="H1268">
        <v>7</v>
      </c>
      <c r="I1268">
        <v>4</v>
      </c>
      <c r="J1268">
        <v>1</v>
      </c>
      <c r="K1268">
        <v>0</v>
      </c>
      <c r="L1268">
        <v>1</v>
      </c>
      <c r="M1268">
        <v>0</v>
      </c>
      <c r="N1268" t="s">
        <v>16</v>
      </c>
    </row>
    <row r="1269" spans="1:14" x14ac:dyDescent="0.25">
      <c r="A1269">
        <v>458.4</v>
      </c>
      <c r="B1269">
        <v>5766</v>
      </c>
      <c r="C1269">
        <v>9100</v>
      </c>
      <c r="D1269">
        <v>1900</v>
      </c>
      <c r="E1269">
        <v>3009</v>
      </c>
      <c r="F1269">
        <v>1780</v>
      </c>
      <c r="G1269">
        <v>2</v>
      </c>
      <c r="H1269">
        <v>7</v>
      </c>
      <c r="I1269">
        <v>3</v>
      </c>
      <c r="J1269">
        <v>2</v>
      </c>
      <c r="K1269">
        <v>1</v>
      </c>
      <c r="L1269">
        <v>1</v>
      </c>
      <c r="M1269">
        <v>0</v>
      </c>
      <c r="N1269" t="s">
        <v>15</v>
      </c>
    </row>
    <row r="1270" spans="1:14" x14ac:dyDescent="0.25">
      <c r="A1270">
        <v>288.8</v>
      </c>
      <c r="B1270">
        <v>3633</v>
      </c>
      <c r="C1270">
        <v>9331</v>
      </c>
      <c r="D1270">
        <v>1950</v>
      </c>
      <c r="E1270">
        <v>1656</v>
      </c>
      <c r="F1270">
        <v>828</v>
      </c>
      <c r="G1270">
        <v>1</v>
      </c>
      <c r="H1270">
        <v>4</v>
      </c>
      <c r="I1270">
        <v>2</v>
      </c>
      <c r="J1270">
        <v>1</v>
      </c>
      <c r="K1270">
        <v>0</v>
      </c>
      <c r="L1270">
        <v>1</v>
      </c>
      <c r="M1270">
        <v>1</v>
      </c>
      <c r="N1270" t="s">
        <v>14</v>
      </c>
    </row>
    <row r="1271" spans="1:14" x14ac:dyDescent="0.25">
      <c r="A1271">
        <v>318.60000000000002</v>
      </c>
      <c r="B1271">
        <v>4007</v>
      </c>
      <c r="C1271">
        <v>4816</v>
      </c>
      <c r="D1271">
        <v>1920</v>
      </c>
      <c r="E1271">
        <v>2013</v>
      </c>
      <c r="F1271">
        <v>1232</v>
      </c>
      <c r="G1271">
        <v>2</v>
      </c>
      <c r="H1271">
        <v>7</v>
      </c>
      <c r="I1271">
        <v>3</v>
      </c>
      <c r="J1271">
        <v>1</v>
      </c>
      <c r="K1271">
        <v>2</v>
      </c>
      <c r="L1271">
        <v>1</v>
      </c>
      <c r="M1271">
        <v>1</v>
      </c>
      <c r="N1271" t="s">
        <v>14</v>
      </c>
    </row>
    <row r="1272" spans="1:14" x14ac:dyDescent="0.25">
      <c r="A1272">
        <v>303.10000000000002</v>
      </c>
      <c r="B1272">
        <v>3813</v>
      </c>
      <c r="C1272">
        <v>4522</v>
      </c>
      <c r="D1272">
        <v>1955</v>
      </c>
      <c r="E1272">
        <v>2048</v>
      </c>
      <c r="F1272">
        <v>1274</v>
      </c>
      <c r="G1272">
        <v>2</v>
      </c>
      <c r="H1272">
        <v>6</v>
      </c>
      <c r="I1272">
        <v>3</v>
      </c>
      <c r="J1272">
        <v>1</v>
      </c>
      <c r="K1272">
        <v>1</v>
      </c>
      <c r="L1272">
        <v>1</v>
      </c>
      <c r="M1272">
        <v>1</v>
      </c>
      <c r="N1272" t="s">
        <v>14</v>
      </c>
    </row>
    <row r="1273" spans="1:14" x14ac:dyDescent="0.25">
      <c r="A1273">
        <v>316.10000000000002</v>
      </c>
      <c r="B1273">
        <v>3976</v>
      </c>
      <c r="C1273">
        <v>4550</v>
      </c>
      <c r="D1273">
        <v>1960</v>
      </c>
      <c r="E1273">
        <v>2820</v>
      </c>
      <c r="F1273">
        <v>1649</v>
      </c>
      <c r="G1273">
        <v>1.5</v>
      </c>
      <c r="H1273">
        <v>7</v>
      </c>
      <c r="I1273">
        <v>3</v>
      </c>
      <c r="J1273">
        <v>1</v>
      </c>
      <c r="K1273">
        <v>1</v>
      </c>
      <c r="L1273">
        <v>1</v>
      </c>
      <c r="M1273">
        <v>1</v>
      </c>
      <c r="N1273" t="s">
        <v>14</v>
      </c>
    </row>
    <row r="1274" spans="1:14" x14ac:dyDescent="0.25">
      <c r="A1274">
        <v>449.6</v>
      </c>
      <c r="B1274">
        <v>5655</v>
      </c>
      <c r="C1274">
        <v>6000</v>
      </c>
      <c r="D1274">
        <v>1985</v>
      </c>
      <c r="E1274">
        <v>3486</v>
      </c>
      <c r="F1274">
        <v>2170</v>
      </c>
      <c r="G1274">
        <v>2</v>
      </c>
      <c r="H1274">
        <v>8</v>
      </c>
      <c r="I1274">
        <v>3</v>
      </c>
      <c r="J1274">
        <v>1</v>
      </c>
      <c r="K1274">
        <v>1</v>
      </c>
      <c r="L1274">
        <v>1</v>
      </c>
      <c r="M1274">
        <v>1</v>
      </c>
      <c r="N1274" t="s">
        <v>14</v>
      </c>
    </row>
    <row r="1275" spans="1:14" x14ac:dyDescent="0.25">
      <c r="A1275">
        <v>311</v>
      </c>
      <c r="B1275">
        <v>3912</v>
      </c>
      <c r="C1275">
        <v>9331</v>
      </c>
      <c r="D1275">
        <v>1950</v>
      </c>
      <c r="E1275">
        <v>1656</v>
      </c>
      <c r="F1275">
        <v>828</v>
      </c>
      <c r="G1275">
        <v>1</v>
      </c>
      <c r="H1275">
        <v>4</v>
      </c>
      <c r="I1275">
        <v>2</v>
      </c>
      <c r="J1275">
        <v>1</v>
      </c>
      <c r="K1275">
        <v>0</v>
      </c>
      <c r="L1275">
        <v>1</v>
      </c>
      <c r="M1275">
        <v>1</v>
      </c>
      <c r="N1275" t="s">
        <v>14</v>
      </c>
    </row>
    <row r="1276" spans="1:14" x14ac:dyDescent="0.25">
      <c r="A1276">
        <v>355.8</v>
      </c>
      <c r="B1276">
        <v>4475</v>
      </c>
      <c r="C1276">
        <v>4000</v>
      </c>
      <c r="D1276">
        <v>1920</v>
      </c>
      <c r="E1276">
        <v>2510</v>
      </c>
      <c r="F1276">
        <v>1498</v>
      </c>
      <c r="G1276">
        <v>2</v>
      </c>
      <c r="H1276">
        <v>7</v>
      </c>
      <c r="I1276">
        <v>3</v>
      </c>
      <c r="J1276">
        <v>1</v>
      </c>
      <c r="K1276">
        <v>1</v>
      </c>
      <c r="L1276">
        <v>1</v>
      </c>
      <c r="M1276">
        <v>1</v>
      </c>
      <c r="N1276" t="s">
        <v>14</v>
      </c>
    </row>
    <row r="1277" spans="1:14" x14ac:dyDescent="0.25">
      <c r="A1277">
        <v>377.2</v>
      </c>
      <c r="B1277">
        <v>4745</v>
      </c>
      <c r="C1277">
        <v>6000</v>
      </c>
      <c r="D1277">
        <v>1985</v>
      </c>
      <c r="E1277">
        <v>2548</v>
      </c>
      <c r="F1277">
        <v>1400</v>
      </c>
      <c r="G1277">
        <v>2</v>
      </c>
      <c r="H1277">
        <v>7</v>
      </c>
      <c r="I1277">
        <v>3</v>
      </c>
      <c r="J1277">
        <v>1</v>
      </c>
      <c r="K1277">
        <v>1</v>
      </c>
      <c r="L1277">
        <v>1</v>
      </c>
      <c r="M1277">
        <v>1</v>
      </c>
      <c r="N1277" t="s">
        <v>14</v>
      </c>
    </row>
    <row r="1278" spans="1:14" x14ac:dyDescent="0.25">
      <c r="A1278">
        <v>296.7</v>
      </c>
      <c r="B1278">
        <v>3732</v>
      </c>
      <c r="C1278">
        <v>7088</v>
      </c>
      <c r="D1278">
        <v>1955</v>
      </c>
      <c r="E1278">
        <v>1656</v>
      </c>
      <c r="F1278">
        <v>828</v>
      </c>
      <c r="G1278">
        <v>1</v>
      </c>
      <c r="H1278">
        <v>4</v>
      </c>
      <c r="I1278">
        <v>2</v>
      </c>
      <c r="J1278">
        <v>1</v>
      </c>
      <c r="K1278">
        <v>0</v>
      </c>
      <c r="L1278">
        <v>1</v>
      </c>
      <c r="M1278">
        <v>1</v>
      </c>
      <c r="N1278" t="s">
        <v>14</v>
      </c>
    </row>
    <row r="1279" spans="1:14" x14ac:dyDescent="0.25">
      <c r="A1279">
        <v>328.6</v>
      </c>
      <c r="B1279">
        <v>4133</v>
      </c>
      <c r="C1279">
        <v>3929</v>
      </c>
      <c r="D1279">
        <v>1920</v>
      </c>
      <c r="E1279">
        <v>2575</v>
      </c>
      <c r="F1279">
        <v>1489</v>
      </c>
      <c r="G1279">
        <v>2</v>
      </c>
      <c r="H1279">
        <v>7</v>
      </c>
      <c r="I1279">
        <v>3</v>
      </c>
      <c r="J1279">
        <v>1</v>
      </c>
      <c r="K1279">
        <v>1</v>
      </c>
      <c r="L1279">
        <v>1</v>
      </c>
      <c r="M1279">
        <v>0</v>
      </c>
      <c r="N1279" t="s">
        <v>14</v>
      </c>
    </row>
    <row r="1280" spans="1:14" x14ac:dyDescent="0.25">
      <c r="A1280">
        <v>320.5</v>
      </c>
      <c r="B1280">
        <v>4031</v>
      </c>
      <c r="C1280">
        <v>3600</v>
      </c>
      <c r="D1280">
        <v>1925</v>
      </c>
      <c r="E1280">
        <v>2437</v>
      </c>
      <c r="F1280">
        <v>1536</v>
      </c>
      <c r="G1280">
        <v>2</v>
      </c>
      <c r="H1280">
        <v>6</v>
      </c>
      <c r="I1280">
        <v>3</v>
      </c>
      <c r="J1280">
        <v>1</v>
      </c>
      <c r="K1280">
        <v>1</v>
      </c>
      <c r="L1280">
        <v>1</v>
      </c>
      <c r="M1280">
        <v>0</v>
      </c>
      <c r="N1280" t="s">
        <v>16</v>
      </c>
    </row>
    <row r="1281" spans="1:14" x14ac:dyDescent="0.25">
      <c r="A1281">
        <v>296.5</v>
      </c>
      <c r="B1281">
        <v>3729</v>
      </c>
      <c r="C1281">
        <v>4355</v>
      </c>
      <c r="D1281">
        <v>1925</v>
      </c>
      <c r="E1281">
        <v>3118</v>
      </c>
      <c r="F1281">
        <v>1400</v>
      </c>
      <c r="G1281">
        <v>1</v>
      </c>
      <c r="H1281">
        <v>7</v>
      </c>
      <c r="I1281">
        <v>4</v>
      </c>
      <c r="J1281">
        <v>1</v>
      </c>
      <c r="K1281">
        <v>1</v>
      </c>
      <c r="L1281">
        <v>1</v>
      </c>
      <c r="M1281">
        <v>1</v>
      </c>
      <c r="N1281" t="s">
        <v>14</v>
      </c>
    </row>
    <row r="1282" spans="1:14" x14ac:dyDescent="0.25">
      <c r="A1282">
        <v>459.6</v>
      </c>
      <c r="B1282">
        <v>5781</v>
      </c>
      <c r="C1282">
        <v>12116</v>
      </c>
      <c r="D1282">
        <v>1984</v>
      </c>
      <c r="E1282">
        <v>3245</v>
      </c>
      <c r="F1282">
        <v>1470</v>
      </c>
      <c r="G1282">
        <v>1</v>
      </c>
      <c r="H1282">
        <v>7</v>
      </c>
      <c r="I1282">
        <v>3</v>
      </c>
      <c r="J1282">
        <v>2</v>
      </c>
      <c r="K1282">
        <v>1</v>
      </c>
      <c r="L1282">
        <v>1</v>
      </c>
      <c r="M1282">
        <v>1</v>
      </c>
      <c r="N1282" t="s">
        <v>14</v>
      </c>
    </row>
    <row r="1283" spans="1:14" x14ac:dyDescent="0.25">
      <c r="A1283">
        <v>360.2</v>
      </c>
      <c r="B1283">
        <v>4531</v>
      </c>
      <c r="C1283">
        <v>4649</v>
      </c>
      <c r="D1283">
        <v>1950</v>
      </c>
      <c r="E1283">
        <v>2682</v>
      </c>
      <c r="F1283">
        <v>1201</v>
      </c>
      <c r="G1283">
        <v>1</v>
      </c>
      <c r="H1283">
        <v>7</v>
      </c>
      <c r="I1283">
        <v>3</v>
      </c>
      <c r="J1283">
        <v>2</v>
      </c>
      <c r="K1283">
        <v>0</v>
      </c>
      <c r="L1283">
        <v>1</v>
      </c>
      <c r="M1283">
        <v>0</v>
      </c>
      <c r="N1283" t="s">
        <v>14</v>
      </c>
    </row>
    <row r="1284" spans="1:14" x14ac:dyDescent="0.25">
      <c r="A1284">
        <v>306.3</v>
      </c>
      <c r="B1284">
        <v>3853</v>
      </c>
      <c r="C1284">
        <v>5378</v>
      </c>
      <c r="D1284">
        <v>1920</v>
      </c>
      <c r="E1284">
        <v>2158</v>
      </c>
      <c r="F1284">
        <v>1276</v>
      </c>
      <c r="G1284">
        <v>2</v>
      </c>
      <c r="H1284">
        <v>7</v>
      </c>
      <c r="I1284">
        <v>3</v>
      </c>
      <c r="J1284">
        <v>1</v>
      </c>
      <c r="K1284">
        <v>0</v>
      </c>
      <c r="L1284">
        <v>1</v>
      </c>
      <c r="M1284">
        <v>1</v>
      </c>
      <c r="N1284" t="s">
        <v>16</v>
      </c>
    </row>
    <row r="1285" spans="1:14" x14ac:dyDescent="0.25">
      <c r="A1285">
        <v>363.8</v>
      </c>
      <c r="B1285">
        <v>4576</v>
      </c>
      <c r="C1285">
        <v>5194</v>
      </c>
      <c r="D1285">
        <v>1930</v>
      </c>
      <c r="E1285">
        <v>2779</v>
      </c>
      <c r="F1285">
        <v>1242</v>
      </c>
      <c r="G1285">
        <v>1.5</v>
      </c>
      <c r="H1285">
        <v>7</v>
      </c>
      <c r="I1285">
        <v>3</v>
      </c>
      <c r="J1285">
        <v>1</v>
      </c>
      <c r="K1285">
        <v>1</v>
      </c>
      <c r="L1285">
        <v>1</v>
      </c>
      <c r="M1285">
        <v>1</v>
      </c>
      <c r="N1285" t="s">
        <v>14</v>
      </c>
    </row>
    <row r="1286" spans="1:14" x14ac:dyDescent="0.25">
      <c r="A1286">
        <v>430.3</v>
      </c>
      <c r="B1286">
        <v>5413</v>
      </c>
      <c r="C1286">
        <v>8840</v>
      </c>
      <c r="D1286">
        <v>1890</v>
      </c>
      <c r="E1286">
        <v>2989</v>
      </c>
      <c r="F1286">
        <v>1646</v>
      </c>
      <c r="G1286">
        <v>2</v>
      </c>
      <c r="H1286">
        <v>8</v>
      </c>
      <c r="I1286">
        <v>3</v>
      </c>
      <c r="J1286">
        <v>2</v>
      </c>
      <c r="K1286">
        <v>0</v>
      </c>
      <c r="L1286">
        <v>1</v>
      </c>
      <c r="M1286">
        <v>0</v>
      </c>
      <c r="N1286" t="s">
        <v>14</v>
      </c>
    </row>
    <row r="1287" spans="1:14" x14ac:dyDescent="0.25">
      <c r="A1287">
        <v>573.70000000000005</v>
      </c>
      <c r="B1287">
        <v>7217</v>
      </c>
      <c r="C1287">
        <v>8742</v>
      </c>
      <c r="D1287">
        <v>2003</v>
      </c>
      <c r="E1287">
        <v>3833</v>
      </c>
      <c r="F1287">
        <v>2158</v>
      </c>
      <c r="G1287">
        <v>2</v>
      </c>
      <c r="H1287">
        <v>10</v>
      </c>
      <c r="I1287">
        <v>5</v>
      </c>
      <c r="J1287">
        <v>2</v>
      </c>
      <c r="K1287">
        <v>1</v>
      </c>
      <c r="L1287">
        <v>1</v>
      </c>
      <c r="M1287">
        <v>1</v>
      </c>
      <c r="N1287" t="s">
        <v>14</v>
      </c>
    </row>
    <row r="1288" spans="1:14" x14ac:dyDescent="0.25">
      <c r="A1288">
        <v>310.39999999999998</v>
      </c>
      <c r="B1288">
        <v>3904</v>
      </c>
      <c r="C1288">
        <v>6525</v>
      </c>
      <c r="D1288">
        <v>1925</v>
      </c>
      <c r="E1288">
        <v>2585</v>
      </c>
      <c r="F1288">
        <v>1430</v>
      </c>
      <c r="G1288">
        <v>2</v>
      </c>
      <c r="H1288">
        <v>7</v>
      </c>
      <c r="I1288">
        <v>2</v>
      </c>
      <c r="J1288">
        <v>1</v>
      </c>
      <c r="K1288">
        <v>0</v>
      </c>
      <c r="L1288">
        <v>1</v>
      </c>
      <c r="M1288">
        <v>1</v>
      </c>
      <c r="N1288" t="s">
        <v>14</v>
      </c>
    </row>
    <row r="1289" spans="1:14" x14ac:dyDescent="0.25">
      <c r="A1289">
        <v>285.3</v>
      </c>
      <c r="B1289">
        <v>3589</v>
      </c>
      <c r="C1289">
        <v>3856</v>
      </c>
      <c r="D1289">
        <v>1920</v>
      </c>
      <c r="E1289">
        <v>2112</v>
      </c>
      <c r="F1289">
        <v>1232</v>
      </c>
      <c r="G1289">
        <v>2</v>
      </c>
      <c r="H1289">
        <v>7</v>
      </c>
      <c r="I1289">
        <v>3</v>
      </c>
      <c r="J1289">
        <v>1</v>
      </c>
      <c r="K1289">
        <v>0</v>
      </c>
      <c r="L1289">
        <v>1</v>
      </c>
      <c r="M1289">
        <v>1</v>
      </c>
      <c r="N1289" t="s">
        <v>14</v>
      </c>
    </row>
    <row r="1290" spans="1:14" x14ac:dyDescent="0.25">
      <c r="A1290">
        <v>357.4</v>
      </c>
      <c r="B1290">
        <v>4496</v>
      </c>
      <c r="C1290">
        <v>4000</v>
      </c>
      <c r="D1290">
        <v>1915</v>
      </c>
      <c r="E1290">
        <v>3954</v>
      </c>
      <c r="F1290">
        <v>1725</v>
      </c>
      <c r="G1290">
        <v>1</v>
      </c>
      <c r="H1290">
        <v>7</v>
      </c>
      <c r="I1290">
        <v>4</v>
      </c>
      <c r="J1290">
        <v>1</v>
      </c>
      <c r="K1290">
        <v>1</v>
      </c>
      <c r="L1290">
        <v>1</v>
      </c>
      <c r="M1290">
        <v>1</v>
      </c>
      <c r="N1290" t="s">
        <v>16</v>
      </c>
    </row>
    <row r="1291" spans="1:14" x14ac:dyDescent="0.25">
      <c r="A1291">
        <v>301.89999999999998</v>
      </c>
      <c r="B1291">
        <v>3797</v>
      </c>
      <c r="C1291">
        <v>6382</v>
      </c>
      <c r="D1291">
        <v>1940</v>
      </c>
      <c r="E1291">
        <v>2470</v>
      </c>
      <c r="F1291">
        <v>1084</v>
      </c>
      <c r="G1291">
        <v>1</v>
      </c>
      <c r="H1291">
        <v>6</v>
      </c>
      <c r="I1291">
        <v>3</v>
      </c>
      <c r="J1291">
        <v>1</v>
      </c>
      <c r="K1291">
        <v>0</v>
      </c>
      <c r="L1291">
        <v>1</v>
      </c>
      <c r="M1291">
        <v>1</v>
      </c>
      <c r="N1291" t="s">
        <v>14</v>
      </c>
    </row>
    <row r="1292" spans="1:14" x14ac:dyDescent="0.25">
      <c r="A1292">
        <v>364</v>
      </c>
      <c r="B1292">
        <v>4579</v>
      </c>
      <c r="C1292">
        <v>6000</v>
      </c>
      <c r="D1292">
        <v>1922</v>
      </c>
      <c r="E1292">
        <v>3628</v>
      </c>
      <c r="F1292">
        <v>2021</v>
      </c>
      <c r="G1292">
        <v>2</v>
      </c>
      <c r="H1292">
        <v>10</v>
      </c>
      <c r="I1292">
        <v>6</v>
      </c>
      <c r="J1292">
        <v>1</v>
      </c>
      <c r="K1292">
        <v>1</v>
      </c>
      <c r="L1292">
        <v>1</v>
      </c>
      <c r="M1292">
        <v>0</v>
      </c>
      <c r="N1292" t="s">
        <v>16</v>
      </c>
    </row>
    <row r="1293" spans="1:14" x14ac:dyDescent="0.25">
      <c r="A1293">
        <v>451.5</v>
      </c>
      <c r="B1293">
        <v>5679</v>
      </c>
      <c r="C1293">
        <v>6000</v>
      </c>
      <c r="D1293">
        <v>1984</v>
      </c>
      <c r="E1293">
        <v>3856</v>
      </c>
      <c r="F1293">
        <v>2248</v>
      </c>
      <c r="G1293">
        <v>2</v>
      </c>
      <c r="H1293">
        <v>9</v>
      </c>
      <c r="I1293">
        <v>4</v>
      </c>
      <c r="J1293">
        <v>1</v>
      </c>
      <c r="K1293">
        <v>1</v>
      </c>
      <c r="L1293">
        <v>1</v>
      </c>
      <c r="M1293">
        <v>1</v>
      </c>
      <c r="N1293" t="s">
        <v>15</v>
      </c>
    </row>
    <row r="1294" spans="1:14" x14ac:dyDescent="0.25">
      <c r="A1294">
        <v>534</v>
      </c>
      <c r="B1294">
        <v>6717</v>
      </c>
      <c r="C1294">
        <v>5852</v>
      </c>
      <c r="D1294">
        <v>2010</v>
      </c>
      <c r="E1294">
        <v>3976</v>
      </c>
      <c r="F1294">
        <v>2197</v>
      </c>
      <c r="G1294">
        <v>2</v>
      </c>
      <c r="H1294">
        <v>8</v>
      </c>
      <c r="I1294">
        <v>4</v>
      </c>
      <c r="J1294">
        <v>2</v>
      </c>
      <c r="K1294">
        <v>1</v>
      </c>
      <c r="L1294">
        <v>1</v>
      </c>
      <c r="M1294">
        <v>1</v>
      </c>
      <c r="N1294" t="s">
        <v>14</v>
      </c>
    </row>
    <row r="1295" spans="1:14" x14ac:dyDescent="0.25">
      <c r="A1295">
        <v>329.6</v>
      </c>
      <c r="B1295">
        <v>4146</v>
      </c>
      <c r="C1295">
        <v>5355</v>
      </c>
      <c r="D1295">
        <v>1955</v>
      </c>
      <c r="E1295">
        <v>2204</v>
      </c>
      <c r="F1295">
        <v>1300</v>
      </c>
      <c r="G1295">
        <v>2</v>
      </c>
      <c r="H1295">
        <v>6</v>
      </c>
      <c r="I1295">
        <v>3</v>
      </c>
      <c r="J1295">
        <v>1</v>
      </c>
      <c r="K1295">
        <v>1</v>
      </c>
      <c r="L1295">
        <v>1</v>
      </c>
      <c r="M1295">
        <v>1</v>
      </c>
      <c r="N1295" t="s">
        <v>14</v>
      </c>
    </row>
    <row r="1296" spans="1:14" x14ac:dyDescent="0.25">
      <c r="A1296">
        <v>310.5</v>
      </c>
      <c r="B1296">
        <v>3906</v>
      </c>
      <c r="C1296">
        <v>2275</v>
      </c>
      <c r="D1296">
        <v>1895</v>
      </c>
      <c r="E1296">
        <v>2760</v>
      </c>
      <c r="F1296">
        <v>2138</v>
      </c>
      <c r="G1296">
        <v>2.5</v>
      </c>
      <c r="H1296">
        <v>8</v>
      </c>
      <c r="I1296">
        <v>4</v>
      </c>
      <c r="J1296">
        <v>2</v>
      </c>
      <c r="K1296">
        <v>0</v>
      </c>
      <c r="L1296">
        <v>1</v>
      </c>
      <c r="M1296">
        <v>0</v>
      </c>
      <c r="N1296" t="s">
        <v>15</v>
      </c>
    </row>
    <row r="1297" spans="1:14" x14ac:dyDescent="0.25">
      <c r="A1297">
        <v>326.89999999999998</v>
      </c>
      <c r="B1297">
        <v>4112</v>
      </c>
      <c r="C1297">
        <v>4163</v>
      </c>
      <c r="D1297">
        <v>1961</v>
      </c>
      <c r="E1297">
        <v>3019</v>
      </c>
      <c r="F1297">
        <v>1586</v>
      </c>
      <c r="G1297">
        <v>1.5</v>
      </c>
      <c r="H1297">
        <v>7</v>
      </c>
      <c r="I1297">
        <v>3</v>
      </c>
      <c r="J1297">
        <v>1</v>
      </c>
      <c r="K1297">
        <v>1</v>
      </c>
      <c r="L1297">
        <v>1</v>
      </c>
      <c r="M1297">
        <v>0</v>
      </c>
      <c r="N1297" t="s">
        <v>14</v>
      </c>
    </row>
    <row r="1298" spans="1:14" x14ac:dyDescent="0.25">
      <c r="A1298">
        <v>366.2</v>
      </c>
      <c r="B1298">
        <v>4606</v>
      </c>
      <c r="C1298">
        <v>3584</v>
      </c>
      <c r="D1298">
        <v>1920</v>
      </c>
      <c r="E1298">
        <v>2823</v>
      </c>
      <c r="F1298">
        <v>1814</v>
      </c>
      <c r="G1298">
        <v>2</v>
      </c>
      <c r="H1298">
        <v>9</v>
      </c>
      <c r="I1298">
        <v>4</v>
      </c>
      <c r="J1298">
        <v>1</v>
      </c>
      <c r="K1298">
        <v>1</v>
      </c>
      <c r="L1298">
        <v>1</v>
      </c>
      <c r="M1298">
        <v>0</v>
      </c>
      <c r="N1298" t="s">
        <v>14</v>
      </c>
    </row>
    <row r="1299" spans="1:14" x14ac:dyDescent="0.25">
      <c r="A1299">
        <v>268.10000000000002</v>
      </c>
      <c r="B1299">
        <v>3372</v>
      </c>
      <c r="C1299">
        <v>2275</v>
      </c>
      <c r="D1299">
        <v>1920</v>
      </c>
      <c r="E1299">
        <v>2821</v>
      </c>
      <c r="F1299">
        <v>1411</v>
      </c>
      <c r="G1299">
        <v>2</v>
      </c>
      <c r="H1299">
        <v>6</v>
      </c>
      <c r="I1299">
        <v>3</v>
      </c>
      <c r="J1299">
        <v>1</v>
      </c>
      <c r="K1299">
        <v>0</v>
      </c>
      <c r="L1299">
        <v>1</v>
      </c>
      <c r="M1299">
        <v>0</v>
      </c>
      <c r="N1299" t="s">
        <v>14</v>
      </c>
    </row>
    <row r="1300" spans="1:14" x14ac:dyDescent="0.25">
      <c r="A1300">
        <v>450.1</v>
      </c>
      <c r="B1300">
        <v>5662</v>
      </c>
      <c r="C1300">
        <v>7312</v>
      </c>
      <c r="D1300">
        <v>1989</v>
      </c>
      <c r="E1300">
        <v>2948</v>
      </c>
      <c r="F1300">
        <v>1740</v>
      </c>
      <c r="G1300">
        <v>2</v>
      </c>
      <c r="H1300">
        <v>7</v>
      </c>
      <c r="I1300">
        <v>4</v>
      </c>
      <c r="J1300">
        <v>2</v>
      </c>
      <c r="K1300">
        <v>1</v>
      </c>
      <c r="L1300">
        <v>1</v>
      </c>
      <c r="M1300">
        <v>1</v>
      </c>
      <c r="N1300" t="s">
        <v>14</v>
      </c>
    </row>
    <row r="1301" spans="1:14" x14ac:dyDescent="0.25">
      <c r="A1301">
        <v>336.2</v>
      </c>
      <c r="B1301">
        <v>4229</v>
      </c>
      <c r="C1301">
        <v>7196</v>
      </c>
      <c r="D1301">
        <v>1960</v>
      </c>
      <c r="E1301">
        <v>2776</v>
      </c>
      <c r="F1301">
        <v>1346</v>
      </c>
      <c r="G1301">
        <v>1.5</v>
      </c>
      <c r="H1301">
        <v>6</v>
      </c>
      <c r="I1301">
        <v>2</v>
      </c>
      <c r="J1301">
        <v>1</v>
      </c>
      <c r="K1301">
        <v>1</v>
      </c>
      <c r="L1301">
        <v>1</v>
      </c>
      <c r="M1301">
        <v>2</v>
      </c>
      <c r="N1301" t="s">
        <v>14</v>
      </c>
    </row>
    <row r="1302" spans="1:14" x14ac:dyDescent="0.25">
      <c r="A1302">
        <v>359.1</v>
      </c>
      <c r="B1302">
        <v>4517</v>
      </c>
      <c r="C1302">
        <v>5577</v>
      </c>
      <c r="D1302">
        <v>1970</v>
      </c>
      <c r="E1302">
        <v>2573</v>
      </c>
      <c r="F1302">
        <v>1560</v>
      </c>
      <c r="G1302">
        <v>2</v>
      </c>
      <c r="H1302">
        <v>9</v>
      </c>
      <c r="I1302">
        <v>6</v>
      </c>
      <c r="J1302">
        <v>3</v>
      </c>
      <c r="K1302">
        <v>1</v>
      </c>
      <c r="L1302">
        <v>1</v>
      </c>
      <c r="M1302">
        <v>1</v>
      </c>
      <c r="N1302" t="s">
        <v>14</v>
      </c>
    </row>
    <row r="1303" spans="1:14" x14ac:dyDescent="0.25">
      <c r="A1303">
        <v>496</v>
      </c>
      <c r="B1303">
        <v>6239</v>
      </c>
      <c r="C1303">
        <v>6483</v>
      </c>
      <c r="D1303">
        <v>2003</v>
      </c>
      <c r="E1303">
        <v>3165</v>
      </c>
      <c r="F1303">
        <v>1933</v>
      </c>
      <c r="G1303">
        <v>2</v>
      </c>
      <c r="H1303">
        <v>8</v>
      </c>
      <c r="I1303">
        <v>4</v>
      </c>
      <c r="J1303">
        <v>3</v>
      </c>
      <c r="K1303">
        <v>1</v>
      </c>
      <c r="L1303">
        <v>1</v>
      </c>
      <c r="M1303">
        <v>1</v>
      </c>
      <c r="N1303" t="s">
        <v>14</v>
      </c>
    </row>
    <row r="1304" spans="1:14" x14ac:dyDescent="0.25">
      <c r="A1304">
        <v>435.8</v>
      </c>
      <c r="B1304">
        <v>5482</v>
      </c>
      <c r="C1304">
        <v>6000</v>
      </c>
      <c r="D1304">
        <v>1985</v>
      </c>
      <c r="E1304">
        <v>2814</v>
      </c>
      <c r="F1304">
        <v>1862</v>
      </c>
      <c r="G1304">
        <v>2</v>
      </c>
      <c r="H1304">
        <v>8</v>
      </c>
      <c r="I1304">
        <v>4</v>
      </c>
      <c r="J1304">
        <v>2</v>
      </c>
      <c r="K1304">
        <v>1</v>
      </c>
      <c r="L1304">
        <v>1</v>
      </c>
      <c r="M1304">
        <v>1</v>
      </c>
      <c r="N1304" t="s">
        <v>14</v>
      </c>
    </row>
    <row r="1305" spans="1:14" x14ac:dyDescent="0.25">
      <c r="A1305">
        <v>285.8</v>
      </c>
      <c r="B1305">
        <v>3595</v>
      </c>
      <c r="C1305">
        <v>3256</v>
      </c>
      <c r="D1305">
        <v>1920</v>
      </c>
      <c r="E1305">
        <v>2513</v>
      </c>
      <c r="F1305">
        <v>1359</v>
      </c>
      <c r="G1305">
        <v>1.5</v>
      </c>
      <c r="H1305">
        <v>6</v>
      </c>
      <c r="I1305">
        <v>3</v>
      </c>
      <c r="J1305">
        <v>1</v>
      </c>
      <c r="K1305">
        <v>1</v>
      </c>
      <c r="L1305">
        <v>1</v>
      </c>
      <c r="M1305">
        <v>0</v>
      </c>
      <c r="N1305" t="s">
        <v>14</v>
      </c>
    </row>
    <row r="1306" spans="1:14" x14ac:dyDescent="0.25">
      <c r="A1306">
        <v>435.4</v>
      </c>
      <c r="B1306">
        <v>5477</v>
      </c>
      <c r="C1306">
        <v>12679</v>
      </c>
      <c r="D1306">
        <v>1845</v>
      </c>
      <c r="E1306">
        <v>4236</v>
      </c>
      <c r="F1306">
        <v>2332</v>
      </c>
      <c r="G1306">
        <v>2</v>
      </c>
      <c r="H1306">
        <v>9</v>
      </c>
      <c r="I1306">
        <v>3</v>
      </c>
      <c r="J1306">
        <v>2</v>
      </c>
      <c r="K1306">
        <v>1</v>
      </c>
      <c r="L1306">
        <v>1</v>
      </c>
      <c r="M1306">
        <v>0</v>
      </c>
      <c r="N1306" t="s">
        <v>16</v>
      </c>
    </row>
    <row r="1307" spans="1:14" x14ac:dyDescent="0.25">
      <c r="A1307">
        <v>408.5</v>
      </c>
      <c r="B1307">
        <v>5138</v>
      </c>
      <c r="C1307">
        <v>6000</v>
      </c>
      <c r="D1307">
        <v>1984</v>
      </c>
      <c r="E1307">
        <v>2966</v>
      </c>
      <c r="F1307">
        <v>1862</v>
      </c>
      <c r="G1307">
        <v>2</v>
      </c>
      <c r="H1307">
        <v>8</v>
      </c>
      <c r="I1307">
        <v>4</v>
      </c>
      <c r="J1307">
        <v>1</v>
      </c>
      <c r="K1307">
        <v>1</v>
      </c>
      <c r="L1307">
        <v>1</v>
      </c>
      <c r="M1307">
        <v>1</v>
      </c>
      <c r="N1307" t="s">
        <v>14</v>
      </c>
    </row>
    <row r="1308" spans="1:14" x14ac:dyDescent="0.25">
      <c r="A1308">
        <v>336.1</v>
      </c>
      <c r="B1308">
        <v>4228</v>
      </c>
      <c r="C1308">
        <v>9100</v>
      </c>
      <c r="D1308">
        <v>1908</v>
      </c>
      <c r="E1308">
        <v>2050</v>
      </c>
      <c r="F1308">
        <v>1207</v>
      </c>
      <c r="G1308">
        <v>2</v>
      </c>
      <c r="H1308">
        <v>6</v>
      </c>
      <c r="I1308">
        <v>3</v>
      </c>
      <c r="J1308">
        <v>1</v>
      </c>
      <c r="K1308">
        <v>0</v>
      </c>
      <c r="L1308">
        <v>1</v>
      </c>
      <c r="M1308">
        <v>0</v>
      </c>
      <c r="N1308" t="s">
        <v>14</v>
      </c>
    </row>
    <row r="1309" spans="1:14" x14ac:dyDescent="0.25">
      <c r="A1309">
        <v>327.39999999999998</v>
      </c>
      <c r="B1309">
        <v>4118</v>
      </c>
      <c r="C1309">
        <v>6697</v>
      </c>
      <c r="D1309">
        <v>1920</v>
      </c>
      <c r="E1309">
        <v>2317</v>
      </c>
      <c r="F1309">
        <v>1396</v>
      </c>
      <c r="G1309">
        <v>2</v>
      </c>
      <c r="H1309">
        <v>7</v>
      </c>
      <c r="I1309">
        <v>3</v>
      </c>
      <c r="J1309">
        <v>1</v>
      </c>
      <c r="K1309">
        <v>0</v>
      </c>
      <c r="L1309">
        <v>1</v>
      </c>
      <c r="M1309">
        <v>1</v>
      </c>
      <c r="N1309" t="s">
        <v>14</v>
      </c>
    </row>
    <row r="1310" spans="1:14" x14ac:dyDescent="0.25">
      <c r="A1310">
        <v>276.2</v>
      </c>
      <c r="B1310">
        <v>3474</v>
      </c>
      <c r="C1310">
        <v>4464</v>
      </c>
      <c r="D1310">
        <v>1950</v>
      </c>
      <c r="E1310">
        <v>1776</v>
      </c>
      <c r="F1310">
        <v>888</v>
      </c>
      <c r="G1310">
        <v>1</v>
      </c>
      <c r="H1310">
        <v>4</v>
      </c>
      <c r="I1310">
        <v>2</v>
      </c>
      <c r="J1310">
        <v>1</v>
      </c>
      <c r="K1310">
        <v>0</v>
      </c>
      <c r="L1310">
        <v>1</v>
      </c>
      <c r="M1310">
        <v>1</v>
      </c>
      <c r="N1310" t="s">
        <v>14</v>
      </c>
    </row>
    <row r="1311" spans="1:14" x14ac:dyDescent="0.25">
      <c r="A1311">
        <v>443.1</v>
      </c>
      <c r="B1311">
        <v>5574</v>
      </c>
      <c r="C1311">
        <v>9377</v>
      </c>
      <c r="D1311">
        <v>1914</v>
      </c>
      <c r="E1311">
        <v>2782</v>
      </c>
      <c r="F1311">
        <v>1533</v>
      </c>
      <c r="G1311">
        <v>1.5</v>
      </c>
      <c r="H1311">
        <v>7</v>
      </c>
      <c r="I1311">
        <v>3</v>
      </c>
      <c r="J1311">
        <v>1</v>
      </c>
      <c r="K1311">
        <v>1</v>
      </c>
      <c r="L1311">
        <v>1</v>
      </c>
      <c r="M1311">
        <v>0</v>
      </c>
      <c r="N1311" t="s">
        <v>16</v>
      </c>
    </row>
    <row r="1312" spans="1:14" x14ac:dyDescent="0.25">
      <c r="A1312">
        <v>297.8</v>
      </c>
      <c r="B1312">
        <v>3746</v>
      </c>
      <c r="C1312">
        <v>8307</v>
      </c>
      <c r="D1312">
        <v>1925</v>
      </c>
      <c r="E1312">
        <v>1810</v>
      </c>
      <c r="F1312">
        <v>800</v>
      </c>
      <c r="G1312">
        <v>1</v>
      </c>
      <c r="H1312">
        <v>5</v>
      </c>
      <c r="I1312">
        <v>2</v>
      </c>
      <c r="J1312">
        <v>1</v>
      </c>
      <c r="K1312">
        <v>0</v>
      </c>
      <c r="L1312">
        <v>1</v>
      </c>
      <c r="M1312">
        <v>0</v>
      </c>
      <c r="N1312" t="s">
        <v>14</v>
      </c>
    </row>
    <row r="1313" spans="1:14" x14ac:dyDescent="0.25">
      <c r="A1313">
        <v>363.7</v>
      </c>
      <c r="B1313">
        <v>4575</v>
      </c>
      <c r="C1313">
        <v>6059</v>
      </c>
      <c r="D1313">
        <v>1960</v>
      </c>
      <c r="E1313">
        <v>3401</v>
      </c>
      <c r="F1313">
        <v>1459</v>
      </c>
      <c r="G1313">
        <v>1.5</v>
      </c>
      <c r="H1313">
        <v>6</v>
      </c>
      <c r="I1313">
        <v>3</v>
      </c>
      <c r="J1313">
        <v>2</v>
      </c>
      <c r="K1313">
        <v>1</v>
      </c>
      <c r="L1313">
        <v>1</v>
      </c>
      <c r="M1313">
        <v>0</v>
      </c>
      <c r="N1313" t="s">
        <v>16</v>
      </c>
    </row>
    <row r="1314" spans="1:14" x14ac:dyDescent="0.25">
      <c r="A1314">
        <v>472.6</v>
      </c>
      <c r="B1314">
        <v>5945</v>
      </c>
      <c r="C1314">
        <v>8520</v>
      </c>
      <c r="D1314">
        <v>1960</v>
      </c>
      <c r="E1314">
        <v>3557</v>
      </c>
      <c r="F1314">
        <v>2598</v>
      </c>
      <c r="G1314">
        <v>1</v>
      </c>
      <c r="H1314">
        <v>10</v>
      </c>
      <c r="I1314">
        <v>4</v>
      </c>
      <c r="J1314">
        <v>2</v>
      </c>
      <c r="K1314">
        <v>1</v>
      </c>
      <c r="L1314">
        <v>1</v>
      </c>
      <c r="M1314">
        <v>1</v>
      </c>
      <c r="N1314" t="s">
        <v>15</v>
      </c>
    </row>
    <row r="1315" spans="1:14" x14ac:dyDescent="0.25">
      <c r="A1315">
        <v>348.3</v>
      </c>
      <c r="B1315">
        <v>4381</v>
      </c>
      <c r="C1315">
        <v>3400</v>
      </c>
      <c r="D1315">
        <v>1920</v>
      </c>
      <c r="E1315">
        <v>2540</v>
      </c>
      <c r="F1315">
        <v>1632</v>
      </c>
      <c r="G1315">
        <v>2</v>
      </c>
      <c r="H1315">
        <v>9</v>
      </c>
      <c r="I1315">
        <v>4</v>
      </c>
      <c r="J1315">
        <v>1</v>
      </c>
      <c r="K1315">
        <v>1</v>
      </c>
      <c r="L1315">
        <v>1</v>
      </c>
      <c r="M1315">
        <v>1</v>
      </c>
      <c r="N1315" t="s">
        <v>14</v>
      </c>
    </row>
    <row r="1316" spans="1:14" x14ac:dyDescent="0.25">
      <c r="A1316">
        <v>510.3</v>
      </c>
      <c r="B1316">
        <v>6419</v>
      </c>
      <c r="C1316">
        <v>4550</v>
      </c>
      <c r="D1316">
        <v>2003</v>
      </c>
      <c r="E1316">
        <v>4034</v>
      </c>
      <c r="F1316">
        <v>2381</v>
      </c>
      <c r="G1316">
        <v>2</v>
      </c>
      <c r="H1316">
        <v>8</v>
      </c>
      <c r="I1316">
        <v>5</v>
      </c>
      <c r="J1316">
        <v>2</v>
      </c>
      <c r="K1316">
        <v>1</v>
      </c>
      <c r="L1316">
        <v>1</v>
      </c>
      <c r="M1316">
        <v>0</v>
      </c>
      <c r="N1316" t="s">
        <v>14</v>
      </c>
    </row>
    <row r="1317" spans="1:14" x14ac:dyDescent="0.25">
      <c r="A1317">
        <v>247.2</v>
      </c>
      <c r="B1317">
        <v>3109</v>
      </c>
      <c r="C1317">
        <v>4883</v>
      </c>
      <c r="D1317">
        <v>1993</v>
      </c>
      <c r="E1317">
        <v>2192</v>
      </c>
      <c r="F1317">
        <v>1072</v>
      </c>
      <c r="G1317">
        <v>1</v>
      </c>
      <c r="H1317">
        <v>4</v>
      </c>
      <c r="I1317">
        <v>2</v>
      </c>
      <c r="J1317">
        <v>1</v>
      </c>
      <c r="K1317">
        <v>1</v>
      </c>
      <c r="L1317">
        <v>1</v>
      </c>
      <c r="M1317">
        <v>0</v>
      </c>
      <c r="N1317" t="s">
        <v>14</v>
      </c>
    </row>
    <row r="1318" spans="1:14" x14ac:dyDescent="0.25">
      <c r="A1318">
        <v>370.3</v>
      </c>
      <c r="B1318">
        <v>4658</v>
      </c>
      <c r="C1318">
        <v>10400</v>
      </c>
      <c r="D1318">
        <v>1940</v>
      </c>
      <c r="E1318">
        <v>3008</v>
      </c>
      <c r="F1318">
        <v>1366</v>
      </c>
      <c r="G1318">
        <v>1</v>
      </c>
      <c r="H1318">
        <v>6</v>
      </c>
      <c r="I1318">
        <v>3</v>
      </c>
      <c r="J1318">
        <v>1</v>
      </c>
      <c r="K1318">
        <v>1</v>
      </c>
      <c r="L1318">
        <v>1</v>
      </c>
      <c r="M1318">
        <v>0</v>
      </c>
      <c r="N1318" t="s">
        <v>14</v>
      </c>
    </row>
    <row r="1319" spans="1:14" x14ac:dyDescent="0.25">
      <c r="A1319">
        <v>440.3</v>
      </c>
      <c r="B1319">
        <v>5538</v>
      </c>
      <c r="C1319">
        <v>7750</v>
      </c>
      <c r="D1319">
        <v>1985</v>
      </c>
      <c r="E1319">
        <v>3236</v>
      </c>
      <c r="F1319">
        <v>2016</v>
      </c>
      <c r="G1319">
        <v>2</v>
      </c>
      <c r="H1319">
        <v>9</v>
      </c>
      <c r="I1319">
        <v>4</v>
      </c>
      <c r="J1319">
        <v>1</v>
      </c>
      <c r="K1319">
        <v>1</v>
      </c>
      <c r="L1319">
        <v>1</v>
      </c>
      <c r="M1319">
        <v>1</v>
      </c>
      <c r="N1319" t="s">
        <v>14</v>
      </c>
    </row>
    <row r="1320" spans="1:14" x14ac:dyDescent="0.25">
      <c r="A1320">
        <v>292.5</v>
      </c>
      <c r="B1320">
        <v>3679</v>
      </c>
      <c r="C1320">
        <v>5464</v>
      </c>
      <c r="D1320">
        <v>1960</v>
      </c>
      <c r="E1320">
        <v>2476</v>
      </c>
      <c r="F1320">
        <v>1118</v>
      </c>
      <c r="G1320">
        <v>1</v>
      </c>
      <c r="H1320">
        <v>6</v>
      </c>
      <c r="I1320">
        <v>3</v>
      </c>
      <c r="J1320">
        <v>1</v>
      </c>
      <c r="K1320">
        <v>0</v>
      </c>
      <c r="L1320">
        <v>1</v>
      </c>
      <c r="M1320">
        <v>0</v>
      </c>
      <c r="N1320" t="s">
        <v>16</v>
      </c>
    </row>
    <row r="1321" spans="1:14" x14ac:dyDescent="0.25">
      <c r="A1321">
        <v>543.5</v>
      </c>
      <c r="B1321">
        <v>6837</v>
      </c>
      <c r="C1321">
        <v>6000</v>
      </c>
      <c r="D1321">
        <v>2008</v>
      </c>
      <c r="E1321">
        <v>4392</v>
      </c>
      <c r="F1321">
        <v>2486</v>
      </c>
      <c r="G1321">
        <v>2</v>
      </c>
      <c r="H1321">
        <v>7</v>
      </c>
      <c r="I1321">
        <v>4</v>
      </c>
      <c r="J1321">
        <v>2</v>
      </c>
      <c r="K1321">
        <v>1</v>
      </c>
      <c r="L1321">
        <v>1</v>
      </c>
      <c r="M1321">
        <v>1</v>
      </c>
      <c r="N1321" t="s">
        <v>14</v>
      </c>
    </row>
    <row r="1322" spans="1:14" x14ac:dyDescent="0.25">
      <c r="A1322">
        <v>475.2</v>
      </c>
      <c r="B1322">
        <v>5978</v>
      </c>
      <c r="C1322">
        <v>7831</v>
      </c>
      <c r="D1322">
        <v>1989</v>
      </c>
      <c r="E1322">
        <v>2844</v>
      </c>
      <c r="F1322">
        <v>1908</v>
      </c>
      <c r="G1322">
        <v>2</v>
      </c>
      <c r="H1322">
        <v>8</v>
      </c>
      <c r="I1322">
        <v>4</v>
      </c>
      <c r="J1322">
        <v>2</v>
      </c>
      <c r="K1322">
        <v>1</v>
      </c>
      <c r="L1322">
        <v>1</v>
      </c>
      <c r="M1322">
        <v>1</v>
      </c>
      <c r="N1322" t="s">
        <v>14</v>
      </c>
    </row>
    <row r="1323" spans="1:14" x14ac:dyDescent="0.25">
      <c r="A1323">
        <v>327.3</v>
      </c>
      <c r="B1323">
        <v>4117</v>
      </c>
      <c r="C1323">
        <v>9551</v>
      </c>
      <c r="D1323">
        <v>1950</v>
      </c>
      <c r="E1323">
        <v>2964</v>
      </c>
      <c r="F1323">
        <v>1238</v>
      </c>
      <c r="G1323">
        <v>1</v>
      </c>
      <c r="H1323">
        <v>6</v>
      </c>
      <c r="I1323">
        <v>2</v>
      </c>
      <c r="J1323">
        <v>1</v>
      </c>
      <c r="K1323">
        <v>1</v>
      </c>
      <c r="L1323">
        <v>1</v>
      </c>
      <c r="M1323">
        <v>0</v>
      </c>
      <c r="N1323" t="s">
        <v>14</v>
      </c>
    </row>
    <row r="1324" spans="1:14" x14ac:dyDescent="0.25">
      <c r="A1324">
        <v>404.6</v>
      </c>
      <c r="B1324">
        <v>5089</v>
      </c>
      <c r="C1324">
        <v>6000</v>
      </c>
      <c r="D1324">
        <v>1984</v>
      </c>
      <c r="E1324">
        <v>3352</v>
      </c>
      <c r="F1324">
        <v>1550</v>
      </c>
      <c r="G1324">
        <v>1.5</v>
      </c>
      <c r="H1324">
        <v>6</v>
      </c>
      <c r="I1324">
        <v>3</v>
      </c>
      <c r="J1324">
        <v>1</v>
      </c>
      <c r="K1324">
        <v>1</v>
      </c>
      <c r="L1324">
        <v>1</v>
      </c>
      <c r="M1324">
        <v>1</v>
      </c>
      <c r="N1324" t="s">
        <v>14</v>
      </c>
    </row>
    <row r="1325" spans="1:14" x14ac:dyDescent="0.25">
      <c r="A1325">
        <v>300.10000000000002</v>
      </c>
      <c r="B1325">
        <v>3775</v>
      </c>
      <c r="C1325">
        <v>5675</v>
      </c>
      <c r="D1325">
        <v>1953</v>
      </c>
      <c r="E1325">
        <v>2614</v>
      </c>
      <c r="F1325">
        <v>1326</v>
      </c>
      <c r="G1325">
        <v>1.5</v>
      </c>
      <c r="H1325">
        <v>6</v>
      </c>
      <c r="I1325">
        <v>2</v>
      </c>
      <c r="J1325">
        <v>1</v>
      </c>
      <c r="K1325">
        <v>1</v>
      </c>
      <c r="L1325">
        <v>1</v>
      </c>
      <c r="M1325">
        <v>1</v>
      </c>
      <c r="N1325" t="s">
        <v>14</v>
      </c>
    </row>
    <row r="1326" spans="1:14" x14ac:dyDescent="0.25">
      <c r="A1326">
        <v>425.6</v>
      </c>
      <c r="B1326">
        <v>5354</v>
      </c>
      <c r="C1326">
        <v>9576</v>
      </c>
      <c r="D1326">
        <v>1973</v>
      </c>
      <c r="E1326">
        <v>2604</v>
      </c>
      <c r="F1326">
        <v>1144</v>
      </c>
      <c r="G1326">
        <v>1</v>
      </c>
      <c r="H1326">
        <v>5</v>
      </c>
      <c r="I1326">
        <v>3</v>
      </c>
      <c r="J1326">
        <v>2</v>
      </c>
      <c r="K1326">
        <v>0</v>
      </c>
      <c r="L1326">
        <v>2</v>
      </c>
      <c r="M1326">
        <v>1</v>
      </c>
      <c r="N1326" t="s">
        <v>15</v>
      </c>
    </row>
    <row r="1327" spans="1:14" x14ac:dyDescent="0.25">
      <c r="A1327">
        <v>275.8</v>
      </c>
      <c r="B1327">
        <v>3469</v>
      </c>
      <c r="C1327">
        <v>2277</v>
      </c>
      <c r="D1327">
        <v>1940</v>
      </c>
      <c r="E1327">
        <v>2262</v>
      </c>
      <c r="F1327">
        <v>1308</v>
      </c>
      <c r="G1327">
        <v>2</v>
      </c>
      <c r="H1327">
        <v>6</v>
      </c>
      <c r="I1327">
        <v>3</v>
      </c>
      <c r="J1327">
        <v>1</v>
      </c>
      <c r="K1327">
        <v>1</v>
      </c>
      <c r="L1327">
        <v>1</v>
      </c>
      <c r="M1327">
        <v>0</v>
      </c>
      <c r="N1327" t="s">
        <v>14</v>
      </c>
    </row>
    <row r="1328" spans="1:14" x14ac:dyDescent="0.25">
      <c r="A1328">
        <v>372.3</v>
      </c>
      <c r="B1328">
        <v>4683</v>
      </c>
      <c r="C1328">
        <v>9100</v>
      </c>
      <c r="D1328">
        <v>1920</v>
      </c>
      <c r="E1328">
        <v>3084</v>
      </c>
      <c r="F1328">
        <v>1791</v>
      </c>
      <c r="G1328">
        <v>2</v>
      </c>
      <c r="H1328">
        <v>6</v>
      </c>
      <c r="I1328">
        <v>3</v>
      </c>
      <c r="J1328">
        <v>1</v>
      </c>
      <c r="K1328">
        <v>1</v>
      </c>
      <c r="L1328">
        <v>1</v>
      </c>
      <c r="M1328">
        <v>0</v>
      </c>
      <c r="N1328" t="s">
        <v>14</v>
      </c>
    </row>
    <row r="1329" spans="1:14" x14ac:dyDescent="0.25">
      <c r="A1329">
        <v>380.9</v>
      </c>
      <c r="B1329">
        <v>4791</v>
      </c>
      <c r="C1329">
        <v>6458</v>
      </c>
      <c r="D1329">
        <v>1950</v>
      </c>
      <c r="E1329">
        <v>3000</v>
      </c>
      <c r="F1329">
        <v>1238</v>
      </c>
      <c r="G1329">
        <v>1</v>
      </c>
      <c r="H1329">
        <v>4</v>
      </c>
      <c r="I1329">
        <v>2</v>
      </c>
      <c r="J1329">
        <v>1</v>
      </c>
      <c r="K1329">
        <v>0</v>
      </c>
      <c r="L1329">
        <v>1</v>
      </c>
      <c r="M1329">
        <v>0</v>
      </c>
      <c r="N1329" t="s">
        <v>16</v>
      </c>
    </row>
    <row r="1330" spans="1:14" x14ac:dyDescent="0.25">
      <c r="A1330">
        <v>498.7</v>
      </c>
      <c r="B1330">
        <v>6273</v>
      </c>
      <c r="C1330">
        <v>7984</v>
      </c>
      <c r="D1330">
        <v>1950</v>
      </c>
      <c r="E1330">
        <v>3482</v>
      </c>
      <c r="F1330">
        <v>2102</v>
      </c>
      <c r="G1330">
        <v>1.5</v>
      </c>
      <c r="H1330">
        <v>10</v>
      </c>
      <c r="I1330">
        <v>4</v>
      </c>
      <c r="J1330">
        <v>3</v>
      </c>
      <c r="K1330">
        <v>1</v>
      </c>
      <c r="L1330">
        <v>2</v>
      </c>
      <c r="M1330">
        <v>1</v>
      </c>
      <c r="N1330" t="s">
        <v>16</v>
      </c>
    </row>
    <row r="1331" spans="1:14" x14ac:dyDescent="0.25">
      <c r="A1331">
        <v>404.6</v>
      </c>
      <c r="B1331">
        <v>5089</v>
      </c>
      <c r="C1331">
        <v>11651</v>
      </c>
      <c r="D1331">
        <v>1900</v>
      </c>
      <c r="E1331">
        <v>2684</v>
      </c>
      <c r="F1331">
        <v>1510</v>
      </c>
      <c r="G1331">
        <v>2</v>
      </c>
      <c r="H1331">
        <v>7</v>
      </c>
      <c r="I1331">
        <v>2</v>
      </c>
      <c r="J1331">
        <v>1</v>
      </c>
      <c r="K1331">
        <v>1</v>
      </c>
      <c r="L1331">
        <v>1</v>
      </c>
      <c r="M1331">
        <v>0</v>
      </c>
      <c r="N1331" t="s">
        <v>14</v>
      </c>
    </row>
    <row r="1332" spans="1:14" x14ac:dyDescent="0.25">
      <c r="A1332">
        <v>304.10000000000002</v>
      </c>
      <c r="B1332">
        <v>3825</v>
      </c>
      <c r="C1332">
        <v>5433</v>
      </c>
      <c r="D1332">
        <v>1955</v>
      </c>
      <c r="E1332">
        <v>2304</v>
      </c>
      <c r="F1332">
        <v>1075</v>
      </c>
      <c r="G1332">
        <v>1</v>
      </c>
      <c r="H1332">
        <v>6</v>
      </c>
      <c r="I1332">
        <v>3</v>
      </c>
      <c r="J1332">
        <v>1</v>
      </c>
      <c r="K1332">
        <v>0</v>
      </c>
      <c r="L1332">
        <v>1</v>
      </c>
      <c r="M1332">
        <v>0</v>
      </c>
      <c r="N1332" t="s">
        <v>14</v>
      </c>
    </row>
    <row r="1333" spans="1:14" x14ac:dyDescent="0.25">
      <c r="A1333">
        <v>466.9</v>
      </c>
      <c r="B1333">
        <v>5873</v>
      </c>
      <c r="C1333">
        <v>8720</v>
      </c>
      <c r="D1333">
        <v>1993</v>
      </c>
      <c r="E1333">
        <v>3216</v>
      </c>
      <c r="F1333">
        <v>1772</v>
      </c>
      <c r="G1333">
        <v>2</v>
      </c>
      <c r="H1333">
        <v>6</v>
      </c>
      <c r="I1333">
        <v>3</v>
      </c>
      <c r="J1333">
        <v>2</v>
      </c>
      <c r="K1333">
        <v>1</v>
      </c>
      <c r="L1333">
        <v>1</v>
      </c>
      <c r="M1333">
        <v>1</v>
      </c>
      <c r="N1333" t="s">
        <v>14</v>
      </c>
    </row>
    <row r="1334" spans="1:14" x14ac:dyDescent="0.25">
      <c r="A1334">
        <v>291.10000000000002</v>
      </c>
      <c r="B1334">
        <v>3662</v>
      </c>
      <c r="C1334">
        <v>10400</v>
      </c>
      <c r="D1334">
        <v>1925</v>
      </c>
      <c r="E1334">
        <v>3203</v>
      </c>
      <c r="F1334">
        <v>1680</v>
      </c>
      <c r="G1334">
        <v>1.5</v>
      </c>
      <c r="H1334">
        <v>8</v>
      </c>
      <c r="I1334">
        <v>4</v>
      </c>
      <c r="J1334">
        <v>2</v>
      </c>
      <c r="K1334">
        <v>0</v>
      </c>
      <c r="L1334">
        <v>1</v>
      </c>
      <c r="M1334">
        <v>0</v>
      </c>
      <c r="N1334" t="s">
        <v>14</v>
      </c>
    </row>
    <row r="1335" spans="1:14" x14ac:dyDescent="0.25">
      <c r="A1335">
        <v>299.5</v>
      </c>
      <c r="B1335">
        <v>3767</v>
      </c>
      <c r="C1335">
        <v>3075</v>
      </c>
      <c r="D1335">
        <v>1955</v>
      </c>
      <c r="E1335">
        <v>1888</v>
      </c>
      <c r="F1335">
        <v>1200</v>
      </c>
      <c r="G1335">
        <v>2</v>
      </c>
      <c r="H1335">
        <v>6</v>
      </c>
      <c r="I1335">
        <v>3</v>
      </c>
      <c r="J1335">
        <v>1</v>
      </c>
      <c r="K1335">
        <v>1</v>
      </c>
      <c r="L1335">
        <v>1</v>
      </c>
      <c r="M1335">
        <v>1</v>
      </c>
      <c r="N1335" t="s">
        <v>16</v>
      </c>
    </row>
    <row r="1336" spans="1:14" x14ac:dyDescent="0.25">
      <c r="A1336">
        <v>315.7</v>
      </c>
      <c r="B1336">
        <v>3971</v>
      </c>
      <c r="C1336">
        <v>2691</v>
      </c>
      <c r="D1336">
        <v>1962</v>
      </c>
      <c r="E1336">
        <v>2184</v>
      </c>
      <c r="F1336">
        <v>1368</v>
      </c>
      <c r="G1336">
        <v>2</v>
      </c>
      <c r="H1336">
        <v>6</v>
      </c>
      <c r="I1336">
        <v>3</v>
      </c>
      <c r="J1336">
        <v>1</v>
      </c>
      <c r="K1336">
        <v>1</v>
      </c>
      <c r="L1336">
        <v>1</v>
      </c>
      <c r="M1336">
        <v>1</v>
      </c>
      <c r="N1336" t="s">
        <v>15</v>
      </c>
    </row>
    <row r="1337" spans="1:14" x14ac:dyDescent="0.25">
      <c r="A1337">
        <v>406.1</v>
      </c>
      <c r="B1337">
        <v>5108</v>
      </c>
      <c r="C1337">
        <v>5343</v>
      </c>
      <c r="D1337">
        <v>1917</v>
      </c>
      <c r="E1337">
        <v>2978</v>
      </c>
      <c r="F1337">
        <v>1756</v>
      </c>
      <c r="G1337">
        <v>2</v>
      </c>
      <c r="H1337">
        <v>7</v>
      </c>
      <c r="I1337">
        <v>4</v>
      </c>
      <c r="J1337">
        <v>1</v>
      </c>
      <c r="K1337">
        <v>1</v>
      </c>
      <c r="L1337">
        <v>1</v>
      </c>
      <c r="M1337">
        <v>1</v>
      </c>
      <c r="N1337" t="s">
        <v>15</v>
      </c>
    </row>
    <row r="1338" spans="1:14" x14ac:dyDescent="0.25">
      <c r="A1338">
        <v>294.2</v>
      </c>
      <c r="B1338">
        <v>3701</v>
      </c>
      <c r="C1338">
        <v>6289</v>
      </c>
      <c r="D1338">
        <v>1940</v>
      </c>
      <c r="E1338">
        <v>2194</v>
      </c>
      <c r="F1338">
        <v>952</v>
      </c>
      <c r="G1338">
        <v>1</v>
      </c>
      <c r="H1338">
        <v>6</v>
      </c>
      <c r="I1338">
        <v>2</v>
      </c>
      <c r="J1338">
        <v>1</v>
      </c>
      <c r="K1338">
        <v>0</v>
      </c>
      <c r="L1338">
        <v>1</v>
      </c>
      <c r="M1338">
        <v>0</v>
      </c>
      <c r="N1338" t="s">
        <v>14</v>
      </c>
    </row>
    <row r="1339" spans="1:14" x14ac:dyDescent="0.25">
      <c r="A1339">
        <v>468.7</v>
      </c>
      <c r="B1339">
        <v>5896</v>
      </c>
      <c r="C1339">
        <v>9100</v>
      </c>
      <c r="D1339">
        <v>1993</v>
      </c>
      <c r="E1339">
        <v>3216</v>
      </c>
      <c r="F1339">
        <v>1772</v>
      </c>
      <c r="G1339">
        <v>2</v>
      </c>
      <c r="H1339">
        <v>6</v>
      </c>
      <c r="I1339">
        <v>3</v>
      </c>
      <c r="J1339">
        <v>2</v>
      </c>
      <c r="K1339">
        <v>1</v>
      </c>
      <c r="L1339">
        <v>1</v>
      </c>
      <c r="M1339">
        <v>1</v>
      </c>
      <c r="N1339" t="s">
        <v>14</v>
      </c>
    </row>
    <row r="1340" spans="1:14" x14ac:dyDescent="0.25">
      <c r="A1340">
        <v>297.39999999999998</v>
      </c>
      <c r="B1340">
        <v>3741</v>
      </c>
      <c r="C1340">
        <v>3218</v>
      </c>
      <c r="D1340">
        <v>1955</v>
      </c>
      <c r="E1340">
        <v>2181</v>
      </c>
      <c r="F1340">
        <v>1200</v>
      </c>
      <c r="G1340">
        <v>2</v>
      </c>
      <c r="H1340">
        <v>6</v>
      </c>
      <c r="I1340">
        <v>3</v>
      </c>
      <c r="J1340">
        <v>1</v>
      </c>
      <c r="K1340">
        <v>1</v>
      </c>
      <c r="L1340">
        <v>1</v>
      </c>
      <c r="M1340">
        <v>1</v>
      </c>
      <c r="N1340" t="s">
        <v>14</v>
      </c>
    </row>
    <row r="1341" spans="1:14" x14ac:dyDescent="0.25">
      <c r="A1341">
        <v>304.89999999999998</v>
      </c>
      <c r="B1341">
        <v>3835</v>
      </c>
      <c r="C1341">
        <v>2841</v>
      </c>
      <c r="D1341">
        <v>1955</v>
      </c>
      <c r="E1341">
        <v>2192</v>
      </c>
      <c r="F1341">
        <v>1392</v>
      </c>
      <c r="G1341">
        <v>2</v>
      </c>
      <c r="H1341">
        <v>6</v>
      </c>
      <c r="I1341">
        <v>3</v>
      </c>
      <c r="J1341">
        <v>1</v>
      </c>
      <c r="K1341">
        <v>1</v>
      </c>
      <c r="L1341">
        <v>1</v>
      </c>
      <c r="M1341">
        <v>1</v>
      </c>
      <c r="N1341" t="s">
        <v>14</v>
      </c>
    </row>
    <row r="1342" spans="1:14" x14ac:dyDescent="0.25">
      <c r="A1342">
        <v>413.8</v>
      </c>
      <c r="B1342">
        <v>5205</v>
      </c>
      <c r="C1342">
        <v>6000</v>
      </c>
      <c r="D1342">
        <v>1984</v>
      </c>
      <c r="E1342">
        <v>3155</v>
      </c>
      <c r="F1342">
        <v>1862</v>
      </c>
      <c r="G1342">
        <v>2</v>
      </c>
      <c r="H1342">
        <v>8</v>
      </c>
      <c r="I1342">
        <v>4</v>
      </c>
      <c r="J1342">
        <v>1</v>
      </c>
      <c r="K1342">
        <v>1</v>
      </c>
      <c r="L1342">
        <v>1</v>
      </c>
      <c r="M1342">
        <v>1</v>
      </c>
      <c r="N1342" t="s">
        <v>14</v>
      </c>
    </row>
    <row r="1343" spans="1:14" x14ac:dyDescent="0.25">
      <c r="A1343">
        <v>378.9</v>
      </c>
      <c r="B1343">
        <v>4766</v>
      </c>
      <c r="C1343">
        <v>9118</v>
      </c>
      <c r="D1343">
        <v>1950</v>
      </c>
      <c r="E1343">
        <v>3526</v>
      </c>
      <c r="F1343">
        <v>1645</v>
      </c>
      <c r="G1343">
        <v>1.5</v>
      </c>
      <c r="H1343">
        <v>6</v>
      </c>
      <c r="I1343">
        <v>3</v>
      </c>
      <c r="J1343">
        <v>1</v>
      </c>
      <c r="K1343">
        <v>1</v>
      </c>
      <c r="L1343">
        <v>1</v>
      </c>
      <c r="M1343">
        <v>1</v>
      </c>
      <c r="N1343" t="s">
        <v>14</v>
      </c>
    </row>
    <row r="1344" spans="1:14" x14ac:dyDescent="0.25">
      <c r="A1344">
        <v>386.1</v>
      </c>
      <c r="B1344">
        <v>4857</v>
      </c>
      <c r="C1344">
        <v>4600</v>
      </c>
      <c r="D1344">
        <v>1940</v>
      </c>
      <c r="E1344">
        <v>2786</v>
      </c>
      <c r="F1344">
        <v>1550</v>
      </c>
      <c r="G1344">
        <v>1.5</v>
      </c>
      <c r="H1344">
        <v>7</v>
      </c>
      <c r="I1344">
        <v>3</v>
      </c>
      <c r="J1344">
        <v>1</v>
      </c>
      <c r="K1344">
        <v>1</v>
      </c>
      <c r="L1344">
        <v>1</v>
      </c>
      <c r="M1344">
        <v>0</v>
      </c>
      <c r="N1344" t="s">
        <v>15</v>
      </c>
    </row>
    <row r="1345" spans="1:14" x14ac:dyDescent="0.25">
      <c r="A1345">
        <v>528.20000000000005</v>
      </c>
      <c r="B1345">
        <v>6644</v>
      </c>
      <c r="C1345">
        <v>6454</v>
      </c>
      <c r="D1345">
        <v>1994</v>
      </c>
      <c r="E1345">
        <v>3038</v>
      </c>
      <c r="F1345">
        <v>2180</v>
      </c>
      <c r="G1345">
        <v>2</v>
      </c>
      <c r="H1345">
        <v>8</v>
      </c>
      <c r="I1345">
        <v>4</v>
      </c>
      <c r="J1345">
        <v>2</v>
      </c>
      <c r="K1345">
        <v>2</v>
      </c>
      <c r="L1345">
        <v>1</v>
      </c>
      <c r="M1345">
        <v>1</v>
      </c>
      <c r="N1345" t="s">
        <v>15</v>
      </c>
    </row>
    <row r="1346" spans="1:14" x14ac:dyDescent="0.25">
      <c r="A1346">
        <v>416.9</v>
      </c>
      <c r="B1346">
        <v>5244</v>
      </c>
      <c r="C1346">
        <v>8930</v>
      </c>
      <c r="D1346">
        <v>1972</v>
      </c>
      <c r="E1346">
        <v>2304</v>
      </c>
      <c r="F1346">
        <v>1032</v>
      </c>
      <c r="G1346">
        <v>1</v>
      </c>
      <c r="H1346">
        <v>5</v>
      </c>
      <c r="I1346">
        <v>3</v>
      </c>
      <c r="J1346">
        <v>1</v>
      </c>
      <c r="K1346">
        <v>1</v>
      </c>
      <c r="L1346">
        <v>1</v>
      </c>
      <c r="M1346">
        <v>2</v>
      </c>
      <c r="N1346" t="s">
        <v>16</v>
      </c>
    </row>
    <row r="1347" spans="1:14" x14ac:dyDescent="0.25">
      <c r="A1347">
        <v>486.3</v>
      </c>
      <c r="B1347">
        <v>6117</v>
      </c>
      <c r="C1347">
        <v>9100</v>
      </c>
      <c r="D1347">
        <v>1993</v>
      </c>
      <c r="E1347">
        <v>3216</v>
      </c>
      <c r="F1347">
        <v>1772</v>
      </c>
      <c r="G1347">
        <v>2</v>
      </c>
      <c r="H1347">
        <v>9</v>
      </c>
      <c r="I1347">
        <v>3</v>
      </c>
      <c r="J1347">
        <v>2</v>
      </c>
      <c r="K1347">
        <v>1</v>
      </c>
      <c r="L1347">
        <v>1</v>
      </c>
      <c r="M1347">
        <v>1</v>
      </c>
      <c r="N1347" t="s">
        <v>14</v>
      </c>
    </row>
    <row r="1348" spans="1:14" x14ac:dyDescent="0.25">
      <c r="A1348">
        <v>381.1</v>
      </c>
      <c r="B1348">
        <v>4794</v>
      </c>
      <c r="C1348">
        <v>10380</v>
      </c>
      <c r="D1348">
        <v>1933</v>
      </c>
      <c r="E1348">
        <v>2780</v>
      </c>
      <c r="F1348">
        <v>1479</v>
      </c>
      <c r="G1348">
        <v>1.5</v>
      </c>
      <c r="H1348">
        <v>6</v>
      </c>
      <c r="I1348">
        <v>2</v>
      </c>
      <c r="J1348">
        <v>1</v>
      </c>
      <c r="K1348">
        <v>1</v>
      </c>
      <c r="L1348">
        <v>1</v>
      </c>
      <c r="M1348">
        <v>1</v>
      </c>
      <c r="N1348" t="s">
        <v>15</v>
      </c>
    </row>
    <row r="1349" spans="1:14" x14ac:dyDescent="0.25">
      <c r="A1349">
        <v>341.1</v>
      </c>
      <c r="B1349">
        <v>4291</v>
      </c>
      <c r="C1349">
        <v>5822</v>
      </c>
      <c r="D1349">
        <v>1960</v>
      </c>
      <c r="E1349">
        <v>2382</v>
      </c>
      <c r="F1349">
        <v>1104</v>
      </c>
      <c r="G1349">
        <v>1</v>
      </c>
      <c r="H1349">
        <v>6</v>
      </c>
      <c r="I1349">
        <v>3</v>
      </c>
      <c r="J1349">
        <v>2</v>
      </c>
      <c r="K1349">
        <v>0</v>
      </c>
      <c r="L1349">
        <v>1</v>
      </c>
      <c r="M1349">
        <v>1</v>
      </c>
      <c r="N1349" t="s">
        <v>14</v>
      </c>
    </row>
    <row r="1350" spans="1:14" x14ac:dyDescent="0.25">
      <c r="A1350">
        <v>241.8</v>
      </c>
      <c r="B1350">
        <v>3041</v>
      </c>
      <c r="C1350">
        <v>5230</v>
      </c>
      <c r="D1350">
        <v>1954</v>
      </c>
      <c r="E1350">
        <v>1836</v>
      </c>
      <c r="F1350">
        <v>918</v>
      </c>
      <c r="G1350">
        <v>1</v>
      </c>
      <c r="H1350">
        <v>5</v>
      </c>
      <c r="I1350">
        <v>3</v>
      </c>
      <c r="J1350">
        <v>1</v>
      </c>
      <c r="K1350">
        <v>0</v>
      </c>
      <c r="L1350">
        <v>1</v>
      </c>
      <c r="M1350">
        <v>0</v>
      </c>
      <c r="N1350" t="s">
        <v>14</v>
      </c>
    </row>
    <row r="1351" spans="1:14" x14ac:dyDescent="0.25">
      <c r="A1351">
        <v>269.5</v>
      </c>
      <c r="B1351">
        <v>3390</v>
      </c>
      <c r="C1351">
        <v>3716</v>
      </c>
      <c r="D1351">
        <v>1925</v>
      </c>
      <c r="E1351">
        <v>2598</v>
      </c>
      <c r="F1351">
        <v>1190</v>
      </c>
      <c r="G1351">
        <v>1</v>
      </c>
      <c r="H1351">
        <v>4</v>
      </c>
      <c r="I1351">
        <v>2</v>
      </c>
      <c r="J1351">
        <v>1</v>
      </c>
      <c r="K1351">
        <v>0</v>
      </c>
      <c r="L1351">
        <v>1</v>
      </c>
      <c r="M1351">
        <v>1</v>
      </c>
      <c r="N1351" t="s">
        <v>14</v>
      </c>
    </row>
    <row r="1352" spans="1:14" x14ac:dyDescent="0.25">
      <c r="A1352">
        <v>262.8</v>
      </c>
      <c r="B1352">
        <v>3306</v>
      </c>
      <c r="C1352">
        <v>6913</v>
      </c>
      <c r="D1352">
        <v>1950</v>
      </c>
      <c r="E1352">
        <v>1722</v>
      </c>
      <c r="F1352">
        <v>852</v>
      </c>
      <c r="G1352">
        <v>1</v>
      </c>
      <c r="H1352">
        <v>5</v>
      </c>
      <c r="I1352">
        <v>2</v>
      </c>
      <c r="J1352">
        <v>1</v>
      </c>
      <c r="K1352">
        <v>0</v>
      </c>
      <c r="L1352">
        <v>1</v>
      </c>
      <c r="M1352">
        <v>1</v>
      </c>
      <c r="N1352" t="s">
        <v>14</v>
      </c>
    </row>
    <row r="1353" spans="1:14" x14ac:dyDescent="0.25">
      <c r="A1353">
        <v>334.7</v>
      </c>
      <c r="B1353">
        <v>4210</v>
      </c>
      <c r="C1353">
        <v>6269</v>
      </c>
      <c r="D1353">
        <v>1950</v>
      </c>
      <c r="E1353">
        <v>2764</v>
      </c>
      <c r="F1353">
        <v>1268</v>
      </c>
      <c r="G1353">
        <v>1</v>
      </c>
      <c r="H1353">
        <v>6</v>
      </c>
      <c r="I1353">
        <v>3</v>
      </c>
      <c r="J1353">
        <v>2</v>
      </c>
      <c r="K1353">
        <v>0</v>
      </c>
      <c r="L1353">
        <v>1</v>
      </c>
      <c r="M1353">
        <v>1</v>
      </c>
      <c r="N1353" t="s">
        <v>14</v>
      </c>
    </row>
    <row r="1354" spans="1:14" x14ac:dyDescent="0.25">
      <c r="A1354">
        <v>356.6</v>
      </c>
      <c r="B1354">
        <v>4486</v>
      </c>
      <c r="C1354">
        <v>6000</v>
      </c>
      <c r="D1354">
        <v>1984</v>
      </c>
      <c r="E1354">
        <v>2204</v>
      </c>
      <c r="F1354">
        <v>1400</v>
      </c>
      <c r="G1354">
        <v>2</v>
      </c>
      <c r="H1354">
        <v>6</v>
      </c>
      <c r="I1354">
        <v>3</v>
      </c>
      <c r="J1354">
        <v>2</v>
      </c>
      <c r="K1354">
        <v>0</v>
      </c>
      <c r="L1354">
        <v>1</v>
      </c>
      <c r="M1354">
        <v>1</v>
      </c>
      <c r="N1354" t="s">
        <v>14</v>
      </c>
    </row>
    <row r="1355" spans="1:14" x14ac:dyDescent="0.25">
      <c r="A1355">
        <v>602.5</v>
      </c>
      <c r="B1355">
        <v>7579</v>
      </c>
      <c r="C1355">
        <v>8031</v>
      </c>
      <c r="D1355">
        <v>2009</v>
      </c>
      <c r="E1355">
        <v>4842</v>
      </c>
      <c r="F1355">
        <v>2639</v>
      </c>
      <c r="G1355">
        <v>2</v>
      </c>
      <c r="H1355">
        <v>7</v>
      </c>
      <c r="I1355">
        <v>4</v>
      </c>
      <c r="J1355">
        <v>2</v>
      </c>
      <c r="K1355">
        <v>1</v>
      </c>
      <c r="L1355">
        <v>1</v>
      </c>
      <c r="M1355">
        <v>2</v>
      </c>
      <c r="N1355" t="s">
        <v>14</v>
      </c>
    </row>
    <row r="1356" spans="1:14" x14ac:dyDescent="0.25">
      <c r="A1356">
        <v>376.2</v>
      </c>
      <c r="B1356">
        <v>4732</v>
      </c>
      <c r="C1356">
        <v>6692</v>
      </c>
      <c r="D1356">
        <v>1963</v>
      </c>
      <c r="E1356">
        <v>2412</v>
      </c>
      <c r="F1356">
        <v>1104</v>
      </c>
      <c r="G1356">
        <v>1</v>
      </c>
      <c r="H1356">
        <v>5</v>
      </c>
      <c r="I1356">
        <v>2</v>
      </c>
      <c r="J1356">
        <v>1</v>
      </c>
      <c r="K1356">
        <v>0</v>
      </c>
      <c r="L1356">
        <v>1</v>
      </c>
      <c r="M1356">
        <v>1</v>
      </c>
      <c r="N1356" t="s">
        <v>14</v>
      </c>
    </row>
    <row r="1357" spans="1:14" x14ac:dyDescent="0.25">
      <c r="A1357">
        <v>346.8</v>
      </c>
      <c r="B1357">
        <v>4362</v>
      </c>
      <c r="C1357">
        <v>5496</v>
      </c>
      <c r="D1357">
        <v>1960</v>
      </c>
      <c r="E1357">
        <v>2338</v>
      </c>
      <c r="F1357">
        <v>1593</v>
      </c>
      <c r="G1357">
        <v>1</v>
      </c>
      <c r="H1357">
        <v>6</v>
      </c>
      <c r="I1357">
        <v>3</v>
      </c>
      <c r="J1357">
        <v>1</v>
      </c>
      <c r="K1357">
        <v>1</v>
      </c>
      <c r="L1357">
        <v>1</v>
      </c>
      <c r="M1357">
        <v>1</v>
      </c>
      <c r="N1357" t="s">
        <v>14</v>
      </c>
    </row>
    <row r="1358" spans="1:14" x14ac:dyDescent="0.25">
      <c r="A1358">
        <v>382.9</v>
      </c>
      <c r="B1358">
        <v>4816</v>
      </c>
      <c r="C1358">
        <v>4400</v>
      </c>
      <c r="D1358">
        <v>1920</v>
      </c>
      <c r="E1358">
        <v>1664</v>
      </c>
      <c r="F1358">
        <v>990</v>
      </c>
      <c r="G1358">
        <v>2</v>
      </c>
      <c r="H1358">
        <v>6</v>
      </c>
      <c r="I1358">
        <v>3</v>
      </c>
      <c r="J1358">
        <v>1</v>
      </c>
      <c r="K1358">
        <v>1</v>
      </c>
      <c r="L1358">
        <v>1</v>
      </c>
      <c r="M1358">
        <v>0</v>
      </c>
      <c r="N1358" t="s">
        <v>14</v>
      </c>
    </row>
    <row r="1359" spans="1:14" x14ac:dyDescent="0.25">
      <c r="A1359">
        <v>284.2</v>
      </c>
      <c r="B1359">
        <v>3575</v>
      </c>
      <c r="C1359">
        <v>3403</v>
      </c>
      <c r="D1359">
        <v>1920</v>
      </c>
      <c r="E1359">
        <v>3100</v>
      </c>
      <c r="F1359">
        <v>1296</v>
      </c>
      <c r="G1359">
        <v>1</v>
      </c>
      <c r="H1359">
        <v>5</v>
      </c>
      <c r="I1359">
        <v>2</v>
      </c>
      <c r="J1359">
        <v>1</v>
      </c>
      <c r="K1359">
        <v>0</v>
      </c>
      <c r="L1359">
        <v>1</v>
      </c>
      <c r="M1359">
        <v>1</v>
      </c>
      <c r="N1359" t="s">
        <v>14</v>
      </c>
    </row>
    <row r="1360" spans="1:14" x14ac:dyDescent="0.25">
      <c r="A1360">
        <v>288.5</v>
      </c>
      <c r="B1360">
        <v>3629</v>
      </c>
      <c r="C1360">
        <v>2669</v>
      </c>
      <c r="D1360">
        <v>1940</v>
      </c>
      <c r="E1360">
        <v>3303</v>
      </c>
      <c r="F1360">
        <v>1747</v>
      </c>
      <c r="G1360">
        <v>1.5</v>
      </c>
      <c r="H1360">
        <v>6</v>
      </c>
      <c r="I1360">
        <v>3</v>
      </c>
      <c r="J1360">
        <v>1</v>
      </c>
      <c r="K1360">
        <v>1</v>
      </c>
      <c r="L1360">
        <v>1</v>
      </c>
      <c r="M1360">
        <v>0</v>
      </c>
      <c r="N1360" t="s">
        <v>16</v>
      </c>
    </row>
    <row r="1361" spans="1:14" x14ac:dyDescent="0.25">
      <c r="A1361">
        <v>410.9</v>
      </c>
      <c r="B1361">
        <v>5169</v>
      </c>
      <c r="C1361">
        <v>8325</v>
      </c>
      <c r="D1361">
        <v>1930</v>
      </c>
      <c r="E1361">
        <v>3190</v>
      </c>
      <c r="F1361">
        <v>1990</v>
      </c>
      <c r="G1361">
        <v>2</v>
      </c>
      <c r="H1361">
        <v>6</v>
      </c>
      <c r="I1361">
        <v>3</v>
      </c>
      <c r="J1361">
        <v>1</v>
      </c>
      <c r="K1361">
        <v>1</v>
      </c>
      <c r="L1361">
        <v>1</v>
      </c>
      <c r="M1361">
        <v>0</v>
      </c>
      <c r="N1361" t="s">
        <v>16</v>
      </c>
    </row>
    <row r="1362" spans="1:14" x14ac:dyDescent="0.25">
      <c r="A1362">
        <v>351.7</v>
      </c>
      <c r="B1362">
        <v>4424</v>
      </c>
      <c r="C1362">
        <v>6600</v>
      </c>
      <c r="D1362">
        <v>1916</v>
      </c>
      <c r="E1362">
        <v>2551</v>
      </c>
      <c r="F1362">
        <v>1596</v>
      </c>
      <c r="G1362">
        <v>2</v>
      </c>
      <c r="H1362">
        <v>7</v>
      </c>
      <c r="I1362">
        <v>3</v>
      </c>
      <c r="J1362">
        <v>1</v>
      </c>
      <c r="K1362">
        <v>0</v>
      </c>
      <c r="L1362">
        <v>1</v>
      </c>
      <c r="M1362">
        <v>1</v>
      </c>
      <c r="N1362" t="s">
        <v>14</v>
      </c>
    </row>
    <row r="1363" spans="1:14" x14ac:dyDescent="0.25">
      <c r="A1363">
        <v>427</v>
      </c>
      <c r="B1363">
        <v>5371</v>
      </c>
      <c r="C1363">
        <v>4080</v>
      </c>
      <c r="D1363">
        <v>1988</v>
      </c>
      <c r="E1363">
        <v>4374</v>
      </c>
      <c r="F1363">
        <v>1968</v>
      </c>
      <c r="G1363">
        <v>1.5</v>
      </c>
      <c r="H1363">
        <v>6</v>
      </c>
      <c r="I1363">
        <v>3</v>
      </c>
      <c r="J1363">
        <v>2</v>
      </c>
      <c r="K1363">
        <v>0</v>
      </c>
      <c r="L1363">
        <v>1</v>
      </c>
      <c r="M1363">
        <v>1</v>
      </c>
      <c r="N1363" t="s">
        <v>14</v>
      </c>
    </row>
    <row r="1364" spans="1:14" x14ac:dyDescent="0.25">
      <c r="A1364">
        <v>279.5</v>
      </c>
      <c r="B1364">
        <v>3516</v>
      </c>
      <c r="C1364">
        <v>3835</v>
      </c>
      <c r="D1364">
        <v>1945</v>
      </c>
      <c r="E1364">
        <v>2442</v>
      </c>
      <c r="F1364">
        <v>1047</v>
      </c>
      <c r="G1364">
        <v>1</v>
      </c>
      <c r="H1364">
        <v>5</v>
      </c>
      <c r="I1364">
        <v>2</v>
      </c>
      <c r="J1364">
        <v>1</v>
      </c>
      <c r="K1364">
        <v>1</v>
      </c>
      <c r="L1364">
        <v>1</v>
      </c>
      <c r="M1364">
        <v>1</v>
      </c>
      <c r="N1364" t="s">
        <v>14</v>
      </c>
    </row>
    <row r="1365" spans="1:14" x14ac:dyDescent="0.25">
      <c r="A1365">
        <v>273.60000000000002</v>
      </c>
      <c r="B1365">
        <v>3441</v>
      </c>
      <c r="C1365">
        <v>4888</v>
      </c>
      <c r="D1365">
        <v>1960</v>
      </c>
      <c r="E1365">
        <v>2430</v>
      </c>
      <c r="F1365">
        <v>1075</v>
      </c>
      <c r="G1365">
        <v>1</v>
      </c>
      <c r="H1365">
        <v>5</v>
      </c>
      <c r="I1365">
        <v>4</v>
      </c>
      <c r="J1365">
        <v>1</v>
      </c>
      <c r="K1365">
        <v>1</v>
      </c>
      <c r="L1365">
        <v>1</v>
      </c>
      <c r="M1365">
        <v>0</v>
      </c>
      <c r="N1365" t="s">
        <v>14</v>
      </c>
    </row>
    <row r="1366" spans="1:14" x14ac:dyDescent="0.25">
      <c r="A1366">
        <v>334.8</v>
      </c>
      <c r="B1366">
        <v>4211</v>
      </c>
      <c r="C1366">
        <v>8414</v>
      </c>
      <c r="D1366">
        <v>1950</v>
      </c>
      <c r="E1366">
        <v>2320</v>
      </c>
      <c r="F1366">
        <v>1224</v>
      </c>
      <c r="G1366">
        <v>1.5</v>
      </c>
      <c r="H1366">
        <v>6</v>
      </c>
      <c r="I1366">
        <v>3</v>
      </c>
      <c r="J1366">
        <v>2</v>
      </c>
      <c r="K1366">
        <v>0</v>
      </c>
      <c r="L1366">
        <v>1</v>
      </c>
      <c r="M1366">
        <v>1</v>
      </c>
      <c r="N1366" t="s">
        <v>15</v>
      </c>
    </row>
    <row r="1367" spans="1:14" x14ac:dyDescent="0.25">
      <c r="A1367">
        <v>378.9</v>
      </c>
      <c r="B1367">
        <v>4766</v>
      </c>
      <c r="C1367">
        <v>7782</v>
      </c>
      <c r="D1367">
        <v>1960</v>
      </c>
      <c r="E1367">
        <v>2644</v>
      </c>
      <c r="F1367">
        <v>1832</v>
      </c>
      <c r="G1367">
        <v>1</v>
      </c>
      <c r="H1367">
        <v>8</v>
      </c>
      <c r="I1367">
        <v>3</v>
      </c>
      <c r="J1367">
        <v>1</v>
      </c>
      <c r="K1367">
        <v>1</v>
      </c>
      <c r="L1367">
        <v>1</v>
      </c>
      <c r="M1367">
        <v>1</v>
      </c>
      <c r="N1367" t="s">
        <v>14</v>
      </c>
    </row>
    <row r="1368" spans="1:14" x14ac:dyDescent="0.25">
      <c r="A1368">
        <v>251.1</v>
      </c>
      <c r="B1368">
        <v>3158</v>
      </c>
      <c r="C1368">
        <v>4098</v>
      </c>
      <c r="D1368">
        <v>1930</v>
      </c>
      <c r="E1368">
        <v>1960</v>
      </c>
      <c r="F1368">
        <v>980</v>
      </c>
      <c r="G1368">
        <v>1</v>
      </c>
      <c r="H1368">
        <v>5</v>
      </c>
      <c r="I1368">
        <v>2</v>
      </c>
      <c r="J1368">
        <v>2</v>
      </c>
      <c r="K1368">
        <v>0</v>
      </c>
      <c r="L1368">
        <v>1</v>
      </c>
      <c r="M1368">
        <v>0</v>
      </c>
      <c r="N1368" t="s">
        <v>14</v>
      </c>
    </row>
    <row r="1369" spans="1:14" x14ac:dyDescent="0.25">
      <c r="A1369">
        <v>309.60000000000002</v>
      </c>
      <c r="B1369">
        <v>3894</v>
      </c>
      <c r="C1369">
        <v>5975</v>
      </c>
      <c r="D1369">
        <v>1965</v>
      </c>
      <c r="E1369">
        <v>2366</v>
      </c>
      <c r="F1369">
        <v>1104</v>
      </c>
      <c r="G1369">
        <v>1</v>
      </c>
      <c r="H1369">
        <v>5</v>
      </c>
      <c r="I1369">
        <v>2</v>
      </c>
      <c r="J1369">
        <v>1</v>
      </c>
      <c r="K1369">
        <v>0</v>
      </c>
      <c r="L1369">
        <v>1</v>
      </c>
      <c r="M1369">
        <v>0</v>
      </c>
      <c r="N1369" t="s">
        <v>14</v>
      </c>
    </row>
    <row r="1370" spans="1:14" x14ac:dyDescent="0.25">
      <c r="A1370">
        <v>478.7</v>
      </c>
      <c r="B1370">
        <v>6022</v>
      </c>
      <c r="C1370">
        <v>10400</v>
      </c>
      <c r="D1370">
        <v>1950</v>
      </c>
      <c r="E1370">
        <v>3010</v>
      </c>
      <c r="F1370">
        <v>1944</v>
      </c>
      <c r="G1370">
        <v>2</v>
      </c>
      <c r="H1370">
        <v>7</v>
      </c>
      <c r="I1370">
        <v>3</v>
      </c>
      <c r="J1370">
        <v>2</v>
      </c>
      <c r="K1370">
        <v>1</v>
      </c>
      <c r="L1370">
        <v>1</v>
      </c>
      <c r="M1370">
        <v>0</v>
      </c>
      <c r="N1370" t="s">
        <v>15</v>
      </c>
    </row>
    <row r="1371" spans="1:14" x14ac:dyDescent="0.25">
      <c r="A1371">
        <v>271.10000000000002</v>
      </c>
      <c r="B1371">
        <v>3410</v>
      </c>
      <c r="C1371">
        <v>6971</v>
      </c>
      <c r="D1371">
        <v>1960</v>
      </c>
      <c r="E1371">
        <v>1440</v>
      </c>
      <c r="F1371">
        <v>720</v>
      </c>
      <c r="G1371">
        <v>1</v>
      </c>
      <c r="H1371">
        <v>4</v>
      </c>
      <c r="I1371">
        <v>2</v>
      </c>
      <c r="J1371">
        <v>1</v>
      </c>
      <c r="K1371">
        <v>0</v>
      </c>
      <c r="L1371">
        <v>1</v>
      </c>
      <c r="M1371">
        <v>0</v>
      </c>
      <c r="N1371" t="s">
        <v>14</v>
      </c>
    </row>
    <row r="1372" spans="1:14" x14ac:dyDescent="0.25">
      <c r="A1372">
        <v>384.3</v>
      </c>
      <c r="B1372">
        <v>4834</v>
      </c>
      <c r="C1372">
        <v>6000</v>
      </c>
      <c r="D1372">
        <v>1984</v>
      </c>
      <c r="E1372">
        <v>2918</v>
      </c>
      <c r="F1372">
        <v>1862</v>
      </c>
      <c r="G1372">
        <v>2</v>
      </c>
      <c r="H1372">
        <v>7</v>
      </c>
      <c r="I1372">
        <v>5</v>
      </c>
      <c r="J1372">
        <v>1</v>
      </c>
      <c r="K1372">
        <v>1</v>
      </c>
      <c r="L1372">
        <v>1</v>
      </c>
      <c r="M1372">
        <v>1</v>
      </c>
      <c r="N1372" t="s">
        <v>14</v>
      </c>
    </row>
    <row r="1373" spans="1:14" x14ac:dyDescent="0.25">
      <c r="A1373">
        <v>306</v>
      </c>
      <c r="B1373">
        <v>3849</v>
      </c>
      <c r="C1373">
        <v>4950</v>
      </c>
      <c r="D1373">
        <v>1960</v>
      </c>
      <c r="E1373">
        <v>2338</v>
      </c>
      <c r="F1373">
        <v>1080</v>
      </c>
      <c r="G1373">
        <v>1</v>
      </c>
      <c r="H1373">
        <v>5</v>
      </c>
      <c r="I1373">
        <v>2</v>
      </c>
      <c r="J1373">
        <v>1</v>
      </c>
      <c r="K1373">
        <v>0</v>
      </c>
      <c r="L1373">
        <v>1</v>
      </c>
      <c r="M1373">
        <v>0</v>
      </c>
      <c r="N1373" t="s">
        <v>14</v>
      </c>
    </row>
    <row r="1374" spans="1:14" x14ac:dyDescent="0.25">
      <c r="A1374">
        <v>304.3</v>
      </c>
      <c r="B1374">
        <v>3828</v>
      </c>
      <c r="C1374">
        <v>3710</v>
      </c>
      <c r="D1374">
        <v>1930</v>
      </c>
      <c r="E1374">
        <v>1873</v>
      </c>
      <c r="F1374">
        <v>1144</v>
      </c>
      <c r="G1374">
        <v>2</v>
      </c>
      <c r="H1374">
        <v>8</v>
      </c>
      <c r="I1374">
        <v>4</v>
      </c>
      <c r="J1374">
        <v>1</v>
      </c>
      <c r="K1374">
        <v>0</v>
      </c>
      <c r="L1374">
        <v>1</v>
      </c>
      <c r="M1374">
        <v>0</v>
      </c>
      <c r="N1374" t="s">
        <v>14</v>
      </c>
    </row>
    <row r="1375" spans="1:14" x14ac:dyDescent="0.25">
      <c r="A1375">
        <v>253.8</v>
      </c>
      <c r="B1375">
        <v>3192</v>
      </c>
      <c r="C1375">
        <v>3675</v>
      </c>
      <c r="D1375">
        <v>1925</v>
      </c>
      <c r="E1375">
        <v>1732</v>
      </c>
      <c r="F1375">
        <v>810</v>
      </c>
      <c r="G1375">
        <v>1</v>
      </c>
      <c r="H1375">
        <v>5</v>
      </c>
      <c r="I1375">
        <v>2</v>
      </c>
      <c r="J1375">
        <v>1</v>
      </c>
      <c r="K1375">
        <v>0</v>
      </c>
      <c r="L1375">
        <v>1</v>
      </c>
      <c r="M1375">
        <v>1</v>
      </c>
      <c r="N1375" t="s">
        <v>14</v>
      </c>
    </row>
    <row r="1376" spans="1:14" x14ac:dyDescent="0.25">
      <c r="A1376">
        <v>283.7</v>
      </c>
      <c r="B1376">
        <v>3568</v>
      </c>
      <c r="C1376">
        <v>6533</v>
      </c>
      <c r="D1376">
        <v>1920</v>
      </c>
      <c r="E1376">
        <v>2200</v>
      </c>
      <c r="F1376">
        <v>1000</v>
      </c>
      <c r="G1376">
        <v>1</v>
      </c>
      <c r="H1376">
        <v>5</v>
      </c>
      <c r="I1376">
        <v>2</v>
      </c>
      <c r="J1376">
        <v>1</v>
      </c>
      <c r="K1376">
        <v>0</v>
      </c>
      <c r="L1376">
        <v>1</v>
      </c>
      <c r="M1376">
        <v>0</v>
      </c>
      <c r="N1376" t="s">
        <v>14</v>
      </c>
    </row>
    <row r="1377" spans="1:14" x14ac:dyDescent="0.25">
      <c r="A1377">
        <v>294.3</v>
      </c>
      <c r="B1377">
        <v>3702</v>
      </c>
      <c r="C1377">
        <v>4160</v>
      </c>
      <c r="D1377">
        <v>1940</v>
      </c>
      <c r="E1377">
        <v>1964</v>
      </c>
      <c r="F1377">
        <v>912</v>
      </c>
      <c r="G1377">
        <v>1</v>
      </c>
      <c r="H1377">
        <v>5</v>
      </c>
      <c r="I1377">
        <v>2</v>
      </c>
      <c r="J1377">
        <v>1</v>
      </c>
      <c r="K1377">
        <v>0</v>
      </c>
      <c r="L1377">
        <v>1</v>
      </c>
      <c r="M1377">
        <v>0</v>
      </c>
      <c r="N1377" t="s">
        <v>15</v>
      </c>
    </row>
    <row r="1378" spans="1:14" x14ac:dyDescent="0.25">
      <c r="A1378">
        <v>501.8</v>
      </c>
      <c r="B1378">
        <v>6312</v>
      </c>
      <c r="C1378">
        <v>10400</v>
      </c>
      <c r="D1378">
        <v>1880</v>
      </c>
      <c r="E1378">
        <v>3670</v>
      </c>
      <c r="F1378">
        <v>2425</v>
      </c>
      <c r="G1378">
        <v>2</v>
      </c>
      <c r="H1378">
        <v>7</v>
      </c>
      <c r="I1378">
        <v>3</v>
      </c>
      <c r="J1378">
        <v>2</v>
      </c>
      <c r="K1378">
        <v>1</v>
      </c>
      <c r="L1378">
        <v>1</v>
      </c>
      <c r="M1378">
        <v>2</v>
      </c>
      <c r="N1378" t="s">
        <v>15</v>
      </c>
    </row>
    <row r="1379" spans="1:14" x14ac:dyDescent="0.25">
      <c r="A1379">
        <v>730.3</v>
      </c>
      <c r="B1379">
        <v>9187</v>
      </c>
      <c r="C1379">
        <v>5818</v>
      </c>
      <c r="D1379">
        <v>2003</v>
      </c>
      <c r="E1379">
        <v>6180</v>
      </c>
      <c r="F1379">
        <v>3970</v>
      </c>
      <c r="G1379">
        <v>2.5</v>
      </c>
      <c r="H1379">
        <v>9</v>
      </c>
      <c r="I1379">
        <v>4</v>
      </c>
      <c r="J1379">
        <v>2</v>
      </c>
      <c r="K1379">
        <v>1</v>
      </c>
      <c r="L1379">
        <v>1</v>
      </c>
      <c r="M1379">
        <v>0</v>
      </c>
      <c r="N1379" t="s">
        <v>14</v>
      </c>
    </row>
    <row r="1380" spans="1:14" x14ac:dyDescent="0.25">
      <c r="A1380">
        <v>281.60000000000002</v>
      </c>
      <c r="B1380">
        <v>3542</v>
      </c>
      <c r="C1380">
        <v>3086</v>
      </c>
      <c r="D1380">
        <v>1925</v>
      </c>
      <c r="E1380">
        <v>2331</v>
      </c>
      <c r="F1380">
        <v>1142</v>
      </c>
      <c r="G1380">
        <v>1.5</v>
      </c>
      <c r="H1380">
        <v>7</v>
      </c>
      <c r="I1380">
        <v>3</v>
      </c>
      <c r="J1380">
        <v>1</v>
      </c>
      <c r="K1380">
        <v>0</v>
      </c>
      <c r="L1380">
        <v>1</v>
      </c>
      <c r="M1380">
        <v>0</v>
      </c>
      <c r="N1380" t="s">
        <v>16</v>
      </c>
    </row>
    <row r="1381" spans="1:14" x14ac:dyDescent="0.25">
      <c r="A1381">
        <v>423.5</v>
      </c>
      <c r="B1381">
        <v>5327</v>
      </c>
      <c r="C1381">
        <v>6840</v>
      </c>
      <c r="D1381">
        <v>1917</v>
      </c>
      <c r="E1381">
        <v>3687</v>
      </c>
      <c r="F1381">
        <v>2339</v>
      </c>
      <c r="G1381">
        <v>2</v>
      </c>
      <c r="H1381">
        <v>8</v>
      </c>
      <c r="I1381">
        <v>4</v>
      </c>
      <c r="J1381">
        <v>2</v>
      </c>
      <c r="K1381">
        <v>1</v>
      </c>
      <c r="L1381">
        <v>1</v>
      </c>
      <c r="M1381">
        <v>1</v>
      </c>
      <c r="N1381" t="s">
        <v>15</v>
      </c>
    </row>
    <row r="1382" spans="1:14" x14ac:dyDescent="0.25">
      <c r="A1382">
        <v>286.7</v>
      </c>
      <c r="B1382">
        <v>3606</v>
      </c>
      <c r="C1382">
        <v>4241</v>
      </c>
      <c r="D1382">
        <v>1950</v>
      </c>
      <c r="E1382">
        <v>2400</v>
      </c>
      <c r="F1382">
        <v>1075</v>
      </c>
      <c r="G1382">
        <v>1</v>
      </c>
      <c r="H1382">
        <v>6</v>
      </c>
      <c r="I1382">
        <v>3</v>
      </c>
      <c r="J1382">
        <v>1</v>
      </c>
      <c r="K1382">
        <v>0</v>
      </c>
      <c r="L1382">
        <v>1</v>
      </c>
      <c r="M1382">
        <v>1</v>
      </c>
      <c r="N1382" t="s">
        <v>14</v>
      </c>
    </row>
    <row r="1383" spans="1:14" x14ac:dyDescent="0.25">
      <c r="A1383">
        <v>332.2</v>
      </c>
      <c r="B1383">
        <v>4179</v>
      </c>
      <c r="C1383">
        <v>6292</v>
      </c>
      <c r="D1383">
        <v>1960</v>
      </c>
      <c r="E1383">
        <v>2304</v>
      </c>
      <c r="F1383">
        <v>1075</v>
      </c>
      <c r="G1383">
        <v>1</v>
      </c>
      <c r="H1383">
        <v>6</v>
      </c>
      <c r="I1383">
        <v>3</v>
      </c>
      <c r="J1383">
        <v>1</v>
      </c>
      <c r="K1383">
        <v>1</v>
      </c>
      <c r="L1383">
        <v>1</v>
      </c>
      <c r="M1383">
        <v>0</v>
      </c>
      <c r="N1383" t="s">
        <v>15</v>
      </c>
    </row>
    <row r="1384" spans="1:14" x14ac:dyDescent="0.25">
      <c r="A1384">
        <v>381</v>
      </c>
      <c r="B1384">
        <v>4792</v>
      </c>
      <c r="C1384">
        <v>6700</v>
      </c>
      <c r="D1384">
        <v>1955</v>
      </c>
      <c r="E1384">
        <v>2366</v>
      </c>
      <c r="F1384">
        <v>1889</v>
      </c>
      <c r="G1384">
        <v>1</v>
      </c>
      <c r="H1384">
        <v>8</v>
      </c>
      <c r="I1384">
        <v>4</v>
      </c>
      <c r="J1384">
        <v>1</v>
      </c>
      <c r="K1384">
        <v>1</v>
      </c>
      <c r="L1384">
        <v>1</v>
      </c>
      <c r="M1384">
        <v>1</v>
      </c>
      <c r="N1384" t="s">
        <v>14</v>
      </c>
    </row>
    <row r="1385" spans="1:14" x14ac:dyDescent="0.25">
      <c r="A1385">
        <v>481.8</v>
      </c>
      <c r="B1385">
        <v>6061</v>
      </c>
      <c r="C1385">
        <v>8727</v>
      </c>
      <c r="D1385">
        <v>1994</v>
      </c>
      <c r="E1385">
        <v>3953</v>
      </c>
      <c r="F1385">
        <v>2052</v>
      </c>
      <c r="G1385">
        <v>2</v>
      </c>
      <c r="H1385">
        <v>7</v>
      </c>
      <c r="I1385">
        <v>3</v>
      </c>
      <c r="J1385">
        <v>2</v>
      </c>
      <c r="K1385">
        <v>1</v>
      </c>
      <c r="L1385">
        <v>1</v>
      </c>
      <c r="M1385">
        <v>1</v>
      </c>
      <c r="N1385" t="s">
        <v>15</v>
      </c>
    </row>
    <row r="1386" spans="1:14" x14ac:dyDescent="0.25">
      <c r="A1386">
        <v>369.6</v>
      </c>
      <c r="B1386">
        <v>4649</v>
      </c>
      <c r="C1386">
        <v>6948</v>
      </c>
      <c r="D1386">
        <v>1973</v>
      </c>
      <c r="E1386">
        <v>2658</v>
      </c>
      <c r="F1386">
        <v>1075</v>
      </c>
      <c r="G1386">
        <v>1</v>
      </c>
      <c r="H1386">
        <v>6</v>
      </c>
      <c r="I1386">
        <v>3</v>
      </c>
      <c r="J1386">
        <v>1</v>
      </c>
      <c r="K1386">
        <v>1</v>
      </c>
      <c r="L1386">
        <v>1</v>
      </c>
      <c r="M1386">
        <v>1</v>
      </c>
      <c r="N1386" t="s">
        <v>14</v>
      </c>
    </row>
    <row r="1387" spans="1:14" x14ac:dyDescent="0.25">
      <c r="A1387">
        <v>338.2</v>
      </c>
      <c r="B1387">
        <v>4254</v>
      </c>
      <c r="C1387">
        <v>5825</v>
      </c>
      <c r="D1387">
        <v>1960</v>
      </c>
      <c r="E1387">
        <v>2322</v>
      </c>
      <c r="F1387">
        <v>1080</v>
      </c>
      <c r="G1387">
        <v>1</v>
      </c>
      <c r="H1387">
        <v>6</v>
      </c>
      <c r="I1387">
        <v>3</v>
      </c>
      <c r="J1387">
        <v>1</v>
      </c>
      <c r="K1387">
        <v>0</v>
      </c>
      <c r="L1387">
        <v>1</v>
      </c>
      <c r="M1387">
        <v>0</v>
      </c>
      <c r="N1387" t="s">
        <v>15</v>
      </c>
    </row>
    <row r="1388" spans="1:14" x14ac:dyDescent="0.25">
      <c r="A1388">
        <v>270.7</v>
      </c>
      <c r="B1388">
        <v>3405</v>
      </c>
      <c r="C1388">
        <v>3280</v>
      </c>
      <c r="D1388">
        <v>1910</v>
      </c>
      <c r="E1388">
        <v>1902</v>
      </c>
      <c r="F1388">
        <v>880</v>
      </c>
      <c r="G1388">
        <v>1</v>
      </c>
      <c r="H1388">
        <v>5</v>
      </c>
      <c r="I1388">
        <v>2</v>
      </c>
      <c r="J1388">
        <v>1</v>
      </c>
      <c r="K1388">
        <v>0</v>
      </c>
      <c r="L1388">
        <v>1</v>
      </c>
      <c r="M1388">
        <v>0</v>
      </c>
      <c r="N1388" t="s">
        <v>15</v>
      </c>
    </row>
    <row r="1389" spans="1:14" x14ac:dyDescent="0.25">
      <c r="A1389">
        <v>398.8</v>
      </c>
      <c r="B1389">
        <v>5016</v>
      </c>
      <c r="C1389">
        <v>6000</v>
      </c>
      <c r="D1389">
        <v>1985</v>
      </c>
      <c r="E1389">
        <v>3320</v>
      </c>
      <c r="F1389">
        <v>1938</v>
      </c>
      <c r="G1389">
        <v>2</v>
      </c>
      <c r="H1389">
        <v>8</v>
      </c>
      <c r="I1389">
        <v>4</v>
      </c>
      <c r="J1389">
        <v>1</v>
      </c>
      <c r="K1389">
        <v>1</v>
      </c>
      <c r="L1389">
        <v>1</v>
      </c>
      <c r="M1389">
        <v>1</v>
      </c>
      <c r="N1389" t="s">
        <v>14</v>
      </c>
    </row>
    <row r="1390" spans="1:14" x14ac:dyDescent="0.25">
      <c r="A1390">
        <v>537.5</v>
      </c>
      <c r="B1390">
        <v>6761</v>
      </c>
      <c r="C1390">
        <v>10400</v>
      </c>
      <c r="D1390">
        <v>1890</v>
      </c>
      <c r="E1390">
        <v>4198</v>
      </c>
      <c r="F1390">
        <v>2658</v>
      </c>
      <c r="G1390">
        <v>2</v>
      </c>
      <c r="H1390">
        <v>8</v>
      </c>
      <c r="I1390">
        <v>4</v>
      </c>
      <c r="J1390">
        <v>2</v>
      </c>
      <c r="K1390">
        <v>1</v>
      </c>
      <c r="L1390">
        <v>1</v>
      </c>
      <c r="M1390">
        <v>1</v>
      </c>
      <c r="N1390" t="s">
        <v>16</v>
      </c>
    </row>
    <row r="1391" spans="1:14" x14ac:dyDescent="0.25">
      <c r="A1391">
        <v>462.9</v>
      </c>
      <c r="B1391">
        <v>5823</v>
      </c>
      <c r="C1391">
        <v>8720</v>
      </c>
      <c r="D1391">
        <v>1994</v>
      </c>
      <c r="E1391">
        <v>3182</v>
      </c>
      <c r="F1391">
        <v>1738</v>
      </c>
      <c r="G1391">
        <v>2</v>
      </c>
      <c r="H1391">
        <v>6</v>
      </c>
      <c r="I1391">
        <v>3</v>
      </c>
      <c r="J1391">
        <v>2</v>
      </c>
      <c r="K1391">
        <v>1</v>
      </c>
      <c r="L1391">
        <v>1</v>
      </c>
      <c r="M1391">
        <v>1</v>
      </c>
      <c r="N1391" t="s">
        <v>14</v>
      </c>
    </row>
    <row r="1392" spans="1:14" x14ac:dyDescent="0.25">
      <c r="A1392">
        <v>469.5</v>
      </c>
      <c r="B1392">
        <v>5906</v>
      </c>
      <c r="C1392">
        <v>9100</v>
      </c>
      <c r="D1392">
        <v>1994</v>
      </c>
      <c r="E1392">
        <v>3216</v>
      </c>
      <c r="F1392">
        <v>1772</v>
      </c>
      <c r="G1392">
        <v>2</v>
      </c>
      <c r="H1392">
        <v>8</v>
      </c>
      <c r="I1392">
        <v>3</v>
      </c>
      <c r="J1392">
        <v>2</v>
      </c>
      <c r="K1392">
        <v>1</v>
      </c>
      <c r="L1392">
        <v>1</v>
      </c>
      <c r="M1392">
        <v>1</v>
      </c>
      <c r="N1392" t="s">
        <v>14</v>
      </c>
    </row>
    <row r="1393" spans="1:14" x14ac:dyDescent="0.25">
      <c r="A1393">
        <v>285.2</v>
      </c>
      <c r="B1393">
        <v>3587</v>
      </c>
      <c r="C1393">
        <v>5409</v>
      </c>
      <c r="D1393">
        <v>1960</v>
      </c>
      <c r="E1393">
        <v>1950</v>
      </c>
      <c r="F1393">
        <v>878</v>
      </c>
      <c r="G1393">
        <v>1</v>
      </c>
      <c r="H1393">
        <v>5</v>
      </c>
      <c r="I1393">
        <v>3</v>
      </c>
      <c r="J1393">
        <v>1</v>
      </c>
      <c r="K1393">
        <v>1</v>
      </c>
      <c r="L1393">
        <v>1</v>
      </c>
      <c r="M1393">
        <v>2</v>
      </c>
      <c r="N1393" t="s">
        <v>14</v>
      </c>
    </row>
    <row r="1394" spans="1:14" x14ac:dyDescent="0.25">
      <c r="A1394">
        <v>353.1</v>
      </c>
      <c r="B1394">
        <v>4442</v>
      </c>
      <c r="C1394">
        <v>8450</v>
      </c>
      <c r="D1394">
        <v>1950</v>
      </c>
      <c r="E1394">
        <v>2766</v>
      </c>
      <c r="F1394">
        <v>1120</v>
      </c>
      <c r="G1394">
        <v>1</v>
      </c>
      <c r="H1394">
        <v>7</v>
      </c>
      <c r="I1394">
        <v>3</v>
      </c>
      <c r="J1394">
        <v>2</v>
      </c>
      <c r="K1394">
        <v>0</v>
      </c>
      <c r="L1394">
        <v>1</v>
      </c>
      <c r="M1394">
        <v>1</v>
      </c>
      <c r="N1394" t="s">
        <v>14</v>
      </c>
    </row>
    <row r="1395" spans="1:14" x14ac:dyDescent="0.25">
      <c r="A1395">
        <v>344.7</v>
      </c>
      <c r="B1395">
        <v>4336</v>
      </c>
      <c r="C1395">
        <v>7242</v>
      </c>
      <c r="D1395">
        <v>1950</v>
      </c>
      <c r="E1395">
        <v>2255</v>
      </c>
      <c r="F1395">
        <v>1576</v>
      </c>
      <c r="G1395">
        <v>1</v>
      </c>
      <c r="H1395">
        <v>8</v>
      </c>
      <c r="I1395">
        <v>5</v>
      </c>
      <c r="J1395">
        <v>2</v>
      </c>
      <c r="K1395">
        <v>0</v>
      </c>
      <c r="L1395">
        <v>1</v>
      </c>
      <c r="M1395">
        <v>1</v>
      </c>
      <c r="N1395" t="s">
        <v>14</v>
      </c>
    </row>
    <row r="1396" spans="1:14" x14ac:dyDescent="0.25">
      <c r="A1396">
        <v>271.2</v>
      </c>
      <c r="B1396">
        <v>3411</v>
      </c>
      <c r="C1396">
        <v>3200</v>
      </c>
      <c r="D1396">
        <v>1955</v>
      </c>
      <c r="E1396">
        <v>1857</v>
      </c>
      <c r="F1396">
        <v>1225</v>
      </c>
      <c r="G1396">
        <v>2</v>
      </c>
      <c r="H1396">
        <v>6</v>
      </c>
      <c r="I1396">
        <v>3</v>
      </c>
      <c r="J1396">
        <v>1</v>
      </c>
      <c r="K1396">
        <v>1</v>
      </c>
      <c r="L1396">
        <v>1</v>
      </c>
      <c r="M1396">
        <v>1</v>
      </c>
      <c r="N1396" t="s">
        <v>14</v>
      </c>
    </row>
    <row r="1397" spans="1:14" x14ac:dyDescent="0.25">
      <c r="A1397">
        <v>313.39999999999998</v>
      </c>
      <c r="B1397">
        <v>3942</v>
      </c>
      <c r="C1397">
        <v>4050</v>
      </c>
      <c r="D1397">
        <v>1920</v>
      </c>
      <c r="E1397">
        <v>2536</v>
      </c>
      <c r="F1397">
        <v>1582</v>
      </c>
      <c r="G1397">
        <v>2</v>
      </c>
      <c r="H1397">
        <v>6</v>
      </c>
      <c r="I1397">
        <v>3</v>
      </c>
      <c r="J1397">
        <v>1</v>
      </c>
      <c r="K1397">
        <v>1</v>
      </c>
      <c r="L1397">
        <v>1</v>
      </c>
      <c r="M1397">
        <v>1</v>
      </c>
      <c r="N1397" t="s">
        <v>14</v>
      </c>
    </row>
    <row r="1398" spans="1:14" x14ac:dyDescent="0.25">
      <c r="A1398">
        <v>347.22500000000002</v>
      </c>
      <c r="B1398">
        <v>4368</v>
      </c>
      <c r="C1398">
        <v>5006</v>
      </c>
      <c r="D1398">
        <v>1951</v>
      </c>
      <c r="E1398">
        <v>2602</v>
      </c>
      <c r="F1398">
        <v>1628</v>
      </c>
      <c r="G1398">
        <v>2</v>
      </c>
      <c r="H1398">
        <v>8</v>
      </c>
      <c r="I1398">
        <v>3</v>
      </c>
      <c r="J1398">
        <v>1</v>
      </c>
      <c r="K1398">
        <v>1</v>
      </c>
      <c r="L1398">
        <v>1</v>
      </c>
      <c r="M1398">
        <v>0</v>
      </c>
      <c r="N1398" t="s">
        <v>16</v>
      </c>
    </row>
    <row r="1399" spans="1:14" x14ac:dyDescent="0.25">
      <c r="A1399">
        <v>342.1</v>
      </c>
      <c r="B1399">
        <v>4303</v>
      </c>
      <c r="C1399">
        <v>6518</v>
      </c>
      <c r="D1399">
        <v>1930</v>
      </c>
      <c r="E1399">
        <v>2359</v>
      </c>
      <c r="F1399">
        <v>1434</v>
      </c>
      <c r="G1399">
        <v>2</v>
      </c>
      <c r="H1399">
        <v>6</v>
      </c>
      <c r="I1399">
        <v>3</v>
      </c>
      <c r="J1399">
        <v>1</v>
      </c>
      <c r="K1399">
        <v>0</v>
      </c>
      <c r="L1399">
        <v>1</v>
      </c>
      <c r="M1399">
        <v>1</v>
      </c>
      <c r="N1399" t="s">
        <v>14</v>
      </c>
    </row>
    <row r="1400" spans="1:14" x14ac:dyDescent="0.25">
      <c r="A1400">
        <v>401.6</v>
      </c>
      <c r="B1400">
        <v>5052</v>
      </c>
      <c r="C1400">
        <v>10103</v>
      </c>
      <c r="D1400">
        <v>1950</v>
      </c>
      <c r="E1400">
        <v>2566</v>
      </c>
      <c r="F1400">
        <v>1430</v>
      </c>
      <c r="G1400">
        <v>1.5</v>
      </c>
      <c r="H1400">
        <v>6</v>
      </c>
      <c r="I1400">
        <v>2</v>
      </c>
      <c r="J1400">
        <v>2</v>
      </c>
      <c r="K1400">
        <v>0</v>
      </c>
      <c r="L1400">
        <v>1</v>
      </c>
      <c r="M1400">
        <v>1</v>
      </c>
      <c r="N1400" t="s">
        <v>15</v>
      </c>
    </row>
    <row r="1401" spans="1:14" x14ac:dyDescent="0.25">
      <c r="A1401">
        <v>277</v>
      </c>
      <c r="B1401">
        <v>3484</v>
      </c>
      <c r="C1401">
        <v>3495</v>
      </c>
      <c r="D1401">
        <v>1915</v>
      </c>
      <c r="E1401">
        <v>3066</v>
      </c>
      <c r="F1401">
        <v>1310</v>
      </c>
      <c r="G1401">
        <v>1</v>
      </c>
      <c r="H1401">
        <v>6</v>
      </c>
      <c r="I1401">
        <v>3</v>
      </c>
      <c r="J1401">
        <v>1</v>
      </c>
      <c r="K1401">
        <v>0</v>
      </c>
      <c r="L1401">
        <v>1</v>
      </c>
      <c r="M1401">
        <v>0</v>
      </c>
      <c r="N1401" t="s">
        <v>14</v>
      </c>
    </row>
    <row r="1402" spans="1:14" x14ac:dyDescent="0.25">
      <c r="A1402">
        <v>439.8</v>
      </c>
      <c r="B1402">
        <v>5532</v>
      </c>
      <c r="C1402">
        <v>8048</v>
      </c>
      <c r="D1402">
        <v>1900</v>
      </c>
      <c r="E1402">
        <v>3393</v>
      </c>
      <c r="F1402">
        <v>1977</v>
      </c>
      <c r="G1402">
        <v>2</v>
      </c>
      <c r="H1402">
        <v>8</v>
      </c>
      <c r="I1402">
        <v>4</v>
      </c>
      <c r="J1402">
        <v>3</v>
      </c>
      <c r="K1402">
        <v>1</v>
      </c>
      <c r="L1402">
        <v>1</v>
      </c>
      <c r="M1402">
        <v>0</v>
      </c>
      <c r="N1402" t="s">
        <v>15</v>
      </c>
    </row>
    <row r="1403" spans="1:14" x14ac:dyDescent="0.25">
      <c r="A1403">
        <v>348.1</v>
      </c>
      <c r="B1403">
        <v>4379</v>
      </c>
      <c r="C1403">
        <v>7680</v>
      </c>
      <c r="D1403">
        <v>1960</v>
      </c>
      <c r="E1403">
        <v>2383</v>
      </c>
      <c r="F1403">
        <v>1090</v>
      </c>
      <c r="G1403">
        <v>1</v>
      </c>
      <c r="H1403">
        <v>5</v>
      </c>
      <c r="I1403">
        <v>4</v>
      </c>
      <c r="J1403">
        <v>1</v>
      </c>
      <c r="K1403">
        <v>0</v>
      </c>
      <c r="L1403">
        <v>1</v>
      </c>
      <c r="M1403">
        <v>1</v>
      </c>
      <c r="N1403" t="s">
        <v>16</v>
      </c>
    </row>
    <row r="1404" spans="1:14" x14ac:dyDescent="0.25">
      <c r="A1404">
        <v>290.7</v>
      </c>
      <c r="B1404">
        <v>3657</v>
      </c>
      <c r="C1404">
        <v>4225</v>
      </c>
      <c r="D1404">
        <v>1950</v>
      </c>
      <c r="E1404">
        <v>2384</v>
      </c>
      <c r="F1404">
        <v>1075</v>
      </c>
      <c r="G1404">
        <v>1</v>
      </c>
      <c r="H1404">
        <v>6</v>
      </c>
      <c r="I1404">
        <v>3</v>
      </c>
      <c r="J1404">
        <v>1</v>
      </c>
      <c r="K1404">
        <v>0</v>
      </c>
      <c r="L1404">
        <v>1</v>
      </c>
      <c r="M1404">
        <v>0</v>
      </c>
      <c r="N1404" t="s">
        <v>14</v>
      </c>
    </row>
    <row r="1405" spans="1:14" x14ac:dyDescent="0.25">
      <c r="A1405">
        <v>372.7</v>
      </c>
      <c r="B1405">
        <v>4688</v>
      </c>
      <c r="C1405">
        <v>9408</v>
      </c>
      <c r="D1405">
        <v>1961</v>
      </c>
      <c r="E1405">
        <v>2222</v>
      </c>
      <c r="F1405">
        <v>1056</v>
      </c>
      <c r="G1405">
        <v>1</v>
      </c>
      <c r="H1405">
        <v>6</v>
      </c>
      <c r="I1405">
        <v>3</v>
      </c>
      <c r="J1405">
        <v>1</v>
      </c>
      <c r="K1405">
        <v>0</v>
      </c>
      <c r="L1405">
        <v>1</v>
      </c>
      <c r="M1405">
        <v>1</v>
      </c>
      <c r="N1405" t="s">
        <v>14</v>
      </c>
    </row>
    <row r="1406" spans="1:14" x14ac:dyDescent="0.25">
      <c r="A1406">
        <v>226.26499999999999</v>
      </c>
      <c r="B1406">
        <v>2846</v>
      </c>
      <c r="C1406">
        <v>4815</v>
      </c>
      <c r="D1406">
        <v>1960</v>
      </c>
      <c r="E1406">
        <v>2208</v>
      </c>
      <c r="F1406">
        <v>1080</v>
      </c>
      <c r="G1406">
        <v>1</v>
      </c>
      <c r="H1406">
        <v>5</v>
      </c>
      <c r="I1406">
        <v>2</v>
      </c>
      <c r="J1406">
        <v>1</v>
      </c>
      <c r="K1406">
        <v>1</v>
      </c>
      <c r="L1406">
        <v>1</v>
      </c>
      <c r="M1406">
        <v>0</v>
      </c>
      <c r="N1406" t="s">
        <v>15</v>
      </c>
    </row>
    <row r="1407" spans="1:14" x14ac:dyDescent="0.25">
      <c r="A1407">
        <v>280</v>
      </c>
      <c r="B1407">
        <v>3522</v>
      </c>
      <c r="C1407">
        <v>4600</v>
      </c>
      <c r="D1407">
        <v>1920</v>
      </c>
      <c r="E1407">
        <v>1861</v>
      </c>
      <c r="F1407">
        <v>864</v>
      </c>
      <c r="G1407">
        <v>1</v>
      </c>
      <c r="H1407">
        <v>6</v>
      </c>
      <c r="I1407">
        <v>3</v>
      </c>
      <c r="J1407">
        <v>1</v>
      </c>
      <c r="K1407">
        <v>0</v>
      </c>
      <c r="L1407">
        <v>1</v>
      </c>
      <c r="M1407">
        <v>1</v>
      </c>
      <c r="N1407" t="s">
        <v>14</v>
      </c>
    </row>
    <row r="1408" spans="1:14" x14ac:dyDescent="0.25">
      <c r="A1408">
        <v>334.4</v>
      </c>
      <c r="B1408">
        <v>4206</v>
      </c>
      <c r="C1408">
        <v>3200</v>
      </c>
      <c r="D1408">
        <v>1955</v>
      </c>
      <c r="E1408">
        <v>1796</v>
      </c>
      <c r="F1408">
        <v>1176</v>
      </c>
      <c r="G1408">
        <v>2</v>
      </c>
      <c r="H1408">
        <v>7</v>
      </c>
      <c r="I1408">
        <v>3</v>
      </c>
      <c r="J1408">
        <v>1</v>
      </c>
      <c r="K1408">
        <v>1</v>
      </c>
      <c r="L1408">
        <v>1</v>
      </c>
      <c r="M1408">
        <v>1</v>
      </c>
      <c r="N1408" t="s">
        <v>15</v>
      </c>
    </row>
    <row r="1409" spans="1:14" x14ac:dyDescent="0.25">
      <c r="A1409">
        <v>412.7</v>
      </c>
      <c r="B1409">
        <v>5191</v>
      </c>
      <c r="C1409">
        <v>7000</v>
      </c>
      <c r="D1409">
        <v>1984</v>
      </c>
      <c r="E1409">
        <v>3248</v>
      </c>
      <c r="F1409">
        <v>1938</v>
      </c>
      <c r="G1409">
        <v>2</v>
      </c>
      <c r="H1409">
        <v>8</v>
      </c>
      <c r="I1409">
        <v>4</v>
      </c>
      <c r="J1409">
        <v>1</v>
      </c>
      <c r="K1409">
        <v>1</v>
      </c>
      <c r="L1409">
        <v>1</v>
      </c>
      <c r="M1409">
        <v>1</v>
      </c>
      <c r="N1409" t="s">
        <v>14</v>
      </c>
    </row>
    <row r="1410" spans="1:14" x14ac:dyDescent="0.25">
      <c r="A1410">
        <v>440.1</v>
      </c>
      <c r="B1410">
        <v>5536</v>
      </c>
      <c r="C1410">
        <v>4712</v>
      </c>
      <c r="D1410">
        <v>1927</v>
      </c>
      <c r="E1410">
        <v>4224</v>
      </c>
      <c r="F1410">
        <v>2291</v>
      </c>
      <c r="G1410">
        <v>1.5</v>
      </c>
      <c r="H1410">
        <v>9</v>
      </c>
      <c r="I1410">
        <v>3</v>
      </c>
      <c r="J1410">
        <v>2</v>
      </c>
      <c r="K1410">
        <v>0</v>
      </c>
      <c r="L1410">
        <v>1</v>
      </c>
      <c r="M1410">
        <v>0</v>
      </c>
      <c r="N1410" t="s">
        <v>14</v>
      </c>
    </row>
    <row r="1411" spans="1:14" x14ac:dyDescent="0.25">
      <c r="A1411">
        <v>302.89999999999998</v>
      </c>
      <c r="B1411">
        <v>3810</v>
      </c>
      <c r="C1411">
        <v>5759</v>
      </c>
      <c r="D1411">
        <v>1955</v>
      </c>
      <c r="E1411">
        <v>2424</v>
      </c>
      <c r="F1411">
        <v>1075</v>
      </c>
      <c r="G1411">
        <v>1</v>
      </c>
      <c r="H1411">
        <v>6</v>
      </c>
      <c r="I1411">
        <v>3</v>
      </c>
      <c r="J1411">
        <v>1</v>
      </c>
      <c r="K1411">
        <v>1</v>
      </c>
      <c r="L1411">
        <v>1</v>
      </c>
      <c r="M1411">
        <v>0</v>
      </c>
      <c r="N1411" t="s">
        <v>14</v>
      </c>
    </row>
    <row r="1412" spans="1:14" x14ac:dyDescent="0.25">
      <c r="A1412">
        <v>632.4</v>
      </c>
      <c r="B1412">
        <v>7955</v>
      </c>
      <c r="C1412">
        <v>5368</v>
      </c>
      <c r="D1412">
        <v>1987</v>
      </c>
      <c r="E1412">
        <v>6184</v>
      </c>
      <c r="F1412">
        <v>3880</v>
      </c>
      <c r="G1412">
        <v>2</v>
      </c>
      <c r="H1412">
        <v>9</v>
      </c>
      <c r="I1412">
        <v>3</v>
      </c>
      <c r="J1412">
        <v>2</v>
      </c>
      <c r="K1412">
        <v>0</v>
      </c>
      <c r="L1412">
        <v>1</v>
      </c>
      <c r="M1412">
        <v>1</v>
      </c>
      <c r="N1412" t="s">
        <v>14</v>
      </c>
    </row>
    <row r="1413" spans="1:14" x14ac:dyDescent="0.25">
      <c r="A1413">
        <v>365.6</v>
      </c>
      <c r="B1413">
        <v>4599</v>
      </c>
      <c r="C1413">
        <v>14200</v>
      </c>
      <c r="D1413">
        <v>1960</v>
      </c>
      <c r="E1413">
        <v>2812</v>
      </c>
      <c r="F1413">
        <v>1204</v>
      </c>
      <c r="G1413">
        <v>1</v>
      </c>
      <c r="H1413">
        <v>5</v>
      </c>
      <c r="I1413">
        <v>2</v>
      </c>
      <c r="J1413">
        <v>1</v>
      </c>
      <c r="K1413">
        <v>1</v>
      </c>
      <c r="L1413">
        <v>1</v>
      </c>
      <c r="M1413">
        <v>1</v>
      </c>
      <c r="N1413" t="s">
        <v>14</v>
      </c>
    </row>
    <row r="1414" spans="1:14" x14ac:dyDescent="0.25">
      <c r="A1414">
        <v>381.9</v>
      </c>
      <c r="B1414">
        <v>4804</v>
      </c>
      <c r="C1414">
        <v>5720</v>
      </c>
      <c r="D1414">
        <v>1970</v>
      </c>
      <c r="E1414">
        <v>2544</v>
      </c>
      <c r="F1414">
        <v>1620</v>
      </c>
      <c r="G1414">
        <v>2</v>
      </c>
      <c r="H1414">
        <v>7</v>
      </c>
      <c r="I1414">
        <v>3</v>
      </c>
      <c r="J1414">
        <v>1</v>
      </c>
      <c r="K1414">
        <v>1</v>
      </c>
      <c r="L1414">
        <v>1</v>
      </c>
      <c r="M1414">
        <v>1</v>
      </c>
      <c r="N1414" t="s">
        <v>14</v>
      </c>
    </row>
    <row r="1415" spans="1:14" x14ac:dyDescent="0.25">
      <c r="A1415">
        <v>333.4</v>
      </c>
      <c r="B1415">
        <v>4194</v>
      </c>
      <c r="C1415">
        <v>11013</v>
      </c>
      <c r="D1415">
        <v>1900</v>
      </c>
      <c r="E1415">
        <v>2645</v>
      </c>
      <c r="F1415">
        <v>1532</v>
      </c>
      <c r="G1415">
        <v>2</v>
      </c>
      <c r="H1415">
        <v>6</v>
      </c>
      <c r="I1415">
        <v>3</v>
      </c>
      <c r="J1415">
        <v>1</v>
      </c>
      <c r="K1415">
        <v>1</v>
      </c>
      <c r="L1415">
        <v>1</v>
      </c>
      <c r="M1415">
        <v>0</v>
      </c>
      <c r="N1415" t="s">
        <v>14</v>
      </c>
    </row>
    <row r="1416" spans="1:14" x14ac:dyDescent="0.25">
      <c r="A1416">
        <v>254.8</v>
      </c>
      <c r="B1416">
        <v>3205</v>
      </c>
      <c r="C1416">
        <v>3685</v>
      </c>
      <c r="D1416">
        <v>1960</v>
      </c>
      <c r="E1416">
        <v>1830</v>
      </c>
      <c r="F1416">
        <v>869</v>
      </c>
      <c r="G1416">
        <v>1</v>
      </c>
      <c r="H1416">
        <v>5</v>
      </c>
      <c r="I1416">
        <v>2</v>
      </c>
      <c r="J1416">
        <v>1</v>
      </c>
      <c r="K1416">
        <v>0</v>
      </c>
      <c r="L1416">
        <v>1</v>
      </c>
      <c r="M1416">
        <v>1</v>
      </c>
      <c r="N1416" t="s">
        <v>14</v>
      </c>
    </row>
    <row r="1417" spans="1:14" x14ac:dyDescent="0.25">
      <c r="A1417">
        <v>298.5</v>
      </c>
      <c r="B1417">
        <v>3755</v>
      </c>
      <c r="C1417">
        <v>3200</v>
      </c>
      <c r="D1417">
        <v>1930</v>
      </c>
      <c r="E1417">
        <v>2102</v>
      </c>
      <c r="F1417">
        <v>1303</v>
      </c>
      <c r="G1417">
        <v>2</v>
      </c>
      <c r="H1417">
        <v>7</v>
      </c>
      <c r="I1417">
        <v>3</v>
      </c>
      <c r="J1417">
        <v>1</v>
      </c>
      <c r="K1417">
        <v>1</v>
      </c>
      <c r="L1417">
        <v>1</v>
      </c>
      <c r="M1417">
        <v>0</v>
      </c>
      <c r="N1417" t="s">
        <v>15</v>
      </c>
    </row>
    <row r="1418" spans="1:14" x14ac:dyDescent="0.25">
      <c r="A1418">
        <v>353</v>
      </c>
      <c r="B1418">
        <v>4440</v>
      </c>
      <c r="C1418">
        <v>7617</v>
      </c>
      <c r="D1418">
        <v>1955</v>
      </c>
      <c r="E1418">
        <v>2424</v>
      </c>
      <c r="F1418">
        <v>1075</v>
      </c>
      <c r="G1418">
        <v>1</v>
      </c>
      <c r="H1418">
        <v>6</v>
      </c>
      <c r="I1418">
        <v>2</v>
      </c>
      <c r="J1418">
        <v>1</v>
      </c>
      <c r="K1418">
        <v>1</v>
      </c>
      <c r="L1418">
        <v>1</v>
      </c>
      <c r="M1418">
        <v>0</v>
      </c>
      <c r="N1418" t="s">
        <v>14</v>
      </c>
    </row>
    <row r="1419" spans="1:14" x14ac:dyDescent="0.25">
      <c r="A1419">
        <v>317.8</v>
      </c>
      <c r="B1419">
        <v>3997</v>
      </c>
      <c r="C1419">
        <v>6004</v>
      </c>
      <c r="D1419">
        <v>1850</v>
      </c>
      <c r="E1419">
        <v>3235</v>
      </c>
      <c r="F1419">
        <v>1802</v>
      </c>
      <c r="G1419">
        <v>2</v>
      </c>
      <c r="H1419">
        <v>7</v>
      </c>
      <c r="I1419">
        <v>4</v>
      </c>
      <c r="J1419">
        <v>2</v>
      </c>
      <c r="K1419">
        <v>0</v>
      </c>
      <c r="L1419">
        <v>1</v>
      </c>
      <c r="M1419">
        <v>0</v>
      </c>
      <c r="N1419" t="s">
        <v>14</v>
      </c>
    </row>
    <row r="1420" spans="1:14" x14ac:dyDescent="0.25">
      <c r="A1420">
        <v>333.8</v>
      </c>
      <c r="B1420">
        <v>4199</v>
      </c>
      <c r="C1420">
        <v>4913</v>
      </c>
      <c r="D1420">
        <v>1950</v>
      </c>
      <c r="E1420">
        <v>2310</v>
      </c>
      <c r="F1420">
        <v>1372</v>
      </c>
      <c r="G1420">
        <v>2</v>
      </c>
      <c r="H1420">
        <v>6</v>
      </c>
      <c r="I1420">
        <v>3</v>
      </c>
      <c r="J1420">
        <v>1</v>
      </c>
      <c r="K1420">
        <v>1</v>
      </c>
      <c r="L1420">
        <v>1</v>
      </c>
      <c r="M1420">
        <v>1</v>
      </c>
      <c r="N1420" t="s">
        <v>14</v>
      </c>
    </row>
    <row r="1421" spans="1:14" x14ac:dyDescent="0.25">
      <c r="A1421">
        <v>314.7</v>
      </c>
      <c r="B1421">
        <v>3958</v>
      </c>
      <c r="C1421">
        <v>8612</v>
      </c>
      <c r="D1421">
        <v>1950</v>
      </c>
      <c r="E1421">
        <v>2430</v>
      </c>
      <c r="F1421">
        <v>1075</v>
      </c>
      <c r="G1421">
        <v>1</v>
      </c>
      <c r="H1421">
        <v>6</v>
      </c>
      <c r="I1421">
        <v>2</v>
      </c>
      <c r="J1421">
        <v>1</v>
      </c>
      <c r="K1421">
        <v>0</v>
      </c>
      <c r="L1421">
        <v>1</v>
      </c>
      <c r="M1421">
        <v>1</v>
      </c>
      <c r="N1421" t="s">
        <v>16</v>
      </c>
    </row>
    <row r="1422" spans="1:14" x14ac:dyDescent="0.25">
      <c r="A1422">
        <v>354.2</v>
      </c>
      <c r="B1422">
        <v>4455</v>
      </c>
      <c r="C1422">
        <v>8450</v>
      </c>
      <c r="D1422">
        <v>1950</v>
      </c>
      <c r="E1422">
        <v>2812</v>
      </c>
      <c r="F1422">
        <v>1474</v>
      </c>
      <c r="G1422">
        <v>1.5</v>
      </c>
      <c r="H1422">
        <v>7</v>
      </c>
      <c r="I1422">
        <v>4</v>
      </c>
      <c r="J1422">
        <v>1</v>
      </c>
      <c r="K1422">
        <v>1</v>
      </c>
      <c r="L1422">
        <v>1</v>
      </c>
      <c r="M1422">
        <v>1</v>
      </c>
      <c r="N1422" t="s">
        <v>14</v>
      </c>
    </row>
    <row r="1423" spans="1:14" x14ac:dyDescent="0.25">
      <c r="A1423">
        <v>429.2</v>
      </c>
      <c r="B1423">
        <v>5399</v>
      </c>
      <c r="C1423">
        <v>7156</v>
      </c>
      <c r="D1423">
        <v>1965</v>
      </c>
      <c r="E1423">
        <v>3414</v>
      </c>
      <c r="F1423">
        <v>1795</v>
      </c>
      <c r="G1423">
        <v>1.5</v>
      </c>
      <c r="H1423">
        <v>10</v>
      </c>
      <c r="I1423">
        <v>4</v>
      </c>
      <c r="J1423">
        <v>2</v>
      </c>
      <c r="K1423">
        <v>1</v>
      </c>
      <c r="L1423">
        <v>1</v>
      </c>
      <c r="M1423">
        <v>0</v>
      </c>
      <c r="N1423" t="s">
        <v>14</v>
      </c>
    </row>
    <row r="1424" spans="1:14" x14ac:dyDescent="0.25">
      <c r="A1424">
        <v>292.3</v>
      </c>
      <c r="B1424">
        <v>3677</v>
      </c>
      <c r="C1424">
        <v>9391</v>
      </c>
      <c r="D1424">
        <v>1935</v>
      </c>
      <c r="E1424">
        <v>1989</v>
      </c>
      <c r="F1424">
        <v>912</v>
      </c>
      <c r="G1424">
        <v>1</v>
      </c>
      <c r="H1424">
        <v>5</v>
      </c>
      <c r="I1424">
        <v>2</v>
      </c>
      <c r="J1424">
        <v>1</v>
      </c>
      <c r="K1424">
        <v>0</v>
      </c>
      <c r="L1424">
        <v>1</v>
      </c>
      <c r="M1424">
        <v>0</v>
      </c>
      <c r="N1424" t="s">
        <v>14</v>
      </c>
    </row>
    <row r="1425" spans="1:14" x14ac:dyDescent="0.25">
      <c r="A1425">
        <v>365</v>
      </c>
      <c r="B1425">
        <v>4591</v>
      </c>
      <c r="C1425">
        <v>9334</v>
      </c>
      <c r="D1425">
        <v>1950</v>
      </c>
      <c r="E1425">
        <v>2888</v>
      </c>
      <c r="F1425">
        <v>1285</v>
      </c>
      <c r="G1425">
        <v>1</v>
      </c>
      <c r="H1425">
        <v>6</v>
      </c>
      <c r="I1425">
        <v>3</v>
      </c>
      <c r="J1425">
        <v>1</v>
      </c>
      <c r="K1425">
        <v>1</v>
      </c>
      <c r="L1425">
        <v>1</v>
      </c>
      <c r="M1425">
        <v>1</v>
      </c>
      <c r="N1425" t="s">
        <v>14</v>
      </c>
    </row>
    <row r="1426" spans="1:14" x14ac:dyDescent="0.25">
      <c r="A1426">
        <v>324.10000000000002</v>
      </c>
      <c r="B1426">
        <v>4077</v>
      </c>
      <c r="C1426">
        <v>5668</v>
      </c>
      <c r="D1426">
        <v>1950</v>
      </c>
      <c r="E1426">
        <v>3263</v>
      </c>
      <c r="F1426">
        <v>1347</v>
      </c>
      <c r="G1426">
        <v>1</v>
      </c>
      <c r="H1426">
        <v>7</v>
      </c>
      <c r="I1426">
        <v>3</v>
      </c>
      <c r="J1426">
        <v>1</v>
      </c>
      <c r="K1426">
        <v>0</v>
      </c>
      <c r="L1426">
        <v>1</v>
      </c>
      <c r="M1426">
        <v>1</v>
      </c>
      <c r="N1426" t="s">
        <v>16</v>
      </c>
    </row>
    <row r="1427" spans="1:14" x14ac:dyDescent="0.25">
      <c r="A1427">
        <v>307</v>
      </c>
      <c r="B1427">
        <v>3862</v>
      </c>
      <c r="C1427">
        <v>5606</v>
      </c>
      <c r="D1427">
        <v>1950</v>
      </c>
      <c r="E1427">
        <v>2496</v>
      </c>
      <c r="F1427">
        <v>1171</v>
      </c>
      <c r="G1427">
        <v>1</v>
      </c>
      <c r="H1427">
        <v>6</v>
      </c>
      <c r="I1427">
        <v>3</v>
      </c>
      <c r="J1427">
        <v>1</v>
      </c>
      <c r="K1427">
        <v>1</v>
      </c>
      <c r="L1427">
        <v>1</v>
      </c>
      <c r="M1427">
        <v>0</v>
      </c>
      <c r="N1427" t="s">
        <v>14</v>
      </c>
    </row>
    <row r="1428" spans="1:14" x14ac:dyDescent="0.25">
      <c r="A1428">
        <v>275</v>
      </c>
      <c r="B1428">
        <v>3459</v>
      </c>
      <c r="C1428">
        <v>6778</v>
      </c>
      <c r="D1428">
        <v>1951</v>
      </c>
      <c r="E1428">
        <v>1649</v>
      </c>
      <c r="F1428">
        <v>966</v>
      </c>
      <c r="G1428">
        <v>1</v>
      </c>
      <c r="H1428">
        <v>5</v>
      </c>
      <c r="I1428">
        <v>3</v>
      </c>
      <c r="J1428">
        <v>1</v>
      </c>
      <c r="K1428">
        <v>0</v>
      </c>
      <c r="L1428">
        <v>1</v>
      </c>
      <c r="M1428">
        <v>0</v>
      </c>
      <c r="N1428" t="s">
        <v>14</v>
      </c>
    </row>
    <row r="1429" spans="1:14" x14ac:dyDescent="0.25">
      <c r="A1429">
        <v>368.1</v>
      </c>
      <c r="B1429">
        <v>4630</v>
      </c>
      <c r="C1429">
        <v>4965</v>
      </c>
      <c r="D1429">
        <v>1960</v>
      </c>
      <c r="E1429">
        <v>2954</v>
      </c>
      <c r="F1429">
        <v>1571</v>
      </c>
      <c r="G1429">
        <v>1.5</v>
      </c>
      <c r="H1429">
        <v>6</v>
      </c>
      <c r="I1429">
        <v>3</v>
      </c>
      <c r="J1429">
        <v>2</v>
      </c>
      <c r="K1429">
        <v>0</v>
      </c>
      <c r="L1429">
        <v>1</v>
      </c>
      <c r="M1429">
        <v>1</v>
      </c>
      <c r="N1429" t="s">
        <v>16</v>
      </c>
    </row>
    <row r="1430" spans="1:14" x14ac:dyDescent="0.25">
      <c r="A1430">
        <v>331.9</v>
      </c>
      <c r="B1430">
        <v>4175</v>
      </c>
      <c r="C1430">
        <v>8530</v>
      </c>
      <c r="D1430">
        <v>1961</v>
      </c>
      <c r="E1430">
        <v>2262</v>
      </c>
      <c r="F1430">
        <v>1056</v>
      </c>
      <c r="G1430">
        <v>1</v>
      </c>
      <c r="H1430">
        <v>6</v>
      </c>
      <c r="I1430">
        <v>3</v>
      </c>
      <c r="J1430">
        <v>1</v>
      </c>
      <c r="K1430">
        <v>0</v>
      </c>
      <c r="L1430">
        <v>1</v>
      </c>
      <c r="M1430">
        <v>1</v>
      </c>
      <c r="N1430" t="s">
        <v>14</v>
      </c>
    </row>
    <row r="1431" spans="1:14" x14ac:dyDescent="0.25">
      <c r="A1431">
        <v>315.3</v>
      </c>
      <c r="B1431">
        <v>3966</v>
      </c>
      <c r="C1431">
        <v>8040</v>
      </c>
      <c r="D1431">
        <v>1960</v>
      </c>
      <c r="E1431">
        <v>1756</v>
      </c>
      <c r="F1431">
        <v>864</v>
      </c>
      <c r="G1431">
        <v>1</v>
      </c>
      <c r="H1431">
        <v>6</v>
      </c>
      <c r="I1431">
        <v>3</v>
      </c>
      <c r="J1431">
        <v>1</v>
      </c>
      <c r="K1431">
        <v>0</v>
      </c>
      <c r="L1431">
        <v>1</v>
      </c>
      <c r="M1431">
        <v>1</v>
      </c>
      <c r="N1431" t="s">
        <v>14</v>
      </c>
    </row>
    <row r="1432" spans="1:14" x14ac:dyDescent="0.25">
      <c r="A1432">
        <v>332.9</v>
      </c>
      <c r="B1432">
        <v>4187</v>
      </c>
      <c r="C1432">
        <v>4250</v>
      </c>
      <c r="D1432">
        <v>1955</v>
      </c>
      <c r="E1432">
        <v>2622</v>
      </c>
      <c r="F1432">
        <v>1360</v>
      </c>
      <c r="G1432">
        <v>1.5</v>
      </c>
      <c r="H1432">
        <v>8</v>
      </c>
      <c r="I1432">
        <v>3</v>
      </c>
      <c r="J1432">
        <v>2</v>
      </c>
      <c r="K1432">
        <v>0</v>
      </c>
      <c r="L1432">
        <v>1</v>
      </c>
      <c r="M1432">
        <v>1</v>
      </c>
      <c r="N1432" t="s">
        <v>14</v>
      </c>
    </row>
    <row r="1433" spans="1:14" x14ac:dyDescent="0.25">
      <c r="A1433">
        <v>354.9</v>
      </c>
      <c r="B1433">
        <v>4464</v>
      </c>
      <c r="C1433">
        <v>3200</v>
      </c>
      <c r="D1433">
        <v>1929</v>
      </c>
      <c r="E1433">
        <v>3653</v>
      </c>
      <c r="F1433">
        <v>2404</v>
      </c>
      <c r="G1433">
        <v>1</v>
      </c>
      <c r="H1433">
        <v>7</v>
      </c>
      <c r="I1433">
        <v>3</v>
      </c>
      <c r="J1433">
        <v>1</v>
      </c>
      <c r="K1433">
        <v>2</v>
      </c>
      <c r="L1433">
        <v>1</v>
      </c>
      <c r="M1433">
        <v>0</v>
      </c>
      <c r="N1433" t="s">
        <v>15</v>
      </c>
    </row>
    <row r="1434" spans="1:14" x14ac:dyDescent="0.25">
      <c r="A1434">
        <v>266.39999999999998</v>
      </c>
      <c r="B1434">
        <v>3351</v>
      </c>
      <c r="C1434">
        <v>5522</v>
      </c>
      <c r="D1434">
        <v>1954</v>
      </c>
      <c r="E1434">
        <v>1266</v>
      </c>
      <c r="F1434">
        <v>1246</v>
      </c>
      <c r="G1434">
        <v>1</v>
      </c>
      <c r="H1434">
        <v>6</v>
      </c>
      <c r="I1434">
        <v>3</v>
      </c>
      <c r="J1434">
        <v>1</v>
      </c>
      <c r="K1434">
        <v>0</v>
      </c>
      <c r="L1434">
        <v>1</v>
      </c>
      <c r="M1434">
        <v>1</v>
      </c>
      <c r="N1434" t="s">
        <v>16</v>
      </c>
    </row>
    <row r="1435" spans="1:14" x14ac:dyDescent="0.25">
      <c r="A1435">
        <v>258.60000000000002</v>
      </c>
      <c r="B1435">
        <v>3253</v>
      </c>
      <c r="C1435">
        <v>4052</v>
      </c>
      <c r="D1435">
        <v>1955</v>
      </c>
      <c r="E1435">
        <v>1654</v>
      </c>
      <c r="F1435">
        <v>827</v>
      </c>
      <c r="G1435">
        <v>1</v>
      </c>
      <c r="H1435">
        <v>4</v>
      </c>
      <c r="I1435">
        <v>2</v>
      </c>
      <c r="J1435">
        <v>1</v>
      </c>
      <c r="K1435">
        <v>0</v>
      </c>
      <c r="L1435">
        <v>1</v>
      </c>
      <c r="M1435">
        <v>1</v>
      </c>
      <c r="N1435" t="s">
        <v>14</v>
      </c>
    </row>
    <row r="1436" spans="1:14" x14ac:dyDescent="0.25">
      <c r="A1436">
        <v>482.8</v>
      </c>
      <c r="B1436">
        <v>6073</v>
      </c>
      <c r="C1436">
        <v>5832</v>
      </c>
      <c r="D1436">
        <v>1989</v>
      </c>
      <c r="E1436">
        <v>3268</v>
      </c>
      <c r="F1436">
        <v>2016</v>
      </c>
      <c r="G1436">
        <v>2</v>
      </c>
      <c r="H1436">
        <v>7</v>
      </c>
      <c r="I1436">
        <v>3</v>
      </c>
      <c r="J1436">
        <v>2</v>
      </c>
      <c r="K1436">
        <v>1</v>
      </c>
      <c r="L1436">
        <v>1</v>
      </c>
      <c r="M1436">
        <v>1</v>
      </c>
      <c r="N1436" t="s">
        <v>14</v>
      </c>
    </row>
    <row r="1437" spans="1:14" x14ac:dyDescent="0.25">
      <c r="A1437">
        <v>298.60000000000002</v>
      </c>
      <c r="B1437">
        <v>3756</v>
      </c>
      <c r="C1437">
        <v>3928</v>
      </c>
      <c r="D1437">
        <v>1950</v>
      </c>
      <c r="E1437">
        <v>2460</v>
      </c>
      <c r="F1437">
        <v>1346</v>
      </c>
      <c r="G1437">
        <v>1.5</v>
      </c>
      <c r="H1437">
        <v>6</v>
      </c>
      <c r="I1437">
        <v>2</v>
      </c>
      <c r="J1437">
        <v>1</v>
      </c>
      <c r="K1437">
        <v>1</v>
      </c>
      <c r="L1437">
        <v>1</v>
      </c>
      <c r="M1437">
        <v>1</v>
      </c>
      <c r="N1437" t="s">
        <v>14</v>
      </c>
    </row>
    <row r="1438" spans="1:14" x14ac:dyDescent="0.25">
      <c r="A1438">
        <v>352.6</v>
      </c>
      <c r="B1438">
        <v>4435</v>
      </c>
      <c r="C1438">
        <v>5304</v>
      </c>
      <c r="D1438">
        <v>1954</v>
      </c>
      <c r="E1438">
        <v>2994</v>
      </c>
      <c r="F1438">
        <v>1672</v>
      </c>
      <c r="G1438">
        <v>2</v>
      </c>
      <c r="H1438">
        <v>7</v>
      </c>
      <c r="I1438">
        <v>3</v>
      </c>
      <c r="J1438">
        <v>1</v>
      </c>
      <c r="K1438">
        <v>1</v>
      </c>
      <c r="L1438">
        <v>1</v>
      </c>
      <c r="M1438">
        <v>1</v>
      </c>
      <c r="N1438" t="s">
        <v>14</v>
      </c>
    </row>
    <row r="1439" spans="1:14" x14ac:dyDescent="0.25">
      <c r="A1439">
        <v>365.8</v>
      </c>
      <c r="B1439">
        <v>4601</v>
      </c>
      <c r="C1439">
        <v>10354</v>
      </c>
      <c r="D1439">
        <v>1958</v>
      </c>
      <c r="E1439">
        <v>3048</v>
      </c>
      <c r="F1439">
        <v>1422</v>
      </c>
      <c r="G1439">
        <v>1</v>
      </c>
      <c r="H1439">
        <v>6</v>
      </c>
      <c r="I1439">
        <v>4</v>
      </c>
      <c r="J1439">
        <v>2</v>
      </c>
      <c r="K1439">
        <v>0</v>
      </c>
      <c r="L1439">
        <v>1</v>
      </c>
      <c r="M1439">
        <v>0</v>
      </c>
      <c r="N1439" t="s">
        <v>14</v>
      </c>
    </row>
    <row r="1440" spans="1:14" x14ac:dyDescent="0.25">
      <c r="A1440">
        <v>415.1</v>
      </c>
      <c r="B1440">
        <v>5221</v>
      </c>
      <c r="C1440">
        <v>6460</v>
      </c>
      <c r="D1440">
        <v>1980</v>
      </c>
      <c r="E1440">
        <v>3084</v>
      </c>
      <c r="F1440">
        <v>1666</v>
      </c>
      <c r="G1440">
        <v>1.5</v>
      </c>
      <c r="H1440">
        <v>9</v>
      </c>
      <c r="I1440">
        <v>4</v>
      </c>
      <c r="J1440">
        <v>2</v>
      </c>
      <c r="K1440">
        <v>0</v>
      </c>
      <c r="L1440">
        <v>1</v>
      </c>
      <c r="M1440">
        <v>0</v>
      </c>
      <c r="N1440" t="s">
        <v>15</v>
      </c>
    </row>
    <row r="1441" spans="1:14" x14ac:dyDescent="0.25">
      <c r="A1441">
        <v>432.8</v>
      </c>
      <c r="B1441">
        <v>5444</v>
      </c>
      <c r="C1441">
        <v>10400</v>
      </c>
      <c r="D1441">
        <v>1910</v>
      </c>
      <c r="E1441">
        <v>3484</v>
      </c>
      <c r="F1441">
        <v>2282</v>
      </c>
      <c r="G1441">
        <v>2</v>
      </c>
      <c r="H1441">
        <v>9</v>
      </c>
      <c r="I1441">
        <v>3</v>
      </c>
      <c r="J1441">
        <v>2</v>
      </c>
      <c r="K1441">
        <v>0</v>
      </c>
      <c r="L1441">
        <v>1</v>
      </c>
      <c r="M1441">
        <v>1</v>
      </c>
      <c r="N1441" t="s">
        <v>15</v>
      </c>
    </row>
    <row r="1442" spans="1:14" x14ac:dyDescent="0.25">
      <c r="A1442">
        <v>307.89999999999998</v>
      </c>
      <c r="B1442">
        <v>3873</v>
      </c>
      <c r="C1442">
        <v>3914</v>
      </c>
      <c r="D1442">
        <v>1920</v>
      </c>
      <c r="E1442">
        <v>2026</v>
      </c>
      <c r="F1442">
        <v>1288</v>
      </c>
      <c r="G1442">
        <v>2</v>
      </c>
      <c r="H1442">
        <v>8</v>
      </c>
      <c r="I1442">
        <v>4</v>
      </c>
      <c r="J1442">
        <v>1</v>
      </c>
      <c r="K1442">
        <v>0</v>
      </c>
      <c r="L1442">
        <v>1</v>
      </c>
      <c r="M1442">
        <v>0</v>
      </c>
      <c r="N1442" t="s">
        <v>14</v>
      </c>
    </row>
    <row r="1443" spans="1:14" x14ac:dyDescent="0.25">
      <c r="A1443">
        <v>298.10000000000002</v>
      </c>
      <c r="B1443">
        <v>3750</v>
      </c>
      <c r="C1443">
        <v>4052</v>
      </c>
      <c r="D1443">
        <v>1959</v>
      </c>
      <c r="E1443">
        <v>2463</v>
      </c>
      <c r="F1443">
        <v>1313</v>
      </c>
      <c r="G1443">
        <v>1.5</v>
      </c>
      <c r="H1443">
        <v>6</v>
      </c>
      <c r="I1443">
        <v>3</v>
      </c>
      <c r="J1443">
        <v>2</v>
      </c>
      <c r="K1443">
        <v>0</v>
      </c>
      <c r="L1443">
        <v>1</v>
      </c>
      <c r="M1443">
        <v>1</v>
      </c>
      <c r="N1443" t="s">
        <v>15</v>
      </c>
    </row>
    <row r="1444" spans="1:14" x14ac:dyDescent="0.25">
      <c r="A1444">
        <v>431.3</v>
      </c>
      <c r="B1444">
        <v>5425</v>
      </c>
      <c r="C1444">
        <v>23115</v>
      </c>
      <c r="D1444">
        <v>1903</v>
      </c>
      <c r="E1444">
        <v>2448</v>
      </c>
      <c r="F1444">
        <v>1488</v>
      </c>
      <c r="G1444">
        <v>2</v>
      </c>
      <c r="H1444">
        <v>6</v>
      </c>
      <c r="I1444">
        <v>3</v>
      </c>
      <c r="J1444">
        <v>1</v>
      </c>
      <c r="K1444">
        <v>1</v>
      </c>
      <c r="L1444">
        <v>1</v>
      </c>
      <c r="M1444">
        <v>1</v>
      </c>
      <c r="N1444" t="s">
        <v>14</v>
      </c>
    </row>
    <row r="1445" spans="1:14" x14ac:dyDescent="0.25">
      <c r="A1445">
        <v>270.60000000000002</v>
      </c>
      <c r="B1445">
        <v>3404</v>
      </c>
      <c r="C1445">
        <v>4550</v>
      </c>
      <c r="D1445">
        <v>1950</v>
      </c>
      <c r="E1445">
        <v>2374</v>
      </c>
      <c r="F1445">
        <v>1075</v>
      </c>
      <c r="G1445">
        <v>1</v>
      </c>
      <c r="H1445">
        <v>6</v>
      </c>
      <c r="I1445">
        <v>3</v>
      </c>
      <c r="J1445">
        <v>1</v>
      </c>
      <c r="K1445">
        <v>0</v>
      </c>
      <c r="L1445">
        <v>1</v>
      </c>
      <c r="M1445">
        <v>1</v>
      </c>
      <c r="N1445" t="s">
        <v>14</v>
      </c>
    </row>
    <row r="1446" spans="1:14" x14ac:dyDescent="0.25">
      <c r="A1446">
        <v>315.89999999999998</v>
      </c>
      <c r="B1446">
        <v>3974</v>
      </c>
      <c r="C1446">
        <v>6821</v>
      </c>
      <c r="D1446">
        <v>1951</v>
      </c>
      <c r="E1446">
        <v>1394</v>
      </c>
      <c r="F1446">
        <v>1360</v>
      </c>
      <c r="G1446">
        <v>1</v>
      </c>
      <c r="H1446">
        <v>7</v>
      </c>
      <c r="I1446">
        <v>3</v>
      </c>
      <c r="J1446">
        <v>2</v>
      </c>
      <c r="K1446">
        <v>1</v>
      </c>
      <c r="L1446">
        <v>1</v>
      </c>
      <c r="M1446">
        <v>1</v>
      </c>
      <c r="N1446" t="s">
        <v>14</v>
      </c>
    </row>
    <row r="1447" spans="1:14" x14ac:dyDescent="0.25">
      <c r="A1447">
        <v>599.1</v>
      </c>
      <c r="B1447">
        <v>7536</v>
      </c>
      <c r="C1447">
        <v>4968</v>
      </c>
      <c r="D1447">
        <v>1989</v>
      </c>
      <c r="E1447">
        <v>5076</v>
      </c>
      <c r="F1447">
        <v>2870</v>
      </c>
      <c r="G1447">
        <v>2</v>
      </c>
      <c r="H1447">
        <v>10</v>
      </c>
      <c r="I1447">
        <v>4</v>
      </c>
      <c r="J1447">
        <v>2</v>
      </c>
      <c r="K1447">
        <v>2</v>
      </c>
      <c r="L1447">
        <v>1</v>
      </c>
      <c r="M1447">
        <v>1</v>
      </c>
      <c r="N1447" t="s">
        <v>14</v>
      </c>
    </row>
    <row r="1448" spans="1:14" x14ac:dyDescent="0.25">
      <c r="A1448">
        <v>470.8</v>
      </c>
      <c r="B1448">
        <v>5922</v>
      </c>
      <c r="C1448">
        <v>6070</v>
      </c>
      <c r="D1448">
        <v>1930</v>
      </c>
      <c r="E1448">
        <v>4028</v>
      </c>
      <c r="F1448">
        <v>2256</v>
      </c>
      <c r="G1448">
        <v>2.5</v>
      </c>
      <c r="H1448">
        <v>7</v>
      </c>
      <c r="I1448">
        <v>4</v>
      </c>
      <c r="J1448">
        <v>2</v>
      </c>
      <c r="K1448">
        <v>0</v>
      </c>
      <c r="L1448">
        <v>1</v>
      </c>
      <c r="M1448">
        <v>0</v>
      </c>
      <c r="N1448" t="s">
        <v>15</v>
      </c>
    </row>
    <row r="1449" spans="1:14" x14ac:dyDescent="0.25">
      <c r="A1449">
        <v>303.3</v>
      </c>
      <c r="B1449">
        <v>3815</v>
      </c>
      <c r="C1449">
        <v>5931</v>
      </c>
      <c r="D1449">
        <v>1950</v>
      </c>
      <c r="E1449">
        <v>2707</v>
      </c>
      <c r="F1449">
        <v>1415</v>
      </c>
      <c r="G1449">
        <v>1</v>
      </c>
      <c r="H1449">
        <v>6</v>
      </c>
      <c r="I1449">
        <v>3</v>
      </c>
      <c r="J1449">
        <v>1</v>
      </c>
      <c r="K1449">
        <v>1</v>
      </c>
      <c r="L1449">
        <v>1</v>
      </c>
      <c r="M1449">
        <v>1</v>
      </c>
      <c r="N1449" t="s">
        <v>14</v>
      </c>
    </row>
    <row r="1450" spans="1:14" x14ac:dyDescent="0.25">
      <c r="A1450">
        <v>334.5</v>
      </c>
      <c r="B1450">
        <v>4208</v>
      </c>
      <c r="C1450">
        <v>5652</v>
      </c>
      <c r="D1450">
        <v>1961</v>
      </c>
      <c r="E1450">
        <v>2643</v>
      </c>
      <c r="F1450">
        <v>1155</v>
      </c>
      <c r="G1450">
        <v>1</v>
      </c>
      <c r="H1450">
        <v>6</v>
      </c>
      <c r="I1450">
        <v>2</v>
      </c>
      <c r="J1450">
        <v>1</v>
      </c>
      <c r="K1450">
        <v>1</v>
      </c>
      <c r="L1450">
        <v>1</v>
      </c>
      <c r="M1450">
        <v>1</v>
      </c>
      <c r="N1450" t="s">
        <v>14</v>
      </c>
    </row>
    <row r="1451" spans="1:14" x14ac:dyDescent="0.25">
      <c r="A1451">
        <v>346.8</v>
      </c>
      <c r="B1451">
        <v>4362</v>
      </c>
      <c r="C1451">
        <v>8415</v>
      </c>
      <c r="D1451">
        <v>1960</v>
      </c>
      <c r="E1451">
        <v>2650</v>
      </c>
      <c r="F1451">
        <v>1148</v>
      </c>
      <c r="G1451">
        <v>1</v>
      </c>
      <c r="H1451">
        <v>5</v>
      </c>
      <c r="I1451">
        <v>3</v>
      </c>
      <c r="J1451">
        <v>1</v>
      </c>
      <c r="K1451">
        <v>0</v>
      </c>
      <c r="L1451">
        <v>1</v>
      </c>
      <c r="M1451">
        <v>1</v>
      </c>
      <c r="N1451" t="s">
        <v>14</v>
      </c>
    </row>
    <row r="1452" spans="1:14" x14ac:dyDescent="0.25">
      <c r="A1452">
        <v>377.6</v>
      </c>
      <c r="B1452">
        <v>4750</v>
      </c>
      <c r="C1452">
        <v>7077</v>
      </c>
      <c r="D1452">
        <v>1920</v>
      </c>
      <c r="E1452">
        <v>2487</v>
      </c>
      <c r="F1452">
        <v>1436</v>
      </c>
      <c r="G1452">
        <v>2</v>
      </c>
      <c r="H1452">
        <v>9</v>
      </c>
      <c r="I1452">
        <v>3</v>
      </c>
      <c r="J1452">
        <v>2</v>
      </c>
      <c r="K1452">
        <v>0</v>
      </c>
      <c r="L1452">
        <v>1</v>
      </c>
      <c r="M1452">
        <v>0</v>
      </c>
      <c r="N1452" t="s">
        <v>14</v>
      </c>
    </row>
    <row r="1453" spans="1:14" x14ac:dyDescent="0.25">
      <c r="A1453">
        <v>438.9</v>
      </c>
      <c r="B1453">
        <v>5521</v>
      </c>
      <c r="C1453">
        <v>7400</v>
      </c>
      <c r="D1453">
        <v>1910</v>
      </c>
      <c r="E1453">
        <v>2900</v>
      </c>
      <c r="F1453">
        <v>1666</v>
      </c>
      <c r="G1453">
        <v>2</v>
      </c>
      <c r="H1453">
        <v>6</v>
      </c>
      <c r="I1453">
        <v>3</v>
      </c>
      <c r="J1453">
        <v>1</v>
      </c>
      <c r="K1453">
        <v>1</v>
      </c>
      <c r="L1453">
        <v>1</v>
      </c>
      <c r="M1453">
        <v>0</v>
      </c>
      <c r="N1453" t="s">
        <v>14</v>
      </c>
    </row>
    <row r="1454" spans="1:14" x14ac:dyDescent="0.25">
      <c r="A1454">
        <v>279.10000000000002</v>
      </c>
      <c r="B1454">
        <v>3511</v>
      </c>
      <c r="C1454">
        <v>8527</v>
      </c>
      <c r="D1454">
        <v>1950</v>
      </c>
      <c r="E1454">
        <v>1700</v>
      </c>
      <c r="F1454">
        <v>768</v>
      </c>
      <c r="G1454">
        <v>1</v>
      </c>
      <c r="H1454">
        <v>5</v>
      </c>
      <c r="I1454">
        <v>2</v>
      </c>
      <c r="J1454">
        <v>1</v>
      </c>
      <c r="K1454">
        <v>0</v>
      </c>
      <c r="L1454">
        <v>1</v>
      </c>
      <c r="M1454">
        <v>0</v>
      </c>
      <c r="N1454" t="s">
        <v>16</v>
      </c>
    </row>
    <row r="1455" spans="1:14" x14ac:dyDescent="0.25">
      <c r="A1455">
        <v>247.8</v>
      </c>
      <c r="B1455">
        <v>3117</v>
      </c>
      <c r="C1455">
        <v>3300</v>
      </c>
      <c r="D1455">
        <v>1963</v>
      </c>
      <c r="E1455">
        <v>1818</v>
      </c>
      <c r="F1455">
        <v>864</v>
      </c>
      <c r="G1455">
        <v>1</v>
      </c>
      <c r="H1455">
        <v>5</v>
      </c>
      <c r="I1455">
        <v>2</v>
      </c>
      <c r="J1455">
        <v>1</v>
      </c>
      <c r="K1455">
        <v>0</v>
      </c>
      <c r="L1455">
        <v>1</v>
      </c>
      <c r="M1455">
        <v>1</v>
      </c>
      <c r="N1455" t="s">
        <v>14</v>
      </c>
    </row>
    <row r="1456" spans="1:14" x14ac:dyDescent="0.25">
      <c r="A1456">
        <v>404.7</v>
      </c>
      <c r="B1456">
        <v>5091</v>
      </c>
      <c r="C1456">
        <v>6066</v>
      </c>
      <c r="D1456">
        <v>1963</v>
      </c>
      <c r="E1456">
        <v>2526</v>
      </c>
      <c r="F1456">
        <v>1470</v>
      </c>
      <c r="G1456">
        <v>2</v>
      </c>
      <c r="H1456">
        <v>8</v>
      </c>
      <c r="I1456">
        <v>4</v>
      </c>
      <c r="J1456">
        <v>1</v>
      </c>
      <c r="K1456">
        <v>2</v>
      </c>
      <c r="L1456">
        <v>1</v>
      </c>
      <c r="M1456">
        <v>1</v>
      </c>
      <c r="N1456" t="s">
        <v>14</v>
      </c>
    </row>
    <row r="1457" spans="1:14" x14ac:dyDescent="0.25">
      <c r="A1457">
        <v>323.5</v>
      </c>
      <c r="B1457">
        <v>4069</v>
      </c>
      <c r="C1457">
        <v>4171</v>
      </c>
      <c r="D1457">
        <v>1922</v>
      </c>
      <c r="E1457">
        <v>3239</v>
      </c>
      <c r="F1457">
        <v>1456</v>
      </c>
      <c r="G1457">
        <v>1</v>
      </c>
      <c r="H1457">
        <v>8</v>
      </c>
      <c r="I1457">
        <v>4</v>
      </c>
      <c r="J1457">
        <v>2</v>
      </c>
      <c r="K1457">
        <v>0</v>
      </c>
      <c r="L1457">
        <v>1</v>
      </c>
      <c r="M1457">
        <v>0</v>
      </c>
      <c r="N1457" t="s">
        <v>15</v>
      </c>
    </row>
    <row r="1458" spans="1:14" x14ac:dyDescent="0.25">
      <c r="A1458">
        <v>346</v>
      </c>
      <c r="B1458">
        <v>4352</v>
      </c>
      <c r="C1458">
        <v>10400</v>
      </c>
      <c r="D1458">
        <v>1960</v>
      </c>
      <c r="E1458">
        <v>2304</v>
      </c>
      <c r="F1458">
        <v>1120</v>
      </c>
      <c r="G1458">
        <v>1</v>
      </c>
      <c r="H1458">
        <v>6</v>
      </c>
      <c r="I1458">
        <v>3</v>
      </c>
      <c r="J1458">
        <v>1</v>
      </c>
      <c r="K1458">
        <v>0</v>
      </c>
      <c r="L1458">
        <v>1</v>
      </c>
      <c r="M1458">
        <v>1</v>
      </c>
      <c r="N1458" t="s">
        <v>14</v>
      </c>
    </row>
    <row r="1459" spans="1:14" x14ac:dyDescent="0.25">
      <c r="A1459">
        <v>332.8</v>
      </c>
      <c r="B1459">
        <v>4186</v>
      </c>
      <c r="C1459">
        <v>6016</v>
      </c>
      <c r="D1459">
        <v>1960</v>
      </c>
      <c r="E1459">
        <v>1912</v>
      </c>
      <c r="F1459">
        <v>864</v>
      </c>
      <c r="G1459">
        <v>1</v>
      </c>
      <c r="H1459">
        <v>6</v>
      </c>
      <c r="I1459">
        <v>3</v>
      </c>
      <c r="J1459">
        <v>2</v>
      </c>
      <c r="K1459">
        <v>0</v>
      </c>
      <c r="L1459">
        <v>1</v>
      </c>
      <c r="M1459">
        <v>1</v>
      </c>
      <c r="N1459" t="s">
        <v>14</v>
      </c>
    </row>
    <row r="1460" spans="1:14" x14ac:dyDescent="0.25">
      <c r="A1460">
        <v>412</v>
      </c>
      <c r="B1460">
        <v>5182</v>
      </c>
      <c r="C1460">
        <v>6067</v>
      </c>
      <c r="D1460">
        <v>1963</v>
      </c>
      <c r="E1460">
        <v>3153</v>
      </c>
      <c r="F1460">
        <v>1834</v>
      </c>
      <c r="G1460">
        <v>2</v>
      </c>
      <c r="H1460">
        <v>9</v>
      </c>
      <c r="I1460">
        <v>4</v>
      </c>
      <c r="J1460">
        <v>2</v>
      </c>
      <c r="K1460">
        <v>1</v>
      </c>
      <c r="L1460">
        <v>1</v>
      </c>
      <c r="M1460">
        <v>1</v>
      </c>
      <c r="N1460" t="s">
        <v>15</v>
      </c>
    </row>
    <row r="1461" spans="1:14" x14ac:dyDescent="0.25">
      <c r="A1461">
        <v>319</v>
      </c>
      <c r="B1461">
        <v>4013</v>
      </c>
      <c r="C1461">
        <v>6576</v>
      </c>
      <c r="D1461">
        <v>1955</v>
      </c>
      <c r="E1461">
        <v>2726</v>
      </c>
      <c r="F1461">
        <v>1220</v>
      </c>
      <c r="G1461">
        <v>1</v>
      </c>
      <c r="H1461">
        <v>6</v>
      </c>
      <c r="I1461">
        <v>2</v>
      </c>
      <c r="J1461">
        <v>1</v>
      </c>
      <c r="K1461">
        <v>0</v>
      </c>
      <c r="L1461">
        <v>1</v>
      </c>
      <c r="M1461">
        <v>0</v>
      </c>
      <c r="N1461" t="s">
        <v>14</v>
      </c>
    </row>
    <row r="1462" spans="1:14" x14ac:dyDescent="0.25">
      <c r="A1462">
        <v>388.1</v>
      </c>
      <c r="B1462">
        <v>4882</v>
      </c>
      <c r="C1462">
        <v>4840</v>
      </c>
      <c r="D1462">
        <v>1950</v>
      </c>
      <c r="E1462">
        <v>2928</v>
      </c>
      <c r="F1462">
        <v>1538</v>
      </c>
      <c r="G1462">
        <v>1</v>
      </c>
      <c r="H1462">
        <v>5</v>
      </c>
      <c r="I1462">
        <v>2</v>
      </c>
      <c r="J1462">
        <v>1</v>
      </c>
      <c r="K1462">
        <v>0</v>
      </c>
      <c r="L1462">
        <v>1</v>
      </c>
      <c r="M1462">
        <v>1</v>
      </c>
      <c r="N1462" t="s">
        <v>14</v>
      </c>
    </row>
    <row r="1463" spans="1:14" x14ac:dyDescent="0.25">
      <c r="A1463">
        <v>384.6</v>
      </c>
      <c r="B1463">
        <v>4838</v>
      </c>
      <c r="C1463">
        <v>10400</v>
      </c>
      <c r="D1463">
        <v>1910</v>
      </c>
      <c r="E1463">
        <v>2811</v>
      </c>
      <c r="F1463">
        <v>1728</v>
      </c>
      <c r="G1463">
        <v>2</v>
      </c>
      <c r="H1463">
        <v>8</v>
      </c>
      <c r="I1463">
        <v>2</v>
      </c>
      <c r="J1463">
        <v>2</v>
      </c>
      <c r="K1463">
        <v>0</v>
      </c>
      <c r="L1463">
        <v>1</v>
      </c>
      <c r="M1463">
        <v>0</v>
      </c>
      <c r="N1463" t="s">
        <v>14</v>
      </c>
    </row>
    <row r="1464" spans="1:14" x14ac:dyDescent="0.25">
      <c r="A1464">
        <v>308.3</v>
      </c>
      <c r="B1464">
        <v>3878</v>
      </c>
      <c r="C1464">
        <v>4137</v>
      </c>
      <c r="D1464">
        <v>1890</v>
      </c>
      <c r="E1464">
        <v>2940</v>
      </c>
      <c r="F1464">
        <v>1706</v>
      </c>
      <c r="G1464">
        <v>2</v>
      </c>
      <c r="H1464">
        <v>8</v>
      </c>
      <c r="I1464">
        <v>4</v>
      </c>
      <c r="J1464">
        <v>1</v>
      </c>
      <c r="K1464">
        <v>1</v>
      </c>
      <c r="L1464">
        <v>1</v>
      </c>
      <c r="M1464">
        <v>1</v>
      </c>
      <c r="N1464" t="s">
        <v>14</v>
      </c>
    </row>
    <row r="1465" spans="1:14" x14ac:dyDescent="0.25">
      <c r="A1465">
        <v>345.4</v>
      </c>
      <c r="B1465">
        <v>4345</v>
      </c>
      <c r="C1465">
        <v>6067</v>
      </c>
      <c r="D1465">
        <v>1963</v>
      </c>
      <c r="E1465">
        <v>2190</v>
      </c>
      <c r="F1465">
        <v>1470</v>
      </c>
      <c r="G1465">
        <v>2</v>
      </c>
      <c r="H1465">
        <v>7</v>
      </c>
      <c r="I1465">
        <v>4</v>
      </c>
      <c r="J1465">
        <v>1</v>
      </c>
      <c r="K1465">
        <v>2</v>
      </c>
      <c r="L1465">
        <v>1</v>
      </c>
      <c r="M1465">
        <v>1</v>
      </c>
      <c r="N1465" t="s">
        <v>14</v>
      </c>
    </row>
    <row r="1466" spans="1:14" x14ac:dyDescent="0.25">
      <c r="A1466">
        <v>317.2</v>
      </c>
      <c r="B1466">
        <v>3990</v>
      </c>
      <c r="C1466">
        <v>5559</v>
      </c>
      <c r="D1466">
        <v>1960</v>
      </c>
      <c r="E1466">
        <v>2220</v>
      </c>
      <c r="F1466">
        <v>1377</v>
      </c>
      <c r="G1466">
        <v>2</v>
      </c>
      <c r="H1466">
        <v>6</v>
      </c>
      <c r="I1466">
        <v>3</v>
      </c>
      <c r="J1466">
        <v>1</v>
      </c>
      <c r="K1466">
        <v>1</v>
      </c>
      <c r="L1466">
        <v>1</v>
      </c>
      <c r="M1466">
        <v>1</v>
      </c>
      <c r="N1466" t="s">
        <v>14</v>
      </c>
    </row>
    <row r="1467" spans="1:14" x14ac:dyDescent="0.25">
      <c r="A1467">
        <v>409.6</v>
      </c>
      <c r="B1467">
        <v>5152</v>
      </c>
      <c r="C1467">
        <v>5431</v>
      </c>
      <c r="D1467">
        <v>1950</v>
      </c>
      <c r="E1467">
        <v>3684</v>
      </c>
      <c r="F1467">
        <v>1712</v>
      </c>
      <c r="G1467">
        <v>2</v>
      </c>
      <c r="H1467">
        <v>8</v>
      </c>
      <c r="I1467">
        <v>4</v>
      </c>
      <c r="J1467">
        <v>1</v>
      </c>
      <c r="K1467">
        <v>1</v>
      </c>
      <c r="L1467">
        <v>1</v>
      </c>
      <c r="M1467">
        <v>0</v>
      </c>
      <c r="N1467" t="s">
        <v>16</v>
      </c>
    </row>
    <row r="1468" spans="1:14" x14ac:dyDescent="0.25">
      <c r="A1468">
        <v>378.7</v>
      </c>
      <c r="B1468">
        <v>4764</v>
      </c>
      <c r="C1468">
        <v>6500</v>
      </c>
      <c r="D1468">
        <v>1960</v>
      </c>
      <c r="E1468">
        <v>4040</v>
      </c>
      <c r="F1468">
        <v>2560</v>
      </c>
      <c r="G1468">
        <v>2</v>
      </c>
      <c r="H1468">
        <v>10</v>
      </c>
      <c r="I1468">
        <v>3</v>
      </c>
      <c r="J1468">
        <v>1</v>
      </c>
      <c r="K1468">
        <v>1</v>
      </c>
      <c r="L1468">
        <v>1</v>
      </c>
      <c r="M1468">
        <v>1</v>
      </c>
      <c r="N1468" t="s">
        <v>15</v>
      </c>
    </row>
    <row r="1469" spans="1:14" x14ac:dyDescent="0.25">
      <c r="A1469">
        <v>773.5</v>
      </c>
      <c r="B1469">
        <v>9730</v>
      </c>
      <c r="C1469">
        <v>7449</v>
      </c>
      <c r="D1469">
        <v>2004</v>
      </c>
      <c r="E1469">
        <v>6960</v>
      </c>
      <c r="F1469">
        <v>3929</v>
      </c>
      <c r="G1469">
        <v>2</v>
      </c>
      <c r="H1469">
        <v>12</v>
      </c>
      <c r="I1469">
        <v>4</v>
      </c>
      <c r="J1469">
        <v>5</v>
      </c>
      <c r="K1469">
        <v>0</v>
      </c>
      <c r="L1469">
        <v>1</v>
      </c>
      <c r="M1469">
        <v>1</v>
      </c>
      <c r="N1469" t="s">
        <v>14</v>
      </c>
    </row>
    <row r="1470" spans="1:14" x14ac:dyDescent="0.25">
      <c r="A1470">
        <v>318.39999999999998</v>
      </c>
      <c r="B1470">
        <v>4005</v>
      </c>
      <c r="C1470">
        <v>3300</v>
      </c>
      <c r="D1470">
        <v>1963</v>
      </c>
      <c r="E1470">
        <v>2447</v>
      </c>
      <c r="F1470">
        <v>1306</v>
      </c>
      <c r="G1470">
        <v>1.5</v>
      </c>
      <c r="H1470">
        <v>6</v>
      </c>
      <c r="I1470">
        <v>3</v>
      </c>
      <c r="J1470">
        <v>2</v>
      </c>
      <c r="K1470">
        <v>0</v>
      </c>
      <c r="L1470">
        <v>1</v>
      </c>
      <c r="M1470">
        <v>1</v>
      </c>
      <c r="N1470" t="s">
        <v>14</v>
      </c>
    </row>
    <row r="1471" spans="1:14" x14ac:dyDescent="0.25">
      <c r="A1471">
        <v>294.3</v>
      </c>
      <c r="B1471">
        <v>3702</v>
      </c>
      <c r="C1471">
        <v>6500</v>
      </c>
      <c r="D1471">
        <v>1960</v>
      </c>
      <c r="E1471">
        <v>2348</v>
      </c>
      <c r="F1471">
        <v>1075</v>
      </c>
      <c r="G1471">
        <v>1</v>
      </c>
      <c r="H1471">
        <v>6</v>
      </c>
      <c r="I1471">
        <v>3</v>
      </c>
      <c r="J1471">
        <v>1</v>
      </c>
      <c r="K1471">
        <v>0</v>
      </c>
      <c r="L1471">
        <v>1</v>
      </c>
      <c r="M1471">
        <v>1</v>
      </c>
      <c r="N1471" t="s">
        <v>14</v>
      </c>
    </row>
    <row r="1472" spans="1:14" x14ac:dyDescent="0.25">
      <c r="A1472">
        <v>319</v>
      </c>
      <c r="B1472">
        <v>4013</v>
      </c>
      <c r="C1472">
        <v>4514</v>
      </c>
      <c r="D1472">
        <v>1935</v>
      </c>
      <c r="E1472">
        <v>2988</v>
      </c>
      <c r="F1472">
        <v>1571</v>
      </c>
      <c r="G1472">
        <v>1.5</v>
      </c>
      <c r="H1472">
        <v>6</v>
      </c>
      <c r="I1472">
        <v>3</v>
      </c>
      <c r="J1472">
        <v>2</v>
      </c>
      <c r="K1472">
        <v>0</v>
      </c>
      <c r="L1472">
        <v>1</v>
      </c>
      <c r="M1472">
        <v>0</v>
      </c>
      <c r="N1472" t="s">
        <v>14</v>
      </c>
    </row>
    <row r="1473" spans="1:14" x14ac:dyDescent="0.25">
      <c r="A1473">
        <v>545.4</v>
      </c>
      <c r="B1473">
        <v>6861</v>
      </c>
      <c r="C1473">
        <v>4968</v>
      </c>
      <c r="D1473">
        <v>1989</v>
      </c>
      <c r="E1473">
        <v>3909</v>
      </c>
      <c r="F1473">
        <v>2312</v>
      </c>
      <c r="G1473">
        <v>2</v>
      </c>
      <c r="H1473">
        <v>7</v>
      </c>
      <c r="I1473">
        <v>3</v>
      </c>
      <c r="J1473">
        <v>3</v>
      </c>
      <c r="K1473">
        <v>1</v>
      </c>
      <c r="L1473">
        <v>1</v>
      </c>
      <c r="M1473">
        <v>2</v>
      </c>
      <c r="N1473" t="s">
        <v>14</v>
      </c>
    </row>
    <row r="1474" spans="1:14" x14ac:dyDescent="0.25">
      <c r="A1474">
        <v>593.4</v>
      </c>
      <c r="B1474">
        <v>7464</v>
      </c>
      <c r="C1474">
        <v>7196</v>
      </c>
      <c r="D1474">
        <v>2010</v>
      </c>
      <c r="E1474">
        <v>4531</v>
      </c>
      <c r="F1474">
        <v>2850</v>
      </c>
      <c r="G1474">
        <v>2</v>
      </c>
      <c r="H1474">
        <v>8</v>
      </c>
      <c r="I1474">
        <v>4</v>
      </c>
      <c r="J1474">
        <v>2</v>
      </c>
      <c r="K1474">
        <v>1</v>
      </c>
      <c r="L1474">
        <v>1</v>
      </c>
      <c r="M1474">
        <v>1</v>
      </c>
      <c r="N1474" t="s">
        <v>14</v>
      </c>
    </row>
    <row r="1475" spans="1:14" x14ac:dyDescent="0.25">
      <c r="A1475">
        <v>353.7</v>
      </c>
      <c r="B1475">
        <v>4449</v>
      </c>
      <c r="C1475">
        <v>5552</v>
      </c>
      <c r="D1475">
        <v>1915</v>
      </c>
      <c r="E1475">
        <v>3601</v>
      </c>
      <c r="F1475">
        <v>1973</v>
      </c>
      <c r="G1475">
        <v>2</v>
      </c>
      <c r="H1475">
        <v>7</v>
      </c>
      <c r="I1475">
        <v>3</v>
      </c>
      <c r="J1475">
        <v>1</v>
      </c>
      <c r="K1475">
        <v>0</v>
      </c>
      <c r="L1475">
        <v>1</v>
      </c>
      <c r="M1475">
        <v>0</v>
      </c>
      <c r="N1475" t="s">
        <v>14</v>
      </c>
    </row>
    <row r="1476" spans="1:14" x14ac:dyDescent="0.25">
      <c r="A1476">
        <v>388.9</v>
      </c>
      <c r="B1476">
        <v>4892</v>
      </c>
      <c r="C1476">
        <v>3700</v>
      </c>
      <c r="D1476">
        <v>1987</v>
      </c>
      <c r="E1476">
        <v>2456</v>
      </c>
      <c r="F1476">
        <v>1380</v>
      </c>
      <c r="G1476">
        <v>2</v>
      </c>
      <c r="H1476">
        <v>7</v>
      </c>
      <c r="I1476">
        <v>3</v>
      </c>
      <c r="J1476">
        <v>2</v>
      </c>
      <c r="K1476">
        <v>1</v>
      </c>
      <c r="L1476">
        <v>1</v>
      </c>
      <c r="M1476">
        <v>0</v>
      </c>
      <c r="N1476" t="s">
        <v>14</v>
      </c>
    </row>
    <row r="1477" spans="1:14" x14ac:dyDescent="0.25">
      <c r="A1477">
        <v>279.5</v>
      </c>
      <c r="B1477">
        <v>3516</v>
      </c>
      <c r="C1477">
        <v>5729</v>
      </c>
      <c r="D1477">
        <v>1950</v>
      </c>
      <c r="E1477">
        <v>1920</v>
      </c>
      <c r="F1477">
        <v>960</v>
      </c>
      <c r="G1477">
        <v>1</v>
      </c>
      <c r="H1477">
        <v>5</v>
      </c>
      <c r="I1477">
        <v>3</v>
      </c>
      <c r="J1477">
        <v>1</v>
      </c>
      <c r="K1477">
        <v>1</v>
      </c>
      <c r="L1477">
        <v>1</v>
      </c>
      <c r="M1477">
        <v>1</v>
      </c>
      <c r="N1477" t="s">
        <v>14</v>
      </c>
    </row>
    <row r="1478" spans="1:14" x14ac:dyDescent="0.25">
      <c r="A1478">
        <v>297.60000000000002</v>
      </c>
      <c r="B1478">
        <v>3743</v>
      </c>
      <c r="C1478">
        <v>10305</v>
      </c>
      <c r="D1478">
        <v>1960</v>
      </c>
      <c r="E1478">
        <v>1726</v>
      </c>
      <c r="F1478">
        <v>850</v>
      </c>
      <c r="G1478">
        <v>1</v>
      </c>
      <c r="H1478">
        <v>4</v>
      </c>
      <c r="I1478">
        <v>2</v>
      </c>
      <c r="J1478">
        <v>1</v>
      </c>
      <c r="K1478">
        <v>0</v>
      </c>
      <c r="L1478">
        <v>1</v>
      </c>
      <c r="M1478">
        <v>1</v>
      </c>
      <c r="N1478" t="s">
        <v>14</v>
      </c>
    </row>
    <row r="1479" spans="1:14" x14ac:dyDescent="0.25">
      <c r="A1479">
        <v>335.3</v>
      </c>
      <c r="B1479">
        <v>4218</v>
      </c>
      <c r="C1479">
        <v>5610</v>
      </c>
      <c r="D1479">
        <v>1955</v>
      </c>
      <c r="E1479">
        <v>3036</v>
      </c>
      <c r="F1479">
        <v>1637</v>
      </c>
      <c r="G1479">
        <v>1.5</v>
      </c>
      <c r="H1479">
        <v>6</v>
      </c>
      <c r="I1479">
        <v>3</v>
      </c>
      <c r="J1479">
        <v>2</v>
      </c>
      <c r="K1479">
        <v>0</v>
      </c>
      <c r="L1479">
        <v>1</v>
      </c>
      <c r="M1479">
        <v>2</v>
      </c>
      <c r="N1479" t="s">
        <v>16</v>
      </c>
    </row>
    <row r="1480" spans="1:14" x14ac:dyDescent="0.25">
      <c r="A1480">
        <v>341.2</v>
      </c>
      <c r="B1480">
        <v>4292</v>
      </c>
      <c r="C1480">
        <v>5000</v>
      </c>
      <c r="D1480">
        <v>1910</v>
      </c>
      <c r="E1480">
        <v>2058</v>
      </c>
      <c r="F1480">
        <v>1095</v>
      </c>
      <c r="G1480">
        <v>1.5</v>
      </c>
      <c r="H1480">
        <v>6</v>
      </c>
      <c r="I1480">
        <v>2</v>
      </c>
      <c r="J1480">
        <v>1</v>
      </c>
      <c r="K1480">
        <v>1</v>
      </c>
      <c r="L1480">
        <v>1</v>
      </c>
      <c r="M1480">
        <v>0</v>
      </c>
      <c r="N1480" t="s">
        <v>16</v>
      </c>
    </row>
    <row r="1481" spans="1:14" x14ac:dyDescent="0.25">
      <c r="A1481">
        <v>328.9</v>
      </c>
      <c r="B1481">
        <v>4137</v>
      </c>
      <c r="C1481">
        <v>6600</v>
      </c>
      <c r="D1481">
        <v>1950</v>
      </c>
      <c r="E1481">
        <v>2446</v>
      </c>
      <c r="F1481">
        <v>1152</v>
      </c>
      <c r="G1481">
        <v>1</v>
      </c>
      <c r="H1481">
        <v>7</v>
      </c>
      <c r="I1481">
        <v>3</v>
      </c>
      <c r="J1481">
        <v>1</v>
      </c>
      <c r="K1481">
        <v>0</v>
      </c>
      <c r="L1481">
        <v>1</v>
      </c>
      <c r="M1481">
        <v>1</v>
      </c>
      <c r="N1481" t="s">
        <v>14</v>
      </c>
    </row>
    <row r="1482" spans="1:14" x14ac:dyDescent="0.25">
      <c r="A1482">
        <v>357.4</v>
      </c>
      <c r="B1482">
        <v>4496</v>
      </c>
      <c r="C1482">
        <v>3364</v>
      </c>
      <c r="D1482">
        <v>1920</v>
      </c>
      <c r="E1482">
        <v>2717</v>
      </c>
      <c r="F1482">
        <v>1389</v>
      </c>
      <c r="G1482">
        <v>1.5</v>
      </c>
      <c r="H1482">
        <v>6</v>
      </c>
      <c r="I1482">
        <v>3</v>
      </c>
      <c r="J1482">
        <v>1</v>
      </c>
      <c r="K1482">
        <v>1</v>
      </c>
      <c r="L1482">
        <v>1</v>
      </c>
      <c r="M1482">
        <v>2</v>
      </c>
      <c r="N1482" t="s">
        <v>14</v>
      </c>
    </row>
    <row r="1483" spans="1:14" x14ac:dyDescent="0.25">
      <c r="A1483">
        <v>282.5</v>
      </c>
      <c r="B1483">
        <v>3553</v>
      </c>
      <c r="C1483">
        <v>4013</v>
      </c>
      <c r="D1483">
        <v>1960</v>
      </c>
      <c r="E1483">
        <v>2736</v>
      </c>
      <c r="F1483">
        <v>1210</v>
      </c>
      <c r="G1483">
        <v>1</v>
      </c>
      <c r="H1483">
        <v>6</v>
      </c>
      <c r="I1483">
        <v>3</v>
      </c>
      <c r="J1483">
        <v>1</v>
      </c>
      <c r="K1483">
        <v>0</v>
      </c>
      <c r="L1483">
        <v>1</v>
      </c>
      <c r="M1483">
        <v>1</v>
      </c>
      <c r="N1483" t="s">
        <v>14</v>
      </c>
    </row>
    <row r="1484" spans="1:14" x14ac:dyDescent="0.25">
      <c r="A1484">
        <v>229.1</v>
      </c>
      <c r="B1484">
        <v>2882</v>
      </c>
      <c r="C1484">
        <v>3620</v>
      </c>
      <c r="D1484">
        <v>1936</v>
      </c>
      <c r="E1484">
        <v>1996</v>
      </c>
      <c r="F1484">
        <v>950</v>
      </c>
      <c r="G1484">
        <v>1</v>
      </c>
      <c r="H1484">
        <v>5</v>
      </c>
      <c r="I1484">
        <v>2</v>
      </c>
      <c r="J1484">
        <v>1</v>
      </c>
      <c r="K1484">
        <v>0</v>
      </c>
      <c r="L1484">
        <v>1</v>
      </c>
      <c r="M1484">
        <v>0</v>
      </c>
      <c r="N1484" t="s">
        <v>16</v>
      </c>
    </row>
    <row r="1485" spans="1:14" x14ac:dyDescent="0.25">
      <c r="A1485">
        <v>333</v>
      </c>
      <c r="B1485">
        <v>4189</v>
      </c>
      <c r="C1485">
        <v>5900</v>
      </c>
      <c r="D1485">
        <v>1960</v>
      </c>
      <c r="E1485">
        <v>2880</v>
      </c>
      <c r="F1485">
        <v>1357</v>
      </c>
      <c r="G1485">
        <v>1</v>
      </c>
      <c r="H1485">
        <v>5</v>
      </c>
      <c r="I1485">
        <v>2</v>
      </c>
      <c r="J1485">
        <v>1</v>
      </c>
      <c r="K1485">
        <v>0</v>
      </c>
      <c r="L1485">
        <v>1</v>
      </c>
      <c r="M1485">
        <v>0</v>
      </c>
      <c r="N1485" t="s">
        <v>16</v>
      </c>
    </row>
    <row r="1486" spans="1:14" x14ac:dyDescent="0.25">
      <c r="A1486">
        <v>333.7</v>
      </c>
      <c r="B1486">
        <v>4197</v>
      </c>
      <c r="C1486">
        <v>3737</v>
      </c>
      <c r="D1486">
        <v>1945</v>
      </c>
      <c r="E1486">
        <v>2686</v>
      </c>
      <c r="F1486">
        <v>1251</v>
      </c>
      <c r="G1486">
        <v>1</v>
      </c>
      <c r="H1486">
        <v>7</v>
      </c>
      <c r="I1486">
        <v>4</v>
      </c>
      <c r="J1486">
        <v>2</v>
      </c>
      <c r="K1486">
        <v>0</v>
      </c>
      <c r="L1486">
        <v>1</v>
      </c>
      <c r="M1486">
        <v>0</v>
      </c>
      <c r="N1486" t="s">
        <v>14</v>
      </c>
    </row>
    <row r="1487" spans="1:14" x14ac:dyDescent="0.25">
      <c r="A1487">
        <v>530.6</v>
      </c>
      <c r="B1487">
        <v>6674</v>
      </c>
      <c r="C1487">
        <v>5076</v>
      </c>
      <c r="D1487">
        <v>1989</v>
      </c>
      <c r="E1487">
        <v>3900</v>
      </c>
      <c r="F1487">
        <v>2354</v>
      </c>
      <c r="G1487">
        <v>2</v>
      </c>
      <c r="H1487">
        <v>7</v>
      </c>
      <c r="I1487">
        <v>3</v>
      </c>
      <c r="J1487">
        <v>3</v>
      </c>
      <c r="K1487">
        <v>1</v>
      </c>
      <c r="L1487">
        <v>1</v>
      </c>
      <c r="M1487">
        <v>1</v>
      </c>
      <c r="N1487" t="s">
        <v>14</v>
      </c>
    </row>
    <row r="1488" spans="1:14" x14ac:dyDescent="0.25">
      <c r="A1488">
        <v>468.3</v>
      </c>
      <c r="B1488">
        <v>5891</v>
      </c>
      <c r="C1488">
        <v>13065</v>
      </c>
      <c r="D1488">
        <v>1965</v>
      </c>
      <c r="E1488">
        <v>2880</v>
      </c>
      <c r="F1488">
        <v>1469</v>
      </c>
      <c r="G1488">
        <v>1.5</v>
      </c>
      <c r="H1488">
        <v>7</v>
      </c>
      <c r="I1488">
        <v>3</v>
      </c>
      <c r="J1488">
        <v>2</v>
      </c>
      <c r="K1488">
        <v>0</v>
      </c>
      <c r="L1488">
        <v>1</v>
      </c>
      <c r="M1488">
        <v>1</v>
      </c>
      <c r="N1488" t="s">
        <v>14</v>
      </c>
    </row>
    <row r="1489" spans="1:14" x14ac:dyDescent="0.25">
      <c r="A1489">
        <v>448.3</v>
      </c>
      <c r="B1489">
        <v>5639</v>
      </c>
      <c r="C1489">
        <v>6799</v>
      </c>
      <c r="D1489">
        <v>1940</v>
      </c>
      <c r="E1489">
        <v>2708</v>
      </c>
      <c r="F1489">
        <v>1568</v>
      </c>
      <c r="G1489">
        <v>2</v>
      </c>
      <c r="H1489">
        <v>7</v>
      </c>
      <c r="I1489">
        <v>4</v>
      </c>
      <c r="J1489">
        <v>2</v>
      </c>
      <c r="K1489">
        <v>0</v>
      </c>
      <c r="L1489">
        <v>1</v>
      </c>
      <c r="M1489">
        <v>1</v>
      </c>
      <c r="N1489" t="s">
        <v>16</v>
      </c>
    </row>
    <row r="1490" spans="1:14" x14ac:dyDescent="0.25">
      <c r="A1490">
        <v>252.3</v>
      </c>
      <c r="B1490">
        <v>3173</v>
      </c>
      <c r="C1490">
        <v>5203</v>
      </c>
      <c r="D1490">
        <v>1950</v>
      </c>
      <c r="E1490">
        <v>1896</v>
      </c>
      <c r="F1490">
        <v>948</v>
      </c>
      <c r="G1490">
        <v>1</v>
      </c>
      <c r="H1490">
        <v>5</v>
      </c>
      <c r="I1490">
        <v>2</v>
      </c>
      <c r="J1490">
        <v>1</v>
      </c>
      <c r="K1490">
        <v>1</v>
      </c>
      <c r="L1490">
        <v>1</v>
      </c>
      <c r="M1490">
        <v>0</v>
      </c>
      <c r="N1490" t="s">
        <v>14</v>
      </c>
    </row>
    <row r="1491" spans="1:14" x14ac:dyDescent="0.25">
      <c r="A1491">
        <v>388.9</v>
      </c>
      <c r="B1491">
        <v>4892</v>
      </c>
      <c r="C1491">
        <v>4293</v>
      </c>
      <c r="D1491">
        <v>1920</v>
      </c>
      <c r="E1491">
        <v>2778</v>
      </c>
      <c r="F1491">
        <v>1422</v>
      </c>
      <c r="G1491">
        <v>1.5</v>
      </c>
      <c r="H1491">
        <v>6</v>
      </c>
      <c r="I1491">
        <v>2</v>
      </c>
      <c r="J1491">
        <v>1</v>
      </c>
      <c r="K1491">
        <v>2</v>
      </c>
      <c r="L1491">
        <v>1</v>
      </c>
      <c r="M1491">
        <v>0</v>
      </c>
      <c r="N1491" t="s">
        <v>16</v>
      </c>
    </row>
    <row r="1492" spans="1:14" x14ac:dyDescent="0.25">
      <c r="A1492">
        <v>374.1</v>
      </c>
      <c r="B1492">
        <v>4706</v>
      </c>
      <c r="C1492">
        <v>5387</v>
      </c>
      <c r="D1492">
        <v>1959</v>
      </c>
      <c r="E1492">
        <v>3086</v>
      </c>
      <c r="F1492">
        <v>1666</v>
      </c>
      <c r="G1492">
        <v>1.5</v>
      </c>
      <c r="H1492">
        <v>6</v>
      </c>
      <c r="I1492">
        <v>3</v>
      </c>
      <c r="J1492">
        <v>1</v>
      </c>
      <c r="K1492">
        <v>1</v>
      </c>
      <c r="L1492">
        <v>1</v>
      </c>
      <c r="M1492">
        <v>1</v>
      </c>
      <c r="N1492" t="s">
        <v>16</v>
      </c>
    </row>
    <row r="1493" spans="1:14" x14ac:dyDescent="0.25">
      <c r="A1493">
        <v>442.1</v>
      </c>
      <c r="B1493">
        <v>5561</v>
      </c>
      <c r="C1493">
        <v>5500</v>
      </c>
      <c r="D1493">
        <v>1981</v>
      </c>
      <c r="E1493">
        <v>2528</v>
      </c>
      <c r="F1493">
        <v>1306</v>
      </c>
      <c r="G1493">
        <v>1.5</v>
      </c>
      <c r="H1493">
        <v>7</v>
      </c>
      <c r="I1493">
        <v>3</v>
      </c>
      <c r="J1493">
        <v>2</v>
      </c>
      <c r="K1493">
        <v>0</v>
      </c>
      <c r="L1493">
        <v>1</v>
      </c>
      <c r="M1493">
        <v>0</v>
      </c>
      <c r="N1493" t="s">
        <v>16</v>
      </c>
    </row>
    <row r="1494" spans="1:14" x14ac:dyDescent="0.25">
      <c r="A1494">
        <v>265.60000000000002</v>
      </c>
      <c r="B1494">
        <v>3341</v>
      </c>
      <c r="C1494">
        <v>4639</v>
      </c>
      <c r="D1494">
        <v>1960</v>
      </c>
      <c r="E1494">
        <v>2062</v>
      </c>
      <c r="F1494">
        <v>988</v>
      </c>
      <c r="G1494">
        <v>1</v>
      </c>
      <c r="H1494">
        <v>5</v>
      </c>
      <c r="I1494">
        <v>3</v>
      </c>
      <c r="J1494">
        <v>1</v>
      </c>
      <c r="K1494">
        <v>0</v>
      </c>
      <c r="L1494">
        <v>1</v>
      </c>
      <c r="M1494">
        <v>1</v>
      </c>
      <c r="N1494" t="s">
        <v>14</v>
      </c>
    </row>
    <row r="1495" spans="1:14" x14ac:dyDescent="0.25">
      <c r="A1495">
        <v>279.60000000000002</v>
      </c>
      <c r="B1495">
        <v>3517</v>
      </c>
      <c r="C1495">
        <v>3043</v>
      </c>
      <c r="D1495">
        <v>1925</v>
      </c>
      <c r="E1495">
        <v>1926</v>
      </c>
      <c r="F1495">
        <v>1200</v>
      </c>
      <c r="G1495">
        <v>2</v>
      </c>
      <c r="H1495">
        <v>7</v>
      </c>
      <c r="I1495">
        <v>3</v>
      </c>
      <c r="J1495">
        <v>1</v>
      </c>
      <c r="K1495">
        <v>0</v>
      </c>
      <c r="L1495">
        <v>1</v>
      </c>
      <c r="M1495">
        <v>0</v>
      </c>
      <c r="N1495" t="s">
        <v>14</v>
      </c>
    </row>
    <row r="1496" spans="1:14" x14ac:dyDescent="0.25">
      <c r="A1496">
        <v>339.4</v>
      </c>
      <c r="B1496">
        <v>4269</v>
      </c>
      <c r="C1496">
        <v>3442</v>
      </c>
      <c r="D1496">
        <v>1959</v>
      </c>
      <c r="E1496">
        <v>2488</v>
      </c>
      <c r="F1496">
        <v>1536</v>
      </c>
      <c r="G1496">
        <v>2</v>
      </c>
      <c r="H1496">
        <v>7</v>
      </c>
      <c r="I1496">
        <v>3</v>
      </c>
      <c r="J1496">
        <v>2</v>
      </c>
      <c r="K1496">
        <v>0</v>
      </c>
      <c r="L1496">
        <v>1</v>
      </c>
      <c r="M1496">
        <v>1</v>
      </c>
      <c r="N1496" t="s">
        <v>16</v>
      </c>
    </row>
    <row r="1497" spans="1:14" x14ac:dyDescent="0.25">
      <c r="A1497">
        <v>302.89999999999998</v>
      </c>
      <c r="B1497">
        <v>3810</v>
      </c>
      <c r="C1497">
        <v>3854</v>
      </c>
      <c r="D1497">
        <v>1951</v>
      </c>
      <c r="E1497">
        <v>2722</v>
      </c>
      <c r="F1497">
        <v>1484</v>
      </c>
      <c r="G1497">
        <v>2</v>
      </c>
      <c r="H1497">
        <v>6</v>
      </c>
      <c r="I1497">
        <v>3</v>
      </c>
      <c r="J1497">
        <v>1</v>
      </c>
      <c r="K1497">
        <v>1</v>
      </c>
      <c r="L1497">
        <v>1</v>
      </c>
      <c r="M1497">
        <v>0</v>
      </c>
      <c r="N1497" t="s">
        <v>14</v>
      </c>
    </row>
    <row r="1498" spans="1:14" x14ac:dyDescent="0.25">
      <c r="A1498">
        <v>397.7</v>
      </c>
      <c r="B1498">
        <v>5003</v>
      </c>
      <c r="C1498">
        <v>6427</v>
      </c>
      <c r="D1498">
        <v>1992</v>
      </c>
      <c r="E1498">
        <v>2758</v>
      </c>
      <c r="F1498">
        <v>1690</v>
      </c>
      <c r="G1498">
        <v>2</v>
      </c>
      <c r="H1498">
        <v>7</v>
      </c>
      <c r="I1498">
        <v>4</v>
      </c>
      <c r="J1498">
        <v>2</v>
      </c>
      <c r="K1498">
        <v>1</v>
      </c>
      <c r="L1498">
        <v>1</v>
      </c>
      <c r="M1498">
        <v>1</v>
      </c>
      <c r="N1498" t="s">
        <v>14</v>
      </c>
    </row>
    <row r="1499" spans="1:14" x14ac:dyDescent="0.25">
      <c r="A1499">
        <v>269.3</v>
      </c>
      <c r="B1499">
        <v>3387</v>
      </c>
      <c r="C1499">
        <v>4200</v>
      </c>
      <c r="D1499">
        <v>1925</v>
      </c>
      <c r="E1499">
        <v>1814</v>
      </c>
      <c r="F1499">
        <v>857</v>
      </c>
      <c r="G1499">
        <v>1.5</v>
      </c>
      <c r="H1499">
        <v>6</v>
      </c>
      <c r="I1499">
        <v>3</v>
      </c>
      <c r="J1499">
        <v>1</v>
      </c>
      <c r="K1499">
        <v>0</v>
      </c>
      <c r="L1499">
        <v>1</v>
      </c>
      <c r="M1499">
        <v>0</v>
      </c>
      <c r="N1499" t="s">
        <v>15</v>
      </c>
    </row>
    <row r="1500" spans="1:14" x14ac:dyDescent="0.25">
      <c r="A1500">
        <v>356.1</v>
      </c>
      <c r="B1500">
        <v>4479</v>
      </c>
      <c r="C1500">
        <v>7120</v>
      </c>
      <c r="D1500">
        <v>1920</v>
      </c>
      <c r="E1500">
        <v>2326</v>
      </c>
      <c r="F1500">
        <v>1194</v>
      </c>
      <c r="G1500">
        <v>1.5</v>
      </c>
      <c r="H1500">
        <v>6</v>
      </c>
      <c r="I1500">
        <v>3</v>
      </c>
      <c r="J1500">
        <v>1</v>
      </c>
      <c r="K1500">
        <v>0</v>
      </c>
      <c r="L1500">
        <v>1</v>
      </c>
      <c r="M1500">
        <v>0</v>
      </c>
      <c r="N1500" t="s">
        <v>15</v>
      </c>
    </row>
    <row r="1501" spans="1:14" x14ac:dyDescent="0.25">
      <c r="A1501">
        <v>228.7</v>
      </c>
      <c r="B1501">
        <v>2877</v>
      </c>
      <c r="C1501">
        <v>3760</v>
      </c>
      <c r="D1501">
        <v>1936</v>
      </c>
      <c r="E1501">
        <v>2118</v>
      </c>
      <c r="F1501">
        <v>950</v>
      </c>
      <c r="G1501">
        <v>1</v>
      </c>
      <c r="H1501">
        <v>5</v>
      </c>
      <c r="I1501">
        <v>2</v>
      </c>
      <c r="J1501">
        <v>1</v>
      </c>
      <c r="K1501">
        <v>0</v>
      </c>
      <c r="L1501">
        <v>1</v>
      </c>
      <c r="M1501">
        <v>0</v>
      </c>
      <c r="N1501" t="s">
        <v>14</v>
      </c>
    </row>
    <row r="1502" spans="1:14" x14ac:dyDescent="0.25">
      <c r="A1502">
        <v>363.2</v>
      </c>
      <c r="B1502">
        <v>4569</v>
      </c>
      <c r="C1502">
        <v>6600</v>
      </c>
      <c r="D1502">
        <v>1960</v>
      </c>
      <c r="E1502">
        <v>2916</v>
      </c>
      <c r="F1502">
        <v>1350</v>
      </c>
      <c r="G1502">
        <v>1</v>
      </c>
      <c r="H1502">
        <v>7</v>
      </c>
      <c r="I1502">
        <v>3</v>
      </c>
      <c r="J1502">
        <v>1</v>
      </c>
      <c r="K1502">
        <v>0</v>
      </c>
      <c r="L1502">
        <v>1</v>
      </c>
      <c r="M1502">
        <v>1</v>
      </c>
      <c r="N1502" t="s">
        <v>14</v>
      </c>
    </row>
    <row r="1503" spans="1:14" x14ac:dyDescent="0.25">
      <c r="A1503">
        <v>281.7</v>
      </c>
      <c r="B1503">
        <v>3543</v>
      </c>
      <c r="C1503">
        <v>6920</v>
      </c>
      <c r="D1503">
        <v>1960</v>
      </c>
      <c r="E1503">
        <v>2610</v>
      </c>
      <c r="F1503">
        <v>1190</v>
      </c>
      <c r="G1503">
        <v>1</v>
      </c>
      <c r="H1503">
        <v>6</v>
      </c>
      <c r="I1503">
        <v>3</v>
      </c>
      <c r="J1503">
        <v>1</v>
      </c>
      <c r="K1503">
        <v>0</v>
      </c>
      <c r="L1503">
        <v>1</v>
      </c>
      <c r="M1503">
        <v>1</v>
      </c>
      <c r="N1503" t="s">
        <v>14</v>
      </c>
    </row>
    <row r="1504" spans="1:14" x14ac:dyDescent="0.25">
      <c r="A1504">
        <v>401.4</v>
      </c>
      <c r="B1504">
        <v>5049</v>
      </c>
      <c r="C1504">
        <v>9230</v>
      </c>
      <c r="D1504">
        <v>1930</v>
      </c>
      <c r="E1504">
        <v>2487</v>
      </c>
      <c r="F1504">
        <v>1554</v>
      </c>
      <c r="G1504">
        <v>2</v>
      </c>
      <c r="H1504">
        <v>7</v>
      </c>
      <c r="I1504">
        <v>3</v>
      </c>
      <c r="J1504">
        <v>2</v>
      </c>
      <c r="K1504">
        <v>1</v>
      </c>
      <c r="L1504">
        <v>1</v>
      </c>
      <c r="M1504">
        <v>1</v>
      </c>
      <c r="N1504" t="s">
        <v>14</v>
      </c>
    </row>
    <row r="1505" spans="1:14" x14ac:dyDescent="0.25">
      <c r="A1505">
        <v>507.9</v>
      </c>
      <c r="B1505">
        <v>6389</v>
      </c>
      <c r="C1505">
        <v>4968</v>
      </c>
      <c r="D1505">
        <v>1993</v>
      </c>
      <c r="E1505">
        <v>3620</v>
      </c>
      <c r="F1505">
        <v>2240</v>
      </c>
      <c r="G1505">
        <v>2</v>
      </c>
      <c r="H1505">
        <v>7</v>
      </c>
      <c r="I1505">
        <v>3</v>
      </c>
      <c r="J1505">
        <v>3</v>
      </c>
      <c r="K1505">
        <v>1</v>
      </c>
      <c r="L1505">
        <v>1</v>
      </c>
      <c r="M1505">
        <v>2</v>
      </c>
      <c r="N1505" t="s">
        <v>14</v>
      </c>
    </row>
    <row r="1506" spans="1:14" x14ac:dyDescent="0.25">
      <c r="A1506">
        <v>327.10000000000002</v>
      </c>
      <c r="B1506">
        <v>4114</v>
      </c>
      <c r="C1506">
        <v>5850</v>
      </c>
      <c r="D1506">
        <v>1950</v>
      </c>
      <c r="E1506">
        <v>2447</v>
      </c>
      <c r="F1506">
        <v>1075</v>
      </c>
      <c r="G1506">
        <v>1</v>
      </c>
      <c r="H1506">
        <v>5</v>
      </c>
      <c r="I1506">
        <v>2</v>
      </c>
      <c r="J1506">
        <v>1</v>
      </c>
      <c r="K1506">
        <v>0</v>
      </c>
      <c r="L1506">
        <v>1</v>
      </c>
      <c r="M1506">
        <v>1</v>
      </c>
      <c r="N1506" t="s">
        <v>14</v>
      </c>
    </row>
    <row r="1507" spans="1:14" x14ac:dyDescent="0.25">
      <c r="A1507">
        <v>283.3</v>
      </c>
      <c r="B1507">
        <v>3563</v>
      </c>
      <c r="C1507">
        <v>4059</v>
      </c>
      <c r="D1507">
        <v>1960</v>
      </c>
      <c r="E1507">
        <v>2609</v>
      </c>
      <c r="F1507">
        <v>1092</v>
      </c>
      <c r="G1507">
        <v>1</v>
      </c>
      <c r="H1507">
        <v>6</v>
      </c>
      <c r="I1507">
        <v>3</v>
      </c>
      <c r="J1507">
        <v>1</v>
      </c>
      <c r="K1507">
        <v>0</v>
      </c>
      <c r="L1507">
        <v>1</v>
      </c>
      <c r="M1507">
        <v>1</v>
      </c>
      <c r="N1507" t="s">
        <v>14</v>
      </c>
    </row>
    <row r="1508" spans="1:14" x14ac:dyDescent="0.25">
      <c r="A1508">
        <v>272.3</v>
      </c>
      <c r="B1508">
        <v>3425</v>
      </c>
      <c r="C1508">
        <v>5400</v>
      </c>
      <c r="D1508">
        <v>1960</v>
      </c>
      <c r="E1508">
        <v>2132</v>
      </c>
      <c r="F1508">
        <v>1056</v>
      </c>
      <c r="G1508">
        <v>1</v>
      </c>
      <c r="H1508">
        <v>5</v>
      </c>
      <c r="I1508">
        <v>2</v>
      </c>
      <c r="J1508">
        <v>1</v>
      </c>
      <c r="K1508">
        <v>0</v>
      </c>
      <c r="L1508">
        <v>1</v>
      </c>
      <c r="M1508">
        <v>1</v>
      </c>
      <c r="N1508" t="s">
        <v>14</v>
      </c>
    </row>
    <row r="1509" spans="1:14" x14ac:dyDescent="0.25">
      <c r="A1509">
        <v>355.8</v>
      </c>
      <c r="B1509">
        <v>4475</v>
      </c>
      <c r="C1509">
        <v>4500</v>
      </c>
      <c r="D1509">
        <v>1973</v>
      </c>
      <c r="E1509">
        <v>2389</v>
      </c>
      <c r="F1509">
        <v>1545</v>
      </c>
      <c r="G1509">
        <v>2</v>
      </c>
      <c r="H1509">
        <v>7</v>
      </c>
      <c r="I1509">
        <v>3</v>
      </c>
      <c r="J1509">
        <v>1</v>
      </c>
      <c r="K1509">
        <v>1</v>
      </c>
      <c r="L1509">
        <v>1</v>
      </c>
      <c r="M1509">
        <v>1</v>
      </c>
      <c r="N1509" t="s">
        <v>16</v>
      </c>
    </row>
    <row r="1510" spans="1:14" x14ac:dyDescent="0.25">
      <c r="A1510">
        <v>373.6</v>
      </c>
      <c r="B1510">
        <v>4699</v>
      </c>
      <c r="C1510">
        <v>9344</v>
      </c>
      <c r="D1510">
        <v>1955</v>
      </c>
      <c r="E1510">
        <v>2768</v>
      </c>
      <c r="F1510">
        <v>1387</v>
      </c>
      <c r="G1510">
        <v>1.5</v>
      </c>
      <c r="H1510">
        <v>6</v>
      </c>
      <c r="I1510">
        <v>3</v>
      </c>
      <c r="J1510">
        <v>1</v>
      </c>
      <c r="K1510">
        <v>1</v>
      </c>
      <c r="L1510">
        <v>1</v>
      </c>
      <c r="M1510">
        <v>1</v>
      </c>
      <c r="N1510" t="s">
        <v>15</v>
      </c>
    </row>
    <row r="1511" spans="1:14" x14ac:dyDescent="0.25">
      <c r="A1511">
        <v>552.20000000000005</v>
      </c>
      <c r="B1511">
        <v>6946</v>
      </c>
      <c r="C1511">
        <v>6932</v>
      </c>
      <c r="D1511">
        <v>2002</v>
      </c>
      <c r="E1511">
        <v>4436</v>
      </c>
      <c r="F1511">
        <v>2832</v>
      </c>
      <c r="G1511">
        <v>2</v>
      </c>
      <c r="H1511">
        <v>7</v>
      </c>
      <c r="I1511">
        <v>3</v>
      </c>
      <c r="J1511">
        <v>3</v>
      </c>
      <c r="K1511">
        <v>0</v>
      </c>
      <c r="L1511">
        <v>1</v>
      </c>
      <c r="M1511">
        <v>1</v>
      </c>
      <c r="N1511" t="s">
        <v>14</v>
      </c>
    </row>
    <row r="1512" spans="1:14" x14ac:dyDescent="0.25">
      <c r="A1512">
        <v>328.1</v>
      </c>
      <c r="B1512">
        <v>4127</v>
      </c>
      <c r="C1512">
        <v>4147</v>
      </c>
      <c r="D1512">
        <v>1929</v>
      </c>
      <c r="E1512">
        <v>3410</v>
      </c>
      <c r="F1512">
        <v>1295</v>
      </c>
      <c r="G1512">
        <v>1</v>
      </c>
      <c r="H1512">
        <v>5</v>
      </c>
      <c r="I1512">
        <v>2</v>
      </c>
      <c r="J1512">
        <v>1</v>
      </c>
      <c r="K1512">
        <v>0</v>
      </c>
      <c r="L1512">
        <v>1</v>
      </c>
      <c r="M1512">
        <v>1</v>
      </c>
      <c r="N1512" t="s">
        <v>15</v>
      </c>
    </row>
    <row r="1513" spans="1:14" x14ac:dyDescent="0.25">
      <c r="A1513">
        <v>280.10000000000002</v>
      </c>
      <c r="B1513">
        <v>3523</v>
      </c>
      <c r="C1513">
        <v>4013</v>
      </c>
      <c r="D1513">
        <v>1960</v>
      </c>
      <c r="E1513">
        <v>2372</v>
      </c>
      <c r="F1513">
        <v>1042</v>
      </c>
      <c r="G1513">
        <v>1</v>
      </c>
      <c r="H1513">
        <v>6</v>
      </c>
      <c r="I1513">
        <v>2</v>
      </c>
      <c r="J1513">
        <v>1</v>
      </c>
      <c r="K1513">
        <v>0</v>
      </c>
      <c r="L1513">
        <v>1</v>
      </c>
      <c r="M1513">
        <v>1</v>
      </c>
      <c r="N1513" t="s">
        <v>16</v>
      </c>
    </row>
    <row r="1514" spans="1:14" x14ac:dyDescent="0.25">
      <c r="A1514">
        <v>394</v>
      </c>
      <c r="B1514">
        <v>4956</v>
      </c>
      <c r="C1514">
        <v>6600</v>
      </c>
      <c r="D1514">
        <v>1981</v>
      </c>
      <c r="E1514">
        <v>2502</v>
      </c>
      <c r="F1514">
        <v>1306</v>
      </c>
      <c r="G1514">
        <v>1.5</v>
      </c>
      <c r="H1514">
        <v>6</v>
      </c>
      <c r="I1514">
        <v>3</v>
      </c>
      <c r="J1514">
        <v>2</v>
      </c>
      <c r="K1514">
        <v>0</v>
      </c>
      <c r="L1514">
        <v>1</v>
      </c>
      <c r="M1514">
        <v>0</v>
      </c>
      <c r="N1514" t="s">
        <v>14</v>
      </c>
    </row>
    <row r="1515" spans="1:14" x14ac:dyDescent="0.25">
      <c r="A1515">
        <v>343.4</v>
      </c>
      <c r="B1515">
        <v>4319</v>
      </c>
      <c r="C1515">
        <v>6106</v>
      </c>
      <c r="D1515">
        <v>1920</v>
      </c>
      <c r="E1515">
        <v>2598</v>
      </c>
      <c r="F1515">
        <v>1437</v>
      </c>
      <c r="G1515">
        <v>2</v>
      </c>
      <c r="H1515">
        <v>7</v>
      </c>
      <c r="I1515">
        <v>3</v>
      </c>
      <c r="J1515">
        <v>1</v>
      </c>
      <c r="K1515">
        <v>0</v>
      </c>
      <c r="L1515">
        <v>1</v>
      </c>
      <c r="M1515">
        <v>0</v>
      </c>
      <c r="N1515" t="s">
        <v>14</v>
      </c>
    </row>
    <row r="1516" spans="1:14" x14ac:dyDescent="0.25">
      <c r="A1516">
        <v>544.4</v>
      </c>
      <c r="B1516">
        <v>6848</v>
      </c>
      <c r="C1516">
        <v>4968</v>
      </c>
      <c r="D1516">
        <v>2006</v>
      </c>
      <c r="E1516">
        <v>3769</v>
      </c>
      <c r="F1516">
        <v>2167</v>
      </c>
      <c r="G1516">
        <v>2</v>
      </c>
      <c r="H1516">
        <v>7</v>
      </c>
      <c r="I1516">
        <v>4</v>
      </c>
      <c r="J1516">
        <v>3</v>
      </c>
      <c r="K1516">
        <v>1</v>
      </c>
      <c r="L1516">
        <v>1</v>
      </c>
      <c r="M1516">
        <v>1</v>
      </c>
      <c r="N1516" t="s">
        <v>14</v>
      </c>
    </row>
    <row r="1517" spans="1:14" x14ac:dyDescent="0.25">
      <c r="A1517">
        <v>304.8</v>
      </c>
      <c r="B1517">
        <v>3834</v>
      </c>
      <c r="C1517">
        <v>9368</v>
      </c>
      <c r="D1517">
        <v>1960</v>
      </c>
      <c r="E1517">
        <v>2164</v>
      </c>
      <c r="F1517">
        <v>912</v>
      </c>
      <c r="G1517">
        <v>1</v>
      </c>
      <c r="H1517">
        <v>5</v>
      </c>
      <c r="I1517">
        <v>2</v>
      </c>
      <c r="J1517">
        <v>1</v>
      </c>
      <c r="K1517">
        <v>0</v>
      </c>
      <c r="L1517">
        <v>1</v>
      </c>
      <c r="M1517">
        <v>1</v>
      </c>
      <c r="N1517" t="s">
        <v>14</v>
      </c>
    </row>
    <row r="1518" spans="1:14" x14ac:dyDescent="0.25">
      <c r="A1518">
        <v>347.5</v>
      </c>
      <c r="B1518">
        <v>4371</v>
      </c>
      <c r="C1518">
        <v>6346</v>
      </c>
      <c r="D1518">
        <v>1957</v>
      </c>
      <c r="E1518">
        <v>2242</v>
      </c>
      <c r="F1518">
        <v>1056</v>
      </c>
      <c r="G1518">
        <v>1</v>
      </c>
      <c r="H1518">
        <v>5</v>
      </c>
      <c r="I1518">
        <v>3</v>
      </c>
      <c r="J1518">
        <v>1</v>
      </c>
      <c r="K1518">
        <v>0</v>
      </c>
      <c r="L1518">
        <v>1</v>
      </c>
      <c r="M1518">
        <v>0</v>
      </c>
      <c r="N1518" t="s">
        <v>15</v>
      </c>
    </row>
    <row r="1519" spans="1:14" x14ac:dyDescent="0.25">
      <c r="A1519">
        <v>296.3</v>
      </c>
      <c r="B1519">
        <v>3727</v>
      </c>
      <c r="C1519">
        <v>7800</v>
      </c>
      <c r="D1519">
        <v>1960</v>
      </c>
      <c r="E1519">
        <v>1944</v>
      </c>
      <c r="F1519">
        <v>960</v>
      </c>
      <c r="G1519">
        <v>1</v>
      </c>
      <c r="H1519">
        <v>5</v>
      </c>
      <c r="I1519">
        <v>2</v>
      </c>
      <c r="J1519">
        <v>1</v>
      </c>
      <c r="K1519">
        <v>1</v>
      </c>
      <c r="L1519">
        <v>1</v>
      </c>
      <c r="M1519">
        <v>1</v>
      </c>
      <c r="N1519" t="s">
        <v>14</v>
      </c>
    </row>
    <row r="1520" spans="1:14" x14ac:dyDescent="0.25">
      <c r="A1520">
        <v>266</v>
      </c>
      <c r="B1520">
        <v>3346</v>
      </c>
      <c r="C1520">
        <v>4026</v>
      </c>
      <c r="D1520">
        <v>1940</v>
      </c>
      <c r="E1520">
        <v>2520</v>
      </c>
      <c r="F1520">
        <v>1047</v>
      </c>
      <c r="G1520">
        <v>1</v>
      </c>
      <c r="H1520">
        <v>6</v>
      </c>
      <c r="I1520">
        <v>3</v>
      </c>
      <c r="J1520">
        <v>1</v>
      </c>
      <c r="K1520">
        <v>1</v>
      </c>
      <c r="L1520">
        <v>1</v>
      </c>
      <c r="M1520">
        <v>1</v>
      </c>
      <c r="N1520" t="s">
        <v>14</v>
      </c>
    </row>
    <row r="1521" spans="1:14" x14ac:dyDescent="0.25">
      <c r="A1521">
        <v>514.4</v>
      </c>
      <c r="B1521">
        <v>6471</v>
      </c>
      <c r="C1521">
        <v>11232</v>
      </c>
      <c r="D1521">
        <v>1970</v>
      </c>
      <c r="E1521">
        <v>4176</v>
      </c>
      <c r="F1521">
        <v>2820</v>
      </c>
      <c r="G1521">
        <v>1</v>
      </c>
      <c r="H1521">
        <v>8</v>
      </c>
      <c r="I1521">
        <v>4</v>
      </c>
      <c r="J1521">
        <v>1</v>
      </c>
      <c r="K1521">
        <v>1</v>
      </c>
      <c r="L1521">
        <v>1</v>
      </c>
      <c r="M1521">
        <v>0</v>
      </c>
      <c r="N1521" t="s">
        <v>16</v>
      </c>
    </row>
    <row r="1522" spans="1:14" x14ac:dyDescent="0.25">
      <c r="A1522">
        <v>299.7</v>
      </c>
      <c r="B1522">
        <v>3770</v>
      </c>
      <c r="C1522">
        <v>5525</v>
      </c>
      <c r="D1522">
        <v>1894</v>
      </c>
      <c r="E1522">
        <v>2626</v>
      </c>
      <c r="F1522">
        <v>1427</v>
      </c>
      <c r="G1522">
        <v>1.5</v>
      </c>
      <c r="H1522">
        <v>7</v>
      </c>
      <c r="I1522">
        <v>2</v>
      </c>
      <c r="J1522">
        <v>1</v>
      </c>
      <c r="K1522">
        <v>1</v>
      </c>
      <c r="L1522">
        <v>1</v>
      </c>
      <c r="M1522">
        <v>0</v>
      </c>
      <c r="N1522" t="s">
        <v>14</v>
      </c>
    </row>
    <row r="1523" spans="1:14" x14ac:dyDescent="0.25">
      <c r="A1523">
        <v>269.5</v>
      </c>
      <c r="B1523">
        <v>3390</v>
      </c>
      <c r="C1523">
        <v>4585</v>
      </c>
      <c r="D1523">
        <v>1960</v>
      </c>
      <c r="E1523">
        <v>1944</v>
      </c>
      <c r="F1523">
        <v>960</v>
      </c>
      <c r="G1523">
        <v>1</v>
      </c>
      <c r="H1523">
        <v>5</v>
      </c>
      <c r="I1523">
        <v>3</v>
      </c>
      <c r="J1523">
        <v>1</v>
      </c>
      <c r="K1523">
        <v>0</v>
      </c>
      <c r="L1523">
        <v>1</v>
      </c>
      <c r="M1523">
        <v>1</v>
      </c>
      <c r="N1523" t="s">
        <v>14</v>
      </c>
    </row>
    <row r="1524" spans="1:14" x14ac:dyDescent="0.25">
      <c r="A1524">
        <v>341.8</v>
      </c>
      <c r="B1524">
        <v>4299</v>
      </c>
      <c r="C1524">
        <v>9230</v>
      </c>
      <c r="D1524">
        <v>1913</v>
      </c>
      <c r="E1524">
        <v>3289</v>
      </c>
      <c r="F1524">
        <v>1517</v>
      </c>
      <c r="G1524">
        <v>1</v>
      </c>
      <c r="H1524">
        <v>7</v>
      </c>
      <c r="I1524">
        <v>2</v>
      </c>
      <c r="J1524">
        <v>1</v>
      </c>
      <c r="K1524">
        <v>0</v>
      </c>
      <c r="L1524">
        <v>1</v>
      </c>
      <c r="M1524">
        <v>0</v>
      </c>
      <c r="N1524" t="s">
        <v>15</v>
      </c>
    </row>
    <row r="1525" spans="1:14" x14ac:dyDescent="0.25">
      <c r="A1525">
        <v>518.29999999999995</v>
      </c>
      <c r="B1525">
        <v>6520</v>
      </c>
      <c r="C1525">
        <v>7877</v>
      </c>
      <c r="D1525">
        <v>1951</v>
      </c>
      <c r="E1525">
        <v>3644</v>
      </c>
      <c r="F1525">
        <v>2150</v>
      </c>
      <c r="G1525">
        <v>2</v>
      </c>
      <c r="H1525">
        <v>9</v>
      </c>
      <c r="I1525">
        <v>6</v>
      </c>
      <c r="J1525">
        <v>2</v>
      </c>
      <c r="K1525">
        <v>0</v>
      </c>
      <c r="L1525">
        <v>1</v>
      </c>
      <c r="M1525">
        <v>0</v>
      </c>
      <c r="N1525" t="s">
        <v>15</v>
      </c>
    </row>
    <row r="1526" spans="1:14" x14ac:dyDescent="0.25">
      <c r="A1526">
        <v>395.5</v>
      </c>
      <c r="B1526">
        <v>4975</v>
      </c>
      <c r="C1526">
        <v>4714</v>
      </c>
      <c r="D1526">
        <v>1960</v>
      </c>
      <c r="E1526">
        <v>3072</v>
      </c>
      <c r="F1526">
        <v>2000</v>
      </c>
      <c r="G1526">
        <v>2</v>
      </c>
      <c r="H1526">
        <v>6</v>
      </c>
      <c r="I1526">
        <v>4</v>
      </c>
      <c r="J1526">
        <v>2</v>
      </c>
      <c r="K1526">
        <v>1</v>
      </c>
      <c r="L1526">
        <v>1</v>
      </c>
      <c r="M1526">
        <v>1</v>
      </c>
      <c r="N1526" t="s">
        <v>16</v>
      </c>
    </row>
    <row r="1527" spans="1:14" x14ac:dyDescent="0.25">
      <c r="A1527">
        <v>296.60000000000002</v>
      </c>
      <c r="B1527">
        <v>3731</v>
      </c>
      <c r="C1527">
        <v>4500</v>
      </c>
      <c r="D1527">
        <v>1905</v>
      </c>
      <c r="E1527">
        <v>2296</v>
      </c>
      <c r="F1527">
        <v>1121</v>
      </c>
      <c r="G1527">
        <v>1.5</v>
      </c>
      <c r="H1527">
        <v>6</v>
      </c>
      <c r="I1527">
        <v>3</v>
      </c>
      <c r="J1527">
        <v>1</v>
      </c>
      <c r="K1527">
        <v>0</v>
      </c>
      <c r="L1527">
        <v>1</v>
      </c>
      <c r="M1527">
        <v>0</v>
      </c>
      <c r="N1527" t="s">
        <v>16</v>
      </c>
    </row>
    <row r="1528" spans="1:14" x14ac:dyDescent="0.25">
      <c r="A1528">
        <v>300.60000000000002</v>
      </c>
      <c r="B1528">
        <v>3781</v>
      </c>
      <c r="C1528">
        <v>5588</v>
      </c>
      <c r="D1528">
        <v>1960</v>
      </c>
      <c r="E1528">
        <v>2437</v>
      </c>
      <c r="F1528">
        <v>1265</v>
      </c>
      <c r="G1528">
        <v>1.5</v>
      </c>
      <c r="H1528">
        <v>6</v>
      </c>
      <c r="I1528">
        <v>3</v>
      </c>
      <c r="J1528">
        <v>1</v>
      </c>
      <c r="K1528">
        <v>1</v>
      </c>
      <c r="L1528">
        <v>1</v>
      </c>
      <c r="M1528">
        <v>1</v>
      </c>
      <c r="N1528" t="s">
        <v>16</v>
      </c>
    </row>
    <row r="1529" spans="1:14" x14ac:dyDescent="0.25">
      <c r="A1529">
        <v>323.60000000000002</v>
      </c>
      <c r="B1529">
        <v>4070</v>
      </c>
      <c r="C1529">
        <v>4050</v>
      </c>
      <c r="D1529">
        <v>1920</v>
      </c>
      <c r="E1529">
        <v>1910</v>
      </c>
      <c r="F1529">
        <v>984</v>
      </c>
      <c r="G1529">
        <v>2</v>
      </c>
      <c r="H1529">
        <v>6</v>
      </c>
      <c r="I1529">
        <v>3</v>
      </c>
      <c r="J1529">
        <v>1</v>
      </c>
      <c r="K1529">
        <v>0</v>
      </c>
      <c r="L1529">
        <v>1</v>
      </c>
      <c r="M1529">
        <v>1</v>
      </c>
      <c r="N1529" t="s">
        <v>14</v>
      </c>
    </row>
    <row r="1530" spans="1:14" x14ac:dyDescent="0.25">
      <c r="A1530">
        <v>476</v>
      </c>
      <c r="B1530">
        <v>5988</v>
      </c>
      <c r="C1530">
        <v>12180</v>
      </c>
      <c r="D1530">
        <v>1965</v>
      </c>
      <c r="E1530">
        <v>3591</v>
      </c>
      <c r="F1530">
        <v>2167</v>
      </c>
      <c r="G1530">
        <v>1</v>
      </c>
      <c r="H1530">
        <v>8</v>
      </c>
      <c r="I1530">
        <v>3</v>
      </c>
      <c r="J1530">
        <v>2</v>
      </c>
      <c r="K1530">
        <v>0</v>
      </c>
      <c r="L1530">
        <v>1</v>
      </c>
      <c r="M1530">
        <v>1</v>
      </c>
      <c r="N1530" t="s">
        <v>15</v>
      </c>
    </row>
    <row r="1531" spans="1:14" x14ac:dyDescent="0.25">
      <c r="A1531">
        <v>267.3</v>
      </c>
      <c r="B1531">
        <v>3362</v>
      </c>
      <c r="C1531">
        <v>3704</v>
      </c>
      <c r="D1531">
        <v>1950</v>
      </c>
      <c r="E1531">
        <v>1748</v>
      </c>
      <c r="F1531">
        <v>864</v>
      </c>
      <c r="G1531">
        <v>1</v>
      </c>
      <c r="H1531">
        <v>5</v>
      </c>
      <c r="I1531">
        <v>2</v>
      </c>
      <c r="J1531">
        <v>1</v>
      </c>
      <c r="K1531">
        <v>0</v>
      </c>
      <c r="L1531">
        <v>1</v>
      </c>
      <c r="M1531">
        <v>1</v>
      </c>
      <c r="N1531" t="s">
        <v>14</v>
      </c>
    </row>
    <row r="1532" spans="1:14" x14ac:dyDescent="0.25">
      <c r="A1532">
        <v>298.3</v>
      </c>
      <c r="B1532">
        <v>3752</v>
      </c>
      <c r="C1532">
        <v>4400</v>
      </c>
      <c r="D1532">
        <v>1956</v>
      </c>
      <c r="E1532">
        <v>2339</v>
      </c>
      <c r="F1532">
        <v>960</v>
      </c>
      <c r="G1532">
        <v>1</v>
      </c>
      <c r="H1532">
        <v>5</v>
      </c>
      <c r="I1532">
        <v>3</v>
      </c>
      <c r="J1532">
        <v>1</v>
      </c>
      <c r="K1532">
        <v>0</v>
      </c>
      <c r="L1532">
        <v>1</v>
      </c>
      <c r="M1532">
        <v>0</v>
      </c>
      <c r="N1532" t="s">
        <v>14</v>
      </c>
    </row>
    <row r="1533" spans="1:14" x14ac:dyDescent="0.25">
      <c r="A1533">
        <v>383</v>
      </c>
      <c r="B1533">
        <v>4818</v>
      </c>
      <c r="C1533">
        <v>4764</v>
      </c>
      <c r="D1533">
        <v>1920</v>
      </c>
      <c r="E1533">
        <v>3753</v>
      </c>
      <c r="F1533">
        <v>2177</v>
      </c>
      <c r="G1533">
        <v>2</v>
      </c>
      <c r="H1533">
        <v>6</v>
      </c>
      <c r="I1533">
        <v>3</v>
      </c>
      <c r="J1533">
        <v>1</v>
      </c>
      <c r="K1533">
        <v>1</v>
      </c>
      <c r="L1533">
        <v>1</v>
      </c>
      <c r="M1533">
        <v>1</v>
      </c>
      <c r="N1533" t="s">
        <v>16</v>
      </c>
    </row>
    <row r="1534" spans="1:14" x14ac:dyDescent="0.25">
      <c r="A1534">
        <v>359.5</v>
      </c>
      <c r="B1534">
        <v>4522</v>
      </c>
      <c r="C1534">
        <v>6600</v>
      </c>
      <c r="D1534">
        <v>1981</v>
      </c>
      <c r="E1534">
        <v>2732</v>
      </c>
      <c r="F1534">
        <v>1306</v>
      </c>
      <c r="G1534">
        <v>1.5</v>
      </c>
      <c r="H1534">
        <v>6</v>
      </c>
      <c r="I1534">
        <v>2</v>
      </c>
      <c r="J1534">
        <v>2</v>
      </c>
      <c r="K1534">
        <v>0</v>
      </c>
      <c r="L1534">
        <v>1</v>
      </c>
      <c r="M1534">
        <v>0</v>
      </c>
      <c r="N1534" t="s">
        <v>14</v>
      </c>
    </row>
    <row r="1535" spans="1:14" x14ac:dyDescent="0.25">
      <c r="A1535">
        <v>282.8</v>
      </c>
      <c r="B1535">
        <v>3557</v>
      </c>
      <c r="C1535">
        <v>3750</v>
      </c>
      <c r="D1535">
        <v>1945</v>
      </c>
      <c r="E1535">
        <v>2286</v>
      </c>
      <c r="F1535">
        <v>1254</v>
      </c>
      <c r="G1535">
        <v>1.5</v>
      </c>
      <c r="H1535">
        <v>6</v>
      </c>
      <c r="I1535">
        <v>3</v>
      </c>
      <c r="J1535">
        <v>2</v>
      </c>
      <c r="K1535">
        <v>0</v>
      </c>
      <c r="L1535">
        <v>1</v>
      </c>
      <c r="M1535">
        <v>1</v>
      </c>
      <c r="N1535" t="s">
        <v>14</v>
      </c>
    </row>
    <row r="1536" spans="1:14" x14ac:dyDescent="0.25">
      <c r="A1536">
        <v>354.8</v>
      </c>
      <c r="B1536">
        <v>4463</v>
      </c>
      <c r="C1536">
        <v>5063</v>
      </c>
      <c r="D1536">
        <v>1966</v>
      </c>
      <c r="E1536">
        <v>2549</v>
      </c>
      <c r="F1536">
        <v>1306</v>
      </c>
      <c r="G1536">
        <v>1.5</v>
      </c>
      <c r="H1536">
        <v>7</v>
      </c>
      <c r="I1536">
        <v>3</v>
      </c>
      <c r="J1536">
        <v>2</v>
      </c>
      <c r="K1536">
        <v>0</v>
      </c>
      <c r="L1536">
        <v>1</v>
      </c>
      <c r="M1536">
        <v>0</v>
      </c>
      <c r="N1536" t="s">
        <v>14</v>
      </c>
    </row>
    <row r="1537" spans="1:14" x14ac:dyDescent="0.25">
      <c r="A1537">
        <v>365.3</v>
      </c>
      <c r="B1537">
        <v>4595</v>
      </c>
      <c r="C1537">
        <v>6624</v>
      </c>
      <c r="D1537">
        <v>1983</v>
      </c>
      <c r="E1537">
        <v>2635</v>
      </c>
      <c r="F1537">
        <v>1387</v>
      </c>
      <c r="G1537">
        <v>1.5</v>
      </c>
      <c r="H1537">
        <v>5</v>
      </c>
      <c r="I1537">
        <v>3</v>
      </c>
      <c r="J1537">
        <v>1</v>
      </c>
      <c r="K1537">
        <v>1</v>
      </c>
      <c r="L1537">
        <v>1</v>
      </c>
      <c r="M1537">
        <v>1</v>
      </c>
      <c r="N1537" t="s">
        <v>15</v>
      </c>
    </row>
    <row r="1538" spans="1:14" x14ac:dyDescent="0.25">
      <c r="A1538">
        <v>290.10000000000002</v>
      </c>
      <c r="B1538">
        <v>3649</v>
      </c>
      <c r="C1538">
        <v>4527</v>
      </c>
      <c r="D1538">
        <v>1933</v>
      </c>
      <c r="E1538">
        <v>2142</v>
      </c>
      <c r="F1538">
        <v>1344</v>
      </c>
      <c r="G1538">
        <v>2</v>
      </c>
      <c r="H1538">
        <v>6</v>
      </c>
      <c r="I1538">
        <v>3</v>
      </c>
      <c r="J1538">
        <v>1</v>
      </c>
      <c r="K1538">
        <v>0</v>
      </c>
      <c r="L1538">
        <v>1</v>
      </c>
      <c r="M1538">
        <v>0</v>
      </c>
      <c r="N1538" t="s">
        <v>14</v>
      </c>
    </row>
    <row r="1539" spans="1:14" x14ac:dyDescent="0.25">
      <c r="A1539">
        <v>541.1</v>
      </c>
      <c r="B1539">
        <v>6807</v>
      </c>
      <c r="C1539">
        <v>7616</v>
      </c>
      <c r="D1539">
        <v>2001</v>
      </c>
      <c r="E1539">
        <v>4442</v>
      </c>
      <c r="F1539">
        <v>2591</v>
      </c>
      <c r="G1539">
        <v>2</v>
      </c>
      <c r="H1539">
        <v>8</v>
      </c>
      <c r="I1539">
        <v>4</v>
      </c>
      <c r="J1539">
        <v>2</v>
      </c>
      <c r="K1539">
        <v>1</v>
      </c>
      <c r="L1539">
        <v>1</v>
      </c>
      <c r="M1539">
        <v>1</v>
      </c>
      <c r="N1539" t="s">
        <v>14</v>
      </c>
    </row>
    <row r="1540" spans="1:14" x14ac:dyDescent="0.25">
      <c r="A1540">
        <v>399.8</v>
      </c>
      <c r="B1540">
        <v>5029</v>
      </c>
      <c r="C1540">
        <v>13865</v>
      </c>
      <c r="D1540">
        <v>1925</v>
      </c>
      <c r="E1540">
        <v>3192</v>
      </c>
      <c r="F1540">
        <v>1650</v>
      </c>
      <c r="G1540">
        <v>1.5</v>
      </c>
      <c r="H1540">
        <v>8</v>
      </c>
      <c r="I1540">
        <v>3</v>
      </c>
      <c r="J1540">
        <v>1</v>
      </c>
      <c r="K1540">
        <v>1</v>
      </c>
      <c r="L1540">
        <v>1</v>
      </c>
      <c r="M1540">
        <v>0</v>
      </c>
      <c r="N1540" t="s">
        <v>15</v>
      </c>
    </row>
    <row r="1541" spans="1:14" x14ac:dyDescent="0.25">
      <c r="A1541">
        <v>381.9</v>
      </c>
      <c r="B1541">
        <v>4804</v>
      </c>
      <c r="C1541">
        <v>5841</v>
      </c>
      <c r="D1541">
        <v>1920</v>
      </c>
      <c r="E1541">
        <v>2661</v>
      </c>
      <c r="F1541">
        <v>1758</v>
      </c>
      <c r="G1541">
        <v>2</v>
      </c>
      <c r="H1541">
        <v>7</v>
      </c>
      <c r="I1541">
        <v>3</v>
      </c>
      <c r="J1541">
        <v>1</v>
      </c>
      <c r="K1541">
        <v>1</v>
      </c>
      <c r="L1541">
        <v>1</v>
      </c>
      <c r="M1541">
        <v>1</v>
      </c>
      <c r="N1541" t="s">
        <v>14</v>
      </c>
    </row>
    <row r="1542" spans="1:14" x14ac:dyDescent="0.25">
      <c r="A1542">
        <v>469.3</v>
      </c>
      <c r="B1542">
        <v>5903</v>
      </c>
      <c r="C1542">
        <v>5500</v>
      </c>
      <c r="D1542">
        <v>1907</v>
      </c>
      <c r="E1542">
        <v>2976</v>
      </c>
      <c r="F1542">
        <v>1984</v>
      </c>
      <c r="G1542">
        <v>2.5</v>
      </c>
      <c r="H1542">
        <v>8</v>
      </c>
      <c r="I1542">
        <v>4</v>
      </c>
      <c r="J1542">
        <v>2</v>
      </c>
      <c r="K1542">
        <v>1</v>
      </c>
      <c r="L1542">
        <v>1</v>
      </c>
      <c r="M1542">
        <v>0</v>
      </c>
      <c r="N1542" t="s">
        <v>15</v>
      </c>
    </row>
    <row r="1543" spans="1:14" x14ac:dyDescent="0.25">
      <c r="A1543">
        <v>300</v>
      </c>
      <c r="B1543">
        <v>3774</v>
      </c>
      <c r="C1543">
        <v>4780</v>
      </c>
      <c r="D1543">
        <v>1950</v>
      </c>
      <c r="E1543">
        <v>2072</v>
      </c>
      <c r="F1543">
        <v>864</v>
      </c>
      <c r="G1543">
        <v>1</v>
      </c>
      <c r="H1543">
        <v>7</v>
      </c>
      <c r="I1543">
        <v>2</v>
      </c>
      <c r="J1543">
        <v>1</v>
      </c>
      <c r="K1543">
        <v>1</v>
      </c>
      <c r="L1543">
        <v>1</v>
      </c>
      <c r="M1543">
        <v>1</v>
      </c>
      <c r="N1543" t="s">
        <v>14</v>
      </c>
    </row>
    <row r="1544" spans="1:14" x14ac:dyDescent="0.25">
      <c r="A1544">
        <v>393.4</v>
      </c>
      <c r="B1544">
        <v>4948</v>
      </c>
      <c r="C1544">
        <v>7104</v>
      </c>
      <c r="D1544">
        <v>1930</v>
      </c>
      <c r="E1544">
        <v>3729</v>
      </c>
      <c r="F1544">
        <v>2081</v>
      </c>
      <c r="G1544">
        <v>2</v>
      </c>
      <c r="H1544">
        <v>7</v>
      </c>
      <c r="I1544">
        <v>3</v>
      </c>
      <c r="J1544">
        <v>1</v>
      </c>
      <c r="K1544">
        <v>1</v>
      </c>
      <c r="L1544">
        <v>1</v>
      </c>
      <c r="M1544">
        <v>0</v>
      </c>
      <c r="N1544" t="s">
        <v>14</v>
      </c>
    </row>
    <row r="1545" spans="1:14" x14ac:dyDescent="0.25">
      <c r="A1545">
        <v>276.7</v>
      </c>
      <c r="B1545">
        <v>3480</v>
      </c>
      <c r="C1545">
        <v>3750</v>
      </c>
      <c r="D1545">
        <v>1950</v>
      </c>
      <c r="E1545">
        <v>2263</v>
      </c>
      <c r="F1545">
        <v>1050</v>
      </c>
      <c r="G1545">
        <v>1</v>
      </c>
      <c r="H1545">
        <v>5</v>
      </c>
      <c r="I1545">
        <v>3</v>
      </c>
      <c r="J1545">
        <v>1</v>
      </c>
      <c r="K1545">
        <v>0</v>
      </c>
      <c r="L1545">
        <v>1</v>
      </c>
      <c r="M1545">
        <v>0</v>
      </c>
      <c r="N1545" t="s">
        <v>14</v>
      </c>
    </row>
    <row r="1546" spans="1:14" x14ac:dyDescent="0.25">
      <c r="A1546">
        <v>277.2</v>
      </c>
      <c r="B1546">
        <v>3487</v>
      </c>
      <c r="C1546">
        <v>4680</v>
      </c>
      <c r="D1546">
        <v>1950</v>
      </c>
      <c r="E1546">
        <v>1788</v>
      </c>
      <c r="F1546">
        <v>864</v>
      </c>
      <c r="G1546">
        <v>1</v>
      </c>
      <c r="H1546">
        <v>5</v>
      </c>
      <c r="I1546">
        <v>2</v>
      </c>
      <c r="J1546">
        <v>1</v>
      </c>
      <c r="K1546">
        <v>0</v>
      </c>
      <c r="L1546">
        <v>1</v>
      </c>
      <c r="M1546">
        <v>1</v>
      </c>
      <c r="N1546" t="s">
        <v>14</v>
      </c>
    </row>
    <row r="1547" spans="1:14" x14ac:dyDescent="0.25">
      <c r="A1547">
        <v>266.2</v>
      </c>
      <c r="B1547">
        <v>3348</v>
      </c>
      <c r="C1547">
        <v>4127</v>
      </c>
      <c r="D1547">
        <v>1960</v>
      </c>
      <c r="E1547">
        <v>2364</v>
      </c>
      <c r="F1547">
        <v>1075</v>
      </c>
      <c r="G1547">
        <v>1</v>
      </c>
      <c r="H1547">
        <v>6</v>
      </c>
      <c r="I1547">
        <v>3</v>
      </c>
      <c r="J1547">
        <v>1</v>
      </c>
      <c r="K1547">
        <v>0</v>
      </c>
      <c r="L1547">
        <v>1</v>
      </c>
      <c r="M1547">
        <v>0</v>
      </c>
      <c r="N1547" t="s">
        <v>14</v>
      </c>
    </row>
    <row r="1548" spans="1:14" x14ac:dyDescent="0.25">
      <c r="A1548">
        <v>550.5</v>
      </c>
      <c r="B1548">
        <v>6925</v>
      </c>
      <c r="C1548">
        <v>5400</v>
      </c>
      <c r="D1548">
        <v>1991</v>
      </c>
      <c r="E1548">
        <v>5032</v>
      </c>
      <c r="F1548">
        <v>2924</v>
      </c>
      <c r="G1548">
        <v>2</v>
      </c>
      <c r="H1548">
        <v>7</v>
      </c>
      <c r="I1548">
        <v>3</v>
      </c>
      <c r="J1548">
        <v>1</v>
      </c>
      <c r="K1548">
        <v>1</v>
      </c>
      <c r="L1548">
        <v>1</v>
      </c>
      <c r="M1548">
        <v>1</v>
      </c>
      <c r="N1548" t="s">
        <v>14</v>
      </c>
    </row>
    <row r="1549" spans="1:14" x14ac:dyDescent="0.25">
      <c r="A1549">
        <v>410</v>
      </c>
      <c r="B1549">
        <v>5157</v>
      </c>
      <c r="C1549">
        <v>6391</v>
      </c>
      <c r="D1549">
        <v>1920</v>
      </c>
      <c r="E1549">
        <v>3208</v>
      </c>
      <c r="F1549">
        <v>1824</v>
      </c>
      <c r="G1549">
        <v>2</v>
      </c>
      <c r="H1549">
        <v>7</v>
      </c>
      <c r="I1549">
        <v>3</v>
      </c>
      <c r="J1549">
        <v>1</v>
      </c>
      <c r="K1549">
        <v>1</v>
      </c>
      <c r="L1549">
        <v>1</v>
      </c>
      <c r="M1549">
        <v>0</v>
      </c>
      <c r="N1549" t="s">
        <v>14</v>
      </c>
    </row>
    <row r="1550" spans="1:14" x14ac:dyDescent="0.25">
      <c r="A1550">
        <v>318.39999999999998</v>
      </c>
      <c r="B1550">
        <v>4005</v>
      </c>
      <c r="C1550">
        <v>4050</v>
      </c>
      <c r="D1550">
        <v>1959</v>
      </c>
      <c r="E1550">
        <v>2570</v>
      </c>
      <c r="F1550">
        <v>1445</v>
      </c>
      <c r="G1550">
        <v>1.5</v>
      </c>
      <c r="H1550">
        <v>8</v>
      </c>
      <c r="I1550">
        <v>3</v>
      </c>
      <c r="J1550">
        <v>2</v>
      </c>
      <c r="K1550">
        <v>0</v>
      </c>
      <c r="L1550">
        <v>1</v>
      </c>
      <c r="M1550">
        <v>1</v>
      </c>
      <c r="N1550" t="s">
        <v>14</v>
      </c>
    </row>
    <row r="1551" spans="1:14" x14ac:dyDescent="0.25">
      <c r="A1551">
        <v>307</v>
      </c>
      <c r="B1551">
        <v>3862</v>
      </c>
      <c r="C1551">
        <v>6399</v>
      </c>
      <c r="D1551">
        <v>1957</v>
      </c>
      <c r="E1551">
        <v>2220</v>
      </c>
      <c r="F1551">
        <v>1056</v>
      </c>
      <c r="G1551">
        <v>1</v>
      </c>
      <c r="H1551">
        <v>6</v>
      </c>
      <c r="I1551">
        <v>2</v>
      </c>
      <c r="J1551">
        <v>1</v>
      </c>
      <c r="K1551">
        <v>0</v>
      </c>
      <c r="L1551">
        <v>1</v>
      </c>
      <c r="M1551">
        <v>0</v>
      </c>
      <c r="N1551" t="s">
        <v>14</v>
      </c>
    </row>
    <row r="1552" spans="1:14" x14ac:dyDescent="0.25">
      <c r="A1552">
        <v>272.89999999999998</v>
      </c>
      <c r="B1552">
        <v>3433</v>
      </c>
      <c r="C1552">
        <v>4523</v>
      </c>
      <c r="D1552">
        <v>1920</v>
      </c>
      <c r="E1552">
        <v>3188</v>
      </c>
      <c r="F1552">
        <v>1420</v>
      </c>
      <c r="G1552">
        <v>1</v>
      </c>
      <c r="H1552">
        <v>4</v>
      </c>
      <c r="I1552">
        <v>2</v>
      </c>
      <c r="J1552">
        <v>1</v>
      </c>
      <c r="K1552">
        <v>0</v>
      </c>
      <c r="L1552">
        <v>1</v>
      </c>
      <c r="M1552">
        <v>0</v>
      </c>
      <c r="N1552" t="s">
        <v>14</v>
      </c>
    </row>
    <row r="1553" spans="1:14" x14ac:dyDescent="0.25">
      <c r="A1553">
        <v>376.8</v>
      </c>
      <c r="B1553">
        <v>4740</v>
      </c>
      <c r="C1553">
        <v>4960</v>
      </c>
      <c r="D1553">
        <v>1950</v>
      </c>
      <c r="E1553">
        <v>2634</v>
      </c>
      <c r="F1553">
        <v>1536</v>
      </c>
      <c r="G1553">
        <v>1.5</v>
      </c>
      <c r="H1553">
        <v>7</v>
      </c>
      <c r="I1553">
        <v>3</v>
      </c>
      <c r="J1553">
        <v>2</v>
      </c>
      <c r="K1553">
        <v>0</v>
      </c>
      <c r="L1553">
        <v>1</v>
      </c>
      <c r="M1553">
        <v>0</v>
      </c>
      <c r="N1553" t="s">
        <v>15</v>
      </c>
    </row>
    <row r="1554" spans="1:14" x14ac:dyDescent="0.25">
      <c r="A1554">
        <v>305.5</v>
      </c>
      <c r="B1554">
        <v>3843</v>
      </c>
      <c r="C1554">
        <v>5980</v>
      </c>
      <c r="D1554">
        <v>1961</v>
      </c>
      <c r="E1554">
        <v>2696</v>
      </c>
      <c r="F1554">
        <v>1155</v>
      </c>
      <c r="G1554">
        <v>1</v>
      </c>
      <c r="H1554">
        <v>6</v>
      </c>
      <c r="I1554">
        <v>3</v>
      </c>
      <c r="J1554">
        <v>1</v>
      </c>
      <c r="K1554">
        <v>1</v>
      </c>
      <c r="L1554">
        <v>1</v>
      </c>
      <c r="M1554">
        <v>1</v>
      </c>
      <c r="N1554" t="s">
        <v>14</v>
      </c>
    </row>
    <row r="1555" spans="1:14" x14ac:dyDescent="0.25">
      <c r="A1555">
        <v>415.4</v>
      </c>
      <c r="B1555">
        <v>5225</v>
      </c>
      <c r="C1555">
        <v>5681</v>
      </c>
      <c r="D1555">
        <v>1960</v>
      </c>
      <c r="E1555">
        <v>3052</v>
      </c>
      <c r="F1555">
        <v>1872</v>
      </c>
      <c r="G1555">
        <v>2</v>
      </c>
      <c r="H1555">
        <v>8</v>
      </c>
      <c r="I1555">
        <v>4</v>
      </c>
      <c r="J1555">
        <v>1</v>
      </c>
      <c r="K1555">
        <v>1</v>
      </c>
      <c r="L1555">
        <v>1</v>
      </c>
      <c r="M1555">
        <v>1</v>
      </c>
      <c r="N1555" t="s">
        <v>14</v>
      </c>
    </row>
    <row r="1556" spans="1:14" x14ac:dyDescent="0.25">
      <c r="A1556">
        <v>337.8</v>
      </c>
      <c r="B1556">
        <v>4249</v>
      </c>
      <c r="C1556">
        <v>5750</v>
      </c>
      <c r="D1556">
        <v>1920</v>
      </c>
      <c r="E1556">
        <v>2749</v>
      </c>
      <c r="F1556">
        <v>1595</v>
      </c>
      <c r="G1556">
        <v>2</v>
      </c>
      <c r="H1556">
        <v>7</v>
      </c>
      <c r="I1556">
        <v>3</v>
      </c>
      <c r="J1556">
        <v>1</v>
      </c>
      <c r="K1556">
        <v>1</v>
      </c>
      <c r="L1556">
        <v>1</v>
      </c>
      <c r="M1556">
        <v>1</v>
      </c>
      <c r="N1556" t="s">
        <v>16</v>
      </c>
    </row>
    <row r="1557" spans="1:14" x14ac:dyDescent="0.25">
      <c r="A1557">
        <v>459.4</v>
      </c>
      <c r="B1557">
        <v>5779</v>
      </c>
      <c r="C1557">
        <v>12960</v>
      </c>
      <c r="D1557">
        <v>1970</v>
      </c>
      <c r="E1557">
        <v>2561</v>
      </c>
      <c r="F1557">
        <v>1270</v>
      </c>
      <c r="G1557">
        <v>1</v>
      </c>
      <c r="H1557">
        <v>7</v>
      </c>
      <c r="I1557">
        <v>3</v>
      </c>
      <c r="J1557">
        <v>1</v>
      </c>
      <c r="K1557">
        <v>1</v>
      </c>
      <c r="L1557">
        <v>1</v>
      </c>
      <c r="M1557">
        <v>1</v>
      </c>
      <c r="N1557" t="s">
        <v>14</v>
      </c>
    </row>
    <row r="1558" spans="1:14" x14ac:dyDescent="0.25">
      <c r="A1558">
        <v>632.79999999999995</v>
      </c>
      <c r="B1558">
        <v>7960</v>
      </c>
      <c r="C1558">
        <v>7498</v>
      </c>
      <c r="D1558">
        <v>2004</v>
      </c>
      <c r="E1558">
        <v>4481</v>
      </c>
      <c r="F1558">
        <v>2762</v>
      </c>
      <c r="G1558">
        <v>2</v>
      </c>
      <c r="H1558">
        <v>8</v>
      </c>
      <c r="I1558">
        <v>4</v>
      </c>
      <c r="J1558">
        <v>2</v>
      </c>
      <c r="K1558">
        <v>1</v>
      </c>
      <c r="L1558">
        <v>1</v>
      </c>
      <c r="M1558">
        <v>1</v>
      </c>
      <c r="N1558" t="s">
        <v>14</v>
      </c>
    </row>
    <row r="1559" spans="1:14" x14ac:dyDescent="0.25">
      <c r="A1559">
        <v>496.1</v>
      </c>
      <c r="B1559">
        <v>6240</v>
      </c>
      <c r="C1559">
        <v>6832</v>
      </c>
      <c r="D1559">
        <v>2001</v>
      </c>
      <c r="E1559">
        <v>3334</v>
      </c>
      <c r="F1559">
        <v>2186</v>
      </c>
      <c r="G1559">
        <v>2</v>
      </c>
      <c r="H1559">
        <v>7</v>
      </c>
      <c r="I1559">
        <v>4</v>
      </c>
      <c r="J1559">
        <v>2</v>
      </c>
      <c r="K1559">
        <v>1</v>
      </c>
      <c r="L1559">
        <v>1</v>
      </c>
      <c r="M1559">
        <v>1</v>
      </c>
      <c r="N1559" t="s">
        <v>14</v>
      </c>
    </row>
    <row r="1560" spans="1:14" x14ac:dyDescent="0.25">
      <c r="A1560">
        <v>233.6</v>
      </c>
      <c r="B1560">
        <v>2938</v>
      </c>
      <c r="C1560">
        <v>3600</v>
      </c>
      <c r="D1560">
        <v>1932</v>
      </c>
      <c r="E1560">
        <v>1904</v>
      </c>
      <c r="F1560">
        <v>864</v>
      </c>
      <c r="G1560">
        <v>1</v>
      </c>
      <c r="H1560">
        <v>5</v>
      </c>
      <c r="I1560">
        <v>2</v>
      </c>
      <c r="J1560">
        <v>1</v>
      </c>
      <c r="K1560">
        <v>0</v>
      </c>
      <c r="L1560">
        <v>1</v>
      </c>
      <c r="M1560">
        <v>0</v>
      </c>
      <c r="N1560" t="s">
        <v>15</v>
      </c>
    </row>
    <row r="1561" spans="1:14" x14ac:dyDescent="0.25">
      <c r="A1561">
        <v>286.3</v>
      </c>
      <c r="B1561">
        <v>3601</v>
      </c>
      <c r="C1561">
        <v>10400</v>
      </c>
      <c r="D1561">
        <v>1875</v>
      </c>
      <c r="E1561">
        <v>1780</v>
      </c>
      <c r="F1561">
        <v>972</v>
      </c>
      <c r="G1561">
        <v>1.5</v>
      </c>
      <c r="H1561">
        <v>5</v>
      </c>
      <c r="I1561">
        <v>2</v>
      </c>
      <c r="J1561">
        <v>1</v>
      </c>
      <c r="K1561">
        <v>0</v>
      </c>
      <c r="L1561">
        <v>1</v>
      </c>
      <c r="M1561">
        <v>0</v>
      </c>
      <c r="N1561" t="s">
        <v>14</v>
      </c>
    </row>
    <row r="1562" spans="1:14" x14ac:dyDescent="0.25">
      <c r="A1562">
        <v>303.3</v>
      </c>
      <c r="B1562">
        <v>3815</v>
      </c>
      <c r="C1562">
        <v>5536</v>
      </c>
      <c r="D1562">
        <v>1925</v>
      </c>
      <c r="E1562">
        <v>3003</v>
      </c>
      <c r="F1562">
        <v>1396</v>
      </c>
      <c r="G1562">
        <v>1</v>
      </c>
      <c r="H1562">
        <v>6</v>
      </c>
      <c r="I1562">
        <v>2</v>
      </c>
      <c r="J1562">
        <v>1</v>
      </c>
      <c r="K1562">
        <v>1</v>
      </c>
      <c r="L1562">
        <v>1</v>
      </c>
      <c r="M1562">
        <v>0</v>
      </c>
      <c r="N1562" t="s">
        <v>15</v>
      </c>
    </row>
    <row r="1563" spans="1:14" x14ac:dyDescent="0.25">
      <c r="A1563">
        <v>284.60000000000002</v>
      </c>
      <c r="B1563">
        <v>3580</v>
      </c>
      <c r="C1563">
        <v>4818</v>
      </c>
      <c r="D1563">
        <v>1950</v>
      </c>
      <c r="E1563">
        <v>2243</v>
      </c>
      <c r="F1563">
        <v>998</v>
      </c>
      <c r="G1563">
        <v>1</v>
      </c>
      <c r="H1563">
        <v>6</v>
      </c>
      <c r="I1563">
        <v>2</v>
      </c>
      <c r="J1563">
        <v>1</v>
      </c>
      <c r="K1563">
        <v>0</v>
      </c>
      <c r="L1563">
        <v>1</v>
      </c>
      <c r="M1563">
        <v>1</v>
      </c>
      <c r="N1563" t="s">
        <v>14</v>
      </c>
    </row>
    <row r="1564" spans="1:14" x14ac:dyDescent="0.25">
      <c r="A1564">
        <v>386.2</v>
      </c>
      <c r="B1564">
        <v>4858</v>
      </c>
      <c r="C1564">
        <v>5400</v>
      </c>
      <c r="D1564">
        <v>1961</v>
      </c>
      <c r="E1564">
        <v>2876</v>
      </c>
      <c r="F1564">
        <v>1561</v>
      </c>
      <c r="G1564">
        <v>1.5</v>
      </c>
      <c r="H1564">
        <v>8</v>
      </c>
      <c r="I1564">
        <v>4</v>
      </c>
      <c r="J1564">
        <v>1</v>
      </c>
      <c r="K1564">
        <v>1</v>
      </c>
      <c r="L1564">
        <v>1</v>
      </c>
      <c r="M1564">
        <v>1</v>
      </c>
      <c r="N1564" t="s">
        <v>14</v>
      </c>
    </row>
    <row r="1565" spans="1:14" x14ac:dyDescent="0.25">
      <c r="A1565">
        <v>490.8</v>
      </c>
      <c r="B1565">
        <v>6174</v>
      </c>
      <c r="C1565">
        <v>6022</v>
      </c>
      <c r="D1565">
        <v>1999</v>
      </c>
      <c r="E1565">
        <v>2604</v>
      </c>
      <c r="F1565">
        <v>1680</v>
      </c>
      <c r="G1565">
        <v>2</v>
      </c>
      <c r="H1565">
        <v>8</v>
      </c>
      <c r="I1565">
        <v>3</v>
      </c>
      <c r="J1565">
        <v>2</v>
      </c>
      <c r="K1565">
        <v>1</v>
      </c>
      <c r="L1565">
        <v>1</v>
      </c>
      <c r="M1565">
        <v>1</v>
      </c>
      <c r="N1565" t="s">
        <v>14</v>
      </c>
    </row>
    <row r="1566" spans="1:14" x14ac:dyDescent="0.25">
      <c r="A1566">
        <v>284.89999999999998</v>
      </c>
      <c r="B1566">
        <v>3584</v>
      </c>
      <c r="C1566">
        <v>4144</v>
      </c>
      <c r="D1566">
        <v>1960</v>
      </c>
      <c r="E1566">
        <v>2368</v>
      </c>
      <c r="F1566">
        <v>1306</v>
      </c>
      <c r="G1566">
        <v>1.5</v>
      </c>
      <c r="H1566">
        <v>6</v>
      </c>
      <c r="I1566">
        <v>3</v>
      </c>
      <c r="J1566">
        <v>2</v>
      </c>
      <c r="K1566">
        <v>0</v>
      </c>
      <c r="L1566">
        <v>1</v>
      </c>
      <c r="M1566">
        <v>0</v>
      </c>
      <c r="N1566" t="s">
        <v>14</v>
      </c>
    </row>
    <row r="1567" spans="1:14" x14ac:dyDescent="0.25">
      <c r="A1567">
        <v>350.2</v>
      </c>
      <c r="B1567">
        <v>4405</v>
      </c>
      <c r="C1567">
        <v>5484</v>
      </c>
      <c r="D1567">
        <v>1928</v>
      </c>
      <c r="E1567">
        <v>2754</v>
      </c>
      <c r="F1567">
        <v>1560</v>
      </c>
      <c r="G1567">
        <v>2</v>
      </c>
      <c r="H1567">
        <v>8</v>
      </c>
      <c r="I1567">
        <v>3</v>
      </c>
      <c r="J1567">
        <v>1</v>
      </c>
      <c r="K1567">
        <v>0</v>
      </c>
      <c r="L1567">
        <v>1</v>
      </c>
      <c r="M1567">
        <v>0</v>
      </c>
      <c r="N1567" t="s">
        <v>14</v>
      </c>
    </row>
    <row r="1568" spans="1:14" x14ac:dyDescent="0.25">
      <c r="A1568">
        <v>347.8</v>
      </c>
      <c r="B1568">
        <v>4375</v>
      </c>
      <c r="C1568">
        <v>6124</v>
      </c>
      <c r="D1568">
        <v>1957</v>
      </c>
      <c r="E1568">
        <v>2256</v>
      </c>
      <c r="F1568">
        <v>1100</v>
      </c>
      <c r="G1568">
        <v>1</v>
      </c>
      <c r="H1568">
        <v>8</v>
      </c>
      <c r="I1568">
        <v>1</v>
      </c>
      <c r="J1568">
        <v>1</v>
      </c>
      <c r="K1568">
        <v>0</v>
      </c>
      <c r="L1568">
        <v>1</v>
      </c>
      <c r="M1568">
        <v>1</v>
      </c>
      <c r="N1568" t="s">
        <v>14</v>
      </c>
    </row>
    <row r="1569" spans="1:14" x14ac:dyDescent="0.25">
      <c r="A1569">
        <v>389.6</v>
      </c>
      <c r="B1569">
        <v>4901</v>
      </c>
      <c r="C1569">
        <v>6600</v>
      </c>
      <c r="D1569">
        <v>1951</v>
      </c>
      <c r="E1569">
        <v>3084</v>
      </c>
      <c r="F1569">
        <v>1383</v>
      </c>
      <c r="G1569">
        <v>1</v>
      </c>
      <c r="H1569">
        <v>7</v>
      </c>
      <c r="I1569">
        <v>3</v>
      </c>
      <c r="J1569">
        <v>1</v>
      </c>
      <c r="K1569">
        <v>1</v>
      </c>
      <c r="L1569">
        <v>1</v>
      </c>
      <c r="M1569">
        <v>1</v>
      </c>
      <c r="N1569" t="s">
        <v>14</v>
      </c>
    </row>
    <row r="1570" spans="1:14" x14ac:dyDescent="0.25">
      <c r="A1570">
        <v>506.2</v>
      </c>
      <c r="B1570">
        <v>6368</v>
      </c>
      <c r="C1570">
        <v>7800</v>
      </c>
      <c r="D1570">
        <v>2001</v>
      </c>
      <c r="E1570">
        <v>3354</v>
      </c>
      <c r="F1570">
        <v>2186</v>
      </c>
      <c r="G1570">
        <v>2</v>
      </c>
      <c r="H1570">
        <v>7</v>
      </c>
      <c r="I1570">
        <v>4</v>
      </c>
      <c r="J1570">
        <v>2</v>
      </c>
      <c r="K1570">
        <v>1</v>
      </c>
      <c r="L1570">
        <v>1</v>
      </c>
      <c r="M1570">
        <v>1</v>
      </c>
      <c r="N1570" t="s">
        <v>14</v>
      </c>
    </row>
    <row r="1571" spans="1:14" x14ac:dyDescent="0.25">
      <c r="A1571">
        <v>321.5</v>
      </c>
      <c r="B1571">
        <v>4044</v>
      </c>
      <c r="C1571">
        <v>4935</v>
      </c>
      <c r="D1571">
        <v>1950</v>
      </c>
      <c r="E1571">
        <v>2270</v>
      </c>
      <c r="F1571">
        <v>1224</v>
      </c>
      <c r="G1571">
        <v>1.5</v>
      </c>
      <c r="H1571">
        <v>6</v>
      </c>
      <c r="I1571">
        <v>3</v>
      </c>
      <c r="J1571">
        <v>2</v>
      </c>
      <c r="K1571">
        <v>0</v>
      </c>
      <c r="L1571">
        <v>1</v>
      </c>
      <c r="M1571">
        <v>0</v>
      </c>
      <c r="N1571" t="s">
        <v>14</v>
      </c>
    </row>
    <row r="1572" spans="1:14" x14ac:dyDescent="0.25">
      <c r="A1572">
        <v>295</v>
      </c>
      <c r="B1572">
        <v>3711</v>
      </c>
      <c r="C1572">
        <v>5407</v>
      </c>
      <c r="D1572">
        <v>1900</v>
      </c>
      <c r="E1572">
        <v>2273</v>
      </c>
      <c r="F1572">
        <v>1284</v>
      </c>
      <c r="G1572">
        <v>1.5</v>
      </c>
      <c r="H1572">
        <v>6</v>
      </c>
      <c r="I1572">
        <v>3</v>
      </c>
      <c r="J1572">
        <v>1</v>
      </c>
      <c r="K1572">
        <v>1</v>
      </c>
      <c r="L1572">
        <v>1</v>
      </c>
      <c r="M1572">
        <v>0</v>
      </c>
      <c r="N1572" t="s">
        <v>14</v>
      </c>
    </row>
    <row r="1573" spans="1:14" x14ac:dyDescent="0.25">
      <c r="A1573">
        <v>303.5</v>
      </c>
      <c r="B1573">
        <v>3818</v>
      </c>
      <c r="C1573">
        <v>5214</v>
      </c>
      <c r="D1573">
        <v>1920</v>
      </c>
      <c r="E1573">
        <v>2256</v>
      </c>
      <c r="F1573">
        <v>1344</v>
      </c>
      <c r="G1573">
        <v>2</v>
      </c>
      <c r="H1573">
        <v>7</v>
      </c>
      <c r="I1573">
        <v>3</v>
      </c>
      <c r="J1573">
        <v>1</v>
      </c>
      <c r="K1573">
        <v>0</v>
      </c>
      <c r="L1573">
        <v>1</v>
      </c>
      <c r="M1573">
        <v>0</v>
      </c>
      <c r="N1573" t="s">
        <v>14</v>
      </c>
    </row>
    <row r="1574" spans="1:14" x14ac:dyDescent="0.25">
      <c r="A1574">
        <v>288.10000000000002</v>
      </c>
      <c r="B1574">
        <v>3624</v>
      </c>
      <c r="C1574">
        <v>5603</v>
      </c>
      <c r="D1574">
        <v>1961</v>
      </c>
      <c r="E1574">
        <v>2063</v>
      </c>
      <c r="F1574">
        <v>864</v>
      </c>
      <c r="G1574">
        <v>1</v>
      </c>
      <c r="H1574">
        <v>5</v>
      </c>
      <c r="I1574">
        <v>2</v>
      </c>
      <c r="J1574">
        <v>1</v>
      </c>
      <c r="K1574">
        <v>0</v>
      </c>
      <c r="L1574">
        <v>1</v>
      </c>
      <c r="M1574">
        <v>1</v>
      </c>
      <c r="N1574" t="s">
        <v>16</v>
      </c>
    </row>
    <row r="1575" spans="1:14" x14ac:dyDescent="0.25">
      <c r="A1575">
        <v>314.2</v>
      </c>
      <c r="B1575">
        <v>3952</v>
      </c>
      <c r="C1575">
        <v>5782</v>
      </c>
      <c r="D1575">
        <v>1920</v>
      </c>
      <c r="E1575">
        <v>3264</v>
      </c>
      <c r="F1575">
        <v>1456</v>
      </c>
      <c r="G1575">
        <v>1</v>
      </c>
      <c r="H1575">
        <v>7</v>
      </c>
      <c r="I1575">
        <v>4</v>
      </c>
      <c r="J1575">
        <v>1</v>
      </c>
      <c r="K1575">
        <v>0</v>
      </c>
      <c r="L1575">
        <v>1</v>
      </c>
      <c r="M1575">
        <v>0</v>
      </c>
      <c r="N1575" t="s">
        <v>14</v>
      </c>
    </row>
    <row r="1576" spans="1:14" x14ac:dyDescent="0.25">
      <c r="A1576">
        <v>356.1</v>
      </c>
      <c r="B1576">
        <v>4479</v>
      </c>
      <c r="C1576">
        <v>6790</v>
      </c>
      <c r="D1576">
        <v>1925</v>
      </c>
      <c r="E1576">
        <v>2525</v>
      </c>
      <c r="F1576">
        <v>1350</v>
      </c>
      <c r="G1576">
        <v>2</v>
      </c>
      <c r="H1576">
        <v>6</v>
      </c>
      <c r="I1576">
        <v>3</v>
      </c>
      <c r="J1576">
        <v>1</v>
      </c>
      <c r="K1576">
        <v>0</v>
      </c>
      <c r="L1576">
        <v>1</v>
      </c>
      <c r="M1576">
        <v>0</v>
      </c>
      <c r="N1576" t="s">
        <v>15</v>
      </c>
    </row>
    <row r="1577" spans="1:14" x14ac:dyDescent="0.25">
      <c r="A1577">
        <v>407.9</v>
      </c>
      <c r="B1577">
        <v>5131</v>
      </c>
      <c r="C1577">
        <v>4010</v>
      </c>
      <c r="D1577">
        <v>1920</v>
      </c>
      <c r="E1577">
        <v>3174</v>
      </c>
      <c r="F1577">
        <v>2080</v>
      </c>
      <c r="G1577">
        <v>2</v>
      </c>
      <c r="H1577">
        <v>8</v>
      </c>
      <c r="I1577">
        <v>4</v>
      </c>
      <c r="J1577">
        <v>3</v>
      </c>
      <c r="K1577">
        <v>0</v>
      </c>
      <c r="L1577">
        <v>1</v>
      </c>
      <c r="M1577">
        <v>0</v>
      </c>
      <c r="N1577" t="s">
        <v>15</v>
      </c>
    </row>
    <row r="1578" spans="1:14" x14ac:dyDescent="0.25">
      <c r="A1578">
        <v>358.6</v>
      </c>
      <c r="B1578">
        <v>4511</v>
      </c>
      <c r="C1578">
        <v>4080</v>
      </c>
      <c r="D1578">
        <v>1969</v>
      </c>
      <c r="E1578">
        <v>2768</v>
      </c>
      <c r="F1578">
        <v>1503</v>
      </c>
      <c r="G1578">
        <v>1.5</v>
      </c>
      <c r="H1578">
        <v>8</v>
      </c>
      <c r="I1578">
        <v>3</v>
      </c>
      <c r="J1578">
        <v>1</v>
      </c>
      <c r="K1578">
        <v>0</v>
      </c>
      <c r="L1578">
        <v>1</v>
      </c>
      <c r="M1578">
        <v>1</v>
      </c>
      <c r="N1578" t="s">
        <v>14</v>
      </c>
    </row>
    <row r="1579" spans="1:14" x14ac:dyDescent="0.25">
      <c r="A1579">
        <v>496.1</v>
      </c>
      <c r="B1579">
        <v>6240</v>
      </c>
      <c r="C1579">
        <v>9858</v>
      </c>
      <c r="D1579">
        <v>1952</v>
      </c>
      <c r="E1579">
        <v>4612</v>
      </c>
      <c r="F1579">
        <v>2038</v>
      </c>
      <c r="G1579">
        <v>1</v>
      </c>
      <c r="H1579">
        <v>12</v>
      </c>
      <c r="I1579">
        <v>5</v>
      </c>
      <c r="J1579">
        <v>3</v>
      </c>
      <c r="K1579">
        <v>0</v>
      </c>
      <c r="L1579">
        <v>2</v>
      </c>
      <c r="M1579">
        <v>2</v>
      </c>
      <c r="N1579" t="s">
        <v>14</v>
      </c>
    </row>
    <row r="1580" spans="1:14" x14ac:dyDescent="0.25">
      <c r="A1580">
        <v>475.5</v>
      </c>
      <c r="B1580">
        <v>5981</v>
      </c>
      <c r="C1580">
        <v>5669</v>
      </c>
      <c r="D1580">
        <v>1960</v>
      </c>
      <c r="E1580">
        <v>4108</v>
      </c>
      <c r="F1580">
        <v>2246</v>
      </c>
      <c r="G1580">
        <v>2</v>
      </c>
      <c r="H1580">
        <v>8</v>
      </c>
      <c r="I1580">
        <v>4</v>
      </c>
      <c r="J1580">
        <v>2</v>
      </c>
      <c r="K1580">
        <v>0</v>
      </c>
      <c r="L1580">
        <v>1</v>
      </c>
      <c r="M1580">
        <v>1</v>
      </c>
      <c r="N1580" t="s">
        <v>15</v>
      </c>
    </row>
    <row r="1581" spans="1:14" x14ac:dyDescent="0.25">
      <c r="A1581">
        <v>298.39999999999998</v>
      </c>
      <c r="B1581">
        <v>3753</v>
      </c>
      <c r="C1581">
        <v>4068</v>
      </c>
      <c r="D1581">
        <v>1956</v>
      </c>
      <c r="E1581">
        <v>2988</v>
      </c>
      <c r="F1581">
        <v>1399</v>
      </c>
      <c r="G1581">
        <v>1</v>
      </c>
      <c r="H1581">
        <v>5</v>
      </c>
      <c r="I1581">
        <v>2</v>
      </c>
      <c r="J1581">
        <v>1</v>
      </c>
      <c r="K1581">
        <v>1</v>
      </c>
      <c r="L1581">
        <v>1</v>
      </c>
      <c r="M1581">
        <v>1</v>
      </c>
      <c r="N1581" t="s">
        <v>16</v>
      </c>
    </row>
    <row r="1582" spans="1:14" x14ac:dyDescent="0.25">
      <c r="A1582">
        <v>338.1</v>
      </c>
      <c r="B1582">
        <v>4253</v>
      </c>
      <c r="C1582">
        <v>5569</v>
      </c>
      <c r="D1582">
        <v>1948</v>
      </c>
      <c r="E1582">
        <v>2551</v>
      </c>
      <c r="F1582">
        <v>1008</v>
      </c>
      <c r="G1582">
        <v>1</v>
      </c>
      <c r="H1582">
        <v>6</v>
      </c>
      <c r="I1582">
        <v>3</v>
      </c>
      <c r="J1582">
        <v>1</v>
      </c>
      <c r="K1582">
        <v>0</v>
      </c>
      <c r="L1582">
        <v>1</v>
      </c>
      <c r="M1582">
        <v>1</v>
      </c>
      <c r="N1582" t="s">
        <v>14</v>
      </c>
    </row>
    <row r="1583" spans="1:14" x14ac:dyDescent="0.25">
      <c r="A1583">
        <v>339.2</v>
      </c>
      <c r="B1583">
        <v>4267</v>
      </c>
      <c r="C1583">
        <v>5663</v>
      </c>
      <c r="D1583">
        <v>1957</v>
      </c>
      <c r="E1583">
        <v>2247</v>
      </c>
      <c r="F1583">
        <v>1056</v>
      </c>
      <c r="G1583">
        <v>1</v>
      </c>
      <c r="H1583">
        <v>6</v>
      </c>
      <c r="I1583">
        <v>3</v>
      </c>
      <c r="J1583">
        <v>1</v>
      </c>
      <c r="K1583">
        <v>1</v>
      </c>
      <c r="L1583">
        <v>1</v>
      </c>
      <c r="M1583">
        <v>0</v>
      </c>
      <c r="N1583" t="s">
        <v>14</v>
      </c>
    </row>
    <row r="1584" spans="1:14" x14ac:dyDescent="0.25">
      <c r="A1584">
        <v>308.39999999999998</v>
      </c>
      <c r="B1584">
        <v>3879</v>
      </c>
      <c r="C1584">
        <v>4554</v>
      </c>
      <c r="D1584">
        <v>1920</v>
      </c>
      <c r="E1584">
        <v>1880</v>
      </c>
      <c r="F1584">
        <v>1232</v>
      </c>
      <c r="G1584">
        <v>2</v>
      </c>
      <c r="H1584">
        <v>7</v>
      </c>
      <c r="I1584">
        <v>3</v>
      </c>
      <c r="J1584">
        <v>1</v>
      </c>
      <c r="K1584">
        <v>1</v>
      </c>
      <c r="L1584">
        <v>1</v>
      </c>
      <c r="M1584">
        <v>0</v>
      </c>
      <c r="N1584" t="s">
        <v>14</v>
      </c>
    </row>
    <row r="1585" spans="1:14" x14ac:dyDescent="0.25">
      <c r="A1585">
        <v>440.1</v>
      </c>
      <c r="B1585">
        <v>5536</v>
      </c>
      <c r="C1585">
        <v>14146</v>
      </c>
      <c r="D1585">
        <v>1940</v>
      </c>
      <c r="E1585">
        <v>2792</v>
      </c>
      <c r="F1585">
        <v>1924</v>
      </c>
      <c r="G1585">
        <v>2</v>
      </c>
      <c r="H1585">
        <v>6</v>
      </c>
      <c r="I1585">
        <v>3</v>
      </c>
      <c r="J1585">
        <v>1</v>
      </c>
      <c r="K1585">
        <v>0</v>
      </c>
      <c r="L1585">
        <v>1</v>
      </c>
      <c r="M1585">
        <v>0</v>
      </c>
      <c r="N1585" t="s">
        <v>15</v>
      </c>
    </row>
    <row r="1586" spans="1:14" x14ac:dyDescent="0.25">
      <c r="A1586">
        <v>594.6</v>
      </c>
      <c r="B1586">
        <v>7480</v>
      </c>
      <c r="C1586">
        <v>6881</v>
      </c>
      <c r="D1586">
        <v>2004</v>
      </c>
      <c r="E1586">
        <v>4171</v>
      </c>
      <c r="F1586">
        <v>2582</v>
      </c>
      <c r="G1586">
        <v>2</v>
      </c>
      <c r="H1586">
        <v>8</v>
      </c>
      <c r="I1586">
        <v>4</v>
      </c>
      <c r="J1586">
        <v>2</v>
      </c>
      <c r="K1586">
        <v>1</v>
      </c>
      <c r="L1586">
        <v>1</v>
      </c>
      <c r="M1586">
        <v>1</v>
      </c>
      <c r="N1586" t="s">
        <v>14</v>
      </c>
    </row>
    <row r="1587" spans="1:14" x14ac:dyDescent="0.25">
      <c r="A1587">
        <v>460.8</v>
      </c>
      <c r="B1587">
        <v>5796</v>
      </c>
      <c r="C1587">
        <v>13059</v>
      </c>
      <c r="D1587">
        <v>1890</v>
      </c>
      <c r="E1587">
        <v>2053</v>
      </c>
      <c r="F1587">
        <v>1262</v>
      </c>
      <c r="G1587">
        <v>2</v>
      </c>
      <c r="H1587">
        <v>6</v>
      </c>
      <c r="I1587">
        <v>3</v>
      </c>
      <c r="J1587">
        <v>1</v>
      </c>
      <c r="K1587">
        <v>1</v>
      </c>
      <c r="L1587">
        <v>1</v>
      </c>
      <c r="M1587">
        <v>0</v>
      </c>
      <c r="N1587" t="s">
        <v>14</v>
      </c>
    </row>
    <row r="1588" spans="1:14" x14ac:dyDescent="0.25">
      <c r="A1588">
        <v>314.7</v>
      </c>
      <c r="B1588">
        <v>3958</v>
      </c>
      <c r="C1588">
        <v>6735</v>
      </c>
      <c r="D1588">
        <v>1935</v>
      </c>
      <c r="E1588">
        <v>2732</v>
      </c>
      <c r="F1588">
        <v>1176</v>
      </c>
      <c r="G1588">
        <v>1</v>
      </c>
      <c r="H1588">
        <v>8</v>
      </c>
      <c r="I1588">
        <v>3</v>
      </c>
      <c r="J1588">
        <v>2</v>
      </c>
      <c r="K1588">
        <v>1</v>
      </c>
      <c r="L1588">
        <v>1</v>
      </c>
      <c r="M1588">
        <v>0</v>
      </c>
      <c r="N1588" t="s">
        <v>14</v>
      </c>
    </row>
    <row r="1589" spans="1:14" x14ac:dyDescent="0.25">
      <c r="A1589">
        <v>320.39999999999998</v>
      </c>
      <c r="B1589">
        <v>4030</v>
      </c>
      <c r="C1589">
        <v>4864</v>
      </c>
      <c r="D1589">
        <v>1950</v>
      </c>
      <c r="E1589">
        <v>2468</v>
      </c>
      <c r="F1589">
        <v>1680</v>
      </c>
      <c r="G1589">
        <v>2</v>
      </c>
      <c r="H1589">
        <v>6</v>
      </c>
      <c r="I1589">
        <v>3</v>
      </c>
      <c r="J1589">
        <v>2</v>
      </c>
      <c r="K1589">
        <v>0</v>
      </c>
      <c r="L1589">
        <v>1</v>
      </c>
      <c r="M1589">
        <v>0</v>
      </c>
      <c r="N1589" t="s">
        <v>15</v>
      </c>
    </row>
    <row r="1590" spans="1:14" x14ac:dyDescent="0.25">
      <c r="A1590">
        <v>351.5</v>
      </c>
      <c r="B1590">
        <v>4421</v>
      </c>
      <c r="C1590">
        <v>6918</v>
      </c>
      <c r="D1590">
        <v>1935</v>
      </c>
      <c r="E1590">
        <v>2756</v>
      </c>
      <c r="F1590">
        <v>1632</v>
      </c>
      <c r="G1590">
        <v>2</v>
      </c>
      <c r="H1590">
        <v>7</v>
      </c>
      <c r="I1590">
        <v>4</v>
      </c>
      <c r="J1590">
        <v>1</v>
      </c>
      <c r="K1590">
        <v>1</v>
      </c>
      <c r="L1590">
        <v>1</v>
      </c>
      <c r="M1590">
        <v>1</v>
      </c>
      <c r="N1590" t="s">
        <v>14</v>
      </c>
    </row>
    <row r="1591" spans="1:14" x14ac:dyDescent="0.25">
      <c r="A1591">
        <v>448.4</v>
      </c>
      <c r="B1591">
        <v>5640</v>
      </c>
      <c r="C1591">
        <v>11973</v>
      </c>
      <c r="D1591">
        <v>1890</v>
      </c>
      <c r="E1591">
        <v>4240</v>
      </c>
      <c r="F1591">
        <v>2136</v>
      </c>
      <c r="G1591">
        <v>1.5</v>
      </c>
      <c r="H1591">
        <v>5</v>
      </c>
      <c r="I1591">
        <v>3</v>
      </c>
      <c r="J1591">
        <v>2</v>
      </c>
      <c r="K1591">
        <v>1</v>
      </c>
      <c r="L1591">
        <v>1</v>
      </c>
      <c r="M1591">
        <v>1</v>
      </c>
      <c r="N1591" t="s">
        <v>15</v>
      </c>
    </row>
    <row r="1592" spans="1:14" x14ac:dyDescent="0.25">
      <c r="A1592">
        <v>316.5</v>
      </c>
      <c r="B1592">
        <v>3981</v>
      </c>
      <c r="C1592">
        <v>4250</v>
      </c>
      <c r="D1592">
        <v>1955</v>
      </c>
      <c r="E1592">
        <v>2524</v>
      </c>
      <c r="F1592">
        <v>1370</v>
      </c>
      <c r="G1592">
        <v>1.5</v>
      </c>
      <c r="H1592">
        <v>6</v>
      </c>
      <c r="I1592">
        <v>3</v>
      </c>
      <c r="J1592">
        <v>2</v>
      </c>
      <c r="K1592">
        <v>0</v>
      </c>
      <c r="L1592">
        <v>1</v>
      </c>
      <c r="M1592">
        <v>1</v>
      </c>
      <c r="N1592" t="s">
        <v>15</v>
      </c>
    </row>
    <row r="1593" spans="1:14" x14ac:dyDescent="0.25">
      <c r="A1593">
        <v>505.4</v>
      </c>
      <c r="B1593">
        <v>6357</v>
      </c>
      <c r="C1593">
        <v>7800</v>
      </c>
      <c r="D1593">
        <v>2001</v>
      </c>
      <c r="E1593">
        <v>3359</v>
      </c>
      <c r="F1593">
        <v>2198</v>
      </c>
      <c r="G1593">
        <v>2</v>
      </c>
      <c r="H1593">
        <v>7</v>
      </c>
      <c r="I1593">
        <v>3</v>
      </c>
      <c r="J1593">
        <v>2</v>
      </c>
      <c r="K1593">
        <v>1</v>
      </c>
      <c r="L1593">
        <v>1</v>
      </c>
      <c r="M1593">
        <v>1</v>
      </c>
      <c r="N1593" t="s">
        <v>14</v>
      </c>
    </row>
    <row r="1594" spans="1:14" x14ac:dyDescent="0.25">
      <c r="A1594">
        <v>456.1</v>
      </c>
      <c r="B1594">
        <v>5737</v>
      </c>
      <c r="C1594">
        <v>8088</v>
      </c>
      <c r="D1594">
        <v>1910</v>
      </c>
      <c r="E1594">
        <v>2346</v>
      </c>
      <c r="F1594">
        <v>1586</v>
      </c>
      <c r="G1594">
        <v>2</v>
      </c>
      <c r="H1594">
        <v>6</v>
      </c>
      <c r="I1594">
        <v>3</v>
      </c>
      <c r="J1594">
        <v>1</v>
      </c>
      <c r="K1594">
        <v>1</v>
      </c>
      <c r="L1594">
        <v>1</v>
      </c>
      <c r="M1594">
        <v>0</v>
      </c>
      <c r="N1594" t="s">
        <v>16</v>
      </c>
    </row>
    <row r="1595" spans="1:14" x14ac:dyDescent="0.25">
      <c r="A1595">
        <v>366.9</v>
      </c>
      <c r="B1595">
        <v>4615</v>
      </c>
      <c r="C1595">
        <v>5656</v>
      </c>
      <c r="D1595">
        <v>1928</v>
      </c>
      <c r="E1595">
        <v>2342</v>
      </c>
      <c r="F1595">
        <v>1450</v>
      </c>
      <c r="G1595">
        <v>2</v>
      </c>
      <c r="H1595">
        <v>7</v>
      </c>
      <c r="I1595">
        <v>3</v>
      </c>
      <c r="J1595">
        <v>1</v>
      </c>
      <c r="K1595">
        <v>0</v>
      </c>
      <c r="L1595">
        <v>1</v>
      </c>
      <c r="M1595">
        <v>0</v>
      </c>
      <c r="N1595" t="s">
        <v>14</v>
      </c>
    </row>
    <row r="1596" spans="1:14" x14ac:dyDescent="0.25">
      <c r="A1596">
        <v>278.5</v>
      </c>
      <c r="B1596">
        <v>3503</v>
      </c>
      <c r="C1596">
        <v>4046</v>
      </c>
      <c r="D1596">
        <v>1961</v>
      </c>
      <c r="E1596">
        <v>2480</v>
      </c>
      <c r="F1596">
        <v>1120</v>
      </c>
      <c r="G1596">
        <v>1</v>
      </c>
      <c r="H1596">
        <v>5</v>
      </c>
      <c r="I1596">
        <v>2</v>
      </c>
      <c r="J1596">
        <v>1</v>
      </c>
      <c r="K1596">
        <v>0</v>
      </c>
      <c r="L1596">
        <v>1</v>
      </c>
      <c r="M1596">
        <v>1</v>
      </c>
      <c r="N1596" t="s">
        <v>14</v>
      </c>
    </row>
    <row r="1597" spans="1:14" x14ac:dyDescent="0.25">
      <c r="A1597">
        <v>318.3</v>
      </c>
      <c r="B1597">
        <v>4004</v>
      </c>
      <c r="C1597">
        <v>5087</v>
      </c>
      <c r="D1597">
        <v>1956</v>
      </c>
      <c r="E1597">
        <v>2568</v>
      </c>
      <c r="F1597">
        <v>1306</v>
      </c>
      <c r="G1597">
        <v>1.5</v>
      </c>
      <c r="H1597">
        <v>6</v>
      </c>
      <c r="I1597">
        <v>3</v>
      </c>
      <c r="J1597">
        <v>1</v>
      </c>
      <c r="K1597">
        <v>1</v>
      </c>
      <c r="L1597">
        <v>1</v>
      </c>
      <c r="M1597">
        <v>1</v>
      </c>
      <c r="N1597" t="s">
        <v>14</v>
      </c>
    </row>
    <row r="1598" spans="1:14" x14ac:dyDescent="0.25">
      <c r="A1598">
        <v>351.8</v>
      </c>
      <c r="B1598">
        <v>4425</v>
      </c>
      <c r="C1598">
        <v>6600</v>
      </c>
      <c r="D1598">
        <v>1950</v>
      </c>
      <c r="E1598">
        <v>2786</v>
      </c>
      <c r="F1598">
        <v>1109</v>
      </c>
      <c r="G1598">
        <v>1</v>
      </c>
      <c r="H1598">
        <v>6</v>
      </c>
      <c r="I1598">
        <v>4</v>
      </c>
      <c r="J1598">
        <v>1</v>
      </c>
      <c r="K1598">
        <v>0</v>
      </c>
      <c r="L1598">
        <v>1</v>
      </c>
      <c r="M1598">
        <v>1</v>
      </c>
      <c r="N1598" t="s">
        <v>14</v>
      </c>
    </row>
    <row r="1599" spans="1:14" x14ac:dyDescent="0.25">
      <c r="A1599">
        <v>385.3</v>
      </c>
      <c r="B1599">
        <v>4847</v>
      </c>
      <c r="C1599">
        <v>6382</v>
      </c>
      <c r="D1599">
        <v>1960</v>
      </c>
      <c r="E1599">
        <v>2949</v>
      </c>
      <c r="F1599">
        <v>1503</v>
      </c>
      <c r="G1599">
        <v>1.5</v>
      </c>
      <c r="H1599">
        <v>7</v>
      </c>
      <c r="I1599">
        <v>3</v>
      </c>
      <c r="J1599">
        <v>1</v>
      </c>
      <c r="K1599">
        <v>1</v>
      </c>
      <c r="L1599">
        <v>1</v>
      </c>
      <c r="M1599">
        <v>1</v>
      </c>
      <c r="N1599" t="s">
        <v>14</v>
      </c>
    </row>
    <row r="1600" spans="1:14" x14ac:dyDescent="0.25">
      <c r="A1600">
        <v>419.4</v>
      </c>
      <c r="B1600">
        <v>5276</v>
      </c>
      <c r="C1600">
        <v>6024</v>
      </c>
      <c r="D1600">
        <v>1967</v>
      </c>
      <c r="E1600">
        <v>2743</v>
      </c>
      <c r="F1600">
        <v>2034</v>
      </c>
      <c r="G1600">
        <v>1</v>
      </c>
      <c r="H1600">
        <v>9</v>
      </c>
      <c r="I1600">
        <v>3</v>
      </c>
      <c r="J1600">
        <v>1</v>
      </c>
      <c r="K1600">
        <v>1</v>
      </c>
      <c r="L1600">
        <v>1</v>
      </c>
      <c r="M1600">
        <v>2</v>
      </c>
      <c r="N1600" t="s">
        <v>14</v>
      </c>
    </row>
    <row r="1601" spans="1:14" x14ac:dyDescent="0.25">
      <c r="A1601">
        <v>294.3</v>
      </c>
      <c r="B1601">
        <v>3702</v>
      </c>
      <c r="C1601">
        <v>6119</v>
      </c>
      <c r="D1601">
        <v>1800</v>
      </c>
      <c r="E1601">
        <v>2244</v>
      </c>
      <c r="F1601">
        <v>1154</v>
      </c>
      <c r="G1601">
        <v>1.5</v>
      </c>
      <c r="H1601">
        <v>6</v>
      </c>
      <c r="I1601">
        <v>3</v>
      </c>
      <c r="J1601">
        <v>2</v>
      </c>
      <c r="K1601">
        <v>0</v>
      </c>
      <c r="L1601">
        <v>1</v>
      </c>
      <c r="M1601">
        <v>1</v>
      </c>
      <c r="N1601" t="s">
        <v>14</v>
      </c>
    </row>
    <row r="1602" spans="1:14" x14ac:dyDescent="0.25">
      <c r="A1602">
        <v>414.7</v>
      </c>
      <c r="B1602">
        <v>5216</v>
      </c>
      <c r="C1602">
        <v>4968</v>
      </c>
      <c r="D1602">
        <v>1961</v>
      </c>
      <c r="E1602">
        <v>2796</v>
      </c>
      <c r="F1602">
        <v>1782</v>
      </c>
      <c r="G1602">
        <v>2</v>
      </c>
      <c r="H1602">
        <v>7</v>
      </c>
      <c r="I1602">
        <v>4</v>
      </c>
      <c r="J1602">
        <v>2</v>
      </c>
      <c r="K1602">
        <v>1</v>
      </c>
      <c r="L1602">
        <v>1</v>
      </c>
      <c r="M1602">
        <v>1</v>
      </c>
      <c r="N1602" t="s">
        <v>15</v>
      </c>
    </row>
    <row r="1603" spans="1:14" x14ac:dyDescent="0.25">
      <c r="A1603">
        <v>581.79999999999995</v>
      </c>
      <c r="B1603">
        <v>7319</v>
      </c>
      <c r="C1603">
        <v>9020</v>
      </c>
      <c r="D1603">
        <v>1988</v>
      </c>
      <c r="E1603">
        <v>5196</v>
      </c>
      <c r="F1603">
        <v>2421</v>
      </c>
      <c r="G1603">
        <v>2</v>
      </c>
      <c r="H1603">
        <v>10</v>
      </c>
      <c r="I1603">
        <v>3</v>
      </c>
      <c r="J1603">
        <v>2</v>
      </c>
      <c r="K1603">
        <v>1</v>
      </c>
      <c r="L1603">
        <v>1</v>
      </c>
      <c r="M1603">
        <v>1</v>
      </c>
      <c r="N1603" t="s">
        <v>14</v>
      </c>
    </row>
    <row r="1604" spans="1:14" x14ac:dyDescent="0.25">
      <c r="A1604">
        <v>591.79999999999995</v>
      </c>
      <c r="B1604">
        <v>7444</v>
      </c>
      <c r="C1604">
        <v>7465</v>
      </c>
      <c r="D1604">
        <v>2004</v>
      </c>
      <c r="E1604">
        <v>3908</v>
      </c>
      <c r="F1604">
        <v>2402</v>
      </c>
      <c r="G1604">
        <v>2</v>
      </c>
      <c r="H1604">
        <v>8</v>
      </c>
      <c r="I1604">
        <v>4</v>
      </c>
      <c r="J1604">
        <v>2</v>
      </c>
      <c r="K1604">
        <v>1</v>
      </c>
      <c r="L1604">
        <v>1</v>
      </c>
      <c r="M1604">
        <v>1</v>
      </c>
      <c r="N1604" t="s">
        <v>14</v>
      </c>
    </row>
    <row r="1605" spans="1:14" x14ac:dyDescent="0.25">
      <c r="A1605">
        <v>507.4</v>
      </c>
      <c r="B1605">
        <v>6383</v>
      </c>
      <c r="C1605">
        <v>7800</v>
      </c>
      <c r="D1605">
        <v>2001</v>
      </c>
      <c r="E1605">
        <v>3463</v>
      </c>
      <c r="F1605">
        <v>2170</v>
      </c>
      <c r="G1605">
        <v>2</v>
      </c>
      <c r="H1605">
        <v>8</v>
      </c>
      <c r="I1605">
        <v>4</v>
      </c>
      <c r="J1605">
        <v>2</v>
      </c>
      <c r="K1605">
        <v>1</v>
      </c>
      <c r="L1605">
        <v>1</v>
      </c>
      <c r="M1605">
        <v>1</v>
      </c>
      <c r="N1605" t="s">
        <v>14</v>
      </c>
    </row>
    <row r="1606" spans="1:14" x14ac:dyDescent="0.25">
      <c r="A1606">
        <v>325.10000000000002</v>
      </c>
      <c r="B1606">
        <v>4089</v>
      </c>
      <c r="C1606">
        <v>7220</v>
      </c>
      <c r="D1606">
        <v>1935</v>
      </c>
      <c r="E1606">
        <v>1992</v>
      </c>
      <c r="F1606">
        <v>840</v>
      </c>
      <c r="G1606">
        <v>1</v>
      </c>
      <c r="H1606">
        <v>5</v>
      </c>
      <c r="I1606">
        <v>2</v>
      </c>
      <c r="J1606">
        <v>1</v>
      </c>
      <c r="K1606">
        <v>0</v>
      </c>
      <c r="L1606">
        <v>1</v>
      </c>
      <c r="M1606">
        <v>0</v>
      </c>
      <c r="N1606" t="s">
        <v>16</v>
      </c>
    </row>
    <row r="1607" spans="1:14" x14ac:dyDescent="0.25">
      <c r="A1607">
        <v>292.5</v>
      </c>
      <c r="B1607">
        <v>3679</v>
      </c>
      <c r="C1607">
        <v>4422</v>
      </c>
      <c r="D1607">
        <v>1870</v>
      </c>
      <c r="E1607">
        <v>2725</v>
      </c>
      <c r="F1607">
        <v>1291</v>
      </c>
      <c r="G1607">
        <v>1.5</v>
      </c>
      <c r="H1607">
        <v>6</v>
      </c>
      <c r="I1607">
        <v>3</v>
      </c>
      <c r="J1607">
        <v>1</v>
      </c>
      <c r="K1607">
        <v>1</v>
      </c>
      <c r="L1607">
        <v>1</v>
      </c>
      <c r="M1607">
        <v>0</v>
      </c>
      <c r="N1607" t="s">
        <v>16</v>
      </c>
    </row>
    <row r="1608" spans="1:14" x14ac:dyDescent="0.25">
      <c r="A1608">
        <v>621.6</v>
      </c>
      <c r="B1608">
        <v>7819</v>
      </c>
      <c r="C1608">
        <v>8106</v>
      </c>
      <c r="D1608">
        <v>2001</v>
      </c>
      <c r="E1608">
        <v>2946</v>
      </c>
      <c r="F1608">
        <v>2788</v>
      </c>
      <c r="G1608">
        <v>2</v>
      </c>
      <c r="H1608">
        <v>11</v>
      </c>
      <c r="I1608">
        <v>3</v>
      </c>
      <c r="J1608">
        <v>3</v>
      </c>
      <c r="K1608">
        <v>1</v>
      </c>
      <c r="L1608">
        <v>1</v>
      </c>
      <c r="M1608">
        <v>1</v>
      </c>
      <c r="N1608" t="s">
        <v>14</v>
      </c>
    </row>
    <row r="1609" spans="1:14" x14ac:dyDescent="0.25">
      <c r="A1609">
        <v>289.10000000000002</v>
      </c>
      <c r="B1609">
        <v>3636</v>
      </c>
      <c r="C1609">
        <v>5445</v>
      </c>
      <c r="D1609">
        <v>1950</v>
      </c>
      <c r="E1609">
        <v>2520</v>
      </c>
      <c r="F1609">
        <v>1075</v>
      </c>
      <c r="G1609">
        <v>1</v>
      </c>
      <c r="H1609">
        <v>7</v>
      </c>
      <c r="I1609">
        <v>3</v>
      </c>
      <c r="J1609">
        <v>1</v>
      </c>
      <c r="K1609">
        <v>1</v>
      </c>
      <c r="L1609">
        <v>1</v>
      </c>
      <c r="M1609">
        <v>0</v>
      </c>
      <c r="N1609" t="s">
        <v>16</v>
      </c>
    </row>
    <row r="1610" spans="1:14" x14ac:dyDescent="0.25">
      <c r="A1610">
        <v>423</v>
      </c>
      <c r="B1610">
        <v>5321</v>
      </c>
      <c r="C1610">
        <v>9451</v>
      </c>
      <c r="D1610">
        <v>1900</v>
      </c>
      <c r="E1610">
        <v>2811</v>
      </c>
      <c r="F1610">
        <v>1382</v>
      </c>
      <c r="G1610">
        <v>1.5</v>
      </c>
      <c r="H1610">
        <v>8</v>
      </c>
      <c r="I1610">
        <v>4</v>
      </c>
      <c r="J1610">
        <v>1</v>
      </c>
      <c r="K1610">
        <v>1</v>
      </c>
      <c r="L1610">
        <v>1</v>
      </c>
      <c r="M1610">
        <v>1</v>
      </c>
      <c r="N1610" t="s">
        <v>16</v>
      </c>
    </row>
    <row r="1611" spans="1:14" x14ac:dyDescent="0.25">
      <c r="A1611">
        <v>317.5</v>
      </c>
      <c r="B1611">
        <v>3994</v>
      </c>
      <c r="C1611">
        <v>5323</v>
      </c>
      <c r="D1611">
        <v>1957</v>
      </c>
      <c r="E1611">
        <v>2335</v>
      </c>
      <c r="F1611">
        <v>1125</v>
      </c>
      <c r="G1611">
        <v>1</v>
      </c>
      <c r="H1611">
        <v>6</v>
      </c>
      <c r="I1611">
        <v>2</v>
      </c>
      <c r="J1611">
        <v>1</v>
      </c>
      <c r="K1611">
        <v>1</v>
      </c>
      <c r="L1611">
        <v>1</v>
      </c>
      <c r="M1611">
        <v>2</v>
      </c>
      <c r="N1611" t="s">
        <v>14</v>
      </c>
    </row>
    <row r="1612" spans="1:14" x14ac:dyDescent="0.25">
      <c r="A1612">
        <v>313.39999999999998</v>
      </c>
      <c r="B1612">
        <v>3942</v>
      </c>
      <c r="C1612">
        <v>6036</v>
      </c>
      <c r="D1612">
        <v>1945</v>
      </c>
      <c r="E1612">
        <v>2244</v>
      </c>
      <c r="F1612">
        <v>1028</v>
      </c>
      <c r="G1612">
        <v>1</v>
      </c>
      <c r="H1612">
        <v>5</v>
      </c>
      <c r="I1612">
        <v>2</v>
      </c>
      <c r="J1612">
        <v>1</v>
      </c>
      <c r="K1612">
        <v>0</v>
      </c>
      <c r="L1612">
        <v>1</v>
      </c>
      <c r="M1612">
        <v>1</v>
      </c>
      <c r="N1612" t="s">
        <v>16</v>
      </c>
    </row>
    <row r="1613" spans="1:14" x14ac:dyDescent="0.25">
      <c r="A1613">
        <v>343.9</v>
      </c>
      <c r="B1613">
        <v>4326</v>
      </c>
      <c r="C1613">
        <v>5651</v>
      </c>
      <c r="D1613">
        <v>1930</v>
      </c>
      <c r="E1613">
        <v>3384</v>
      </c>
      <c r="F1613">
        <v>1748</v>
      </c>
      <c r="G1613">
        <v>1.5</v>
      </c>
      <c r="H1613">
        <v>7</v>
      </c>
      <c r="I1613">
        <v>3</v>
      </c>
      <c r="J1613">
        <v>2</v>
      </c>
      <c r="K1613">
        <v>0</v>
      </c>
      <c r="L1613">
        <v>1</v>
      </c>
      <c r="M1613">
        <v>0</v>
      </c>
      <c r="N1613" t="s">
        <v>14</v>
      </c>
    </row>
    <row r="1614" spans="1:14" x14ac:dyDescent="0.25">
      <c r="A1614">
        <v>378.2</v>
      </c>
      <c r="B1614">
        <v>4757</v>
      </c>
      <c r="C1614">
        <v>3672</v>
      </c>
      <c r="D1614">
        <v>1930</v>
      </c>
      <c r="E1614">
        <v>2609</v>
      </c>
      <c r="F1614">
        <v>1552</v>
      </c>
      <c r="G1614">
        <v>2</v>
      </c>
      <c r="H1614">
        <v>8</v>
      </c>
      <c r="I1614">
        <v>3</v>
      </c>
      <c r="J1614">
        <v>1</v>
      </c>
      <c r="K1614">
        <v>1</v>
      </c>
      <c r="L1614">
        <v>1</v>
      </c>
      <c r="M1614">
        <v>1</v>
      </c>
      <c r="N1614" t="s">
        <v>15</v>
      </c>
    </row>
    <row r="1615" spans="1:14" x14ac:dyDescent="0.25">
      <c r="A1615">
        <v>337.4</v>
      </c>
      <c r="B1615">
        <v>4244</v>
      </c>
      <c r="C1615">
        <v>6600</v>
      </c>
      <c r="D1615">
        <v>1930</v>
      </c>
      <c r="E1615">
        <v>2447</v>
      </c>
      <c r="F1615">
        <v>1226</v>
      </c>
      <c r="G1615">
        <v>1.5</v>
      </c>
      <c r="H1615">
        <v>7</v>
      </c>
      <c r="I1615">
        <v>3</v>
      </c>
      <c r="J1615">
        <v>1</v>
      </c>
      <c r="K1615">
        <v>1</v>
      </c>
      <c r="L1615">
        <v>1</v>
      </c>
      <c r="M1615">
        <v>0</v>
      </c>
      <c r="N1615" t="s">
        <v>14</v>
      </c>
    </row>
    <row r="1616" spans="1:14" x14ac:dyDescent="0.25">
      <c r="A1616">
        <v>351.2</v>
      </c>
      <c r="B1616">
        <v>4418</v>
      </c>
      <c r="C1616">
        <v>9136</v>
      </c>
      <c r="D1616">
        <v>1920</v>
      </c>
      <c r="E1616">
        <v>2428</v>
      </c>
      <c r="F1616">
        <v>1149</v>
      </c>
      <c r="G1616">
        <v>1.5</v>
      </c>
      <c r="H1616">
        <v>7</v>
      </c>
      <c r="I1616">
        <v>3</v>
      </c>
      <c r="J1616">
        <v>1</v>
      </c>
      <c r="K1616">
        <v>0</v>
      </c>
      <c r="L1616">
        <v>1</v>
      </c>
      <c r="M1616">
        <v>1</v>
      </c>
      <c r="N1616" t="s">
        <v>14</v>
      </c>
    </row>
    <row r="1617" spans="1:14" x14ac:dyDescent="0.25">
      <c r="A1617">
        <v>350.6</v>
      </c>
      <c r="B1617">
        <v>4410</v>
      </c>
      <c r="C1617">
        <v>5899</v>
      </c>
      <c r="D1617">
        <v>1956</v>
      </c>
      <c r="E1617">
        <v>2810</v>
      </c>
      <c r="F1617">
        <v>1650</v>
      </c>
      <c r="G1617">
        <v>2</v>
      </c>
      <c r="H1617">
        <v>7</v>
      </c>
      <c r="I1617">
        <v>3</v>
      </c>
      <c r="J1617">
        <v>2</v>
      </c>
      <c r="K1617">
        <v>0</v>
      </c>
      <c r="L1617">
        <v>1</v>
      </c>
      <c r="M1617">
        <v>1</v>
      </c>
      <c r="N1617" t="s">
        <v>16</v>
      </c>
    </row>
    <row r="1618" spans="1:14" x14ac:dyDescent="0.25">
      <c r="A1618">
        <v>308.7</v>
      </c>
      <c r="B1618">
        <v>3883</v>
      </c>
      <c r="C1618">
        <v>3788</v>
      </c>
      <c r="D1618">
        <v>1956</v>
      </c>
      <c r="E1618">
        <v>2184</v>
      </c>
      <c r="F1618">
        <v>1464</v>
      </c>
      <c r="G1618">
        <v>2</v>
      </c>
      <c r="H1618">
        <v>7</v>
      </c>
      <c r="I1618">
        <v>4</v>
      </c>
      <c r="J1618">
        <v>1</v>
      </c>
      <c r="K1618">
        <v>1</v>
      </c>
      <c r="L1618">
        <v>1</v>
      </c>
      <c r="M1618">
        <v>1</v>
      </c>
      <c r="N1618" t="s">
        <v>14</v>
      </c>
    </row>
    <row r="1619" spans="1:14" x14ac:dyDescent="0.25">
      <c r="A1619">
        <v>337.1</v>
      </c>
      <c r="B1619">
        <v>4240</v>
      </c>
      <c r="C1619">
        <v>5732</v>
      </c>
      <c r="D1619">
        <v>1920</v>
      </c>
      <c r="E1619">
        <v>2874</v>
      </c>
      <c r="F1619">
        <v>1348</v>
      </c>
      <c r="G1619">
        <v>1.5</v>
      </c>
      <c r="H1619">
        <v>6</v>
      </c>
      <c r="I1619">
        <v>3</v>
      </c>
      <c r="J1619">
        <v>1</v>
      </c>
      <c r="K1619">
        <v>0</v>
      </c>
      <c r="L1619">
        <v>1</v>
      </c>
      <c r="M1619">
        <v>0</v>
      </c>
      <c r="N1619" t="s">
        <v>14</v>
      </c>
    </row>
    <row r="1620" spans="1:14" x14ac:dyDescent="0.25">
      <c r="A1620">
        <v>431.3</v>
      </c>
      <c r="B1620">
        <v>5425</v>
      </c>
      <c r="C1620">
        <v>10259</v>
      </c>
      <c r="D1620">
        <v>1959</v>
      </c>
      <c r="E1620">
        <v>3040</v>
      </c>
      <c r="F1620">
        <v>1958</v>
      </c>
      <c r="G1620">
        <v>1.5</v>
      </c>
      <c r="H1620">
        <v>8</v>
      </c>
      <c r="I1620">
        <v>3</v>
      </c>
      <c r="J1620">
        <v>2</v>
      </c>
      <c r="K1620">
        <v>1</v>
      </c>
      <c r="L1620">
        <v>1</v>
      </c>
      <c r="M1620">
        <v>1</v>
      </c>
      <c r="N1620" t="s">
        <v>15</v>
      </c>
    </row>
    <row r="1621" spans="1:14" x14ac:dyDescent="0.25">
      <c r="A1621">
        <v>311.7</v>
      </c>
      <c r="B1621">
        <v>3921</v>
      </c>
      <c r="C1621">
        <v>6600</v>
      </c>
      <c r="D1621">
        <v>1950</v>
      </c>
      <c r="E1621">
        <v>2448</v>
      </c>
      <c r="F1621">
        <v>1109</v>
      </c>
      <c r="G1621">
        <v>1</v>
      </c>
      <c r="H1621">
        <v>6</v>
      </c>
      <c r="I1621">
        <v>3</v>
      </c>
      <c r="J1621">
        <v>1</v>
      </c>
      <c r="K1621">
        <v>0</v>
      </c>
      <c r="L1621">
        <v>1</v>
      </c>
      <c r="M1621">
        <v>1</v>
      </c>
      <c r="N1621" t="s">
        <v>14</v>
      </c>
    </row>
    <row r="1622" spans="1:14" x14ac:dyDescent="0.25">
      <c r="A1622">
        <v>292.3</v>
      </c>
      <c r="B1622">
        <v>3677</v>
      </c>
      <c r="C1622">
        <v>4000</v>
      </c>
      <c r="D1622">
        <v>1900</v>
      </c>
      <c r="E1622">
        <v>2591</v>
      </c>
      <c r="F1622">
        <v>1468</v>
      </c>
      <c r="G1622">
        <v>1.5</v>
      </c>
      <c r="H1622">
        <v>7</v>
      </c>
      <c r="I1622">
        <v>3</v>
      </c>
      <c r="J1622">
        <v>1</v>
      </c>
      <c r="K1622">
        <v>1</v>
      </c>
      <c r="L1622">
        <v>1</v>
      </c>
      <c r="M1622">
        <v>0</v>
      </c>
      <c r="N1622" t="s">
        <v>14</v>
      </c>
    </row>
    <row r="1623" spans="1:14" x14ac:dyDescent="0.25">
      <c r="A1623">
        <v>237.5</v>
      </c>
      <c r="B1623">
        <v>2987</v>
      </c>
      <c r="C1623">
        <v>4020</v>
      </c>
      <c r="D1623">
        <v>1960</v>
      </c>
      <c r="E1623">
        <v>1832</v>
      </c>
      <c r="F1623">
        <v>902</v>
      </c>
      <c r="G1623">
        <v>1</v>
      </c>
      <c r="H1623">
        <v>5</v>
      </c>
      <c r="I1623">
        <v>2</v>
      </c>
      <c r="J1623">
        <v>1</v>
      </c>
      <c r="K1623">
        <v>0</v>
      </c>
      <c r="L1623">
        <v>1</v>
      </c>
      <c r="M1623">
        <v>1</v>
      </c>
      <c r="N1623" t="s">
        <v>14</v>
      </c>
    </row>
    <row r="1624" spans="1:14" x14ac:dyDescent="0.25">
      <c r="A1624">
        <v>417.1</v>
      </c>
      <c r="B1624">
        <v>5247</v>
      </c>
      <c r="C1624">
        <v>6694</v>
      </c>
      <c r="D1624">
        <v>1967</v>
      </c>
      <c r="E1624">
        <v>3216</v>
      </c>
      <c r="F1624">
        <v>1862</v>
      </c>
      <c r="G1624">
        <v>1.5</v>
      </c>
      <c r="H1624">
        <v>8</v>
      </c>
      <c r="I1624">
        <v>3</v>
      </c>
      <c r="J1624">
        <v>1</v>
      </c>
      <c r="K1624">
        <v>1</v>
      </c>
      <c r="L1624">
        <v>1</v>
      </c>
      <c r="M1624">
        <v>1</v>
      </c>
      <c r="N1624" t="s">
        <v>16</v>
      </c>
    </row>
    <row r="1625" spans="1:14" x14ac:dyDescent="0.25">
      <c r="A1625">
        <v>502.6</v>
      </c>
      <c r="B1625">
        <v>6322</v>
      </c>
      <c r="C1625">
        <v>4954</v>
      </c>
      <c r="D1625">
        <v>1985</v>
      </c>
      <c r="E1625">
        <v>3458</v>
      </c>
      <c r="F1625">
        <v>2112</v>
      </c>
      <c r="G1625">
        <v>2</v>
      </c>
      <c r="H1625">
        <v>6</v>
      </c>
      <c r="I1625">
        <v>3</v>
      </c>
      <c r="J1625">
        <v>2</v>
      </c>
      <c r="K1625">
        <v>1</v>
      </c>
      <c r="L1625">
        <v>1</v>
      </c>
      <c r="M1625">
        <v>1</v>
      </c>
      <c r="N1625" t="s">
        <v>14</v>
      </c>
    </row>
    <row r="1626" spans="1:14" x14ac:dyDescent="0.25">
      <c r="A1626">
        <v>305.10000000000002</v>
      </c>
      <c r="B1626">
        <v>3838</v>
      </c>
      <c r="C1626">
        <v>6314</v>
      </c>
      <c r="D1626">
        <v>1950</v>
      </c>
      <c r="E1626">
        <v>2612</v>
      </c>
      <c r="F1626">
        <v>1306</v>
      </c>
      <c r="G1626">
        <v>1.5</v>
      </c>
      <c r="H1626">
        <v>6</v>
      </c>
      <c r="I1626">
        <v>3</v>
      </c>
      <c r="J1626">
        <v>1</v>
      </c>
      <c r="K1626">
        <v>1</v>
      </c>
      <c r="L1626">
        <v>1</v>
      </c>
      <c r="M1626">
        <v>0</v>
      </c>
      <c r="N1626" t="s">
        <v>14</v>
      </c>
    </row>
    <row r="1627" spans="1:14" x14ac:dyDescent="0.25">
      <c r="A1627">
        <v>304.5</v>
      </c>
      <c r="B1627">
        <v>3830</v>
      </c>
      <c r="C1627">
        <v>4305</v>
      </c>
      <c r="D1627">
        <v>1971</v>
      </c>
      <c r="E1627">
        <v>2880</v>
      </c>
      <c r="F1627">
        <v>1562</v>
      </c>
      <c r="G1627">
        <v>1.5</v>
      </c>
      <c r="H1627">
        <v>7</v>
      </c>
      <c r="I1627">
        <v>3</v>
      </c>
      <c r="J1627">
        <v>3</v>
      </c>
      <c r="K1627">
        <v>0</v>
      </c>
      <c r="L1627">
        <v>1</v>
      </c>
      <c r="M1627">
        <v>0</v>
      </c>
      <c r="N1627" t="s">
        <v>14</v>
      </c>
    </row>
    <row r="1628" spans="1:14" x14ac:dyDescent="0.25">
      <c r="A1628">
        <v>343.2</v>
      </c>
      <c r="B1628">
        <v>4317</v>
      </c>
      <c r="C1628">
        <v>5565</v>
      </c>
      <c r="D1628">
        <v>1957</v>
      </c>
      <c r="E1628">
        <v>2748</v>
      </c>
      <c r="F1628">
        <v>1125</v>
      </c>
      <c r="G1628">
        <v>1</v>
      </c>
      <c r="H1628">
        <v>6</v>
      </c>
      <c r="I1628">
        <v>2</v>
      </c>
      <c r="J1628">
        <v>1</v>
      </c>
      <c r="K1628">
        <v>1</v>
      </c>
      <c r="L1628">
        <v>1</v>
      </c>
      <c r="M1628">
        <v>1</v>
      </c>
      <c r="N1628" t="s">
        <v>16</v>
      </c>
    </row>
    <row r="1629" spans="1:14" x14ac:dyDescent="0.25">
      <c r="A1629">
        <v>350.9</v>
      </c>
      <c r="B1629">
        <v>4414</v>
      </c>
      <c r="C1629">
        <v>8116</v>
      </c>
      <c r="D1629">
        <v>1910</v>
      </c>
      <c r="E1629">
        <v>2726</v>
      </c>
      <c r="F1629">
        <v>1500</v>
      </c>
      <c r="G1629">
        <v>2</v>
      </c>
      <c r="H1629">
        <v>8</v>
      </c>
      <c r="I1629">
        <v>5</v>
      </c>
      <c r="J1629">
        <v>1</v>
      </c>
      <c r="K1629">
        <v>0</v>
      </c>
      <c r="L1629">
        <v>1</v>
      </c>
      <c r="M1629">
        <v>0</v>
      </c>
      <c r="N1629" t="s">
        <v>14</v>
      </c>
    </row>
    <row r="1630" spans="1:14" x14ac:dyDescent="0.25">
      <c r="A1630">
        <v>655.29999999999995</v>
      </c>
      <c r="B1630">
        <v>8243</v>
      </c>
      <c r="C1630">
        <v>7387</v>
      </c>
      <c r="D1630">
        <v>2005</v>
      </c>
      <c r="E1630">
        <v>5106</v>
      </c>
      <c r="F1630">
        <v>3001</v>
      </c>
      <c r="G1630">
        <v>2</v>
      </c>
      <c r="H1630">
        <v>8</v>
      </c>
      <c r="I1630">
        <v>4</v>
      </c>
      <c r="J1630">
        <v>2</v>
      </c>
      <c r="K1630">
        <v>1</v>
      </c>
      <c r="L1630">
        <v>1</v>
      </c>
      <c r="M1630">
        <v>1</v>
      </c>
      <c r="N1630" t="s">
        <v>14</v>
      </c>
    </row>
    <row r="1631" spans="1:14" x14ac:dyDescent="0.25">
      <c r="A1631">
        <v>383.3</v>
      </c>
      <c r="B1631">
        <v>4821</v>
      </c>
      <c r="C1631">
        <v>6036</v>
      </c>
      <c r="D1631">
        <v>1935</v>
      </c>
      <c r="E1631">
        <v>3029</v>
      </c>
      <c r="F1631">
        <v>1580</v>
      </c>
      <c r="G1631">
        <v>1.5</v>
      </c>
      <c r="H1631">
        <v>7</v>
      </c>
      <c r="I1631">
        <v>3</v>
      </c>
      <c r="J1631">
        <v>1</v>
      </c>
      <c r="K1631">
        <v>1</v>
      </c>
      <c r="L1631">
        <v>1</v>
      </c>
      <c r="M1631">
        <v>0</v>
      </c>
      <c r="N1631" t="s">
        <v>15</v>
      </c>
    </row>
    <row r="1632" spans="1:14" x14ac:dyDescent="0.25">
      <c r="A1632">
        <v>252</v>
      </c>
      <c r="B1632">
        <v>3170</v>
      </c>
      <c r="C1632">
        <v>4242</v>
      </c>
      <c r="D1632">
        <v>1940</v>
      </c>
      <c r="E1632">
        <v>2036</v>
      </c>
      <c r="F1632">
        <v>928</v>
      </c>
      <c r="G1632">
        <v>1</v>
      </c>
      <c r="H1632">
        <v>5</v>
      </c>
      <c r="I1632">
        <v>2</v>
      </c>
      <c r="J1632">
        <v>1</v>
      </c>
      <c r="K1632">
        <v>0</v>
      </c>
      <c r="L1632">
        <v>1</v>
      </c>
      <c r="M1632">
        <v>1</v>
      </c>
      <c r="N1632" t="s">
        <v>16</v>
      </c>
    </row>
    <row r="1633" spans="1:14" x14ac:dyDescent="0.25">
      <c r="A1633">
        <v>396.5</v>
      </c>
      <c r="B1633">
        <v>4987</v>
      </c>
      <c r="C1633">
        <v>7480</v>
      </c>
      <c r="D1633">
        <v>1950</v>
      </c>
      <c r="E1633">
        <v>3080</v>
      </c>
      <c r="F1633">
        <v>1816</v>
      </c>
      <c r="G1633">
        <v>2</v>
      </c>
      <c r="H1633">
        <v>7</v>
      </c>
      <c r="I1633">
        <v>3</v>
      </c>
      <c r="J1633">
        <v>1</v>
      </c>
      <c r="K1633">
        <v>1</v>
      </c>
      <c r="L1633">
        <v>1</v>
      </c>
      <c r="M1633">
        <v>0</v>
      </c>
      <c r="N1633" t="s">
        <v>14</v>
      </c>
    </row>
    <row r="1634" spans="1:14" x14ac:dyDescent="0.25">
      <c r="A1634">
        <v>322.10000000000002</v>
      </c>
      <c r="B1634">
        <v>4052</v>
      </c>
      <c r="C1634">
        <v>4875</v>
      </c>
      <c r="D1634">
        <v>1920</v>
      </c>
      <c r="E1634">
        <v>2409</v>
      </c>
      <c r="F1634">
        <v>1014</v>
      </c>
      <c r="G1634">
        <v>1</v>
      </c>
      <c r="H1634">
        <v>6</v>
      </c>
      <c r="I1634">
        <v>3</v>
      </c>
      <c r="J1634">
        <v>1</v>
      </c>
      <c r="K1634">
        <v>0</v>
      </c>
      <c r="L1634">
        <v>1</v>
      </c>
      <c r="M1634">
        <v>0</v>
      </c>
      <c r="N1634" t="s">
        <v>16</v>
      </c>
    </row>
    <row r="1635" spans="1:14" x14ac:dyDescent="0.25">
      <c r="A1635">
        <v>397.2</v>
      </c>
      <c r="B1635">
        <v>4996</v>
      </c>
      <c r="C1635">
        <v>12376</v>
      </c>
      <c r="D1635">
        <v>1900</v>
      </c>
      <c r="E1635">
        <v>2522</v>
      </c>
      <c r="F1635">
        <v>1571</v>
      </c>
      <c r="G1635">
        <v>1.5</v>
      </c>
      <c r="H1635">
        <v>6</v>
      </c>
      <c r="I1635">
        <v>2</v>
      </c>
      <c r="J1635">
        <v>1</v>
      </c>
      <c r="K1635">
        <v>1</v>
      </c>
      <c r="L1635">
        <v>1</v>
      </c>
      <c r="M1635">
        <v>0</v>
      </c>
      <c r="N1635" t="s">
        <v>16</v>
      </c>
    </row>
    <row r="1636" spans="1:14" x14ac:dyDescent="0.25">
      <c r="A1636">
        <v>339.2</v>
      </c>
      <c r="B1636">
        <v>4267</v>
      </c>
      <c r="C1636">
        <v>5879</v>
      </c>
      <c r="D1636">
        <v>1950</v>
      </c>
      <c r="E1636">
        <v>3144</v>
      </c>
      <c r="F1636">
        <v>1841</v>
      </c>
      <c r="G1636">
        <v>1.5</v>
      </c>
      <c r="H1636">
        <v>6</v>
      </c>
      <c r="I1636">
        <v>3</v>
      </c>
      <c r="J1636">
        <v>2</v>
      </c>
      <c r="K1636">
        <v>0</v>
      </c>
      <c r="L1636">
        <v>1</v>
      </c>
      <c r="M1636">
        <v>1</v>
      </c>
      <c r="N1636" t="s">
        <v>16</v>
      </c>
    </row>
    <row r="1637" spans="1:14" x14ac:dyDescent="0.25">
      <c r="A1637">
        <v>295.39999999999998</v>
      </c>
      <c r="B1637">
        <v>3716</v>
      </c>
      <c r="C1637">
        <v>6338</v>
      </c>
      <c r="D1637">
        <v>1900</v>
      </c>
      <c r="E1637">
        <v>2140</v>
      </c>
      <c r="F1637">
        <v>1018</v>
      </c>
      <c r="G1637">
        <v>1.5</v>
      </c>
      <c r="H1637">
        <v>6</v>
      </c>
      <c r="I1637">
        <v>2</v>
      </c>
      <c r="J1637">
        <v>1</v>
      </c>
      <c r="K1637">
        <v>0</v>
      </c>
      <c r="L1637">
        <v>1</v>
      </c>
      <c r="M1637">
        <v>0</v>
      </c>
      <c r="N1637" t="s">
        <v>14</v>
      </c>
    </row>
    <row r="1638" spans="1:14" x14ac:dyDescent="0.25">
      <c r="A1638">
        <v>455.6</v>
      </c>
      <c r="B1638">
        <v>5731</v>
      </c>
      <c r="C1638">
        <v>5220</v>
      </c>
      <c r="D1638">
        <v>1967</v>
      </c>
      <c r="E1638">
        <v>3123</v>
      </c>
      <c r="F1638">
        <v>1984</v>
      </c>
      <c r="G1638">
        <v>2</v>
      </c>
      <c r="H1638">
        <v>8</v>
      </c>
      <c r="I1638">
        <v>4</v>
      </c>
      <c r="J1638">
        <v>2</v>
      </c>
      <c r="K1638">
        <v>1</v>
      </c>
      <c r="L1638">
        <v>1</v>
      </c>
      <c r="M1638">
        <v>0</v>
      </c>
      <c r="N1638" t="s">
        <v>14</v>
      </c>
    </row>
    <row r="1639" spans="1:14" x14ac:dyDescent="0.25">
      <c r="A1639">
        <v>272.89999999999998</v>
      </c>
      <c r="B1639">
        <v>3433</v>
      </c>
      <c r="C1639">
        <v>4698</v>
      </c>
      <c r="D1639">
        <v>1930</v>
      </c>
      <c r="E1639">
        <v>2200</v>
      </c>
      <c r="F1639">
        <v>1058</v>
      </c>
      <c r="G1639">
        <v>1</v>
      </c>
      <c r="H1639">
        <v>5</v>
      </c>
      <c r="I1639">
        <v>2</v>
      </c>
      <c r="J1639">
        <v>1</v>
      </c>
      <c r="K1639">
        <v>0</v>
      </c>
      <c r="L1639">
        <v>1</v>
      </c>
      <c r="M1639">
        <v>1</v>
      </c>
      <c r="N1639" t="s">
        <v>14</v>
      </c>
    </row>
    <row r="1640" spans="1:14" x14ac:dyDescent="0.25">
      <c r="A1640">
        <v>655.5</v>
      </c>
      <c r="B1640">
        <v>8246</v>
      </c>
      <c r="C1640">
        <v>7397</v>
      </c>
      <c r="D1640">
        <v>2004</v>
      </c>
      <c r="E1640">
        <v>5106</v>
      </c>
      <c r="F1640">
        <v>3001</v>
      </c>
      <c r="G1640">
        <v>2</v>
      </c>
      <c r="H1640">
        <v>8</v>
      </c>
      <c r="I1640">
        <v>4</v>
      </c>
      <c r="J1640">
        <v>2</v>
      </c>
      <c r="K1640">
        <v>1</v>
      </c>
      <c r="L1640">
        <v>1</v>
      </c>
      <c r="M1640">
        <v>1</v>
      </c>
      <c r="N1640" t="s">
        <v>14</v>
      </c>
    </row>
    <row r="1641" spans="1:14" x14ac:dyDescent="0.25">
      <c r="A1641">
        <v>291.3</v>
      </c>
      <c r="B1641">
        <v>3664</v>
      </c>
      <c r="C1641">
        <v>7157</v>
      </c>
      <c r="D1641">
        <v>1950</v>
      </c>
      <c r="E1641">
        <v>2571</v>
      </c>
      <c r="F1641">
        <v>1159</v>
      </c>
      <c r="G1641">
        <v>1</v>
      </c>
      <c r="H1641">
        <v>6</v>
      </c>
      <c r="I1641">
        <v>3</v>
      </c>
      <c r="J1641">
        <v>1</v>
      </c>
      <c r="K1641">
        <v>0</v>
      </c>
      <c r="L1641">
        <v>1</v>
      </c>
      <c r="M1641">
        <v>0</v>
      </c>
      <c r="N1641" t="s">
        <v>16</v>
      </c>
    </row>
    <row r="1642" spans="1:14" x14ac:dyDescent="0.25">
      <c r="A1642">
        <v>310.60000000000002</v>
      </c>
      <c r="B1642">
        <v>3907</v>
      </c>
      <c r="C1642">
        <v>4355</v>
      </c>
      <c r="D1642">
        <v>1950</v>
      </c>
      <c r="E1642">
        <v>2476</v>
      </c>
      <c r="F1642">
        <v>1338</v>
      </c>
      <c r="G1642">
        <v>1.5</v>
      </c>
      <c r="H1642">
        <v>6</v>
      </c>
      <c r="I1642">
        <v>3</v>
      </c>
      <c r="J1642">
        <v>2</v>
      </c>
      <c r="K1642">
        <v>0</v>
      </c>
      <c r="L1642">
        <v>1</v>
      </c>
      <c r="M1642">
        <v>1</v>
      </c>
      <c r="N1642" t="s">
        <v>15</v>
      </c>
    </row>
    <row r="1643" spans="1:14" x14ac:dyDescent="0.25">
      <c r="A1643">
        <v>230.1</v>
      </c>
      <c r="B1643">
        <v>2894</v>
      </c>
      <c r="C1643">
        <v>3990</v>
      </c>
      <c r="D1643">
        <v>1940</v>
      </c>
      <c r="E1643">
        <v>1860</v>
      </c>
      <c r="F1643">
        <v>890</v>
      </c>
      <c r="G1643">
        <v>1</v>
      </c>
      <c r="H1643">
        <v>5</v>
      </c>
      <c r="I1643">
        <v>2</v>
      </c>
      <c r="J1643">
        <v>1</v>
      </c>
      <c r="K1643">
        <v>0</v>
      </c>
      <c r="L1643">
        <v>1</v>
      </c>
      <c r="M1643">
        <v>0</v>
      </c>
      <c r="N1643" t="s">
        <v>14</v>
      </c>
    </row>
    <row r="1644" spans="1:14" x14ac:dyDescent="0.25">
      <c r="A1644">
        <v>372.7</v>
      </c>
      <c r="B1644">
        <v>4688</v>
      </c>
      <c r="C1644">
        <v>6858</v>
      </c>
      <c r="D1644">
        <v>1967</v>
      </c>
      <c r="E1644">
        <v>2411</v>
      </c>
      <c r="F1644">
        <v>1611</v>
      </c>
      <c r="G1644">
        <v>1</v>
      </c>
      <c r="H1644">
        <v>8</v>
      </c>
      <c r="I1644">
        <v>3</v>
      </c>
      <c r="J1644">
        <v>1</v>
      </c>
      <c r="K1644">
        <v>1</v>
      </c>
      <c r="L1644">
        <v>1</v>
      </c>
      <c r="M1644">
        <v>2</v>
      </c>
      <c r="N1644" t="s">
        <v>14</v>
      </c>
    </row>
    <row r="1645" spans="1:14" x14ac:dyDescent="0.25">
      <c r="A1645">
        <v>275.60000000000002</v>
      </c>
      <c r="B1645">
        <v>3467</v>
      </c>
      <c r="C1645">
        <v>6575</v>
      </c>
      <c r="D1645">
        <v>1960</v>
      </c>
      <c r="E1645">
        <v>1676</v>
      </c>
      <c r="F1645">
        <v>816</v>
      </c>
      <c r="G1645">
        <v>1</v>
      </c>
      <c r="H1645">
        <v>4</v>
      </c>
      <c r="I1645">
        <v>2</v>
      </c>
      <c r="J1645">
        <v>1</v>
      </c>
      <c r="K1645">
        <v>0</v>
      </c>
      <c r="L1645">
        <v>1</v>
      </c>
      <c r="M1645">
        <v>0</v>
      </c>
      <c r="N1645" t="s">
        <v>14</v>
      </c>
    </row>
    <row r="1646" spans="1:14" x14ac:dyDescent="0.25">
      <c r="A1646">
        <v>307.7</v>
      </c>
      <c r="B1646">
        <v>3870</v>
      </c>
      <c r="C1646">
        <v>4800</v>
      </c>
      <c r="D1646">
        <v>1945</v>
      </c>
      <c r="E1646">
        <v>2235</v>
      </c>
      <c r="F1646">
        <v>968</v>
      </c>
      <c r="G1646">
        <v>1</v>
      </c>
      <c r="H1646">
        <v>5</v>
      </c>
      <c r="I1646">
        <v>2</v>
      </c>
      <c r="J1646">
        <v>1</v>
      </c>
      <c r="K1646">
        <v>0</v>
      </c>
      <c r="L1646">
        <v>1</v>
      </c>
      <c r="M1646">
        <v>1</v>
      </c>
      <c r="N1646" t="s">
        <v>14</v>
      </c>
    </row>
    <row r="1647" spans="1:14" x14ac:dyDescent="0.25">
      <c r="A1647">
        <v>377.8</v>
      </c>
      <c r="B1647">
        <v>4752</v>
      </c>
      <c r="C1647">
        <v>6600</v>
      </c>
      <c r="D1647">
        <v>1920</v>
      </c>
      <c r="E1647">
        <v>2498</v>
      </c>
      <c r="F1647">
        <v>1698</v>
      </c>
      <c r="G1647">
        <v>1.5</v>
      </c>
      <c r="H1647">
        <v>6</v>
      </c>
      <c r="I1647">
        <v>3</v>
      </c>
      <c r="J1647">
        <v>1</v>
      </c>
      <c r="K1647">
        <v>1</v>
      </c>
      <c r="L1647">
        <v>1</v>
      </c>
      <c r="M1647">
        <v>0</v>
      </c>
      <c r="N1647" t="s">
        <v>14</v>
      </c>
    </row>
    <row r="1648" spans="1:14" x14ac:dyDescent="0.25">
      <c r="A1648">
        <v>352.6</v>
      </c>
      <c r="B1648">
        <v>4435</v>
      </c>
      <c r="C1648">
        <v>4921</v>
      </c>
      <c r="D1648">
        <v>1967</v>
      </c>
      <c r="E1648">
        <v>2452</v>
      </c>
      <c r="F1648">
        <v>1284</v>
      </c>
      <c r="G1648">
        <v>1.5</v>
      </c>
      <c r="H1648">
        <v>7</v>
      </c>
      <c r="I1648">
        <v>3</v>
      </c>
      <c r="J1648">
        <v>1</v>
      </c>
      <c r="K1648">
        <v>0</v>
      </c>
      <c r="L1648">
        <v>1</v>
      </c>
      <c r="M1648">
        <v>1</v>
      </c>
      <c r="N1648" t="s">
        <v>14</v>
      </c>
    </row>
    <row r="1649" spans="1:14" x14ac:dyDescent="0.25">
      <c r="A1649">
        <v>425.2</v>
      </c>
      <c r="B1649">
        <v>5349</v>
      </c>
      <c r="C1649">
        <v>13200</v>
      </c>
      <c r="D1649">
        <v>1910</v>
      </c>
      <c r="E1649">
        <v>2788</v>
      </c>
      <c r="F1649">
        <v>1521</v>
      </c>
      <c r="G1649">
        <v>2</v>
      </c>
      <c r="H1649">
        <v>6</v>
      </c>
      <c r="I1649">
        <v>3</v>
      </c>
      <c r="J1649">
        <v>2</v>
      </c>
      <c r="K1649">
        <v>0</v>
      </c>
      <c r="L1649">
        <v>1</v>
      </c>
      <c r="M1649">
        <v>0</v>
      </c>
      <c r="N1649" t="s">
        <v>14</v>
      </c>
    </row>
    <row r="1650" spans="1:14" x14ac:dyDescent="0.25">
      <c r="A1650">
        <v>373.8</v>
      </c>
      <c r="B1650">
        <v>4702</v>
      </c>
      <c r="C1650">
        <v>4891</v>
      </c>
      <c r="D1650">
        <v>1930</v>
      </c>
      <c r="E1650">
        <v>2604</v>
      </c>
      <c r="F1650">
        <v>1414</v>
      </c>
      <c r="G1650">
        <v>1.5</v>
      </c>
      <c r="H1650">
        <v>7</v>
      </c>
      <c r="I1650">
        <v>3</v>
      </c>
      <c r="J1650">
        <v>1</v>
      </c>
      <c r="K1650">
        <v>1</v>
      </c>
      <c r="L1650">
        <v>1</v>
      </c>
      <c r="M1650">
        <v>0</v>
      </c>
      <c r="N1650" t="s">
        <v>14</v>
      </c>
    </row>
    <row r="1651" spans="1:14" x14ac:dyDescent="0.25">
      <c r="A1651">
        <v>410.4</v>
      </c>
      <c r="B1651">
        <v>5162</v>
      </c>
      <c r="C1651">
        <v>8226</v>
      </c>
      <c r="D1651">
        <v>1910</v>
      </c>
      <c r="E1651">
        <v>2551</v>
      </c>
      <c r="F1651">
        <v>1515</v>
      </c>
      <c r="G1651">
        <v>2</v>
      </c>
      <c r="H1651">
        <v>7</v>
      </c>
      <c r="I1651">
        <v>3</v>
      </c>
      <c r="J1651">
        <v>1</v>
      </c>
      <c r="K1651">
        <v>1</v>
      </c>
      <c r="L1651">
        <v>1</v>
      </c>
      <c r="M1651">
        <v>0</v>
      </c>
      <c r="N1651" t="s">
        <v>16</v>
      </c>
    </row>
    <row r="1652" spans="1:14" x14ac:dyDescent="0.25">
      <c r="A1652">
        <v>313.8</v>
      </c>
      <c r="B1652">
        <v>3947</v>
      </c>
      <c r="C1652">
        <v>5261</v>
      </c>
      <c r="D1652">
        <v>1936</v>
      </c>
      <c r="E1652">
        <v>3123</v>
      </c>
      <c r="F1652">
        <v>1657</v>
      </c>
      <c r="G1652">
        <v>1.5</v>
      </c>
      <c r="H1652">
        <v>7</v>
      </c>
      <c r="I1652">
        <v>3</v>
      </c>
      <c r="J1652">
        <v>1</v>
      </c>
      <c r="K1652">
        <v>1</v>
      </c>
      <c r="L1652">
        <v>1</v>
      </c>
      <c r="M1652">
        <v>1</v>
      </c>
      <c r="N1652" t="s">
        <v>16</v>
      </c>
    </row>
    <row r="1653" spans="1:14" x14ac:dyDescent="0.25">
      <c r="A1653">
        <v>378.2</v>
      </c>
      <c r="B1653">
        <v>4757</v>
      </c>
      <c r="C1653">
        <v>9030</v>
      </c>
      <c r="D1653">
        <v>1962</v>
      </c>
      <c r="E1653">
        <v>2456</v>
      </c>
      <c r="F1653">
        <v>1132</v>
      </c>
      <c r="G1653">
        <v>1</v>
      </c>
      <c r="H1653">
        <v>7</v>
      </c>
      <c r="I1653">
        <v>3</v>
      </c>
      <c r="J1653">
        <v>1</v>
      </c>
      <c r="K1653">
        <v>0</v>
      </c>
      <c r="L1653">
        <v>1</v>
      </c>
      <c r="M1653">
        <v>1</v>
      </c>
      <c r="N1653" t="s">
        <v>14</v>
      </c>
    </row>
    <row r="1654" spans="1:14" x14ac:dyDescent="0.25">
      <c r="A1654">
        <v>370.3</v>
      </c>
      <c r="B1654">
        <v>4658</v>
      </c>
      <c r="C1654">
        <v>7206</v>
      </c>
      <c r="D1654">
        <v>1930</v>
      </c>
      <c r="E1654">
        <v>3026</v>
      </c>
      <c r="F1654">
        <v>1345</v>
      </c>
      <c r="G1654">
        <v>1</v>
      </c>
      <c r="H1654">
        <v>6</v>
      </c>
      <c r="I1654">
        <v>3</v>
      </c>
      <c r="J1654">
        <v>1</v>
      </c>
      <c r="K1654">
        <v>0</v>
      </c>
      <c r="L1654">
        <v>1</v>
      </c>
      <c r="M1654">
        <v>0</v>
      </c>
      <c r="N1654" t="s">
        <v>14</v>
      </c>
    </row>
    <row r="1655" spans="1:14" x14ac:dyDescent="0.25">
      <c r="A1655">
        <v>303.10000000000002</v>
      </c>
      <c r="B1655">
        <v>3813</v>
      </c>
      <c r="C1655">
        <v>5962</v>
      </c>
      <c r="D1655">
        <v>1962</v>
      </c>
      <c r="E1655">
        <v>2196</v>
      </c>
      <c r="F1655">
        <v>988</v>
      </c>
      <c r="G1655">
        <v>1</v>
      </c>
      <c r="H1655">
        <v>7</v>
      </c>
      <c r="I1655">
        <v>3</v>
      </c>
      <c r="J1655">
        <v>1</v>
      </c>
      <c r="K1655">
        <v>1</v>
      </c>
      <c r="L1655">
        <v>1</v>
      </c>
      <c r="M1655">
        <v>1</v>
      </c>
      <c r="N1655" t="s">
        <v>14</v>
      </c>
    </row>
    <row r="1656" spans="1:14" x14ac:dyDescent="0.25">
      <c r="A1656">
        <v>359.9</v>
      </c>
      <c r="B1656">
        <v>4527</v>
      </c>
      <c r="C1656">
        <v>7796</v>
      </c>
      <c r="D1656">
        <v>1860</v>
      </c>
      <c r="E1656">
        <v>3085</v>
      </c>
      <c r="F1656">
        <v>1808</v>
      </c>
      <c r="G1656">
        <v>2</v>
      </c>
      <c r="H1656">
        <v>8</v>
      </c>
      <c r="I1656">
        <v>3</v>
      </c>
      <c r="J1656">
        <v>2</v>
      </c>
      <c r="K1656">
        <v>0</v>
      </c>
      <c r="L1656">
        <v>1</v>
      </c>
      <c r="M1656">
        <v>0</v>
      </c>
      <c r="N1656" t="s">
        <v>16</v>
      </c>
    </row>
    <row r="1657" spans="1:14" x14ac:dyDescent="0.25">
      <c r="A1657">
        <v>330.2</v>
      </c>
      <c r="B1657">
        <v>4153</v>
      </c>
      <c r="C1657">
        <v>5097</v>
      </c>
      <c r="D1657">
        <v>1967</v>
      </c>
      <c r="E1657">
        <v>2420</v>
      </c>
      <c r="F1657">
        <v>1284</v>
      </c>
      <c r="G1657">
        <v>1.5</v>
      </c>
      <c r="H1657">
        <v>6</v>
      </c>
      <c r="I1657">
        <v>3</v>
      </c>
      <c r="J1657">
        <v>1</v>
      </c>
      <c r="K1657">
        <v>1</v>
      </c>
      <c r="L1657">
        <v>1</v>
      </c>
      <c r="M1657">
        <v>0</v>
      </c>
      <c r="N1657" t="s">
        <v>14</v>
      </c>
    </row>
    <row r="1658" spans="1:14" x14ac:dyDescent="0.25">
      <c r="A1658">
        <v>323.10000000000002</v>
      </c>
      <c r="B1658">
        <v>4064</v>
      </c>
      <c r="C1658">
        <v>5656</v>
      </c>
      <c r="D1658">
        <v>1955</v>
      </c>
      <c r="E1658">
        <v>2336</v>
      </c>
      <c r="F1658">
        <v>1434</v>
      </c>
      <c r="G1658">
        <v>1.5</v>
      </c>
      <c r="H1658">
        <v>7</v>
      </c>
      <c r="I1658">
        <v>3</v>
      </c>
      <c r="J1658">
        <v>1</v>
      </c>
      <c r="K1658">
        <v>1</v>
      </c>
      <c r="L1658">
        <v>1</v>
      </c>
      <c r="M1658">
        <v>1</v>
      </c>
      <c r="N1658" t="s">
        <v>14</v>
      </c>
    </row>
    <row r="1659" spans="1:14" x14ac:dyDescent="0.25">
      <c r="A1659">
        <v>364.6</v>
      </c>
      <c r="B1659">
        <v>4586</v>
      </c>
      <c r="C1659">
        <v>6858</v>
      </c>
      <c r="D1659">
        <v>1967</v>
      </c>
      <c r="E1659">
        <v>1938</v>
      </c>
      <c r="F1659">
        <v>1074</v>
      </c>
      <c r="G1659">
        <v>1</v>
      </c>
      <c r="H1659">
        <v>7</v>
      </c>
      <c r="I1659">
        <v>4</v>
      </c>
      <c r="J1659">
        <v>1</v>
      </c>
      <c r="K1659">
        <v>1</v>
      </c>
      <c r="L1659">
        <v>1</v>
      </c>
      <c r="M1659">
        <v>1</v>
      </c>
      <c r="N1659" t="s">
        <v>14</v>
      </c>
    </row>
    <row r="1660" spans="1:14" x14ac:dyDescent="0.25">
      <c r="A1660">
        <v>340.3</v>
      </c>
      <c r="B1660">
        <v>4280</v>
      </c>
      <c r="C1660">
        <v>8500</v>
      </c>
      <c r="D1660">
        <v>1950</v>
      </c>
      <c r="E1660">
        <v>2952</v>
      </c>
      <c r="F1660">
        <v>1470</v>
      </c>
      <c r="G1660">
        <v>1</v>
      </c>
      <c r="H1660">
        <v>5</v>
      </c>
      <c r="I1660">
        <v>2</v>
      </c>
      <c r="J1660">
        <v>1</v>
      </c>
      <c r="K1660">
        <v>1</v>
      </c>
      <c r="L1660">
        <v>1</v>
      </c>
      <c r="M1660">
        <v>1</v>
      </c>
      <c r="N1660" t="s">
        <v>14</v>
      </c>
    </row>
    <row r="1661" spans="1:14" x14ac:dyDescent="0.25">
      <c r="A1661">
        <v>421.3</v>
      </c>
      <c r="B1661">
        <v>5299</v>
      </c>
      <c r="C1661">
        <v>5274</v>
      </c>
      <c r="D1661">
        <v>1920</v>
      </c>
      <c r="E1661">
        <v>3240</v>
      </c>
      <c r="F1661">
        <v>1971</v>
      </c>
      <c r="G1661">
        <v>2</v>
      </c>
      <c r="H1661">
        <v>7</v>
      </c>
      <c r="I1661">
        <v>4</v>
      </c>
      <c r="J1661">
        <v>2</v>
      </c>
      <c r="K1661">
        <v>1</v>
      </c>
      <c r="L1661">
        <v>1</v>
      </c>
      <c r="M1661">
        <v>0</v>
      </c>
      <c r="N1661" t="s">
        <v>15</v>
      </c>
    </row>
    <row r="1662" spans="1:14" x14ac:dyDescent="0.25">
      <c r="A1662">
        <v>351.7</v>
      </c>
      <c r="B1662">
        <v>4424</v>
      </c>
      <c r="C1662">
        <v>6600</v>
      </c>
      <c r="D1662">
        <v>1960</v>
      </c>
      <c r="E1662">
        <v>2592</v>
      </c>
      <c r="F1662">
        <v>1500</v>
      </c>
      <c r="G1662">
        <v>2</v>
      </c>
      <c r="H1662">
        <v>6</v>
      </c>
      <c r="I1662">
        <v>3</v>
      </c>
      <c r="J1662">
        <v>1</v>
      </c>
      <c r="K1662">
        <v>1</v>
      </c>
      <c r="L1662">
        <v>1</v>
      </c>
      <c r="M1662">
        <v>1</v>
      </c>
      <c r="N1662" t="s">
        <v>14</v>
      </c>
    </row>
    <row r="1663" spans="1:14" x14ac:dyDescent="0.25">
      <c r="A1663">
        <v>662</v>
      </c>
      <c r="B1663">
        <v>8327</v>
      </c>
      <c r="C1663">
        <v>6411</v>
      </c>
      <c r="D1663">
        <v>1998</v>
      </c>
      <c r="E1663">
        <v>4858</v>
      </c>
      <c r="F1663">
        <v>3164</v>
      </c>
      <c r="G1663">
        <v>2</v>
      </c>
      <c r="H1663">
        <v>9</v>
      </c>
      <c r="I1663">
        <v>4</v>
      </c>
      <c r="J1663">
        <v>2</v>
      </c>
      <c r="K1663">
        <v>1</v>
      </c>
      <c r="L1663">
        <v>1</v>
      </c>
      <c r="M1663">
        <v>0</v>
      </c>
      <c r="N1663" t="s">
        <v>14</v>
      </c>
    </row>
    <row r="1664" spans="1:14" x14ac:dyDescent="0.25">
      <c r="A1664">
        <v>341.8</v>
      </c>
      <c r="B1664">
        <v>4299</v>
      </c>
      <c r="C1664">
        <v>5358</v>
      </c>
      <c r="D1664">
        <v>1950</v>
      </c>
      <c r="E1664">
        <v>3440</v>
      </c>
      <c r="F1664">
        <v>1809</v>
      </c>
      <c r="G1664">
        <v>1.5</v>
      </c>
      <c r="H1664">
        <v>7</v>
      </c>
      <c r="I1664">
        <v>3</v>
      </c>
      <c r="J1664">
        <v>2</v>
      </c>
      <c r="K1664">
        <v>0</v>
      </c>
      <c r="L1664">
        <v>1</v>
      </c>
      <c r="M1664">
        <v>1</v>
      </c>
      <c r="N1664" t="s">
        <v>15</v>
      </c>
    </row>
    <row r="1665" spans="1:14" x14ac:dyDescent="0.25">
      <c r="A1665">
        <v>346.7</v>
      </c>
      <c r="B1665">
        <v>4361</v>
      </c>
      <c r="C1665">
        <v>4800</v>
      </c>
      <c r="D1665">
        <v>1937</v>
      </c>
      <c r="E1665">
        <v>3168</v>
      </c>
      <c r="F1665">
        <v>1826</v>
      </c>
      <c r="G1665">
        <v>2</v>
      </c>
      <c r="H1665">
        <v>7</v>
      </c>
      <c r="I1665">
        <v>3</v>
      </c>
      <c r="J1665">
        <v>1</v>
      </c>
      <c r="K1665">
        <v>1</v>
      </c>
      <c r="L1665">
        <v>1</v>
      </c>
      <c r="M1665">
        <v>1</v>
      </c>
      <c r="N1665" t="s">
        <v>16</v>
      </c>
    </row>
    <row r="1666" spans="1:14" x14ac:dyDescent="0.25">
      <c r="A1666">
        <v>399.3</v>
      </c>
      <c r="B1666">
        <v>5023</v>
      </c>
      <c r="C1666">
        <v>7249</v>
      </c>
      <c r="D1666">
        <v>1930</v>
      </c>
      <c r="E1666">
        <v>2880</v>
      </c>
      <c r="F1666">
        <v>1591</v>
      </c>
      <c r="G1666">
        <v>1.5</v>
      </c>
      <c r="H1666">
        <v>6</v>
      </c>
      <c r="I1666">
        <v>3</v>
      </c>
      <c r="J1666">
        <v>1</v>
      </c>
      <c r="K1666">
        <v>1</v>
      </c>
      <c r="L1666">
        <v>1</v>
      </c>
      <c r="M1666">
        <v>0</v>
      </c>
      <c r="N1666" t="s">
        <v>14</v>
      </c>
    </row>
    <row r="1667" spans="1:14" x14ac:dyDescent="0.25">
      <c r="A1667">
        <v>329.7</v>
      </c>
      <c r="B1667">
        <v>4147</v>
      </c>
      <c r="C1667">
        <v>8512</v>
      </c>
      <c r="D1667">
        <v>1920</v>
      </c>
      <c r="E1667">
        <v>1893</v>
      </c>
      <c r="F1667">
        <v>1160</v>
      </c>
      <c r="G1667">
        <v>2</v>
      </c>
      <c r="H1667">
        <v>5</v>
      </c>
      <c r="I1667">
        <v>3</v>
      </c>
      <c r="J1667">
        <v>1</v>
      </c>
      <c r="K1667">
        <v>1</v>
      </c>
      <c r="L1667">
        <v>1</v>
      </c>
      <c r="M1667">
        <v>0</v>
      </c>
      <c r="N1667" t="s">
        <v>14</v>
      </c>
    </row>
    <row r="1668" spans="1:14" x14ac:dyDescent="0.25">
      <c r="A1668">
        <v>282.8</v>
      </c>
      <c r="B1668">
        <v>3557</v>
      </c>
      <c r="C1668">
        <v>3645</v>
      </c>
      <c r="D1668">
        <v>1950</v>
      </c>
      <c r="E1668">
        <v>2838</v>
      </c>
      <c r="F1668">
        <v>1138</v>
      </c>
      <c r="G1668">
        <v>1</v>
      </c>
      <c r="H1668">
        <v>6</v>
      </c>
      <c r="I1668">
        <v>2</v>
      </c>
      <c r="J1668">
        <v>1</v>
      </c>
      <c r="K1668">
        <v>1</v>
      </c>
      <c r="L1668">
        <v>1</v>
      </c>
      <c r="M1668">
        <v>1</v>
      </c>
      <c r="N1668" t="s">
        <v>14</v>
      </c>
    </row>
    <row r="1669" spans="1:14" x14ac:dyDescent="0.25">
      <c r="A1669">
        <v>346.9</v>
      </c>
      <c r="B1669">
        <v>4364</v>
      </c>
      <c r="C1669">
        <v>5388</v>
      </c>
      <c r="D1669">
        <v>1967</v>
      </c>
      <c r="E1669">
        <v>2240</v>
      </c>
      <c r="F1669">
        <v>1284</v>
      </c>
      <c r="G1669">
        <v>1.5</v>
      </c>
      <c r="H1669">
        <v>7</v>
      </c>
      <c r="I1669">
        <v>4</v>
      </c>
      <c r="J1669">
        <v>1</v>
      </c>
      <c r="K1669">
        <v>1</v>
      </c>
      <c r="L1669">
        <v>1</v>
      </c>
      <c r="M1669">
        <v>0</v>
      </c>
      <c r="N1669" t="s">
        <v>14</v>
      </c>
    </row>
    <row r="1670" spans="1:14" x14ac:dyDescent="0.25">
      <c r="A1670">
        <v>331.4</v>
      </c>
      <c r="B1670">
        <v>4169</v>
      </c>
      <c r="C1670">
        <v>5792</v>
      </c>
      <c r="D1670">
        <v>1950</v>
      </c>
      <c r="E1670">
        <v>2654</v>
      </c>
      <c r="F1670">
        <v>1412</v>
      </c>
      <c r="G1670">
        <v>1.5</v>
      </c>
      <c r="H1670">
        <v>7</v>
      </c>
      <c r="I1670">
        <v>3</v>
      </c>
      <c r="J1670">
        <v>1</v>
      </c>
      <c r="K1670">
        <v>1</v>
      </c>
      <c r="L1670">
        <v>1</v>
      </c>
      <c r="M1670">
        <v>1</v>
      </c>
      <c r="N1670" t="s">
        <v>14</v>
      </c>
    </row>
    <row r="1671" spans="1:14" x14ac:dyDescent="0.25">
      <c r="A1671">
        <v>379.1</v>
      </c>
      <c r="B1671">
        <v>4769</v>
      </c>
      <c r="C1671">
        <v>5375</v>
      </c>
      <c r="D1671">
        <v>1955</v>
      </c>
      <c r="E1671">
        <v>2220</v>
      </c>
      <c r="F1671">
        <v>1500</v>
      </c>
      <c r="G1671">
        <v>2</v>
      </c>
      <c r="H1671">
        <v>7</v>
      </c>
      <c r="I1671">
        <v>3</v>
      </c>
      <c r="J1671">
        <v>1</v>
      </c>
      <c r="K1671">
        <v>1</v>
      </c>
      <c r="L1671">
        <v>1</v>
      </c>
      <c r="M1671">
        <v>1</v>
      </c>
      <c r="N1671" t="s">
        <v>14</v>
      </c>
    </row>
    <row r="1672" spans="1:14" x14ac:dyDescent="0.25">
      <c r="A1672">
        <v>388.3</v>
      </c>
      <c r="B1672">
        <v>4884</v>
      </c>
      <c r="C1672">
        <v>4308</v>
      </c>
      <c r="D1672">
        <v>1935</v>
      </c>
      <c r="E1672">
        <v>2830</v>
      </c>
      <c r="F1672">
        <v>1597</v>
      </c>
      <c r="G1672">
        <v>1.5</v>
      </c>
      <c r="H1672">
        <v>10</v>
      </c>
      <c r="I1672">
        <v>5</v>
      </c>
      <c r="J1672">
        <v>2</v>
      </c>
      <c r="K1672">
        <v>1</v>
      </c>
      <c r="L1672">
        <v>1</v>
      </c>
      <c r="M1672">
        <v>1</v>
      </c>
      <c r="N1672" t="s">
        <v>14</v>
      </c>
    </row>
    <row r="1673" spans="1:14" x14ac:dyDescent="0.25">
      <c r="A1673">
        <v>366.4</v>
      </c>
      <c r="B1673">
        <v>4609</v>
      </c>
      <c r="C1673">
        <v>5800</v>
      </c>
      <c r="D1673">
        <v>1924</v>
      </c>
      <c r="E1673">
        <v>2288</v>
      </c>
      <c r="F1673">
        <v>1404</v>
      </c>
      <c r="G1673">
        <v>2</v>
      </c>
      <c r="H1673">
        <v>6</v>
      </c>
      <c r="I1673">
        <v>3</v>
      </c>
      <c r="J1673">
        <v>1</v>
      </c>
      <c r="K1673">
        <v>0</v>
      </c>
      <c r="L1673">
        <v>1</v>
      </c>
      <c r="M1673">
        <v>0</v>
      </c>
      <c r="N1673" t="s">
        <v>14</v>
      </c>
    </row>
    <row r="1674" spans="1:14" x14ac:dyDescent="0.25">
      <c r="A1674">
        <v>304.89999999999998</v>
      </c>
      <c r="B1674">
        <v>3835</v>
      </c>
      <c r="C1674">
        <v>4020</v>
      </c>
      <c r="D1674">
        <v>1938</v>
      </c>
      <c r="E1674">
        <v>2974</v>
      </c>
      <c r="F1674">
        <v>1615</v>
      </c>
      <c r="G1674">
        <v>1.5</v>
      </c>
      <c r="H1674">
        <v>7</v>
      </c>
      <c r="I1674">
        <v>3</v>
      </c>
      <c r="J1674">
        <v>2</v>
      </c>
      <c r="K1674">
        <v>0</v>
      </c>
      <c r="L1674">
        <v>1</v>
      </c>
      <c r="M1674">
        <v>1</v>
      </c>
      <c r="N1674" t="s">
        <v>14</v>
      </c>
    </row>
    <row r="1675" spans="1:14" x14ac:dyDescent="0.25">
      <c r="A1675">
        <v>372.3</v>
      </c>
      <c r="B1675">
        <v>4683</v>
      </c>
      <c r="C1675">
        <v>6535</v>
      </c>
      <c r="D1675">
        <v>1915</v>
      </c>
      <c r="E1675">
        <v>2859</v>
      </c>
      <c r="F1675">
        <v>1236</v>
      </c>
      <c r="G1675">
        <v>1</v>
      </c>
      <c r="H1675">
        <v>6</v>
      </c>
      <c r="I1675">
        <v>2</v>
      </c>
      <c r="J1675">
        <v>1</v>
      </c>
      <c r="K1675">
        <v>0</v>
      </c>
      <c r="L1675">
        <v>1</v>
      </c>
      <c r="M1675">
        <v>1</v>
      </c>
      <c r="N1675" t="s">
        <v>14</v>
      </c>
    </row>
    <row r="1676" spans="1:14" x14ac:dyDescent="0.25">
      <c r="A1676">
        <v>368.2</v>
      </c>
      <c r="B1676">
        <v>4631</v>
      </c>
      <c r="C1676">
        <v>12000</v>
      </c>
      <c r="D1676">
        <v>1885</v>
      </c>
      <c r="E1676">
        <v>2843</v>
      </c>
      <c r="F1676">
        <v>1484</v>
      </c>
      <c r="G1676">
        <v>1.5</v>
      </c>
      <c r="H1676">
        <v>6</v>
      </c>
      <c r="I1676">
        <v>3</v>
      </c>
      <c r="J1676">
        <v>1</v>
      </c>
      <c r="K1676">
        <v>1</v>
      </c>
      <c r="L1676">
        <v>1</v>
      </c>
      <c r="M1676">
        <v>0</v>
      </c>
      <c r="N1676" t="s">
        <v>14</v>
      </c>
    </row>
    <row r="1677" spans="1:14" x14ac:dyDescent="0.25">
      <c r="A1677">
        <v>308</v>
      </c>
      <c r="B1677">
        <v>3874</v>
      </c>
      <c r="C1677">
        <v>6003</v>
      </c>
      <c r="D1677">
        <v>1920</v>
      </c>
      <c r="E1677">
        <v>2930</v>
      </c>
      <c r="F1677">
        <v>1479</v>
      </c>
      <c r="G1677">
        <v>1.5</v>
      </c>
      <c r="H1677">
        <v>6</v>
      </c>
      <c r="I1677">
        <v>3</v>
      </c>
      <c r="J1677">
        <v>1</v>
      </c>
      <c r="K1677">
        <v>1</v>
      </c>
      <c r="L1677">
        <v>1</v>
      </c>
      <c r="M1677">
        <v>0</v>
      </c>
      <c r="N1677" t="s">
        <v>14</v>
      </c>
    </row>
    <row r="1678" spans="1:14" x14ac:dyDescent="0.25">
      <c r="A1678">
        <v>287.3</v>
      </c>
      <c r="B1678">
        <v>3614</v>
      </c>
      <c r="C1678">
        <v>4661</v>
      </c>
      <c r="D1678">
        <v>1962</v>
      </c>
      <c r="E1678">
        <v>2247</v>
      </c>
      <c r="F1678">
        <v>1197</v>
      </c>
      <c r="G1678">
        <v>1.5</v>
      </c>
      <c r="H1678">
        <v>5</v>
      </c>
      <c r="I1678">
        <v>3</v>
      </c>
      <c r="J1678">
        <v>1</v>
      </c>
      <c r="K1678">
        <v>1</v>
      </c>
      <c r="L1678">
        <v>1</v>
      </c>
      <c r="M1678">
        <v>0</v>
      </c>
      <c r="N1678" t="s">
        <v>14</v>
      </c>
    </row>
    <row r="1679" spans="1:14" x14ac:dyDescent="0.25">
      <c r="A1679">
        <v>280.89999999999998</v>
      </c>
      <c r="B1679">
        <v>3533</v>
      </c>
      <c r="C1679">
        <v>4800</v>
      </c>
      <c r="D1679">
        <v>1950</v>
      </c>
      <c r="E1679">
        <v>2933</v>
      </c>
      <c r="F1679">
        <v>1134</v>
      </c>
      <c r="G1679">
        <v>1</v>
      </c>
      <c r="H1679">
        <v>6</v>
      </c>
      <c r="I1679">
        <v>2</v>
      </c>
      <c r="J1679">
        <v>1</v>
      </c>
      <c r="K1679">
        <v>0</v>
      </c>
      <c r="L1679">
        <v>1</v>
      </c>
      <c r="M1679">
        <v>1</v>
      </c>
      <c r="N1679" t="s">
        <v>16</v>
      </c>
    </row>
    <row r="1680" spans="1:14" x14ac:dyDescent="0.25">
      <c r="A1680">
        <v>277.8</v>
      </c>
      <c r="B1680">
        <v>3494</v>
      </c>
      <c r="C1680">
        <v>3658</v>
      </c>
      <c r="D1680">
        <v>1950</v>
      </c>
      <c r="E1680">
        <v>2784</v>
      </c>
      <c r="F1680">
        <v>1138</v>
      </c>
      <c r="G1680">
        <v>1</v>
      </c>
      <c r="H1680">
        <v>7</v>
      </c>
      <c r="I1680">
        <v>2</v>
      </c>
      <c r="J1680">
        <v>1</v>
      </c>
      <c r="K1680">
        <v>1</v>
      </c>
      <c r="L1680">
        <v>1</v>
      </c>
      <c r="M1680">
        <v>1</v>
      </c>
      <c r="N1680" t="s">
        <v>14</v>
      </c>
    </row>
    <row r="1681" spans="1:14" x14ac:dyDescent="0.25">
      <c r="A1681">
        <v>350</v>
      </c>
      <c r="B1681">
        <v>4403</v>
      </c>
      <c r="C1681">
        <v>5391</v>
      </c>
      <c r="D1681">
        <v>1945</v>
      </c>
      <c r="E1681">
        <v>2891</v>
      </c>
      <c r="F1681">
        <v>1347</v>
      </c>
      <c r="G1681">
        <v>1</v>
      </c>
      <c r="H1681">
        <v>5</v>
      </c>
      <c r="I1681">
        <v>2</v>
      </c>
      <c r="J1681">
        <v>1</v>
      </c>
      <c r="K1681">
        <v>1</v>
      </c>
      <c r="L1681">
        <v>1</v>
      </c>
      <c r="M1681">
        <v>1</v>
      </c>
      <c r="N1681" t="s">
        <v>15</v>
      </c>
    </row>
    <row r="1682" spans="1:14" x14ac:dyDescent="0.25">
      <c r="A1682">
        <v>359.1</v>
      </c>
      <c r="B1682">
        <v>4517</v>
      </c>
      <c r="C1682">
        <v>6600</v>
      </c>
      <c r="D1682">
        <v>1931</v>
      </c>
      <c r="E1682">
        <v>3192</v>
      </c>
      <c r="F1682">
        <v>1446</v>
      </c>
      <c r="G1682">
        <v>1</v>
      </c>
      <c r="H1682">
        <v>7</v>
      </c>
      <c r="I1682">
        <v>3</v>
      </c>
      <c r="J1682">
        <v>1</v>
      </c>
      <c r="K1682">
        <v>0</v>
      </c>
      <c r="L1682">
        <v>1</v>
      </c>
      <c r="M1682">
        <v>0</v>
      </c>
      <c r="N1682" t="s">
        <v>16</v>
      </c>
    </row>
    <row r="1683" spans="1:14" x14ac:dyDescent="0.25">
      <c r="A1683">
        <v>298.3</v>
      </c>
      <c r="B1683">
        <v>3752</v>
      </c>
      <c r="C1683">
        <v>3640</v>
      </c>
      <c r="D1683">
        <v>1962</v>
      </c>
      <c r="E1683">
        <v>1896</v>
      </c>
      <c r="F1683">
        <v>1272</v>
      </c>
      <c r="G1683">
        <v>2</v>
      </c>
      <c r="H1683">
        <v>6</v>
      </c>
      <c r="I1683">
        <v>3</v>
      </c>
      <c r="J1683">
        <v>1</v>
      </c>
      <c r="K1683">
        <v>1</v>
      </c>
      <c r="L1683">
        <v>1</v>
      </c>
      <c r="M1683">
        <v>0</v>
      </c>
      <c r="N1683" t="s">
        <v>14</v>
      </c>
    </row>
    <row r="1684" spans="1:14" x14ac:dyDescent="0.25">
      <c r="A1684">
        <v>383.7</v>
      </c>
      <c r="B1684">
        <v>4826</v>
      </c>
      <c r="C1684">
        <v>5447</v>
      </c>
      <c r="D1684">
        <v>1967</v>
      </c>
      <c r="E1684">
        <v>2272</v>
      </c>
      <c r="F1684">
        <v>1284</v>
      </c>
      <c r="G1684">
        <v>1.5</v>
      </c>
      <c r="H1684">
        <v>7</v>
      </c>
      <c r="I1684">
        <v>4</v>
      </c>
      <c r="J1684">
        <v>1</v>
      </c>
      <c r="K1684">
        <v>2</v>
      </c>
      <c r="L1684">
        <v>1</v>
      </c>
      <c r="M1684">
        <v>0</v>
      </c>
      <c r="N1684" t="s">
        <v>16</v>
      </c>
    </row>
    <row r="1685" spans="1:14" x14ac:dyDescent="0.25">
      <c r="A1685">
        <v>389.7</v>
      </c>
      <c r="B1685">
        <v>4902</v>
      </c>
      <c r="C1685">
        <v>4550</v>
      </c>
      <c r="D1685">
        <v>1987</v>
      </c>
      <c r="E1685">
        <v>2492</v>
      </c>
      <c r="F1685">
        <v>1484</v>
      </c>
      <c r="G1685">
        <v>2</v>
      </c>
      <c r="H1685">
        <v>6</v>
      </c>
      <c r="I1685">
        <v>3</v>
      </c>
      <c r="J1685">
        <v>1</v>
      </c>
      <c r="K1685">
        <v>1</v>
      </c>
      <c r="L1685">
        <v>1</v>
      </c>
      <c r="M1685">
        <v>1</v>
      </c>
      <c r="N1685" t="s">
        <v>14</v>
      </c>
    </row>
    <row r="1686" spans="1:14" x14ac:dyDescent="0.25">
      <c r="A1686">
        <v>380.1</v>
      </c>
      <c r="B1686">
        <v>4781</v>
      </c>
      <c r="C1686">
        <v>4841</v>
      </c>
      <c r="D1686">
        <v>1955</v>
      </c>
      <c r="E1686">
        <v>2494</v>
      </c>
      <c r="F1686">
        <v>1180</v>
      </c>
      <c r="G1686">
        <v>1</v>
      </c>
      <c r="H1686">
        <v>6</v>
      </c>
      <c r="I1686">
        <v>3</v>
      </c>
      <c r="J1686">
        <v>1</v>
      </c>
      <c r="K1686">
        <v>2</v>
      </c>
      <c r="L1686">
        <v>1</v>
      </c>
      <c r="M1686">
        <v>1</v>
      </c>
      <c r="N1686" t="s">
        <v>14</v>
      </c>
    </row>
    <row r="1687" spans="1:14" x14ac:dyDescent="0.25">
      <c r="A1687">
        <v>270.5</v>
      </c>
      <c r="B1687">
        <v>3402</v>
      </c>
      <c r="C1687">
        <v>4433</v>
      </c>
      <c r="D1687">
        <v>1930</v>
      </c>
      <c r="E1687">
        <v>3238</v>
      </c>
      <c r="F1687">
        <v>1492</v>
      </c>
      <c r="G1687">
        <v>1</v>
      </c>
      <c r="H1687">
        <v>6</v>
      </c>
      <c r="I1687">
        <v>2</v>
      </c>
      <c r="J1687">
        <v>1</v>
      </c>
      <c r="K1687">
        <v>0</v>
      </c>
      <c r="L1687">
        <v>1</v>
      </c>
      <c r="M1687">
        <v>0</v>
      </c>
      <c r="N1687" t="s">
        <v>16</v>
      </c>
    </row>
    <row r="1688" spans="1:14" x14ac:dyDescent="0.25">
      <c r="A1688">
        <v>395.6</v>
      </c>
      <c r="B1688">
        <v>4976</v>
      </c>
      <c r="C1688">
        <v>8280</v>
      </c>
      <c r="D1688">
        <v>1920</v>
      </c>
      <c r="E1688">
        <v>3478</v>
      </c>
      <c r="F1688">
        <v>1460</v>
      </c>
      <c r="G1688">
        <v>1</v>
      </c>
      <c r="H1688">
        <v>6</v>
      </c>
      <c r="I1688">
        <v>3</v>
      </c>
      <c r="J1688">
        <v>1</v>
      </c>
      <c r="K1688">
        <v>0</v>
      </c>
      <c r="L1688">
        <v>1</v>
      </c>
      <c r="M1688">
        <v>0</v>
      </c>
      <c r="N1688" t="s">
        <v>14</v>
      </c>
    </row>
    <row r="1689" spans="1:14" x14ac:dyDescent="0.25">
      <c r="A1689">
        <v>407.4</v>
      </c>
      <c r="B1689">
        <v>5125</v>
      </c>
      <c r="C1689">
        <v>11117</v>
      </c>
      <c r="D1689">
        <v>1996</v>
      </c>
      <c r="E1689">
        <v>2516</v>
      </c>
      <c r="F1689">
        <v>1480</v>
      </c>
      <c r="G1689">
        <v>2</v>
      </c>
      <c r="H1689">
        <v>5</v>
      </c>
      <c r="I1689">
        <v>3</v>
      </c>
      <c r="J1689">
        <v>2</v>
      </c>
      <c r="K1689">
        <v>1</v>
      </c>
      <c r="L1689">
        <v>1</v>
      </c>
      <c r="M1689">
        <v>1</v>
      </c>
      <c r="N1689" t="s">
        <v>14</v>
      </c>
    </row>
    <row r="1690" spans="1:14" x14ac:dyDescent="0.25">
      <c r="A1690">
        <v>286.2</v>
      </c>
      <c r="B1690">
        <v>3600</v>
      </c>
      <c r="C1690">
        <v>4749</v>
      </c>
      <c r="D1690">
        <v>1925</v>
      </c>
      <c r="E1690">
        <v>2122</v>
      </c>
      <c r="F1690">
        <v>1025</v>
      </c>
      <c r="G1690">
        <v>1</v>
      </c>
      <c r="H1690">
        <v>5</v>
      </c>
      <c r="I1690">
        <v>2</v>
      </c>
      <c r="J1690">
        <v>1</v>
      </c>
      <c r="K1690">
        <v>0</v>
      </c>
      <c r="L1690">
        <v>1</v>
      </c>
      <c r="M1690">
        <v>0</v>
      </c>
      <c r="N1690" t="s">
        <v>14</v>
      </c>
    </row>
    <row r="1691" spans="1:14" x14ac:dyDescent="0.25">
      <c r="A1691">
        <v>316</v>
      </c>
      <c r="B1691">
        <v>3975</v>
      </c>
      <c r="C1691">
        <v>8418</v>
      </c>
      <c r="D1691">
        <v>1910</v>
      </c>
      <c r="E1691">
        <v>2001</v>
      </c>
      <c r="F1691">
        <v>1019</v>
      </c>
      <c r="G1691">
        <v>1.5</v>
      </c>
      <c r="H1691">
        <v>6</v>
      </c>
      <c r="I1691">
        <v>3</v>
      </c>
      <c r="J1691">
        <v>1</v>
      </c>
      <c r="K1691">
        <v>0</v>
      </c>
      <c r="L1691">
        <v>1</v>
      </c>
      <c r="M1691">
        <v>0</v>
      </c>
      <c r="N1691" t="s">
        <v>14</v>
      </c>
    </row>
    <row r="1692" spans="1:14" x14ac:dyDescent="0.25">
      <c r="A1692">
        <v>317.10000000000002</v>
      </c>
      <c r="B1692">
        <v>3989</v>
      </c>
      <c r="C1692">
        <v>4426</v>
      </c>
      <c r="D1692">
        <v>1930</v>
      </c>
      <c r="E1692">
        <v>2794</v>
      </c>
      <c r="F1692">
        <v>1207</v>
      </c>
      <c r="G1692">
        <v>1</v>
      </c>
      <c r="H1692">
        <v>7</v>
      </c>
      <c r="I1692">
        <v>3</v>
      </c>
      <c r="J1692">
        <v>1</v>
      </c>
      <c r="K1692">
        <v>1</v>
      </c>
      <c r="L1692">
        <v>1</v>
      </c>
      <c r="M1692">
        <v>0</v>
      </c>
      <c r="N1692" t="s">
        <v>14</v>
      </c>
    </row>
    <row r="1693" spans="1:14" x14ac:dyDescent="0.25">
      <c r="A1693">
        <v>298.60000000000002</v>
      </c>
      <c r="B1693">
        <v>3756</v>
      </c>
      <c r="C1693">
        <v>5508</v>
      </c>
      <c r="D1693">
        <v>1950</v>
      </c>
      <c r="E1693">
        <v>2110</v>
      </c>
      <c r="F1693">
        <v>1020</v>
      </c>
      <c r="G1693">
        <v>1</v>
      </c>
      <c r="H1693">
        <v>7</v>
      </c>
      <c r="I1693">
        <v>3</v>
      </c>
      <c r="J1693">
        <v>2</v>
      </c>
      <c r="K1693">
        <v>0</v>
      </c>
      <c r="L1693">
        <v>1</v>
      </c>
      <c r="M1693">
        <v>0</v>
      </c>
      <c r="N1693" t="s">
        <v>16</v>
      </c>
    </row>
    <row r="1694" spans="1:14" x14ac:dyDescent="0.25">
      <c r="A1694">
        <v>403.5</v>
      </c>
      <c r="B1694">
        <v>5076</v>
      </c>
      <c r="C1694">
        <v>6600</v>
      </c>
      <c r="D1694">
        <v>1920</v>
      </c>
      <c r="E1694">
        <v>2558</v>
      </c>
      <c r="F1694">
        <v>1500</v>
      </c>
      <c r="G1694">
        <v>2</v>
      </c>
      <c r="H1694">
        <v>7</v>
      </c>
      <c r="I1694">
        <v>4</v>
      </c>
      <c r="J1694">
        <v>1</v>
      </c>
      <c r="K1694">
        <v>0</v>
      </c>
      <c r="L1694">
        <v>1</v>
      </c>
      <c r="M1694">
        <v>1</v>
      </c>
      <c r="N1694" t="s">
        <v>14</v>
      </c>
    </row>
    <row r="1695" spans="1:14" x14ac:dyDescent="0.25">
      <c r="A1695">
        <v>309.10000000000002</v>
      </c>
      <c r="B1695">
        <v>3888</v>
      </c>
      <c r="C1695">
        <v>4937</v>
      </c>
      <c r="D1695">
        <v>1935</v>
      </c>
      <c r="E1695">
        <v>2280</v>
      </c>
      <c r="F1695">
        <v>1200</v>
      </c>
      <c r="G1695">
        <v>2</v>
      </c>
      <c r="H1695">
        <v>5</v>
      </c>
      <c r="I1695">
        <v>2</v>
      </c>
      <c r="J1695">
        <v>1</v>
      </c>
      <c r="K1695">
        <v>0</v>
      </c>
      <c r="L1695">
        <v>1</v>
      </c>
      <c r="M1695">
        <v>1</v>
      </c>
      <c r="N1695" t="s">
        <v>14</v>
      </c>
    </row>
    <row r="1696" spans="1:14" x14ac:dyDescent="0.25">
      <c r="A1696">
        <v>358.8</v>
      </c>
      <c r="B1696">
        <v>4513</v>
      </c>
      <c r="C1696">
        <v>6960</v>
      </c>
      <c r="D1696">
        <v>1930</v>
      </c>
      <c r="E1696">
        <v>3388</v>
      </c>
      <c r="F1696">
        <v>1329</v>
      </c>
      <c r="G1696">
        <v>1</v>
      </c>
      <c r="H1696">
        <v>6</v>
      </c>
      <c r="I1696">
        <v>3</v>
      </c>
      <c r="J1696">
        <v>2</v>
      </c>
      <c r="K1696">
        <v>0</v>
      </c>
      <c r="L1696">
        <v>1</v>
      </c>
      <c r="M1696">
        <v>0</v>
      </c>
      <c r="N1696" t="s">
        <v>14</v>
      </c>
    </row>
    <row r="1697" spans="1:14" x14ac:dyDescent="0.25">
      <c r="A1697">
        <v>341.5</v>
      </c>
      <c r="B1697">
        <v>4296</v>
      </c>
      <c r="C1697">
        <v>4337</v>
      </c>
      <c r="D1697">
        <v>1924</v>
      </c>
      <c r="E1697">
        <v>3284</v>
      </c>
      <c r="F1697">
        <v>1724</v>
      </c>
      <c r="G1697">
        <v>1.5</v>
      </c>
      <c r="H1697">
        <v>7</v>
      </c>
      <c r="I1697">
        <v>4</v>
      </c>
      <c r="J1697">
        <v>3</v>
      </c>
      <c r="K1697">
        <v>0</v>
      </c>
      <c r="L1697">
        <v>1</v>
      </c>
      <c r="M1697">
        <v>0</v>
      </c>
      <c r="N1697" t="s">
        <v>14</v>
      </c>
    </row>
    <row r="1698" spans="1:14" x14ac:dyDescent="0.25">
      <c r="A1698">
        <v>305.10000000000002</v>
      </c>
      <c r="B1698">
        <v>3838</v>
      </c>
      <c r="C1698">
        <v>5205</v>
      </c>
      <c r="D1698">
        <v>1955</v>
      </c>
      <c r="E1698">
        <v>2348</v>
      </c>
      <c r="F1698">
        <v>1075</v>
      </c>
      <c r="G1698">
        <v>1</v>
      </c>
      <c r="H1698">
        <v>6</v>
      </c>
      <c r="I1698">
        <v>3</v>
      </c>
      <c r="J1698">
        <v>1</v>
      </c>
      <c r="K1698">
        <v>1</v>
      </c>
      <c r="L1698">
        <v>1</v>
      </c>
      <c r="M1698">
        <v>1</v>
      </c>
      <c r="N1698" t="s">
        <v>14</v>
      </c>
    </row>
    <row r="1699" spans="1:14" x14ac:dyDescent="0.25">
      <c r="A1699">
        <v>303.89999999999998</v>
      </c>
      <c r="B1699">
        <v>3823</v>
      </c>
      <c r="C1699">
        <v>4582</v>
      </c>
      <c r="D1699">
        <v>1930</v>
      </c>
      <c r="E1699">
        <v>3072</v>
      </c>
      <c r="F1699">
        <v>1794</v>
      </c>
      <c r="G1699">
        <v>2</v>
      </c>
      <c r="H1699">
        <v>6</v>
      </c>
      <c r="I1699">
        <v>3</v>
      </c>
      <c r="J1699">
        <v>1</v>
      </c>
      <c r="K1699">
        <v>1</v>
      </c>
      <c r="L1699">
        <v>1</v>
      </c>
      <c r="M1699">
        <v>0</v>
      </c>
      <c r="N1699" t="s">
        <v>14</v>
      </c>
    </row>
    <row r="1700" spans="1:14" x14ac:dyDescent="0.25">
      <c r="A1700">
        <v>378</v>
      </c>
      <c r="B1700">
        <v>4755</v>
      </c>
      <c r="C1700">
        <v>6560</v>
      </c>
      <c r="D1700">
        <v>1960</v>
      </c>
      <c r="E1700">
        <v>2638</v>
      </c>
      <c r="F1700">
        <v>1294</v>
      </c>
      <c r="G1700">
        <v>1</v>
      </c>
      <c r="H1700">
        <v>8</v>
      </c>
      <c r="I1700">
        <v>4</v>
      </c>
      <c r="J1700">
        <v>1</v>
      </c>
      <c r="K1700">
        <v>1</v>
      </c>
      <c r="L1700">
        <v>1</v>
      </c>
      <c r="M1700">
        <v>1</v>
      </c>
      <c r="N1700" t="s">
        <v>14</v>
      </c>
    </row>
    <row r="1701" spans="1:14" x14ac:dyDescent="0.25">
      <c r="A1701">
        <v>459.3</v>
      </c>
      <c r="B1701">
        <v>5777</v>
      </c>
      <c r="C1701">
        <v>17424</v>
      </c>
      <c r="D1701">
        <v>1987</v>
      </c>
      <c r="E1701">
        <v>4578</v>
      </c>
      <c r="F1701">
        <v>2225</v>
      </c>
      <c r="G1701">
        <v>1.5</v>
      </c>
      <c r="H1701">
        <v>6</v>
      </c>
      <c r="I1701">
        <v>3</v>
      </c>
      <c r="J1701">
        <v>2</v>
      </c>
      <c r="K1701">
        <v>0</v>
      </c>
      <c r="L1701">
        <v>1</v>
      </c>
      <c r="M1701">
        <v>1</v>
      </c>
      <c r="N1701" t="s">
        <v>14</v>
      </c>
    </row>
    <row r="1702" spans="1:14" x14ac:dyDescent="0.25">
      <c r="A1702">
        <v>293.10000000000002</v>
      </c>
      <c r="B1702">
        <v>3687</v>
      </c>
      <c r="C1702">
        <v>4800</v>
      </c>
      <c r="D1702">
        <v>1950</v>
      </c>
      <c r="E1702">
        <v>2604</v>
      </c>
      <c r="F1702">
        <v>1134</v>
      </c>
      <c r="G1702">
        <v>1</v>
      </c>
      <c r="H1702">
        <v>7</v>
      </c>
      <c r="I1702">
        <v>3</v>
      </c>
      <c r="J1702">
        <v>1</v>
      </c>
      <c r="K1702">
        <v>0</v>
      </c>
      <c r="L1702">
        <v>1</v>
      </c>
      <c r="M1702">
        <v>1</v>
      </c>
      <c r="N1702" t="s">
        <v>16</v>
      </c>
    </row>
    <row r="1703" spans="1:14" x14ac:dyDescent="0.25">
      <c r="A1703">
        <v>285.10000000000002</v>
      </c>
      <c r="B1703">
        <v>3586</v>
      </c>
      <c r="C1703">
        <v>3549</v>
      </c>
      <c r="D1703">
        <v>1962</v>
      </c>
      <c r="E1703">
        <v>2584</v>
      </c>
      <c r="F1703">
        <v>1387</v>
      </c>
      <c r="G1703">
        <v>1.5</v>
      </c>
      <c r="H1703">
        <v>6</v>
      </c>
      <c r="I1703">
        <v>3</v>
      </c>
      <c r="J1703">
        <v>1</v>
      </c>
      <c r="K1703">
        <v>0</v>
      </c>
      <c r="L1703">
        <v>1</v>
      </c>
      <c r="M1703">
        <v>1</v>
      </c>
      <c r="N1703" t="s">
        <v>16</v>
      </c>
    </row>
    <row r="1704" spans="1:14" x14ac:dyDescent="0.25">
      <c r="A1704">
        <v>276.10000000000002</v>
      </c>
      <c r="B1704">
        <v>3473</v>
      </c>
      <c r="C1704">
        <v>4950</v>
      </c>
      <c r="D1704">
        <v>1925</v>
      </c>
      <c r="E1704">
        <v>1982</v>
      </c>
      <c r="F1704">
        <v>940</v>
      </c>
      <c r="G1704">
        <v>1</v>
      </c>
      <c r="H1704">
        <v>5</v>
      </c>
      <c r="I1704">
        <v>2</v>
      </c>
      <c r="J1704">
        <v>1</v>
      </c>
      <c r="K1704">
        <v>0</v>
      </c>
      <c r="L1704">
        <v>1</v>
      </c>
      <c r="M1704">
        <v>0</v>
      </c>
      <c r="N1704" t="s">
        <v>14</v>
      </c>
    </row>
    <row r="1705" spans="1:14" x14ac:dyDescent="0.25">
      <c r="A1705">
        <v>280.10000000000002</v>
      </c>
      <c r="B1705">
        <v>3523</v>
      </c>
      <c r="C1705">
        <v>5490</v>
      </c>
      <c r="D1705">
        <v>1955</v>
      </c>
      <c r="E1705">
        <v>1698</v>
      </c>
      <c r="F1705">
        <v>814</v>
      </c>
      <c r="G1705">
        <v>1</v>
      </c>
      <c r="H1705">
        <v>3</v>
      </c>
      <c r="I1705">
        <v>2</v>
      </c>
      <c r="J1705">
        <v>1</v>
      </c>
      <c r="K1705">
        <v>0</v>
      </c>
      <c r="L1705">
        <v>1</v>
      </c>
      <c r="M1705">
        <v>0</v>
      </c>
      <c r="N1705" t="s">
        <v>14</v>
      </c>
    </row>
    <row r="1706" spans="1:14" x14ac:dyDescent="0.25">
      <c r="A1706">
        <v>345.1</v>
      </c>
      <c r="B1706">
        <v>4341</v>
      </c>
      <c r="C1706">
        <v>13693</v>
      </c>
      <c r="D1706">
        <v>1952</v>
      </c>
      <c r="E1706">
        <v>1800</v>
      </c>
      <c r="F1706">
        <v>900</v>
      </c>
      <c r="G1706">
        <v>1</v>
      </c>
      <c r="H1706">
        <v>5</v>
      </c>
      <c r="I1706">
        <v>2</v>
      </c>
      <c r="J1706">
        <v>1</v>
      </c>
      <c r="K1706">
        <v>0</v>
      </c>
      <c r="L1706">
        <v>1</v>
      </c>
      <c r="M1706">
        <v>0</v>
      </c>
      <c r="N1706" t="s">
        <v>14</v>
      </c>
    </row>
    <row r="1707" spans="1:14" x14ac:dyDescent="0.25">
      <c r="A1707">
        <v>347.6</v>
      </c>
      <c r="B1707">
        <v>4372</v>
      </c>
      <c r="C1707">
        <v>8250</v>
      </c>
      <c r="D1707">
        <v>1900</v>
      </c>
      <c r="E1707">
        <v>2156</v>
      </c>
      <c r="F1707">
        <v>1152</v>
      </c>
      <c r="G1707">
        <v>2</v>
      </c>
      <c r="H1707">
        <v>6</v>
      </c>
      <c r="I1707">
        <v>3</v>
      </c>
      <c r="J1707">
        <v>1</v>
      </c>
      <c r="K1707">
        <v>0</v>
      </c>
      <c r="L1707">
        <v>1</v>
      </c>
      <c r="M1707">
        <v>0</v>
      </c>
      <c r="N1707" t="s">
        <v>14</v>
      </c>
    </row>
    <row r="1708" spans="1:14" x14ac:dyDescent="0.25">
      <c r="A1708">
        <v>326.39999999999998</v>
      </c>
      <c r="B1708">
        <v>4106</v>
      </c>
      <c r="C1708">
        <v>5529</v>
      </c>
      <c r="D1708">
        <v>1955</v>
      </c>
      <c r="E1708">
        <v>2344</v>
      </c>
      <c r="F1708">
        <v>1306</v>
      </c>
      <c r="G1708">
        <v>1.5</v>
      </c>
      <c r="H1708">
        <v>6</v>
      </c>
      <c r="I1708">
        <v>3</v>
      </c>
      <c r="J1708">
        <v>1</v>
      </c>
      <c r="K1708">
        <v>1</v>
      </c>
      <c r="L1708">
        <v>1</v>
      </c>
      <c r="M1708">
        <v>1</v>
      </c>
      <c r="N1708" t="s">
        <v>14</v>
      </c>
    </row>
    <row r="1709" spans="1:14" x14ac:dyDescent="0.25">
      <c r="A1709">
        <v>310.3</v>
      </c>
      <c r="B1709">
        <v>3903</v>
      </c>
      <c r="C1709">
        <v>4842</v>
      </c>
      <c r="D1709">
        <v>1962</v>
      </c>
      <c r="E1709">
        <v>2232</v>
      </c>
      <c r="F1709">
        <v>1197</v>
      </c>
      <c r="G1709">
        <v>1.5</v>
      </c>
      <c r="H1709">
        <v>5</v>
      </c>
      <c r="I1709">
        <v>3</v>
      </c>
      <c r="J1709">
        <v>1</v>
      </c>
      <c r="K1709">
        <v>0</v>
      </c>
      <c r="L1709">
        <v>1</v>
      </c>
      <c r="M1709">
        <v>1</v>
      </c>
      <c r="N1709" t="s">
        <v>14</v>
      </c>
    </row>
    <row r="1710" spans="1:14" x14ac:dyDescent="0.25">
      <c r="A1710">
        <v>304.60000000000002</v>
      </c>
      <c r="B1710">
        <v>3831</v>
      </c>
      <c r="C1710">
        <v>5201</v>
      </c>
      <c r="D1710">
        <v>1950</v>
      </c>
      <c r="E1710">
        <v>2680</v>
      </c>
      <c r="F1710">
        <v>1176</v>
      </c>
      <c r="G1710">
        <v>1</v>
      </c>
      <c r="H1710">
        <v>6</v>
      </c>
      <c r="I1710">
        <v>3</v>
      </c>
      <c r="J1710">
        <v>1</v>
      </c>
      <c r="K1710">
        <v>0</v>
      </c>
      <c r="L1710">
        <v>1</v>
      </c>
      <c r="M1710">
        <v>1</v>
      </c>
      <c r="N1710" t="s">
        <v>14</v>
      </c>
    </row>
    <row r="1711" spans="1:14" x14ac:dyDescent="0.25">
      <c r="A1711">
        <v>362.8</v>
      </c>
      <c r="B1711">
        <v>4564</v>
      </c>
      <c r="C1711">
        <v>12238</v>
      </c>
      <c r="D1711">
        <v>1900</v>
      </c>
      <c r="E1711">
        <v>2847</v>
      </c>
      <c r="F1711">
        <v>1437</v>
      </c>
      <c r="G1711">
        <v>1.5</v>
      </c>
      <c r="H1711">
        <v>7</v>
      </c>
      <c r="I1711">
        <v>3</v>
      </c>
      <c r="J1711">
        <v>1</v>
      </c>
      <c r="K1711">
        <v>1</v>
      </c>
      <c r="L1711">
        <v>1</v>
      </c>
      <c r="M1711">
        <v>0</v>
      </c>
      <c r="N1711" t="s">
        <v>16</v>
      </c>
    </row>
    <row r="1712" spans="1:14" x14ac:dyDescent="0.25">
      <c r="A1712">
        <v>332.1</v>
      </c>
      <c r="B1712">
        <v>4177</v>
      </c>
      <c r="C1712">
        <v>4210</v>
      </c>
      <c r="D1712">
        <v>1950</v>
      </c>
      <c r="E1712">
        <v>2629</v>
      </c>
      <c r="F1712">
        <v>1377</v>
      </c>
      <c r="G1712">
        <v>1.5</v>
      </c>
      <c r="H1712">
        <v>6</v>
      </c>
      <c r="I1712">
        <v>3</v>
      </c>
      <c r="J1712">
        <v>2</v>
      </c>
      <c r="K1712">
        <v>0</v>
      </c>
      <c r="L1712">
        <v>1</v>
      </c>
      <c r="M1712">
        <v>1</v>
      </c>
      <c r="N1712" t="s">
        <v>14</v>
      </c>
    </row>
    <row r="1713" spans="1:14" x14ac:dyDescent="0.25">
      <c r="A1713">
        <v>336.2</v>
      </c>
      <c r="B1713">
        <v>4229</v>
      </c>
      <c r="C1713">
        <v>3912</v>
      </c>
      <c r="D1713">
        <v>1950</v>
      </c>
      <c r="E1713">
        <v>2044</v>
      </c>
      <c r="F1713">
        <v>1372</v>
      </c>
      <c r="G1713">
        <v>2</v>
      </c>
      <c r="H1713">
        <v>7</v>
      </c>
      <c r="I1713">
        <v>4</v>
      </c>
      <c r="J1713">
        <v>1</v>
      </c>
      <c r="K1713">
        <v>1</v>
      </c>
      <c r="L1713">
        <v>1</v>
      </c>
      <c r="M1713">
        <v>1</v>
      </c>
      <c r="N1713" t="s">
        <v>14</v>
      </c>
    </row>
    <row r="1714" spans="1:14" x14ac:dyDescent="0.25">
      <c r="A1714">
        <v>356.1</v>
      </c>
      <c r="B1714">
        <v>4479</v>
      </c>
      <c r="C1714">
        <v>3480</v>
      </c>
      <c r="D1714">
        <v>1920</v>
      </c>
      <c r="E1714">
        <v>2822</v>
      </c>
      <c r="F1714">
        <v>1188</v>
      </c>
      <c r="G1714">
        <v>2</v>
      </c>
      <c r="H1714">
        <v>6</v>
      </c>
      <c r="I1714">
        <v>3</v>
      </c>
      <c r="J1714">
        <v>1</v>
      </c>
      <c r="K1714">
        <v>0</v>
      </c>
      <c r="L1714">
        <v>1</v>
      </c>
      <c r="M1714">
        <v>0</v>
      </c>
      <c r="N1714" t="s">
        <v>14</v>
      </c>
    </row>
    <row r="1715" spans="1:14" x14ac:dyDescent="0.25">
      <c r="A1715">
        <v>312.39999999999998</v>
      </c>
      <c r="B1715">
        <v>3929</v>
      </c>
      <c r="C1715">
        <v>4705</v>
      </c>
      <c r="D1715">
        <v>1950</v>
      </c>
      <c r="E1715">
        <v>2560</v>
      </c>
      <c r="F1715">
        <v>1400</v>
      </c>
      <c r="G1715">
        <v>1.5</v>
      </c>
      <c r="H1715">
        <v>6</v>
      </c>
      <c r="I1715">
        <v>3</v>
      </c>
      <c r="J1715">
        <v>1</v>
      </c>
      <c r="K1715">
        <v>1</v>
      </c>
      <c r="L1715">
        <v>1</v>
      </c>
      <c r="M1715">
        <v>1</v>
      </c>
      <c r="N1715" t="s">
        <v>14</v>
      </c>
    </row>
    <row r="1716" spans="1:14" x14ac:dyDescent="0.25">
      <c r="A1716">
        <v>319.89999999999998</v>
      </c>
      <c r="B1716">
        <v>4024</v>
      </c>
      <c r="C1716">
        <v>7864</v>
      </c>
      <c r="D1716">
        <v>1922</v>
      </c>
      <c r="E1716">
        <v>2056</v>
      </c>
      <c r="F1716">
        <v>979</v>
      </c>
      <c r="G1716">
        <v>1.5</v>
      </c>
      <c r="H1716">
        <v>5</v>
      </c>
      <c r="I1716">
        <v>2</v>
      </c>
      <c r="J1716">
        <v>1</v>
      </c>
      <c r="K1716">
        <v>0</v>
      </c>
      <c r="L1716">
        <v>1</v>
      </c>
      <c r="M1716">
        <v>1</v>
      </c>
      <c r="N1716" t="s">
        <v>14</v>
      </c>
    </row>
    <row r="1717" spans="1:14" x14ac:dyDescent="0.25">
      <c r="A1717">
        <v>550.6</v>
      </c>
      <c r="B1717">
        <v>6926</v>
      </c>
      <c r="C1717">
        <v>6778</v>
      </c>
      <c r="D1717">
        <v>1974</v>
      </c>
      <c r="E1717">
        <v>4569</v>
      </c>
      <c r="F1717">
        <v>3957</v>
      </c>
      <c r="G1717">
        <v>2</v>
      </c>
      <c r="H1717">
        <v>9</v>
      </c>
      <c r="I1717">
        <v>5</v>
      </c>
      <c r="J1717">
        <v>3</v>
      </c>
      <c r="K1717">
        <v>1</v>
      </c>
      <c r="L1717">
        <v>1</v>
      </c>
      <c r="M1717">
        <v>3</v>
      </c>
      <c r="N1717" t="s">
        <v>14</v>
      </c>
    </row>
    <row r="1718" spans="1:14" x14ac:dyDescent="0.25">
      <c r="A1718">
        <v>443.9</v>
      </c>
      <c r="B1718">
        <v>5584</v>
      </c>
      <c r="C1718">
        <v>4950</v>
      </c>
      <c r="D1718">
        <v>1950</v>
      </c>
      <c r="E1718">
        <v>3223</v>
      </c>
      <c r="F1718">
        <v>1782</v>
      </c>
      <c r="G1718">
        <v>2</v>
      </c>
      <c r="H1718">
        <v>7</v>
      </c>
      <c r="I1718">
        <v>3</v>
      </c>
      <c r="J1718">
        <v>2</v>
      </c>
      <c r="K1718">
        <v>1</v>
      </c>
      <c r="L1718">
        <v>1</v>
      </c>
      <c r="M1718">
        <v>1</v>
      </c>
      <c r="N1718" t="s">
        <v>15</v>
      </c>
    </row>
    <row r="1719" spans="1:14" x14ac:dyDescent="0.25">
      <c r="A1719">
        <v>316.2</v>
      </c>
      <c r="B1719">
        <v>3977</v>
      </c>
      <c r="C1719">
        <v>8423</v>
      </c>
      <c r="D1719">
        <v>1890</v>
      </c>
      <c r="E1719">
        <v>2204</v>
      </c>
      <c r="F1719">
        <v>1085</v>
      </c>
      <c r="G1719">
        <v>1.5</v>
      </c>
      <c r="H1719">
        <v>6</v>
      </c>
      <c r="I1719">
        <v>3</v>
      </c>
      <c r="J1719">
        <v>1</v>
      </c>
      <c r="K1719">
        <v>1</v>
      </c>
      <c r="L1719">
        <v>1</v>
      </c>
      <c r="M1719">
        <v>0</v>
      </c>
      <c r="N1719" t="s">
        <v>14</v>
      </c>
    </row>
    <row r="1720" spans="1:14" x14ac:dyDescent="0.25">
      <c r="A1720">
        <v>423.5</v>
      </c>
      <c r="B1720">
        <v>5327</v>
      </c>
      <c r="C1720">
        <v>6710</v>
      </c>
      <c r="D1720">
        <v>1965</v>
      </c>
      <c r="E1720">
        <v>3020</v>
      </c>
      <c r="F1720">
        <v>1778</v>
      </c>
      <c r="G1720">
        <v>2</v>
      </c>
      <c r="H1720">
        <v>7</v>
      </c>
      <c r="I1720">
        <v>3</v>
      </c>
      <c r="J1720">
        <v>2</v>
      </c>
      <c r="K1720">
        <v>1</v>
      </c>
      <c r="L1720">
        <v>1</v>
      </c>
      <c r="M1720">
        <v>1</v>
      </c>
      <c r="N1720" t="s">
        <v>14</v>
      </c>
    </row>
    <row r="1721" spans="1:14" x14ac:dyDescent="0.25">
      <c r="A1721">
        <v>382.9</v>
      </c>
      <c r="B1721">
        <v>4816</v>
      </c>
      <c r="C1721">
        <v>6473</v>
      </c>
      <c r="D1721">
        <v>1950</v>
      </c>
      <c r="E1721">
        <v>2188</v>
      </c>
      <c r="F1721">
        <v>992</v>
      </c>
      <c r="G1721">
        <v>1</v>
      </c>
      <c r="H1721">
        <v>8</v>
      </c>
      <c r="I1721">
        <v>3</v>
      </c>
      <c r="J1721">
        <v>2</v>
      </c>
      <c r="K1721">
        <v>0</v>
      </c>
      <c r="L1721">
        <v>1</v>
      </c>
      <c r="M1721">
        <v>2</v>
      </c>
      <c r="N1721" t="s">
        <v>14</v>
      </c>
    </row>
    <row r="1722" spans="1:14" x14ac:dyDescent="0.25">
      <c r="A1722">
        <v>329.9</v>
      </c>
      <c r="B1722">
        <v>4150</v>
      </c>
      <c r="C1722">
        <v>3160</v>
      </c>
      <c r="D1722">
        <v>1970</v>
      </c>
      <c r="E1722">
        <v>2604</v>
      </c>
      <c r="F1722">
        <v>1536</v>
      </c>
      <c r="G1722">
        <v>2</v>
      </c>
      <c r="H1722">
        <v>7</v>
      </c>
      <c r="I1722">
        <v>4</v>
      </c>
      <c r="J1722">
        <v>1</v>
      </c>
      <c r="K1722">
        <v>1</v>
      </c>
      <c r="L1722">
        <v>1</v>
      </c>
      <c r="M1722">
        <v>1</v>
      </c>
      <c r="N1722" t="s">
        <v>14</v>
      </c>
    </row>
    <row r="1723" spans="1:14" x14ac:dyDescent="0.25">
      <c r="A1723">
        <v>278.7</v>
      </c>
      <c r="B1723">
        <v>3506</v>
      </c>
      <c r="C1723">
        <v>5496</v>
      </c>
      <c r="D1723">
        <v>1956</v>
      </c>
      <c r="E1723">
        <v>2632</v>
      </c>
      <c r="F1723">
        <v>1316</v>
      </c>
      <c r="G1723">
        <v>1</v>
      </c>
      <c r="H1723">
        <v>7</v>
      </c>
      <c r="I1723">
        <v>3</v>
      </c>
      <c r="J1723">
        <v>1</v>
      </c>
      <c r="K1723">
        <v>0</v>
      </c>
      <c r="L1723">
        <v>1</v>
      </c>
      <c r="M1723">
        <v>0</v>
      </c>
      <c r="N1723" t="s">
        <v>14</v>
      </c>
    </row>
    <row r="1724" spans="1:14" x14ac:dyDescent="0.25">
      <c r="A1724">
        <v>443.6</v>
      </c>
      <c r="B1724">
        <v>5580</v>
      </c>
      <c r="C1724">
        <v>6615</v>
      </c>
      <c r="D1724">
        <v>1960</v>
      </c>
      <c r="E1724">
        <v>4383</v>
      </c>
      <c r="F1724">
        <v>2015</v>
      </c>
      <c r="G1724">
        <v>1</v>
      </c>
      <c r="H1724">
        <v>7</v>
      </c>
      <c r="I1724">
        <v>3</v>
      </c>
      <c r="J1724">
        <v>1</v>
      </c>
      <c r="K1724">
        <v>1</v>
      </c>
      <c r="L1724">
        <v>1</v>
      </c>
      <c r="M1724">
        <v>1</v>
      </c>
      <c r="N1724" t="s">
        <v>14</v>
      </c>
    </row>
    <row r="1725" spans="1:14" x14ac:dyDescent="0.25">
      <c r="A1725">
        <v>329</v>
      </c>
      <c r="B1725">
        <v>4138</v>
      </c>
      <c r="C1725">
        <v>6960</v>
      </c>
      <c r="D1725">
        <v>1970</v>
      </c>
      <c r="E1725">
        <v>2774</v>
      </c>
      <c r="F1725">
        <v>1104</v>
      </c>
      <c r="G1725">
        <v>1</v>
      </c>
      <c r="H1725">
        <v>5</v>
      </c>
      <c r="I1725">
        <v>2</v>
      </c>
      <c r="J1725">
        <v>1</v>
      </c>
      <c r="K1725">
        <v>0</v>
      </c>
      <c r="L1725">
        <v>1</v>
      </c>
      <c r="M1725">
        <v>1</v>
      </c>
      <c r="N1725" t="s">
        <v>14</v>
      </c>
    </row>
    <row r="1726" spans="1:14" x14ac:dyDescent="0.25">
      <c r="A1726">
        <v>405.7</v>
      </c>
      <c r="B1726">
        <v>5103</v>
      </c>
      <c r="C1726">
        <v>8250</v>
      </c>
      <c r="D1726">
        <v>1950</v>
      </c>
      <c r="E1726">
        <v>2808</v>
      </c>
      <c r="F1726">
        <v>1536</v>
      </c>
      <c r="G1726">
        <v>2</v>
      </c>
      <c r="H1726">
        <v>7</v>
      </c>
      <c r="I1726">
        <v>3</v>
      </c>
      <c r="J1726">
        <v>1</v>
      </c>
      <c r="K1726">
        <v>1</v>
      </c>
      <c r="L1726">
        <v>1</v>
      </c>
      <c r="M1726">
        <v>1</v>
      </c>
      <c r="N1726" t="s">
        <v>14</v>
      </c>
    </row>
    <row r="1727" spans="1:14" x14ac:dyDescent="0.25">
      <c r="A1727">
        <v>381.7</v>
      </c>
      <c r="B1727">
        <v>4801</v>
      </c>
      <c r="C1727">
        <v>6600</v>
      </c>
      <c r="D1727">
        <v>1920</v>
      </c>
      <c r="E1727">
        <v>2278</v>
      </c>
      <c r="F1727">
        <v>1500</v>
      </c>
      <c r="G1727">
        <v>2</v>
      </c>
      <c r="H1727">
        <v>7</v>
      </c>
      <c r="I1727">
        <v>2</v>
      </c>
      <c r="J1727">
        <v>1</v>
      </c>
      <c r="K1727">
        <v>0</v>
      </c>
      <c r="L1727">
        <v>1</v>
      </c>
      <c r="M1727">
        <v>0</v>
      </c>
      <c r="N1727" t="s">
        <v>15</v>
      </c>
    </row>
    <row r="1728" spans="1:14" x14ac:dyDescent="0.25">
      <c r="A1728">
        <v>401.5</v>
      </c>
      <c r="B1728">
        <v>5050</v>
      </c>
      <c r="C1728">
        <v>8334</v>
      </c>
      <c r="D1728">
        <v>1820</v>
      </c>
      <c r="E1728">
        <v>3112</v>
      </c>
      <c r="F1728">
        <v>1813</v>
      </c>
      <c r="G1728">
        <v>2</v>
      </c>
      <c r="H1728">
        <v>7</v>
      </c>
      <c r="I1728">
        <v>3</v>
      </c>
      <c r="J1728">
        <v>1</v>
      </c>
      <c r="K1728">
        <v>1</v>
      </c>
      <c r="L1728">
        <v>1</v>
      </c>
      <c r="M1728">
        <v>0</v>
      </c>
      <c r="N1728" t="s">
        <v>14</v>
      </c>
    </row>
    <row r="1729" spans="1:14" x14ac:dyDescent="0.25">
      <c r="A1729">
        <v>304.2</v>
      </c>
      <c r="B1729">
        <v>3826</v>
      </c>
      <c r="C1729">
        <v>4782</v>
      </c>
      <c r="D1729">
        <v>1950</v>
      </c>
      <c r="E1729">
        <v>2584</v>
      </c>
      <c r="F1729">
        <v>1400</v>
      </c>
      <c r="G1729">
        <v>1.5</v>
      </c>
      <c r="H1729">
        <v>6</v>
      </c>
      <c r="I1729">
        <v>3</v>
      </c>
      <c r="J1729">
        <v>2</v>
      </c>
      <c r="K1729">
        <v>0</v>
      </c>
      <c r="L1729">
        <v>1</v>
      </c>
      <c r="M1729">
        <v>1</v>
      </c>
      <c r="N1729" t="s">
        <v>14</v>
      </c>
    </row>
    <row r="1730" spans="1:14" x14ac:dyDescent="0.25">
      <c r="A1730">
        <v>467.1</v>
      </c>
      <c r="B1730">
        <v>5876</v>
      </c>
      <c r="C1730">
        <v>4790</v>
      </c>
      <c r="D1730">
        <v>1950</v>
      </c>
      <c r="E1730">
        <v>2824</v>
      </c>
      <c r="F1730">
        <v>1808</v>
      </c>
      <c r="G1730">
        <v>2</v>
      </c>
      <c r="H1730">
        <v>8</v>
      </c>
      <c r="I1730">
        <v>4</v>
      </c>
      <c r="J1730">
        <v>2</v>
      </c>
      <c r="K1730">
        <v>0</v>
      </c>
      <c r="L1730">
        <v>1</v>
      </c>
      <c r="M1730">
        <v>1</v>
      </c>
      <c r="N1730" t="s">
        <v>15</v>
      </c>
    </row>
    <row r="1731" spans="1:14" x14ac:dyDescent="0.25">
      <c r="A1731">
        <v>286.5</v>
      </c>
      <c r="B1731">
        <v>3604</v>
      </c>
      <c r="C1731">
        <v>4526</v>
      </c>
      <c r="D1731">
        <v>1955</v>
      </c>
      <c r="E1731">
        <v>2364</v>
      </c>
      <c r="F1731">
        <v>1075</v>
      </c>
      <c r="G1731">
        <v>1</v>
      </c>
      <c r="H1731">
        <v>8</v>
      </c>
      <c r="I1731">
        <v>3</v>
      </c>
      <c r="J1731">
        <v>1</v>
      </c>
      <c r="K1731">
        <v>1</v>
      </c>
      <c r="L1731">
        <v>1</v>
      </c>
      <c r="M1731">
        <v>1</v>
      </c>
      <c r="N1731" t="s">
        <v>14</v>
      </c>
    </row>
    <row r="1732" spans="1:14" x14ac:dyDescent="0.25">
      <c r="A1732">
        <v>321.8</v>
      </c>
      <c r="B1732">
        <v>4048</v>
      </c>
      <c r="C1732">
        <v>6995</v>
      </c>
      <c r="D1732">
        <v>1956</v>
      </c>
      <c r="E1732">
        <v>2296</v>
      </c>
      <c r="F1732">
        <v>1264</v>
      </c>
      <c r="G1732">
        <v>1</v>
      </c>
      <c r="H1732">
        <v>6</v>
      </c>
      <c r="I1732">
        <v>3</v>
      </c>
      <c r="J1732">
        <v>1</v>
      </c>
      <c r="K1732">
        <v>0</v>
      </c>
      <c r="L1732">
        <v>1</v>
      </c>
      <c r="M1732">
        <v>0</v>
      </c>
      <c r="N1732" t="s">
        <v>14</v>
      </c>
    </row>
    <row r="1733" spans="1:14" x14ac:dyDescent="0.25">
      <c r="A1733">
        <v>386.7</v>
      </c>
      <c r="B1733">
        <v>4864</v>
      </c>
      <c r="C1733">
        <v>4326</v>
      </c>
      <c r="D1733">
        <v>1965</v>
      </c>
      <c r="E1733">
        <v>2675</v>
      </c>
      <c r="F1733">
        <v>1725</v>
      </c>
      <c r="G1733">
        <v>2</v>
      </c>
      <c r="H1733">
        <v>8</v>
      </c>
      <c r="I1733">
        <v>4</v>
      </c>
      <c r="J1733">
        <v>2</v>
      </c>
      <c r="K1733">
        <v>1</v>
      </c>
      <c r="L1733">
        <v>1</v>
      </c>
      <c r="M1733">
        <v>1</v>
      </c>
      <c r="N1733" t="s">
        <v>14</v>
      </c>
    </row>
    <row r="1734" spans="1:14" x14ac:dyDescent="0.25">
      <c r="A1734">
        <v>383</v>
      </c>
      <c r="B1734">
        <v>4818</v>
      </c>
      <c r="C1734">
        <v>4824</v>
      </c>
      <c r="D1734">
        <v>1970</v>
      </c>
      <c r="E1734">
        <v>2594</v>
      </c>
      <c r="F1734">
        <v>1580</v>
      </c>
      <c r="G1734">
        <v>2</v>
      </c>
      <c r="H1734">
        <v>7</v>
      </c>
      <c r="I1734">
        <v>4</v>
      </c>
      <c r="J1734">
        <v>1</v>
      </c>
      <c r="K1734">
        <v>1</v>
      </c>
      <c r="L1734">
        <v>1</v>
      </c>
      <c r="M1734">
        <v>1</v>
      </c>
      <c r="N1734" t="s">
        <v>14</v>
      </c>
    </row>
    <row r="1735" spans="1:14" x14ac:dyDescent="0.25">
      <c r="A1735">
        <v>294.8</v>
      </c>
      <c r="B1735">
        <v>3708</v>
      </c>
      <c r="C1735">
        <v>5336</v>
      </c>
      <c r="D1735">
        <v>1950</v>
      </c>
      <c r="E1735">
        <v>3000</v>
      </c>
      <c r="F1735">
        <v>1176</v>
      </c>
      <c r="G1735">
        <v>1</v>
      </c>
      <c r="H1735">
        <v>6</v>
      </c>
      <c r="I1735">
        <v>3</v>
      </c>
      <c r="J1735">
        <v>1</v>
      </c>
      <c r="K1735">
        <v>0</v>
      </c>
      <c r="L1735">
        <v>1</v>
      </c>
      <c r="M1735">
        <v>1</v>
      </c>
      <c r="N1735" t="s">
        <v>14</v>
      </c>
    </row>
    <row r="1736" spans="1:14" x14ac:dyDescent="0.25">
      <c r="A1736">
        <v>338.5</v>
      </c>
      <c r="B1736">
        <v>4258</v>
      </c>
      <c r="C1736">
        <v>7928</v>
      </c>
      <c r="D1736">
        <v>1900</v>
      </c>
      <c r="E1736">
        <v>2168</v>
      </c>
      <c r="F1736">
        <v>1266</v>
      </c>
      <c r="G1736">
        <v>2</v>
      </c>
      <c r="H1736">
        <v>7</v>
      </c>
      <c r="I1736">
        <v>3</v>
      </c>
      <c r="J1736">
        <v>1</v>
      </c>
      <c r="K1736">
        <v>1</v>
      </c>
      <c r="L1736">
        <v>1</v>
      </c>
      <c r="M1736">
        <v>0</v>
      </c>
      <c r="N1736" t="s">
        <v>14</v>
      </c>
    </row>
    <row r="1737" spans="1:14" x14ac:dyDescent="0.25">
      <c r="A1737">
        <v>255.9</v>
      </c>
      <c r="B1737">
        <v>3219</v>
      </c>
      <c r="C1737">
        <v>5451</v>
      </c>
      <c r="D1737">
        <v>1925</v>
      </c>
      <c r="E1737">
        <v>1953</v>
      </c>
      <c r="F1737">
        <v>920</v>
      </c>
      <c r="G1737">
        <v>1</v>
      </c>
      <c r="H1737">
        <v>5</v>
      </c>
      <c r="I1737">
        <v>2</v>
      </c>
      <c r="J1737">
        <v>1</v>
      </c>
      <c r="K1737">
        <v>0</v>
      </c>
      <c r="L1737">
        <v>1</v>
      </c>
      <c r="M1737">
        <v>0</v>
      </c>
      <c r="N1737" t="s">
        <v>14</v>
      </c>
    </row>
    <row r="1738" spans="1:14" x14ac:dyDescent="0.25">
      <c r="A1738">
        <v>268.5</v>
      </c>
      <c r="B1738">
        <v>3377</v>
      </c>
      <c r="C1738">
        <v>3510</v>
      </c>
      <c r="D1738">
        <v>1960</v>
      </c>
      <c r="E1738">
        <v>2304</v>
      </c>
      <c r="F1738">
        <v>1306</v>
      </c>
      <c r="G1738">
        <v>1.5</v>
      </c>
      <c r="H1738">
        <v>6</v>
      </c>
      <c r="I1738">
        <v>3</v>
      </c>
      <c r="J1738">
        <v>2</v>
      </c>
      <c r="K1738">
        <v>0</v>
      </c>
      <c r="L1738">
        <v>1</v>
      </c>
      <c r="M1738">
        <v>1</v>
      </c>
      <c r="N1738" t="s">
        <v>14</v>
      </c>
    </row>
    <row r="1739" spans="1:14" x14ac:dyDescent="0.25">
      <c r="A1739">
        <v>385.9</v>
      </c>
      <c r="B1739">
        <v>4854</v>
      </c>
      <c r="C1739">
        <v>7776</v>
      </c>
      <c r="D1739">
        <v>1900</v>
      </c>
      <c r="E1739">
        <v>3532</v>
      </c>
      <c r="F1739">
        <v>2098</v>
      </c>
      <c r="G1739">
        <v>2</v>
      </c>
      <c r="H1739">
        <v>9</v>
      </c>
      <c r="I1739">
        <v>5</v>
      </c>
      <c r="J1739">
        <v>1</v>
      </c>
      <c r="K1739">
        <v>1</v>
      </c>
      <c r="L1739">
        <v>1</v>
      </c>
      <c r="M1739">
        <v>3</v>
      </c>
      <c r="N1739" t="s">
        <v>14</v>
      </c>
    </row>
    <row r="1740" spans="1:14" x14ac:dyDescent="0.25">
      <c r="A1740">
        <v>476.7</v>
      </c>
      <c r="B1740">
        <v>5996</v>
      </c>
      <c r="C1740">
        <v>33384</v>
      </c>
      <c r="D1740">
        <v>1850</v>
      </c>
      <c r="E1740">
        <v>2936</v>
      </c>
      <c r="F1740">
        <v>1870</v>
      </c>
      <c r="G1740">
        <v>2</v>
      </c>
      <c r="H1740">
        <v>8</v>
      </c>
      <c r="I1740">
        <v>3</v>
      </c>
      <c r="J1740">
        <v>1</v>
      </c>
      <c r="K1740">
        <v>0</v>
      </c>
      <c r="L1740">
        <v>1</v>
      </c>
      <c r="M1740">
        <v>0</v>
      </c>
      <c r="N1740" t="s">
        <v>16</v>
      </c>
    </row>
    <row r="1741" spans="1:14" x14ac:dyDescent="0.25">
      <c r="A1741">
        <v>426.4</v>
      </c>
      <c r="B1741">
        <v>5364</v>
      </c>
      <c r="C1741">
        <v>6960</v>
      </c>
      <c r="D1741">
        <v>1988</v>
      </c>
      <c r="E1741">
        <v>2400</v>
      </c>
      <c r="F1741">
        <v>1620</v>
      </c>
      <c r="G1741">
        <v>2</v>
      </c>
      <c r="H1741">
        <v>7</v>
      </c>
      <c r="I1741">
        <v>3</v>
      </c>
      <c r="J1741">
        <v>1</v>
      </c>
      <c r="K1741">
        <v>1</v>
      </c>
      <c r="L1741">
        <v>1</v>
      </c>
      <c r="M1741">
        <v>1</v>
      </c>
      <c r="N1741" t="s">
        <v>14</v>
      </c>
    </row>
    <row r="1742" spans="1:14" x14ac:dyDescent="0.25">
      <c r="A1742">
        <v>349.3</v>
      </c>
      <c r="B1742">
        <v>4394</v>
      </c>
      <c r="C1742">
        <v>6600</v>
      </c>
      <c r="D1742">
        <v>1942</v>
      </c>
      <c r="E1742">
        <v>2472</v>
      </c>
      <c r="F1742">
        <v>1544</v>
      </c>
      <c r="G1742">
        <v>2</v>
      </c>
      <c r="H1742">
        <v>7</v>
      </c>
      <c r="I1742">
        <v>3</v>
      </c>
      <c r="J1742">
        <v>1</v>
      </c>
      <c r="K1742">
        <v>0</v>
      </c>
      <c r="L1742">
        <v>1</v>
      </c>
      <c r="M1742">
        <v>1</v>
      </c>
      <c r="N1742" t="s">
        <v>14</v>
      </c>
    </row>
    <row r="1743" spans="1:14" x14ac:dyDescent="0.25">
      <c r="A1743">
        <v>308.89999999999998</v>
      </c>
      <c r="B1743">
        <v>3885</v>
      </c>
      <c r="C1743">
        <v>4940</v>
      </c>
      <c r="D1743">
        <v>1875</v>
      </c>
      <c r="E1743">
        <v>2364</v>
      </c>
      <c r="F1743">
        <v>1492</v>
      </c>
      <c r="G1743">
        <v>2</v>
      </c>
      <c r="H1743">
        <v>5</v>
      </c>
      <c r="I1743">
        <v>2</v>
      </c>
      <c r="J1743">
        <v>1</v>
      </c>
      <c r="K1743">
        <v>1</v>
      </c>
      <c r="L1743">
        <v>1</v>
      </c>
      <c r="M1743">
        <v>0</v>
      </c>
      <c r="N1743" t="s">
        <v>14</v>
      </c>
    </row>
    <row r="1744" spans="1:14" x14ac:dyDescent="0.25">
      <c r="A1744">
        <v>332.2</v>
      </c>
      <c r="B1744">
        <v>4179</v>
      </c>
      <c r="C1744">
        <v>3340</v>
      </c>
      <c r="D1744">
        <v>1965</v>
      </c>
      <c r="E1744">
        <v>2456</v>
      </c>
      <c r="F1744">
        <v>1428</v>
      </c>
      <c r="G1744">
        <v>2</v>
      </c>
      <c r="H1744">
        <v>6</v>
      </c>
      <c r="I1744">
        <v>3</v>
      </c>
      <c r="J1744">
        <v>1</v>
      </c>
      <c r="K1744">
        <v>1</v>
      </c>
      <c r="L1744">
        <v>1</v>
      </c>
      <c r="M1744">
        <v>1</v>
      </c>
      <c r="N1744" t="s">
        <v>14</v>
      </c>
    </row>
    <row r="1745" spans="1:14" x14ac:dyDescent="0.25">
      <c r="A1745">
        <v>320</v>
      </c>
      <c r="B1745">
        <v>4025</v>
      </c>
      <c r="C1745">
        <v>4311</v>
      </c>
      <c r="D1745">
        <v>1955</v>
      </c>
      <c r="E1745">
        <v>2344</v>
      </c>
      <c r="F1745">
        <v>1306</v>
      </c>
      <c r="G1745">
        <v>1.5</v>
      </c>
      <c r="H1745">
        <v>6</v>
      </c>
      <c r="I1745">
        <v>3</v>
      </c>
      <c r="J1745">
        <v>2</v>
      </c>
      <c r="K1745">
        <v>0</v>
      </c>
      <c r="L1745">
        <v>1</v>
      </c>
      <c r="M1745">
        <v>1</v>
      </c>
      <c r="N1745" t="s">
        <v>15</v>
      </c>
    </row>
    <row r="1746" spans="1:14" x14ac:dyDescent="0.25">
      <c r="A1746">
        <v>376.9</v>
      </c>
      <c r="B1746">
        <v>4741</v>
      </c>
      <c r="C1746">
        <v>6855</v>
      </c>
      <c r="D1746">
        <v>1960</v>
      </c>
      <c r="E1746">
        <v>3108</v>
      </c>
      <c r="F1746">
        <v>1503</v>
      </c>
      <c r="G1746">
        <v>1.5</v>
      </c>
      <c r="H1746">
        <v>7</v>
      </c>
      <c r="I1746">
        <v>4</v>
      </c>
      <c r="J1746">
        <v>1</v>
      </c>
      <c r="K1746">
        <v>1</v>
      </c>
      <c r="L1746">
        <v>1</v>
      </c>
      <c r="M1746">
        <v>0</v>
      </c>
      <c r="N1746" t="s">
        <v>14</v>
      </c>
    </row>
    <row r="1747" spans="1:14" x14ac:dyDescent="0.25">
      <c r="A1747">
        <v>325.3</v>
      </c>
      <c r="B1747">
        <v>4092</v>
      </c>
      <c r="C1747">
        <v>3310</v>
      </c>
      <c r="D1747">
        <v>1960</v>
      </c>
      <c r="E1747">
        <v>2328</v>
      </c>
      <c r="F1747">
        <v>1536</v>
      </c>
      <c r="G1747">
        <v>2</v>
      </c>
      <c r="H1747">
        <v>7</v>
      </c>
      <c r="I1747">
        <v>4</v>
      </c>
      <c r="J1747">
        <v>1</v>
      </c>
      <c r="K1747">
        <v>1</v>
      </c>
      <c r="L1747">
        <v>1</v>
      </c>
      <c r="M1747">
        <v>1</v>
      </c>
      <c r="N1747" t="s">
        <v>14</v>
      </c>
    </row>
    <row r="1748" spans="1:14" x14ac:dyDescent="0.25">
      <c r="A1748">
        <v>311.10000000000002</v>
      </c>
      <c r="B1748">
        <v>3913</v>
      </c>
      <c r="C1748">
        <v>5029</v>
      </c>
      <c r="D1748">
        <v>1930</v>
      </c>
      <c r="E1748">
        <v>3360</v>
      </c>
      <c r="F1748">
        <v>1456</v>
      </c>
      <c r="G1748">
        <v>1</v>
      </c>
      <c r="H1748">
        <v>5</v>
      </c>
      <c r="I1748">
        <v>2</v>
      </c>
      <c r="J1748">
        <v>1</v>
      </c>
      <c r="K1748">
        <v>0</v>
      </c>
      <c r="L1748">
        <v>1</v>
      </c>
      <c r="M1748">
        <v>1</v>
      </c>
      <c r="N1748" t="s">
        <v>14</v>
      </c>
    </row>
    <row r="1749" spans="1:14" x14ac:dyDescent="0.25">
      <c r="A1749">
        <v>361.5</v>
      </c>
      <c r="B1749">
        <v>4547</v>
      </c>
      <c r="C1749">
        <v>8162</v>
      </c>
      <c r="D1749">
        <v>1954</v>
      </c>
      <c r="E1749">
        <v>2660</v>
      </c>
      <c r="F1749">
        <v>1457</v>
      </c>
      <c r="G1749">
        <v>1.5</v>
      </c>
      <c r="H1749">
        <v>6</v>
      </c>
      <c r="I1749">
        <v>3</v>
      </c>
      <c r="J1749">
        <v>2</v>
      </c>
      <c r="K1749">
        <v>0</v>
      </c>
      <c r="L1749">
        <v>1</v>
      </c>
      <c r="M1749">
        <v>1</v>
      </c>
      <c r="N1749" t="s">
        <v>16</v>
      </c>
    </row>
    <row r="1750" spans="1:14" x14ac:dyDescent="0.25">
      <c r="A1750">
        <v>267</v>
      </c>
      <c r="B1750">
        <v>3358</v>
      </c>
      <c r="C1750">
        <v>4941</v>
      </c>
      <c r="D1750">
        <v>1950</v>
      </c>
      <c r="E1750">
        <v>1858</v>
      </c>
      <c r="F1750">
        <v>904</v>
      </c>
      <c r="G1750">
        <v>1</v>
      </c>
      <c r="H1750">
        <v>5</v>
      </c>
      <c r="I1750">
        <v>2</v>
      </c>
      <c r="J1750">
        <v>1</v>
      </c>
      <c r="K1750">
        <v>0</v>
      </c>
      <c r="L1750">
        <v>1</v>
      </c>
      <c r="M1750">
        <v>1</v>
      </c>
      <c r="N1750" t="s">
        <v>14</v>
      </c>
    </row>
    <row r="1751" spans="1:14" x14ac:dyDescent="0.25">
      <c r="A1751">
        <v>281.60000000000002</v>
      </c>
      <c r="B1751">
        <v>3542</v>
      </c>
      <c r="C1751">
        <v>4236</v>
      </c>
      <c r="D1751">
        <v>1956</v>
      </c>
      <c r="E1751">
        <v>2620</v>
      </c>
      <c r="F1751">
        <v>1120</v>
      </c>
      <c r="G1751">
        <v>1</v>
      </c>
      <c r="H1751">
        <v>6</v>
      </c>
      <c r="I1751">
        <v>3</v>
      </c>
      <c r="J1751">
        <v>1</v>
      </c>
      <c r="K1751">
        <v>0</v>
      </c>
      <c r="L1751">
        <v>1</v>
      </c>
      <c r="M1751">
        <v>1</v>
      </c>
      <c r="N1751" t="s">
        <v>14</v>
      </c>
    </row>
    <row r="1752" spans="1:14" x14ac:dyDescent="0.25">
      <c r="A1752">
        <v>397.9</v>
      </c>
      <c r="B1752">
        <v>5005</v>
      </c>
      <c r="C1752">
        <v>8687</v>
      </c>
      <c r="D1752">
        <v>1970</v>
      </c>
      <c r="E1752">
        <v>2396</v>
      </c>
      <c r="F1752">
        <v>1600</v>
      </c>
      <c r="G1752">
        <v>2</v>
      </c>
      <c r="H1752">
        <v>7</v>
      </c>
      <c r="I1752">
        <v>3</v>
      </c>
      <c r="J1752">
        <v>1</v>
      </c>
      <c r="K1752">
        <v>1</v>
      </c>
      <c r="L1752">
        <v>1</v>
      </c>
      <c r="M1752">
        <v>1</v>
      </c>
      <c r="N1752" t="s">
        <v>15</v>
      </c>
    </row>
    <row r="1753" spans="1:14" x14ac:dyDescent="0.25">
      <c r="A1753">
        <v>408</v>
      </c>
      <c r="B1753">
        <v>5132</v>
      </c>
      <c r="C1753">
        <v>6765</v>
      </c>
      <c r="D1753">
        <v>1960</v>
      </c>
      <c r="E1753">
        <v>2983</v>
      </c>
      <c r="F1753">
        <v>1491</v>
      </c>
      <c r="G1753">
        <v>1</v>
      </c>
      <c r="H1753">
        <v>7</v>
      </c>
      <c r="I1753">
        <v>3</v>
      </c>
      <c r="J1753">
        <v>1</v>
      </c>
      <c r="K1753">
        <v>1</v>
      </c>
      <c r="L1753">
        <v>1</v>
      </c>
      <c r="M1753">
        <v>1</v>
      </c>
      <c r="N1753" t="s">
        <v>14</v>
      </c>
    </row>
    <row r="1754" spans="1:14" x14ac:dyDescent="0.25">
      <c r="A1754">
        <v>343.8</v>
      </c>
      <c r="B1754">
        <v>4325</v>
      </c>
      <c r="C1754">
        <v>5045</v>
      </c>
      <c r="D1754">
        <v>1950</v>
      </c>
      <c r="E1754">
        <v>2448</v>
      </c>
      <c r="F1754">
        <v>1142</v>
      </c>
      <c r="G1754">
        <v>1</v>
      </c>
      <c r="H1754">
        <v>7</v>
      </c>
      <c r="I1754">
        <v>3</v>
      </c>
      <c r="J1754">
        <v>2</v>
      </c>
      <c r="K1754">
        <v>0</v>
      </c>
      <c r="L1754">
        <v>1</v>
      </c>
      <c r="M1754">
        <v>1</v>
      </c>
      <c r="N1754" t="s">
        <v>14</v>
      </c>
    </row>
    <row r="1755" spans="1:14" x14ac:dyDescent="0.25">
      <c r="A1755">
        <v>400</v>
      </c>
      <c r="B1755">
        <v>5032</v>
      </c>
      <c r="C1755">
        <v>5889</v>
      </c>
      <c r="D1755">
        <v>1950</v>
      </c>
      <c r="E1755">
        <v>2575</v>
      </c>
      <c r="F1755">
        <v>1306</v>
      </c>
      <c r="G1755">
        <v>1.5</v>
      </c>
      <c r="H1755">
        <v>4</v>
      </c>
      <c r="I1755">
        <v>2</v>
      </c>
      <c r="J1755">
        <v>1</v>
      </c>
      <c r="K1755">
        <v>0</v>
      </c>
      <c r="L1755">
        <v>1</v>
      </c>
      <c r="M1755">
        <v>1</v>
      </c>
      <c r="N1755" t="s">
        <v>15</v>
      </c>
    </row>
    <row r="1756" spans="1:14" x14ac:dyDescent="0.25">
      <c r="A1756">
        <v>337.1</v>
      </c>
      <c r="B1756">
        <v>4240</v>
      </c>
      <c r="C1756">
        <v>6270</v>
      </c>
      <c r="D1756">
        <v>1875</v>
      </c>
      <c r="E1756">
        <v>2784</v>
      </c>
      <c r="F1756">
        <v>1619</v>
      </c>
      <c r="G1756">
        <v>2</v>
      </c>
      <c r="H1756">
        <v>9</v>
      </c>
      <c r="I1756">
        <v>6</v>
      </c>
      <c r="J1756">
        <v>1</v>
      </c>
      <c r="K1756">
        <v>1</v>
      </c>
      <c r="L1756">
        <v>1</v>
      </c>
      <c r="M1756">
        <v>0</v>
      </c>
      <c r="N1756" t="s">
        <v>14</v>
      </c>
    </row>
    <row r="1757" spans="1:14" x14ac:dyDescent="0.25">
      <c r="A1757">
        <v>339.6</v>
      </c>
      <c r="B1757">
        <v>4272</v>
      </c>
      <c r="C1757">
        <v>4126</v>
      </c>
      <c r="D1757">
        <v>1960</v>
      </c>
      <c r="E1757">
        <v>2512</v>
      </c>
      <c r="F1757">
        <v>1372</v>
      </c>
      <c r="G1757">
        <v>2</v>
      </c>
      <c r="H1757">
        <v>8</v>
      </c>
      <c r="I1757">
        <v>3</v>
      </c>
      <c r="J1757">
        <v>1</v>
      </c>
      <c r="K1757">
        <v>1</v>
      </c>
      <c r="L1757">
        <v>1</v>
      </c>
      <c r="M1757">
        <v>1</v>
      </c>
      <c r="N1757" t="s">
        <v>16</v>
      </c>
    </row>
    <row r="1758" spans="1:14" x14ac:dyDescent="0.25">
      <c r="A1758">
        <v>650.29999999999995</v>
      </c>
      <c r="B1758">
        <v>8180</v>
      </c>
      <c r="C1758">
        <v>6001</v>
      </c>
      <c r="D1758">
        <v>2009</v>
      </c>
      <c r="E1758">
        <v>3670</v>
      </c>
      <c r="F1758">
        <v>2334</v>
      </c>
      <c r="G1758">
        <v>2</v>
      </c>
      <c r="H1758">
        <v>9</v>
      </c>
      <c r="I1758">
        <v>4</v>
      </c>
      <c r="J1758">
        <v>2</v>
      </c>
      <c r="K1758">
        <v>2</v>
      </c>
      <c r="L1758">
        <v>1</v>
      </c>
      <c r="M1758">
        <v>0</v>
      </c>
      <c r="N1758" t="s">
        <v>14</v>
      </c>
    </row>
    <row r="1759" spans="1:14" x14ac:dyDescent="0.25">
      <c r="A1759">
        <v>396.9</v>
      </c>
      <c r="B1759">
        <v>4993</v>
      </c>
      <c r="C1759">
        <v>4009</v>
      </c>
      <c r="D1759">
        <v>1965</v>
      </c>
      <c r="E1759">
        <v>2563</v>
      </c>
      <c r="F1759">
        <v>1600</v>
      </c>
      <c r="G1759">
        <v>2</v>
      </c>
      <c r="H1759">
        <v>7</v>
      </c>
      <c r="I1759">
        <v>4</v>
      </c>
      <c r="J1759">
        <v>1</v>
      </c>
      <c r="K1759">
        <v>1</v>
      </c>
      <c r="L1759">
        <v>1</v>
      </c>
      <c r="M1759">
        <v>1</v>
      </c>
      <c r="N1759" t="s">
        <v>14</v>
      </c>
    </row>
    <row r="1760" spans="1:14" x14ac:dyDescent="0.25">
      <c r="A1760">
        <v>408.6</v>
      </c>
      <c r="B1760">
        <v>5140</v>
      </c>
      <c r="C1760">
        <v>6600</v>
      </c>
      <c r="D1760">
        <v>1940</v>
      </c>
      <c r="E1760">
        <v>2492</v>
      </c>
      <c r="F1760">
        <v>1275</v>
      </c>
      <c r="G1760">
        <v>1.5</v>
      </c>
      <c r="H1760">
        <v>6</v>
      </c>
      <c r="I1760">
        <v>3</v>
      </c>
      <c r="J1760">
        <v>1</v>
      </c>
      <c r="K1760">
        <v>1</v>
      </c>
      <c r="L1760">
        <v>1</v>
      </c>
      <c r="M1760">
        <v>0</v>
      </c>
      <c r="N1760" t="s">
        <v>15</v>
      </c>
    </row>
    <row r="1761" spans="1:14" x14ac:dyDescent="0.25">
      <c r="A1761">
        <v>345.3</v>
      </c>
      <c r="B1761">
        <v>4343</v>
      </c>
      <c r="C1761">
        <v>4114</v>
      </c>
      <c r="D1761">
        <v>1965</v>
      </c>
      <c r="E1761">
        <v>2420</v>
      </c>
      <c r="F1761">
        <v>1600</v>
      </c>
      <c r="G1761">
        <v>2</v>
      </c>
      <c r="H1761">
        <v>8</v>
      </c>
      <c r="I1761">
        <v>4</v>
      </c>
      <c r="J1761">
        <v>1</v>
      </c>
      <c r="K1761">
        <v>1</v>
      </c>
      <c r="L1761">
        <v>1</v>
      </c>
      <c r="M1761">
        <v>1</v>
      </c>
      <c r="N1761" t="s">
        <v>14</v>
      </c>
    </row>
    <row r="1762" spans="1:14" x14ac:dyDescent="0.25">
      <c r="A1762">
        <v>317.8</v>
      </c>
      <c r="B1762">
        <v>3997</v>
      </c>
      <c r="C1762">
        <v>5203</v>
      </c>
      <c r="D1762">
        <v>1964</v>
      </c>
      <c r="E1762">
        <v>2604</v>
      </c>
      <c r="F1762">
        <v>1306</v>
      </c>
      <c r="G1762">
        <v>1.5</v>
      </c>
      <c r="H1762">
        <v>6</v>
      </c>
      <c r="I1762">
        <v>3</v>
      </c>
      <c r="J1762">
        <v>2</v>
      </c>
      <c r="K1762">
        <v>0</v>
      </c>
      <c r="L1762">
        <v>1</v>
      </c>
      <c r="M1762">
        <v>1</v>
      </c>
      <c r="N1762" t="s">
        <v>14</v>
      </c>
    </row>
    <row r="1763" spans="1:14" x14ac:dyDescent="0.25">
      <c r="A1763">
        <v>314.89999999999998</v>
      </c>
      <c r="B1763">
        <v>3961</v>
      </c>
      <c r="C1763">
        <v>4416</v>
      </c>
      <c r="D1763">
        <v>1940</v>
      </c>
      <c r="E1763">
        <v>2428</v>
      </c>
      <c r="F1763">
        <v>1344</v>
      </c>
      <c r="G1763">
        <v>2</v>
      </c>
      <c r="H1763">
        <v>8</v>
      </c>
      <c r="I1763">
        <v>4</v>
      </c>
      <c r="J1763">
        <v>1</v>
      </c>
      <c r="K1763">
        <v>1</v>
      </c>
      <c r="L1763">
        <v>1</v>
      </c>
      <c r="M1763">
        <v>0</v>
      </c>
      <c r="N1763" t="s">
        <v>14</v>
      </c>
    </row>
    <row r="1764" spans="1:14" x14ac:dyDescent="0.25">
      <c r="A1764">
        <v>366</v>
      </c>
      <c r="B1764">
        <v>4604</v>
      </c>
      <c r="C1764">
        <v>7349</v>
      </c>
      <c r="D1764">
        <v>1970</v>
      </c>
      <c r="E1764">
        <v>2926</v>
      </c>
      <c r="F1764">
        <v>1847</v>
      </c>
      <c r="G1764">
        <v>2</v>
      </c>
      <c r="H1764">
        <v>8</v>
      </c>
      <c r="I1764">
        <v>4</v>
      </c>
      <c r="J1764">
        <v>1</v>
      </c>
      <c r="K1764">
        <v>1</v>
      </c>
      <c r="L1764">
        <v>1</v>
      </c>
      <c r="M1764">
        <v>0</v>
      </c>
      <c r="N1764" t="s">
        <v>14</v>
      </c>
    </row>
    <row r="1765" spans="1:14" x14ac:dyDescent="0.25">
      <c r="A1765">
        <v>365.7</v>
      </c>
      <c r="B1765">
        <v>4600</v>
      </c>
      <c r="C1765">
        <v>4143</v>
      </c>
      <c r="D1765">
        <v>1970</v>
      </c>
      <c r="E1765">
        <v>2488</v>
      </c>
      <c r="F1765">
        <v>1600</v>
      </c>
      <c r="G1765">
        <v>2</v>
      </c>
      <c r="H1765">
        <v>8</v>
      </c>
      <c r="I1765">
        <v>4</v>
      </c>
      <c r="J1765">
        <v>1</v>
      </c>
      <c r="K1765">
        <v>1</v>
      </c>
      <c r="L1765">
        <v>1</v>
      </c>
      <c r="M1765">
        <v>1</v>
      </c>
      <c r="N1765" t="s">
        <v>14</v>
      </c>
    </row>
    <row r="1766" spans="1:14" x14ac:dyDescent="0.25">
      <c r="A1766">
        <v>330</v>
      </c>
      <c r="B1766">
        <v>4151</v>
      </c>
      <c r="C1766">
        <v>4943</v>
      </c>
      <c r="D1766">
        <v>1950</v>
      </c>
      <c r="E1766">
        <v>1897</v>
      </c>
      <c r="F1766">
        <v>816</v>
      </c>
      <c r="G1766">
        <v>1</v>
      </c>
      <c r="H1766">
        <v>4</v>
      </c>
      <c r="I1766">
        <v>2</v>
      </c>
      <c r="J1766">
        <v>1</v>
      </c>
      <c r="K1766">
        <v>0</v>
      </c>
      <c r="L1766">
        <v>1</v>
      </c>
      <c r="M1766">
        <v>1</v>
      </c>
      <c r="N1766" t="s">
        <v>14</v>
      </c>
    </row>
    <row r="1767" spans="1:14" x14ac:dyDescent="0.25">
      <c r="A1767">
        <v>477.9</v>
      </c>
      <c r="B1767">
        <v>6011</v>
      </c>
      <c r="C1767">
        <v>5287</v>
      </c>
      <c r="D1767">
        <v>1989</v>
      </c>
      <c r="E1767">
        <v>2850</v>
      </c>
      <c r="F1767">
        <v>1800</v>
      </c>
      <c r="G1767">
        <v>2</v>
      </c>
      <c r="H1767">
        <v>6</v>
      </c>
      <c r="I1767">
        <v>3</v>
      </c>
      <c r="J1767">
        <v>2</v>
      </c>
      <c r="K1767">
        <v>1</v>
      </c>
      <c r="L1767">
        <v>1</v>
      </c>
      <c r="M1767">
        <v>1</v>
      </c>
      <c r="N1767" t="s">
        <v>15</v>
      </c>
    </row>
    <row r="1768" spans="1:14" x14ac:dyDescent="0.25">
      <c r="A1768">
        <v>481.2</v>
      </c>
      <c r="B1768">
        <v>6053</v>
      </c>
      <c r="C1768">
        <v>17411</v>
      </c>
      <c r="D1768">
        <v>1910</v>
      </c>
      <c r="E1768">
        <v>4793</v>
      </c>
      <c r="F1768">
        <v>3021</v>
      </c>
      <c r="G1768">
        <v>2.5</v>
      </c>
      <c r="H1768">
        <v>10</v>
      </c>
      <c r="I1768">
        <v>5</v>
      </c>
      <c r="J1768">
        <v>1</v>
      </c>
      <c r="K1768">
        <v>0</v>
      </c>
      <c r="L1768">
        <v>1</v>
      </c>
      <c r="M1768">
        <v>1</v>
      </c>
      <c r="N1768" t="s">
        <v>16</v>
      </c>
    </row>
    <row r="1769" spans="1:14" x14ac:dyDescent="0.25">
      <c r="A1769">
        <v>358.8</v>
      </c>
      <c r="B1769">
        <v>4513</v>
      </c>
      <c r="C1769">
        <v>6300</v>
      </c>
      <c r="D1769">
        <v>1910</v>
      </c>
      <c r="E1769">
        <v>3261</v>
      </c>
      <c r="F1769">
        <v>1961</v>
      </c>
      <c r="G1769">
        <v>2</v>
      </c>
      <c r="H1769">
        <v>8</v>
      </c>
      <c r="I1769">
        <v>4</v>
      </c>
      <c r="J1769">
        <v>2</v>
      </c>
      <c r="K1769">
        <v>0</v>
      </c>
      <c r="L1769">
        <v>1</v>
      </c>
      <c r="M1769">
        <v>0</v>
      </c>
      <c r="N1769" t="s">
        <v>15</v>
      </c>
    </row>
    <row r="1770" spans="1:14" x14ac:dyDescent="0.25">
      <c r="A1770">
        <v>326.5</v>
      </c>
      <c r="B1770">
        <v>4107</v>
      </c>
      <c r="C1770">
        <v>5000</v>
      </c>
      <c r="D1770">
        <v>1950</v>
      </c>
      <c r="E1770">
        <v>2256</v>
      </c>
      <c r="F1770">
        <v>1265</v>
      </c>
      <c r="G1770">
        <v>1.5</v>
      </c>
      <c r="H1770">
        <v>6</v>
      </c>
      <c r="I1770">
        <v>4</v>
      </c>
      <c r="J1770">
        <v>2</v>
      </c>
      <c r="K1770">
        <v>0</v>
      </c>
      <c r="L1770">
        <v>1</v>
      </c>
      <c r="M1770">
        <v>1</v>
      </c>
      <c r="N1770" t="s">
        <v>15</v>
      </c>
    </row>
    <row r="1771" spans="1:14" x14ac:dyDescent="0.25">
      <c r="A1771">
        <v>315.5</v>
      </c>
      <c r="B1771">
        <v>3968</v>
      </c>
      <c r="C1771">
        <v>4608</v>
      </c>
      <c r="D1771">
        <v>1954</v>
      </c>
      <c r="E1771">
        <v>2633</v>
      </c>
      <c r="F1771">
        <v>1366</v>
      </c>
      <c r="G1771">
        <v>1.5</v>
      </c>
      <c r="H1771">
        <v>6</v>
      </c>
      <c r="I1771">
        <v>2</v>
      </c>
      <c r="J1771">
        <v>2</v>
      </c>
      <c r="K1771">
        <v>0</v>
      </c>
      <c r="L1771">
        <v>1</v>
      </c>
      <c r="M1771">
        <v>1</v>
      </c>
      <c r="N1771" t="s">
        <v>14</v>
      </c>
    </row>
    <row r="1772" spans="1:14" x14ac:dyDescent="0.25">
      <c r="A1772">
        <v>273.39999999999998</v>
      </c>
      <c r="B1772">
        <v>3439</v>
      </c>
      <c r="C1772">
        <v>4307</v>
      </c>
      <c r="D1772">
        <v>1947</v>
      </c>
      <c r="E1772">
        <v>2044</v>
      </c>
      <c r="F1772">
        <v>1152</v>
      </c>
      <c r="G1772">
        <v>2</v>
      </c>
      <c r="H1772">
        <v>6</v>
      </c>
      <c r="I1772">
        <v>3</v>
      </c>
      <c r="J1772">
        <v>1</v>
      </c>
      <c r="K1772">
        <v>0</v>
      </c>
      <c r="L1772">
        <v>1</v>
      </c>
      <c r="M1772">
        <v>1</v>
      </c>
      <c r="N1772" t="s">
        <v>14</v>
      </c>
    </row>
    <row r="1773" spans="1:14" x14ac:dyDescent="0.25">
      <c r="A1773">
        <v>336.4</v>
      </c>
      <c r="B1773">
        <v>4231</v>
      </c>
      <c r="C1773">
        <v>4572</v>
      </c>
      <c r="D1773">
        <v>1940</v>
      </c>
      <c r="E1773">
        <v>2238</v>
      </c>
      <c r="F1773">
        <v>1260</v>
      </c>
      <c r="G1773">
        <v>2</v>
      </c>
      <c r="H1773">
        <v>6</v>
      </c>
      <c r="I1773">
        <v>3</v>
      </c>
      <c r="J1773">
        <v>1</v>
      </c>
      <c r="K1773">
        <v>0</v>
      </c>
      <c r="L1773">
        <v>1</v>
      </c>
      <c r="M1773">
        <v>1</v>
      </c>
      <c r="N1773" t="s">
        <v>15</v>
      </c>
    </row>
    <row r="1774" spans="1:14" x14ac:dyDescent="0.25">
      <c r="A1774">
        <v>322.10000000000002</v>
      </c>
      <c r="B1774">
        <v>4052</v>
      </c>
      <c r="C1774">
        <v>5977</v>
      </c>
      <c r="D1774">
        <v>1940</v>
      </c>
      <c r="E1774">
        <v>2012</v>
      </c>
      <c r="F1774">
        <v>1176</v>
      </c>
      <c r="G1774">
        <v>2</v>
      </c>
      <c r="H1774">
        <v>6</v>
      </c>
      <c r="I1774">
        <v>3</v>
      </c>
      <c r="J1774">
        <v>1</v>
      </c>
      <c r="K1774">
        <v>0</v>
      </c>
      <c r="L1774">
        <v>1</v>
      </c>
      <c r="M1774">
        <v>1</v>
      </c>
      <c r="N1774" t="s">
        <v>14</v>
      </c>
    </row>
    <row r="1775" spans="1:14" x14ac:dyDescent="0.25">
      <c r="A1775">
        <v>356.1</v>
      </c>
      <c r="B1775">
        <v>4479</v>
      </c>
      <c r="C1775">
        <v>3360</v>
      </c>
      <c r="D1775">
        <v>1965</v>
      </c>
      <c r="E1775">
        <v>2464</v>
      </c>
      <c r="F1775">
        <v>1536</v>
      </c>
      <c r="G1775">
        <v>2</v>
      </c>
      <c r="H1775">
        <v>7</v>
      </c>
      <c r="I1775">
        <v>4</v>
      </c>
      <c r="J1775">
        <v>1</v>
      </c>
      <c r="K1775">
        <v>1</v>
      </c>
      <c r="L1775">
        <v>1</v>
      </c>
      <c r="M1775">
        <v>1</v>
      </c>
      <c r="N1775" t="s">
        <v>14</v>
      </c>
    </row>
    <row r="1776" spans="1:14" x14ac:dyDescent="0.25">
      <c r="A1776">
        <v>500</v>
      </c>
      <c r="B1776">
        <v>6290</v>
      </c>
      <c r="C1776">
        <v>6031</v>
      </c>
      <c r="D1776">
        <v>2003</v>
      </c>
      <c r="E1776">
        <v>3421</v>
      </c>
      <c r="F1776">
        <v>2135</v>
      </c>
      <c r="G1776">
        <v>2</v>
      </c>
      <c r="H1776">
        <v>8</v>
      </c>
      <c r="I1776">
        <v>4</v>
      </c>
      <c r="J1776">
        <v>2</v>
      </c>
      <c r="K1776">
        <v>1</v>
      </c>
      <c r="L1776">
        <v>1</v>
      </c>
      <c r="M1776">
        <v>1</v>
      </c>
      <c r="N1776" t="s">
        <v>14</v>
      </c>
    </row>
    <row r="1777" spans="1:14" x14ac:dyDescent="0.25">
      <c r="A1777">
        <v>348.8</v>
      </c>
      <c r="B1777">
        <v>4387</v>
      </c>
      <c r="C1777">
        <v>6600</v>
      </c>
      <c r="D1777">
        <v>1925</v>
      </c>
      <c r="E1777">
        <v>2426</v>
      </c>
      <c r="F1777">
        <v>1306</v>
      </c>
      <c r="G1777">
        <v>1.5</v>
      </c>
      <c r="H1777">
        <v>6</v>
      </c>
      <c r="I1777">
        <v>2</v>
      </c>
      <c r="J1777">
        <v>1</v>
      </c>
      <c r="K1777">
        <v>1</v>
      </c>
      <c r="L1777">
        <v>1</v>
      </c>
      <c r="M1777">
        <v>0</v>
      </c>
      <c r="N1777" t="s">
        <v>14</v>
      </c>
    </row>
    <row r="1778" spans="1:14" x14ac:dyDescent="0.25">
      <c r="A1778">
        <v>412.7</v>
      </c>
      <c r="B1778">
        <v>5191</v>
      </c>
      <c r="C1778">
        <v>9000</v>
      </c>
      <c r="D1778">
        <v>1910</v>
      </c>
      <c r="E1778">
        <v>3261</v>
      </c>
      <c r="F1778">
        <v>1624</v>
      </c>
      <c r="G1778">
        <v>1.5</v>
      </c>
      <c r="H1778">
        <v>7</v>
      </c>
      <c r="I1778">
        <v>3</v>
      </c>
      <c r="J1778">
        <v>2</v>
      </c>
      <c r="K1778">
        <v>0</v>
      </c>
      <c r="L1778">
        <v>1</v>
      </c>
      <c r="M1778">
        <v>0</v>
      </c>
      <c r="N1778" t="s">
        <v>15</v>
      </c>
    </row>
    <row r="1779" spans="1:14" x14ac:dyDescent="0.25">
      <c r="A1779">
        <v>351.3</v>
      </c>
      <c r="B1779">
        <v>4419</v>
      </c>
      <c r="C1779">
        <v>4427</v>
      </c>
      <c r="D1779">
        <v>1910</v>
      </c>
      <c r="E1779">
        <v>2346</v>
      </c>
      <c r="F1779">
        <v>1404</v>
      </c>
      <c r="G1779">
        <v>2</v>
      </c>
      <c r="H1779">
        <v>6</v>
      </c>
      <c r="I1779">
        <v>3</v>
      </c>
      <c r="J1779">
        <v>1</v>
      </c>
      <c r="K1779">
        <v>1</v>
      </c>
      <c r="L1779">
        <v>1</v>
      </c>
      <c r="M1779">
        <v>0</v>
      </c>
      <c r="N1779" t="s">
        <v>14</v>
      </c>
    </row>
    <row r="1780" spans="1:14" x14ac:dyDescent="0.25">
      <c r="A1780">
        <v>349.3</v>
      </c>
      <c r="B1780">
        <v>4394</v>
      </c>
      <c r="C1780">
        <v>4918</v>
      </c>
      <c r="D1780">
        <v>1950</v>
      </c>
      <c r="E1780">
        <v>2592</v>
      </c>
      <c r="F1780">
        <v>1387</v>
      </c>
      <c r="G1780">
        <v>1.5</v>
      </c>
      <c r="H1780">
        <v>7</v>
      </c>
      <c r="I1780">
        <v>3</v>
      </c>
      <c r="J1780">
        <v>1</v>
      </c>
      <c r="K1780">
        <v>0</v>
      </c>
      <c r="L1780">
        <v>1</v>
      </c>
      <c r="M1780">
        <v>1</v>
      </c>
      <c r="N1780" t="s">
        <v>14</v>
      </c>
    </row>
    <row r="1781" spans="1:14" x14ac:dyDescent="0.25">
      <c r="A1781">
        <v>344.7</v>
      </c>
      <c r="B1781">
        <v>4336</v>
      </c>
      <c r="C1781">
        <v>3068</v>
      </c>
      <c r="D1781">
        <v>1965</v>
      </c>
      <c r="E1781">
        <v>2388</v>
      </c>
      <c r="F1781">
        <v>1600</v>
      </c>
      <c r="G1781">
        <v>2</v>
      </c>
      <c r="H1781">
        <v>6</v>
      </c>
      <c r="I1781">
        <v>3</v>
      </c>
      <c r="J1781">
        <v>1</v>
      </c>
      <c r="K1781">
        <v>1</v>
      </c>
      <c r="L1781">
        <v>1</v>
      </c>
      <c r="M1781">
        <v>1</v>
      </c>
      <c r="N1781" t="s">
        <v>14</v>
      </c>
    </row>
    <row r="1782" spans="1:14" x14ac:dyDescent="0.25">
      <c r="A1782">
        <v>309</v>
      </c>
      <c r="B1782">
        <v>3887</v>
      </c>
      <c r="C1782">
        <v>5600</v>
      </c>
      <c r="D1782">
        <v>1950</v>
      </c>
      <c r="E1782">
        <v>2612</v>
      </c>
      <c r="F1782">
        <v>1358</v>
      </c>
      <c r="G1782">
        <v>1.5</v>
      </c>
      <c r="H1782">
        <v>7</v>
      </c>
      <c r="I1782">
        <v>3</v>
      </c>
      <c r="J1782">
        <v>2</v>
      </c>
      <c r="K1782">
        <v>0</v>
      </c>
      <c r="L1782">
        <v>1</v>
      </c>
      <c r="M1782">
        <v>1</v>
      </c>
      <c r="N1782" t="s">
        <v>14</v>
      </c>
    </row>
    <row r="1783" spans="1:14" x14ac:dyDescent="0.25">
      <c r="A1783">
        <v>384.3</v>
      </c>
      <c r="B1783">
        <v>4834</v>
      </c>
      <c r="C1783">
        <v>6960</v>
      </c>
      <c r="D1783">
        <v>1930</v>
      </c>
      <c r="E1783">
        <v>2537</v>
      </c>
      <c r="F1783">
        <v>1560</v>
      </c>
      <c r="G1783">
        <v>2</v>
      </c>
      <c r="H1783">
        <v>7</v>
      </c>
      <c r="I1783">
        <v>4</v>
      </c>
      <c r="J1783">
        <v>1</v>
      </c>
      <c r="K1783">
        <v>1</v>
      </c>
      <c r="L1783">
        <v>1</v>
      </c>
      <c r="M1783">
        <v>1</v>
      </c>
      <c r="N1783" t="s">
        <v>16</v>
      </c>
    </row>
    <row r="1784" spans="1:14" x14ac:dyDescent="0.25">
      <c r="A1784">
        <v>423.4</v>
      </c>
      <c r="B1784">
        <v>5326</v>
      </c>
      <c r="C1784">
        <v>4112</v>
      </c>
      <c r="D1784">
        <v>1940</v>
      </c>
      <c r="E1784">
        <v>3666</v>
      </c>
      <c r="F1784">
        <v>1682</v>
      </c>
      <c r="G1784">
        <v>1</v>
      </c>
      <c r="H1784">
        <v>8</v>
      </c>
      <c r="I1784">
        <v>3</v>
      </c>
      <c r="J1784">
        <v>2</v>
      </c>
      <c r="K1784">
        <v>1</v>
      </c>
      <c r="L1784">
        <v>1</v>
      </c>
      <c r="M1784">
        <v>1</v>
      </c>
      <c r="N1784" t="s">
        <v>15</v>
      </c>
    </row>
    <row r="1785" spans="1:14" x14ac:dyDescent="0.25">
      <c r="A1785">
        <v>463.3</v>
      </c>
      <c r="B1785">
        <v>5828</v>
      </c>
      <c r="C1785">
        <v>6264</v>
      </c>
      <c r="D1785">
        <v>1990</v>
      </c>
      <c r="E1785">
        <v>2968</v>
      </c>
      <c r="F1785">
        <v>1844</v>
      </c>
      <c r="G1785">
        <v>2</v>
      </c>
      <c r="H1785">
        <v>6</v>
      </c>
      <c r="I1785">
        <v>3</v>
      </c>
      <c r="J1785">
        <v>2</v>
      </c>
      <c r="K1785">
        <v>1</v>
      </c>
      <c r="L1785">
        <v>1</v>
      </c>
      <c r="M1785">
        <v>1</v>
      </c>
      <c r="N1785" t="s">
        <v>14</v>
      </c>
    </row>
    <row r="1786" spans="1:14" x14ac:dyDescent="0.25">
      <c r="A1786">
        <v>535.79999999999995</v>
      </c>
      <c r="B1786">
        <v>6740</v>
      </c>
      <c r="C1786">
        <v>6835</v>
      </c>
      <c r="D1786">
        <v>1920</v>
      </c>
      <c r="E1786">
        <v>2599</v>
      </c>
      <c r="F1786">
        <v>1465</v>
      </c>
      <c r="G1786">
        <v>2</v>
      </c>
      <c r="H1786">
        <v>6</v>
      </c>
      <c r="I1786">
        <v>3</v>
      </c>
      <c r="J1786">
        <v>2</v>
      </c>
      <c r="K1786">
        <v>1</v>
      </c>
      <c r="L1786">
        <v>1</v>
      </c>
      <c r="M1786">
        <v>0</v>
      </c>
      <c r="N1786" t="s">
        <v>15</v>
      </c>
    </row>
    <row r="1787" spans="1:14" x14ac:dyDescent="0.25">
      <c r="A1787">
        <v>309.5</v>
      </c>
      <c r="B1787">
        <v>3893</v>
      </c>
      <c r="C1787">
        <v>4691</v>
      </c>
      <c r="D1787">
        <v>1900</v>
      </c>
      <c r="E1787">
        <v>2034</v>
      </c>
      <c r="F1787">
        <v>1290</v>
      </c>
      <c r="G1787">
        <v>2</v>
      </c>
      <c r="H1787">
        <v>6</v>
      </c>
      <c r="I1787">
        <v>3</v>
      </c>
      <c r="J1787">
        <v>1</v>
      </c>
      <c r="K1787">
        <v>1</v>
      </c>
      <c r="L1787">
        <v>1</v>
      </c>
      <c r="M1787">
        <v>0</v>
      </c>
      <c r="N1787" t="s">
        <v>16</v>
      </c>
    </row>
    <row r="1788" spans="1:14" x14ac:dyDescent="0.25">
      <c r="A1788">
        <v>369.5</v>
      </c>
      <c r="B1788">
        <v>4648</v>
      </c>
      <c r="C1788">
        <v>4454</v>
      </c>
      <c r="D1788">
        <v>1947</v>
      </c>
      <c r="E1788">
        <v>2658</v>
      </c>
      <c r="F1788">
        <v>1400</v>
      </c>
      <c r="G1788">
        <v>2</v>
      </c>
      <c r="H1788">
        <v>7</v>
      </c>
      <c r="I1788">
        <v>3</v>
      </c>
      <c r="J1788">
        <v>1</v>
      </c>
      <c r="K1788">
        <v>1</v>
      </c>
      <c r="L1788">
        <v>1</v>
      </c>
      <c r="M1788">
        <v>1</v>
      </c>
      <c r="N1788" t="s">
        <v>14</v>
      </c>
    </row>
    <row r="1789" spans="1:14" x14ac:dyDescent="0.25">
      <c r="A1789">
        <v>331.6</v>
      </c>
      <c r="B1789">
        <v>4171</v>
      </c>
      <c r="C1789">
        <v>8066</v>
      </c>
      <c r="D1789">
        <v>1920</v>
      </c>
      <c r="E1789">
        <v>2621</v>
      </c>
      <c r="F1789">
        <v>1305</v>
      </c>
      <c r="G1789">
        <v>1.5</v>
      </c>
      <c r="H1789">
        <v>6</v>
      </c>
      <c r="I1789">
        <v>4</v>
      </c>
      <c r="J1789">
        <v>2</v>
      </c>
      <c r="K1789">
        <v>0</v>
      </c>
      <c r="L1789">
        <v>1</v>
      </c>
      <c r="M1789">
        <v>0</v>
      </c>
      <c r="N1789" t="s">
        <v>14</v>
      </c>
    </row>
    <row r="1790" spans="1:14" x14ac:dyDescent="0.25">
      <c r="A1790">
        <v>414</v>
      </c>
      <c r="B1790">
        <v>5208</v>
      </c>
      <c r="C1790">
        <v>5320</v>
      </c>
      <c r="D1790">
        <v>1988</v>
      </c>
      <c r="E1790">
        <v>2262</v>
      </c>
      <c r="F1790">
        <v>1428</v>
      </c>
      <c r="G1790">
        <v>2</v>
      </c>
      <c r="H1790">
        <v>6</v>
      </c>
      <c r="I1790">
        <v>3</v>
      </c>
      <c r="J1790">
        <v>2</v>
      </c>
      <c r="K1790">
        <v>1</v>
      </c>
      <c r="L1790">
        <v>1</v>
      </c>
      <c r="M1790">
        <v>0</v>
      </c>
      <c r="N1790" t="s">
        <v>16</v>
      </c>
    </row>
    <row r="1791" spans="1:14" x14ac:dyDescent="0.25">
      <c r="A1791">
        <v>292.89999999999998</v>
      </c>
      <c r="B1791">
        <v>3684</v>
      </c>
      <c r="C1791">
        <v>4608</v>
      </c>
      <c r="D1791">
        <v>1920</v>
      </c>
      <c r="E1791">
        <v>1856</v>
      </c>
      <c r="F1791">
        <v>960</v>
      </c>
      <c r="G1791">
        <v>2</v>
      </c>
      <c r="H1791">
        <v>6</v>
      </c>
      <c r="I1791">
        <v>2</v>
      </c>
      <c r="J1791">
        <v>1</v>
      </c>
      <c r="K1791">
        <v>0</v>
      </c>
      <c r="L1791">
        <v>1</v>
      </c>
      <c r="M1791">
        <v>0</v>
      </c>
      <c r="N1791" t="s">
        <v>14</v>
      </c>
    </row>
    <row r="1792" spans="1:14" x14ac:dyDescent="0.25">
      <c r="A1792">
        <v>405.8</v>
      </c>
      <c r="B1792">
        <v>5104</v>
      </c>
      <c r="C1792">
        <v>4275</v>
      </c>
      <c r="D1792">
        <v>1910</v>
      </c>
      <c r="E1792">
        <v>2506</v>
      </c>
      <c r="F1792">
        <v>1456</v>
      </c>
      <c r="G1792">
        <v>2</v>
      </c>
      <c r="H1792">
        <v>7</v>
      </c>
      <c r="I1792">
        <v>3</v>
      </c>
      <c r="J1792">
        <v>2</v>
      </c>
      <c r="K1792">
        <v>0</v>
      </c>
      <c r="L1792">
        <v>1</v>
      </c>
      <c r="M1792">
        <v>0</v>
      </c>
      <c r="N1792" t="s">
        <v>15</v>
      </c>
    </row>
    <row r="1793" spans="1:14" x14ac:dyDescent="0.25">
      <c r="A1793">
        <v>368.3</v>
      </c>
      <c r="B1793">
        <v>4633</v>
      </c>
      <c r="C1793">
        <v>6600</v>
      </c>
      <c r="D1793">
        <v>1920</v>
      </c>
      <c r="E1793">
        <v>2520</v>
      </c>
      <c r="F1793">
        <v>1600</v>
      </c>
      <c r="G1793">
        <v>2</v>
      </c>
      <c r="H1793">
        <v>7</v>
      </c>
      <c r="I1793">
        <v>4</v>
      </c>
      <c r="J1793">
        <v>1</v>
      </c>
      <c r="K1793">
        <v>1</v>
      </c>
      <c r="L1793">
        <v>1</v>
      </c>
      <c r="M1793">
        <v>1</v>
      </c>
      <c r="N1793" t="s">
        <v>14</v>
      </c>
    </row>
    <row r="1794" spans="1:14" x14ac:dyDescent="0.25">
      <c r="A1794">
        <v>397.9</v>
      </c>
      <c r="B1794">
        <v>5005</v>
      </c>
      <c r="C1794">
        <v>5600</v>
      </c>
      <c r="D1794">
        <v>1930</v>
      </c>
      <c r="E1794">
        <v>3408</v>
      </c>
      <c r="F1794">
        <v>2088</v>
      </c>
      <c r="G1794">
        <v>2</v>
      </c>
      <c r="H1794">
        <v>8</v>
      </c>
      <c r="I1794">
        <v>4</v>
      </c>
      <c r="J1794">
        <v>2</v>
      </c>
      <c r="K1794">
        <v>0</v>
      </c>
      <c r="L1794">
        <v>1</v>
      </c>
      <c r="M1794">
        <v>0</v>
      </c>
      <c r="N1794" t="s">
        <v>15</v>
      </c>
    </row>
    <row r="1795" spans="1:14" x14ac:dyDescent="0.25">
      <c r="A1795">
        <v>324.60000000000002</v>
      </c>
      <c r="B1795">
        <v>4083</v>
      </c>
      <c r="C1795">
        <v>3720</v>
      </c>
      <c r="D1795">
        <v>1875</v>
      </c>
      <c r="E1795">
        <v>2850</v>
      </c>
      <c r="F1795">
        <v>1708</v>
      </c>
      <c r="G1795">
        <v>2</v>
      </c>
      <c r="H1795">
        <v>6</v>
      </c>
      <c r="I1795">
        <v>3</v>
      </c>
      <c r="J1795">
        <v>1</v>
      </c>
      <c r="K1795">
        <v>1</v>
      </c>
      <c r="L1795">
        <v>1</v>
      </c>
      <c r="M1795">
        <v>1</v>
      </c>
      <c r="N1795" t="s">
        <v>14</v>
      </c>
    </row>
    <row r="1796" spans="1:14" x14ac:dyDescent="0.25">
      <c r="A1796">
        <v>423</v>
      </c>
      <c r="B1796">
        <v>5321</v>
      </c>
      <c r="C1796">
        <v>7296</v>
      </c>
      <c r="D1796">
        <v>1910</v>
      </c>
      <c r="E1796">
        <v>4044</v>
      </c>
      <c r="F1796">
        <v>2254</v>
      </c>
      <c r="G1796">
        <v>2</v>
      </c>
      <c r="H1796">
        <v>9</v>
      </c>
      <c r="I1796">
        <v>3</v>
      </c>
      <c r="J1796">
        <v>1</v>
      </c>
      <c r="K1796">
        <v>1</v>
      </c>
      <c r="L1796">
        <v>1</v>
      </c>
      <c r="M1796">
        <v>1</v>
      </c>
      <c r="N1796" t="s">
        <v>14</v>
      </c>
    </row>
    <row r="1797" spans="1:14" x14ac:dyDescent="0.25">
      <c r="A1797">
        <v>294.7</v>
      </c>
      <c r="B1797">
        <v>3707</v>
      </c>
      <c r="C1797">
        <v>4935</v>
      </c>
      <c r="D1797">
        <v>1950</v>
      </c>
      <c r="E1797">
        <v>1680</v>
      </c>
      <c r="F1797">
        <v>840</v>
      </c>
      <c r="G1797">
        <v>1</v>
      </c>
      <c r="H1797">
        <v>4</v>
      </c>
      <c r="I1797">
        <v>2</v>
      </c>
      <c r="J1797">
        <v>1</v>
      </c>
      <c r="K1797">
        <v>0</v>
      </c>
      <c r="L1797">
        <v>1</v>
      </c>
      <c r="M1797">
        <v>1</v>
      </c>
      <c r="N1797" t="s">
        <v>14</v>
      </c>
    </row>
    <row r="1798" spans="1:14" x14ac:dyDescent="0.25">
      <c r="A1798">
        <v>488.8</v>
      </c>
      <c r="B1798">
        <v>6149</v>
      </c>
      <c r="C1798">
        <v>6950</v>
      </c>
      <c r="D1798">
        <v>1960</v>
      </c>
      <c r="E1798">
        <v>3468</v>
      </c>
      <c r="F1798">
        <v>2052</v>
      </c>
      <c r="G1798">
        <v>2</v>
      </c>
      <c r="H1798">
        <v>9</v>
      </c>
      <c r="I1798">
        <v>4</v>
      </c>
      <c r="J1798">
        <v>2</v>
      </c>
      <c r="K1798">
        <v>1</v>
      </c>
      <c r="L1798">
        <v>1</v>
      </c>
      <c r="M1798">
        <v>1</v>
      </c>
      <c r="N1798" t="s">
        <v>14</v>
      </c>
    </row>
    <row r="1799" spans="1:14" x14ac:dyDescent="0.25">
      <c r="A1799">
        <v>323.2</v>
      </c>
      <c r="B1799">
        <v>4065</v>
      </c>
      <c r="C1799">
        <v>4794</v>
      </c>
      <c r="D1799">
        <v>1900</v>
      </c>
      <c r="E1799">
        <v>2443</v>
      </c>
      <c r="F1799">
        <v>1171</v>
      </c>
      <c r="G1799">
        <v>1.5</v>
      </c>
      <c r="H1799">
        <v>6</v>
      </c>
      <c r="I1799">
        <v>3</v>
      </c>
      <c r="J1799">
        <v>1</v>
      </c>
      <c r="K1799">
        <v>1</v>
      </c>
      <c r="L1799">
        <v>1</v>
      </c>
      <c r="M1799">
        <v>0</v>
      </c>
      <c r="N1799" t="s">
        <v>15</v>
      </c>
    </row>
    <row r="1800" spans="1:14" x14ac:dyDescent="0.25">
      <c r="A1800">
        <v>493.5</v>
      </c>
      <c r="B1800">
        <v>6208</v>
      </c>
      <c r="C1800">
        <v>6362</v>
      </c>
      <c r="D1800">
        <v>1989</v>
      </c>
      <c r="E1800">
        <v>3612</v>
      </c>
      <c r="F1800">
        <v>2798</v>
      </c>
      <c r="G1800">
        <v>2</v>
      </c>
      <c r="H1800">
        <v>8</v>
      </c>
      <c r="I1800">
        <v>3</v>
      </c>
      <c r="J1800">
        <v>2</v>
      </c>
      <c r="K1800">
        <v>1</v>
      </c>
      <c r="L1800">
        <v>1</v>
      </c>
      <c r="M1800">
        <v>1</v>
      </c>
      <c r="N1800" t="s">
        <v>14</v>
      </c>
    </row>
    <row r="1801" spans="1:14" x14ac:dyDescent="0.25">
      <c r="A1801">
        <v>348</v>
      </c>
      <c r="B1801">
        <v>4377</v>
      </c>
      <c r="C1801">
        <v>4794</v>
      </c>
      <c r="D1801">
        <v>1925</v>
      </c>
      <c r="E1801">
        <v>3154</v>
      </c>
      <c r="F1801">
        <v>1976</v>
      </c>
      <c r="G1801">
        <v>2</v>
      </c>
      <c r="H1801">
        <v>7</v>
      </c>
      <c r="I1801">
        <v>4</v>
      </c>
      <c r="J1801">
        <v>1</v>
      </c>
      <c r="K1801">
        <v>1</v>
      </c>
      <c r="L1801">
        <v>1</v>
      </c>
      <c r="M1801">
        <v>0</v>
      </c>
      <c r="N1801" t="s">
        <v>16</v>
      </c>
    </row>
    <row r="1802" spans="1:14" x14ac:dyDescent="0.25">
      <c r="A1802">
        <v>344.7</v>
      </c>
      <c r="B1802">
        <v>4336</v>
      </c>
      <c r="C1802">
        <v>3360</v>
      </c>
      <c r="D1802">
        <v>1970</v>
      </c>
      <c r="E1802">
        <v>2520</v>
      </c>
      <c r="F1802">
        <v>1536</v>
      </c>
      <c r="G1802">
        <v>2</v>
      </c>
      <c r="H1802">
        <v>7</v>
      </c>
      <c r="I1802">
        <v>4</v>
      </c>
      <c r="J1802">
        <v>1</v>
      </c>
      <c r="K1802">
        <v>1</v>
      </c>
      <c r="L1802">
        <v>1</v>
      </c>
      <c r="M1802">
        <v>1</v>
      </c>
      <c r="N1802" t="s">
        <v>14</v>
      </c>
    </row>
    <row r="1803" spans="1:14" x14ac:dyDescent="0.25">
      <c r="A1803">
        <v>464.5</v>
      </c>
      <c r="B1803">
        <v>5843</v>
      </c>
      <c r="C1803">
        <v>5616</v>
      </c>
      <c r="D1803">
        <v>1990</v>
      </c>
      <c r="E1803">
        <v>2590</v>
      </c>
      <c r="F1803">
        <v>1650</v>
      </c>
      <c r="G1803">
        <v>2</v>
      </c>
      <c r="H1803">
        <v>8</v>
      </c>
      <c r="I1803">
        <v>5</v>
      </c>
      <c r="J1803">
        <v>2</v>
      </c>
      <c r="K1803">
        <v>2</v>
      </c>
      <c r="L1803">
        <v>1</v>
      </c>
      <c r="M1803">
        <v>0</v>
      </c>
      <c r="N1803" t="s">
        <v>14</v>
      </c>
    </row>
    <row r="1804" spans="1:14" x14ac:dyDescent="0.25">
      <c r="A1804">
        <v>291.7</v>
      </c>
      <c r="B1804">
        <v>3669</v>
      </c>
      <c r="C1804">
        <v>7565</v>
      </c>
      <c r="D1804">
        <v>1945</v>
      </c>
      <c r="E1804">
        <v>1644</v>
      </c>
      <c r="F1804">
        <v>800</v>
      </c>
      <c r="G1804">
        <v>1</v>
      </c>
      <c r="H1804">
        <v>5</v>
      </c>
      <c r="I1804">
        <v>1</v>
      </c>
      <c r="J1804">
        <v>1</v>
      </c>
      <c r="K1804">
        <v>0</v>
      </c>
      <c r="L1804">
        <v>1</v>
      </c>
      <c r="M1804">
        <v>0</v>
      </c>
      <c r="N1804" t="s">
        <v>16</v>
      </c>
    </row>
    <row r="1805" spans="1:14" x14ac:dyDescent="0.25">
      <c r="A1805">
        <v>316.8</v>
      </c>
      <c r="B1805">
        <v>3985</v>
      </c>
      <c r="C1805">
        <v>4275</v>
      </c>
      <c r="D1805">
        <v>1935</v>
      </c>
      <c r="E1805">
        <v>2747</v>
      </c>
      <c r="F1805">
        <v>1241</v>
      </c>
      <c r="G1805">
        <v>1</v>
      </c>
      <c r="H1805">
        <v>6</v>
      </c>
      <c r="I1805">
        <v>2</v>
      </c>
      <c r="J1805">
        <v>1</v>
      </c>
      <c r="K1805">
        <v>1</v>
      </c>
      <c r="L1805">
        <v>1</v>
      </c>
      <c r="M1805">
        <v>0</v>
      </c>
      <c r="N1805" t="s">
        <v>14</v>
      </c>
    </row>
    <row r="1806" spans="1:14" x14ac:dyDescent="0.25">
      <c r="A1806">
        <v>299.39999999999998</v>
      </c>
      <c r="B1806">
        <v>3766</v>
      </c>
      <c r="C1806">
        <v>4352</v>
      </c>
      <c r="D1806">
        <v>1925</v>
      </c>
      <c r="E1806">
        <v>3167</v>
      </c>
      <c r="F1806">
        <v>1383</v>
      </c>
      <c r="G1806">
        <v>1</v>
      </c>
      <c r="H1806">
        <v>5</v>
      </c>
      <c r="I1806">
        <v>2</v>
      </c>
      <c r="J1806">
        <v>1</v>
      </c>
      <c r="K1806">
        <v>0</v>
      </c>
      <c r="L1806">
        <v>1</v>
      </c>
      <c r="M1806">
        <v>0</v>
      </c>
      <c r="N1806" t="s">
        <v>14</v>
      </c>
    </row>
    <row r="1807" spans="1:14" x14ac:dyDescent="0.25">
      <c r="A1807">
        <v>324.7</v>
      </c>
      <c r="B1807">
        <v>4084</v>
      </c>
      <c r="C1807">
        <v>5500</v>
      </c>
      <c r="D1807">
        <v>1955</v>
      </c>
      <c r="E1807">
        <v>2716</v>
      </c>
      <c r="F1807">
        <v>1414</v>
      </c>
      <c r="G1807">
        <v>1.5</v>
      </c>
      <c r="H1807">
        <v>6</v>
      </c>
      <c r="I1807">
        <v>3</v>
      </c>
      <c r="J1807">
        <v>3</v>
      </c>
      <c r="K1807">
        <v>0</v>
      </c>
      <c r="L1807">
        <v>2</v>
      </c>
      <c r="M1807">
        <v>1</v>
      </c>
      <c r="N1807" t="s">
        <v>14</v>
      </c>
    </row>
    <row r="1808" spans="1:14" x14ac:dyDescent="0.25">
      <c r="A1808">
        <v>287.7</v>
      </c>
      <c r="B1808">
        <v>3619</v>
      </c>
      <c r="C1808">
        <v>4431</v>
      </c>
      <c r="D1808">
        <v>1947</v>
      </c>
      <c r="E1808">
        <v>2064</v>
      </c>
      <c r="F1808">
        <v>1176</v>
      </c>
      <c r="G1808">
        <v>2</v>
      </c>
      <c r="H1808">
        <v>6</v>
      </c>
      <c r="I1808">
        <v>3</v>
      </c>
      <c r="J1808">
        <v>1</v>
      </c>
      <c r="K1808">
        <v>0</v>
      </c>
      <c r="L1808">
        <v>1</v>
      </c>
      <c r="M1808">
        <v>1</v>
      </c>
      <c r="N1808" t="s">
        <v>15</v>
      </c>
    </row>
    <row r="1809" spans="1:14" x14ac:dyDescent="0.25">
      <c r="A1809">
        <v>349.4</v>
      </c>
      <c r="B1809">
        <v>4395</v>
      </c>
      <c r="C1809">
        <v>4597</v>
      </c>
      <c r="D1809">
        <v>1935</v>
      </c>
      <c r="E1809">
        <v>2043</v>
      </c>
      <c r="F1809">
        <v>1334</v>
      </c>
      <c r="G1809">
        <v>2</v>
      </c>
      <c r="H1809">
        <v>7</v>
      </c>
      <c r="I1809">
        <v>3</v>
      </c>
      <c r="J1809">
        <v>1</v>
      </c>
      <c r="K1809">
        <v>0</v>
      </c>
      <c r="L1809">
        <v>1</v>
      </c>
      <c r="M1809">
        <v>1</v>
      </c>
      <c r="N1809" t="s">
        <v>14</v>
      </c>
    </row>
    <row r="1810" spans="1:14" x14ac:dyDescent="0.25">
      <c r="A1810">
        <v>279.8</v>
      </c>
      <c r="B1810">
        <v>3519</v>
      </c>
      <c r="C1810">
        <v>5322</v>
      </c>
      <c r="D1810">
        <v>1850</v>
      </c>
      <c r="E1810">
        <v>2320</v>
      </c>
      <c r="F1810">
        <v>1188</v>
      </c>
      <c r="G1810">
        <v>1.5</v>
      </c>
      <c r="H1810">
        <v>6</v>
      </c>
      <c r="I1810">
        <v>2</v>
      </c>
      <c r="J1810">
        <v>1</v>
      </c>
      <c r="K1810">
        <v>1</v>
      </c>
      <c r="L1810">
        <v>1</v>
      </c>
      <c r="M1810">
        <v>0</v>
      </c>
      <c r="N1810" t="s">
        <v>16</v>
      </c>
    </row>
    <row r="1811" spans="1:14" x14ac:dyDescent="0.25">
      <c r="A1811">
        <v>441.5</v>
      </c>
      <c r="B1811">
        <v>5554</v>
      </c>
      <c r="C1811">
        <v>4073</v>
      </c>
      <c r="D1811">
        <v>1989</v>
      </c>
      <c r="E1811">
        <v>2641</v>
      </c>
      <c r="F1811">
        <v>1688</v>
      </c>
      <c r="G1811">
        <v>2.5</v>
      </c>
      <c r="H1811">
        <v>6</v>
      </c>
      <c r="I1811">
        <v>3</v>
      </c>
      <c r="J1811">
        <v>2</v>
      </c>
      <c r="K1811">
        <v>0</v>
      </c>
      <c r="L1811">
        <v>1</v>
      </c>
      <c r="M1811">
        <v>0</v>
      </c>
      <c r="N1811" t="s">
        <v>14</v>
      </c>
    </row>
    <row r="1812" spans="1:14" x14ac:dyDescent="0.25">
      <c r="A1812">
        <v>367.7</v>
      </c>
      <c r="B1812">
        <v>4625</v>
      </c>
      <c r="C1812">
        <v>1830</v>
      </c>
      <c r="D1812">
        <v>1986</v>
      </c>
      <c r="E1812">
        <v>3384</v>
      </c>
      <c r="F1812">
        <v>1908</v>
      </c>
      <c r="G1812">
        <v>2</v>
      </c>
      <c r="H1812">
        <v>8</v>
      </c>
      <c r="I1812">
        <v>4</v>
      </c>
      <c r="J1812">
        <v>1</v>
      </c>
      <c r="K1812">
        <v>1</v>
      </c>
      <c r="L1812">
        <v>1</v>
      </c>
      <c r="M1812">
        <v>1</v>
      </c>
      <c r="N1812" t="s">
        <v>16</v>
      </c>
    </row>
    <row r="1813" spans="1:14" x14ac:dyDescent="0.25">
      <c r="A1813">
        <v>352.1</v>
      </c>
      <c r="B1813">
        <v>4429</v>
      </c>
      <c r="C1813">
        <v>4794</v>
      </c>
      <c r="D1813">
        <v>1900</v>
      </c>
      <c r="E1813">
        <v>2879</v>
      </c>
      <c r="F1813">
        <v>1496</v>
      </c>
      <c r="G1813">
        <v>1.5</v>
      </c>
      <c r="H1813">
        <v>7</v>
      </c>
      <c r="I1813">
        <v>3</v>
      </c>
      <c r="J1813">
        <v>2</v>
      </c>
      <c r="K1813">
        <v>1</v>
      </c>
      <c r="L1813">
        <v>1</v>
      </c>
      <c r="M1813">
        <v>0</v>
      </c>
      <c r="N1813" t="s">
        <v>15</v>
      </c>
    </row>
    <row r="1814" spans="1:14" x14ac:dyDescent="0.25">
      <c r="A1814">
        <v>318.89999999999998</v>
      </c>
      <c r="B1814">
        <v>4011</v>
      </c>
      <c r="C1814">
        <v>4135</v>
      </c>
      <c r="D1814">
        <v>1891</v>
      </c>
      <c r="E1814">
        <v>4004</v>
      </c>
      <c r="F1814">
        <v>2303</v>
      </c>
      <c r="G1814">
        <v>2</v>
      </c>
      <c r="H1814">
        <v>7</v>
      </c>
      <c r="I1814">
        <v>3</v>
      </c>
      <c r="J1814">
        <v>1</v>
      </c>
      <c r="K1814">
        <v>1</v>
      </c>
      <c r="L1814">
        <v>1</v>
      </c>
      <c r="M1814">
        <v>0</v>
      </c>
      <c r="N1814" t="s">
        <v>16</v>
      </c>
    </row>
    <row r="1815" spans="1:14" x14ac:dyDescent="0.25">
      <c r="A1815">
        <v>307.89999999999998</v>
      </c>
      <c r="B1815">
        <v>3873</v>
      </c>
      <c r="C1815">
        <v>4600</v>
      </c>
      <c r="D1815">
        <v>1910</v>
      </c>
      <c r="E1815">
        <v>2836</v>
      </c>
      <c r="F1815">
        <v>1294</v>
      </c>
      <c r="G1815">
        <v>1</v>
      </c>
      <c r="H1815">
        <v>6</v>
      </c>
      <c r="I1815">
        <v>2</v>
      </c>
      <c r="J1815">
        <v>1</v>
      </c>
      <c r="K1815">
        <v>0</v>
      </c>
      <c r="L1815">
        <v>1</v>
      </c>
      <c r="M1815">
        <v>0</v>
      </c>
      <c r="N1815" t="s">
        <v>15</v>
      </c>
    </row>
    <row r="1816" spans="1:14" x14ac:dyDescent="0.25">
      <c r="A1816">
        <v>363.1</v>
      </c>
      <c r="B1816">
        <v>4567</v>
      </c>
      <c r="C1816">
        <v>4948</v>
      </c>
      <c r="D1816">
        <v>1950</v>
      </c>
      <c r="E1816">
        <v>2812</v>
      </c>
      <c r="F1816">
        <v>1428</v>
      </c>
      <c r="G1816">
        <v>1.5</v>
      </c>
      <c r="H1816">
        <v>7</v>
      </c>
      <c r="I1816">
        <v>2</v>
      </c>
      <c r="J1816">
        <v>1</v>
      </c>
      <c r="K1816">
        <v>1</v>
      </c>
      <c r="L1816">
        <v>1</v>
      </c>
      <c r="M1816">
        <v>1</v>
      </c>
      <c r="N1816" t="s">
        <v>14</v>
      </c>
    </row>
    <row r="1817" spans="1:14" x14ac:dyDescent="0.25">
      <c r="A1817">
        <v>338.3</v>
      </c>
      <c r="B1817">
        <v>4255</v>
      </c>
      <c r="C1817">
        <v>3360</v>
      </c>
      <c r="D1817">
        <v>1970</v>
      </c>
      <c r="E1817">
        <v>2528</v>
      </c>
      <c r="F1817">
        <v>1536</v>
      </c>
      <c r="G1817">
        <v>2</v>
      </c>
      <c r="H1817">
        <v>7</v>
      </c>
      <c r="I1817">
        <v>4</v>
      </c>
      <c r="J1817">
        <v>1</v>
      </c>
      <c r="K1817">
        <v>1</v>
      </c>
      <c r="L1817">
        <v>1</v>
      </c>
      <c r="M1817">
        <v>1</v>
      </c>
      <c r="N1817" t="s">
        <v>14</v>
      </c>
    </row>
    <row r="1818" spans="1:14" x14ac:dyDescent="0.25">
      <c r="A1818">
        <v>248.7</v>
      </c>
      <c r="B1818">
        <v>3128</v>
      </c>
      <c r="C1818">
        <v>5498</v>
      </c>
      <c r="D1818">
        <v>1925</v>
      </c>
      <c r="E1818">
        <v>3096</v>
      </c>
      <c r="F1818">
        <v>1680</v>
      </c>
      <c r="G1818">
        <v>1.5</v>
      </c>
      <c r="H1818">
        <v>6</v>
      </c>
      <c r="I1818">
        <v>3</v>
      </c>
      <c r="J1818">
        <v>2</v>
      </c>
      <c r="K1818">
        <v>0</v>
      </c>
      <c r="L1818">
        <v>1</v>
      </c>
      <c r="M1818">
        <v>0</v>
      </c>
      <c r="N1818" t="s">
        <v>14</v>
      </c>
    </row>
    <row r="1819" spans="1:14" x14ac:dyDescent="0.25">
      <c r="A1819">
        <v>571.9</v>
      </c>
      <c r="B1819">
        <v>7194</v>
      </c>
      <c r="C1819">
        <v>5500</v>
      </c>
      <c r="D1819">
        <v>2009</v>
      </c>
      <c r="E1819">
        <v>4551</v>
      </c>
      <c r="F1819">
        <v>2564</v>
      </c>
      <c r="G1819">
        <v>2</v>
      </c>
      <c r="H1819">
        <v>9</v>
      </c>
      <c r="I1819">
        <v>4</v>
      </c>
      <c r="J1819">
        <v>2</v>
      </c>
      <c r="K1819">
        <v>1</v>
      </c>
      <c r="L1819">
        <v>1</v>
      </c>
      <c r="M1819">
        <v>1</v>
      </c>
      <c r="N1819" t="s">
        <v>14</v>
      </c>
    </row>
    <row r="1820" spans="1:14" x14ac:dyDescent="0.25">
      <c r="A1820">
        <v>394.8</v>
      </c>
      <c r="B1820">
        <v>4966</v>
      </c>
      <c r="C1820">
        <v>7595</v>
      </c>
      <c r="D1820">
        <v>1900</v>
      </c>
      <c r="E1820">
        <v>2700</v>
      </c>
      <c r="F1820">
        <v>1624</v>
      </c>
      <c r="G1820">
        <v>2</v>
      </c>
      <c r="H1820">
        <v>6</v>
      </c>
      <c r="I1820">
        <v>3</v>
      </c>
      <c r="J1820">
        <v>1</v>
      </c>
      <c r="K1820">
        <v>1</v>
      </c>
      <c r="L1820">
        <v>1</v>
      </c>
      <c r="M1820">
        <v>0</v>
      </c>
      <c r="N1820" t="s">
        <v>15</v>
      </c>
    </row>
    <row r="1821" spans="1:14" x14ac:dyDescent="0.25">
      <c r="A1821">
        <v>289.10000000000002</v>
      </c>
      <c r="B1821">
        <v>3636</v>
      </c>
      <c r="C1821">
        <v>4540</v>
      </c>
      <c r="D1821">
        <v>1940</v>
      </c>
      <c r="E1821">
        <v>2984</v>
      </c>
      <c r="F1821">
        <v>1344</v>
      </c>
      <c r="G1821">
        <v>1</v>
      </c>
      <c r="H1821">
        <v>7</v>
      </c>
      <c r="I1821">
        <v>3</v>
      </c>
      <c r="J1821">
        <v>1</v>
      </c>
      <c r="K1821">
        <v>0</v>
      </c>
      <c r="L1821">
        <v>1</v>
      </c>
      <c r="M1821">
        <v>1</v>
      </c>
      <c r="N1821" t="s">
        <v>14</v>
      </c>
    </row>
    <row r="1822" spans="1:14" x14ac:dyDescent="0.25">
      <c r="A1822">
        <v>394.9</v>
      </c>
      <c r="B1822">
        <v>4967</v>
      </c>
      <c r="C1822">
        <v>4275</v>
      </c>
      <c r="D1822">
        <v>1920</v>
      </c>
      <c r="E1822">
        <v>3013</v>
      </c>
      <c r="F1822">
        <v>1295</v>
      </c>
      <c r="G1822">
        <v>1</v>
      </c>
      <c r="H1822">
        <v>6</v>
      </c>
      <c r="I1822">
        <v>3</v>
      </c>
      <c r="J1822">
        <v>1</v>
      </c>
      <c r="K1822">
        <v>0</v>
      </c>
      <c r="L1822">
        <v>1</v>
      </c>
      <c r="M1822">
        <v>0</v>
      </c>
      <c r="N1822" t="s">
        <v>14</v>
      </c>
    </row>
    <row r="1823" spans="1:14" x14ac:dyDescent="0.25">
      <c r="A1823">
        <v>462</v>
      </c>
      <c r="B1823">
        <v>5811</v>
      </c>
      <c r="C1823">
        <v>5426</v>
      </c>
      <c r="D1823">
        <v>1989</v>
      </c>
      <c r="E1823">
        <v>2528</v>
      </c>
      <c r="F1823">
        <v>1600</v>
      </c>
      <c r="G1823">
        <v>2</v>
      </c>
      <c r="H1823">
        <v>7</v>
      </c>
      <c r="I1823">
        <v>3</v>
      </c>
      <c r="J1823">
        <v>2</v>
      </c>
      <c r="K1823">
        <v>1</v>
      </c>
      <c r="L1823">
        <v>1</v>
      </c>
      <c r="M1823">
        <v>1</v>
      </c>
      <c r="N1823" t="s">
        <v>14</v>
      </c>
    </row>
    <row r="1824" spans="1:14" x14ac:dyDescent="0.25">
      <c r="A1824">
        <v>340.7</v>
      </c>
      <c r="B1824">
        <v>4286</v>
      </c>
      <c r="C1824">
        <v>4352</v>
      </c>
      <c r="D1824">
        <v>1930</v>
      </c>
      <c r="E1824">
        <v>2210</v>
      </c>
      <c r="F1824">
        <v>1372</v>
      </c>
      <c r="G1824">
        <v>2</v>
      </c>
      <c r="H1824">
        <v>6</v>
      </c>
      <c r="I1824">
        <v>3</v>
      </c>
      <c r="J1824">
        <v>2</v>
      </c>
      <c r="K1824">
        <v>0</v>
      </c>
      <c r="L1824">
        <v>1</v>
      </c>
      <c r="M1824">
        <v>0</v>
      </c>
      <c r="N1824" t="s">
        <v>15</v>
      </c>
    </row>
    <row r="1825" spans="1:14" x14ac:dyDescent="0.25">
      <c r="A1825">
        <v>327.10000000000002</v>
      </c>
      <c r="B1825">
        <v>4114</v>
      </c>
      <c r="C1825">
        <v>4325</v>
      </c>
      <c r="D1825">
        <v>1935</v>
      </c>
      <c r="E1825">
        <v>2025</v>
      </c>
      <c r="F1825">
        <v>1250</v>
      </c>
      <c r="G1825">
        <v>2</v>
      </c>
      <c r="H1825">
        <v>6</v>
      </c>
      <c r="I1825">
        <v>3</v>
      </c>
      <c r="J1825">
        <v>1</v>
      </c>
      <c r="K1825">
        <v>0</v>
      </c>
      <c r="L1825">
        <v>1</v>
      </c>
      <c r="M1825">
        <v>0</v>
      </c>
      <c r="N1825" t="s">
        <v>14</v>
      </c>
    </row>
    <row r="1826" spans="1:14" x14ac:dyDescent="0.25">
      <c r="A1826">
        <v>291.7</v>
      </c>
      <c r="B1826">
        <v>3669</v>
      </c>
      <c r="C1826">
        <v>5250</v>
      </c>
      <c r="D1826">
        <v>1947</v>
      </c>
      <c r="E1826">
        <v>2054</v>
      </c>
      <c r="F1826">
        <v>1170</v>
      </c>
      <c r="G1826">
        <v>2</v>
      </c>
      <c r="H1826">
        <v>6</v>
      </c>
      <c r="I1826">
        <v>3</v>
      </c>
      <c r="J1826">
        <v>1</v>
      </c>
      <c r="K1826">
        <v>0</v>
      </c>
      <c r="L1826">
        <v>1</v>
      </c>
      <c r="M1826">
        <v>1</v>
      </c>
      <c r="N1826" t="s">
        <v>14</v>
      </c>
    </row>
    <row r="1827" spans="1:14" x14ac:dyDescent="0.25">
      <c r="A1827">
        <v>287.3</v>
      </c>
      <c r="B1827">
        <v>3614</v>
      </c>
      <c r="C1827">
        <v>6800</v>
      </c>
      <c r="D1827">
        <v>1952</v>
      </c>
      <c r="E1827">
        <v>1865</v>
      </c>
      <c r="F1827">
        <v>851</v>
      </c>
      <c r="G1827">
        <v>1</v>
      </c>
      <c r="H1827">
        <v>6</v>
      </c>
      <c r="I1827">
        <v>2</v>
      </c>
      <c r="J1827">
        <v>1</v>
      </c>
      <c r="K1827">
        <v>0</v>
      </c>
      <c r="L1827">
        <v>1</v>
      </c>
      <c r="M1827">
        <v>1</v>
      </c>
      <c r="N1827" t="s">
        <v>14</v>
      </c>
    </row>
    <row r="1828" spans="1:14" x14ac:dyDescent="0.25">
      <c r="A1828">
        <v>354.7</v>
      </c>
      <c r="B1828">
        <v>4462</v>
      </c>
      <c r="C1828">
        <v>5500</v>
      </c>
      <c r="D1828">
        <v>1920</v>
      </c>
      <c r="E1828">
        <v>3575</v>
      </c>
      <c r="F1828">
        <v>1578</v>
      </c>
      <c r="G1828">
        <v>1</v>
      </c>
      <c r="H1828">
        <v>6</v>
      </c>
      <c r="I1828">
        <v>2</v>
      </c>
      <c r="J1828">
        <v>1</v>
      </c>
      <c r="K1828">
        <v>1</v>
      </c>
      <c r="L1828">
        <v>1</v>
      </c>
      <c r="M1828">
        <v>0</v>
      </c>
      <c r="N1828" t="s">
        <v>15</v>
      </c>
    </row>
    <row r="1829" spans="1:14" x14ac:dyDescent="0.25">
      <c r="A1829">
        <v>375.5</v>
      </c>
      <c r="B1829">
        <v>4723</v>
      </c>
      <c r="C1829">
        <v>8563</v>
      </c>
      <c r="D1829">
        <v>1928</v>
      </c>
      <c r="E1829">
        <v>2917</v>
      </c>
      <c r="F1829">
        <v>1846</v>
      </c>
      <c r="G1829">
        <v>2</v>
      </c>
      <c r="H1829">
        <v>8</v>
      </c>
      <c r="I1829">
        <v>4</v>
      </c>
      <c r="J1829">
        <v>1</v>
      </c>
      <c r="K1829">
        <v>0</v>
      </c>
      <c r="L1829">
        <v>1</v>
      </c>
      <c r="M1829">
        <v>0</v>
      </c>
      <c r="N1829" t="s">
        <v>14</v>
      </c>
    </row>
    <row r="1830" spans="1:14" x14ac:dyDescent="0.25">
      <c r="A1830">
        <v>305.8</v>
      </c>
      <c r="B1830">
        <v>3846</v>
      </c>
      <c r="C1830">
        <v>5400</v>
      </c>
      <c r="D1830">
        <v>1935</v>
      </c>
      <c r="E1830">
        <v>2971</v>
      </c>
      <c r="F1830">
        <v>1344</v>
      </c>
      <c r="G1830">
        <v>1</v>
      </c>
      <c r="H1830">
        <v>5</v>
      </c>
      <c r="I1830">
        <v>2</v>
      </c>
      <c r="J1830">
        <v>1</v>
      </c>
      <c r="K1830">
        <v>0</v>
      </c>
      <c r="L1830">
        <v>1</v>
      </c>
      <c r="M1830">
        <v>1</v>
      </c>
      <c r="N1830" t="s">
        <v>14</v>
      </c>
    </row>
    <row r="1831" spans="1:14" x14ac:dyDescent="0.25">
      <c r="A1831">
        <v>367</v>
      </c>
      <c r="B1831">
        <v>4616</v>
      </c>
      <c r="C1831">
        <v>6535</v>
      </c>
      <c r="D1831">
        <v>1925</v>
      </c>
      <c r="E1831">
        <v>3189</v>
      </c>
      <c r="F1831">
        <v>1812</v>
      </c>
      <c r="G1831">
        <v>2</v>
      </c>
      <c r="H1831">
        <v>10</v>
      </c>
      <c r="I1831">
        <v>5</v>
      </c>
      <c r="J1831">
        <v>2</v>
      </c>
      <c r="K1831">
        <v>0</v>
      </c>
      <c r="L1831">
        <v>2</v>
      </c>
      <c r="M1831">
        <v>0</v>
      </c>
      <c r="N1831" t="s">
        <v>15</v>
      </c>
    </row>
    <row r="1832" spans="1:14" x14ac:dyDescent="0.25">
      <c r="A1832">
        <v>364.6</v>
      </c>
      <c r="B1832">
        <v>4586</v>
      </c>
      <c r="C1832">
        <v>7907</v>
      </c>
      <c r="D1832">
        <v>1998</v>
      </c>
      <c r="E1832">
        <v>2738</v>
      </c>
      <c r="F1832">
        <v>1710</v>
      </c>
      <c r="G1832">
        <v>2</v>
      </c>
      <c r="H1832">
        <v>7</v>
      </c>
      <c r="I1832">
        <v>3</v>
      </c>
      <c r="J1832">
        <v>2</v>
      </c>
      <c r="K1832">
        <v>1</v>
      </c>
      <c r="L1832">
        <v>1</v>
      </c>
      <c r="M1832">
        <v>0</v>
      </c>
      <c r="N1832" t="s">
        <v>14</v>
      </c>
    </row>
    <row r="1833" spans="1:14" x14ac:dyDescent="0.25">
      <c r="A1833">
        <v>427.2</v>
      </c>
      <c r="B1833">
        <v>5374</v>
      </c>
      <c r="C1833">
        <v>6067</v>
      </c>
      <c r="D1833">
        <v>1935</v>
      </c>
      <c r="E1833">
        <v>2791</v>
      </c>
      <c r="F1833">
        <v>1659</v>
      </c>
      <c r="G1833">
        <v>2</v>
      </c>
      <c r="H1833">
        <v>10</v>
      </c>
      <c r="I1833">
        <v>3</v>
      </c>
      <c r="J1833">
        <v>1</v>
      </c>
      <c r="K1833">
        <v>1</v>
      </c>
      <c r="L1833">
        <v>1</v>
      </c>
      <c r="M1833">
        <v>1</v>
      </c>
      <c r="N1833" t="s">
        <v>14</v>
      </c>
    </row>
    <row r="1834" spans="1:14" x14ac:dyDescent="0.25">
      <c r="A1834">
        <v>353.9</v>
      </c>
      <c r="B1834">
        <v>4452</v>
      </c>
      <c r="C1834">
        <v>3360</v>
      </c>
      <c r="D1834">
        <v>1970</v>
      </c>
      <c r="E1834">
        <v>2368</v>
      </c>
      <c r="F1834">
        <v>1600</v>
      </c>
      <c r="G1834">
        <v>2</v>
      </c>
      <c r="H1834">
        <v>7</v>
      </c>
      <c r="I1834">
        <v>3</v>
      </c>
      <c r="J1834">
        <v>1</v>
      </c>
      <c r="K1834">
        <v>1</v>
      </c>
      <c r="L1834">
        <v>1</v>
      </c>
      <c r="M1834">
        <v>1</v>
      </c>
      <c r="N1834" t="s">
        <v>14</v>
      </c>
    </row>
    <row r="1835" spans="1:14" x14ac:dyDescent="0.25">
      <c r="A1835">
        <v>296.60000000000002</v>
      </c>
      <c r="B1835">
        <v>3731</v>
      </c>
      <c r="C1835">
        <v>4275</v>
      </c>
      <c r="D1835">
        <v>1935</v>
      </c>
      <c r="E1835">
        <v>1896</v>
      </c>
      <c r="F1835">
        <v>894</v>
      </c>
      <c r="G1835">
        <v>1</v>
      </c>
      <c r="H1835">
        <v>5</v>
      </c>
      <c r="I1835">
        <v>2</v>
      </c>
      <c r="J1835">
        <v>1</v>
      </c>
      <c r="K1835">
        <v>0</v>
      </c>
      <c r="L1835">
        <v>1</v>
      </c>
      <c r="M1835">
        <v>0</v>
      </c>
      <c r="N1835" t="s">
        <v>14</v>
      </c>
    </row>
    <row r="1836" spans="1:14" x14ac:dyDescent="0.25">
      <c r="A1836">
        <v>536.9</v>
      </c>
      <c r="B1836">
        <v>6754</v>
      </c>
      <c r="C1836">
        <v>7625</v>
      </c>
      <c r="D1836">
        <v>2006</v>
      </c>
      <c r="E1836">
        <v>3094</v>
      </c>
      <c r="F1836">
        <v>2016</v>
      </c>
      <c r="G1836">
        <v>2</v>
      </c>
      <c r="H1836">
        <v>9</v>
      </c>
      <c r="I1836">
        <v>4</v>
      </c>
      <c r="J1836">
        <v>3</v>
      </c>
      <c r="K1836">
        <v>1</v>
      </c>
      <c r="L1836">
        <v>1</v>
      </c>
      <c r="M1836">
        <v>1</v>
      </c>
      <c r="N1836" t="s">
        <v>14</v>
      </c>
    </row>
    <row r="1837" spans="1:14" x14ac:dyDescent="0.25">
      <c r="A1837">
        <v>444.9</v>
      </c>
      <c r="B1837">
        <v>5596</v>
      </c>
      <c r="C1837">
        <v>8541</v>
      </c>
      <c r="D1837">
        <v>1875</v>
      </c>
      <c r="E1837">
        <v>4385</v>
      </c>
      <c r="F1837">
        <v>2192</v>
      </c>
      <c r="G1837">
        <v>2</v>
      </c>
      <c r="H1837">
        <v>10</v>
      </c>
      <c r="I1837">
        <v>4</v>
      </c>
      <c r="J1837">
        <v>2</v>
      </c>
      <c r="K1837">
        <v>0</v>
      </c>
      <c r="L1837">
        <v>1</v>
      </c>
      <c r="M1837">
        <v>1</v>
      </c>
      <c r="N1837" t="s">
        <v>16</v>
      </c>
    </row>
    <row r="1838" spans="1:14" x14ac:dyDescent="0.25">
      <c r="A1838">
        <v>409.5</v>
      </c>
      <c r="B1838">
        <v>5151</v>
      </c>
      <c r="C1838">
        <v>4864</v>
      </c>
      <c r="D1838">
        <v>1950</v>
      </c>
      <c r="E1838">
        <v>3998</v>
      </c>
      <c r="F1838">
        <v>2176</v>
      </c>
      <c r="G1838">
        <v>1.5</v>
      </c>
      <c r="H1838">
        <v>11</v>
      </c>
      <c r="I1838">
        <v>4</v>
      </c>
      <c r="J1838">
        <v>2</v>
      </c>
      <c r="K1838">
        <v>1</v>
      </c>
      <c r="L1838">
        <v>2</v>
      </c>
      <c r="M1838">
        <v>1</v>
      </c>
      <c r="N1838" t="s">
        <v>14</v>
      </c>
    </row>
    <row r="1839" spans="1:14" x14ac:dyDescent="0.25">
      <c r="A1839">
        <v>390.1</v>
      </c>
      <c r="B1839">
        <v>4907</v>
      </c>
      <c r="C1839">
        <v>5616</v>
      </c>
      <c r="D1839">
        <v>1990</v>
      </c>
      <c r="E1839">
        <v>2557</v>
      </c>
      <c r="F1839">
        <v>1584</v>
      </c>
      <c r="G1839">
        <v>2</v>
      </c>
      <c r="H1839">
        <v>6</v>
      </c>
      <c r="I1839">
        <v>3</v>
      </c>
      <c r="J1839">
        <v>2</v>
      </c>
      <c r="K1839">
        <v>1</v>
      </c>
      <c r="L1839">
        <v>1</v>
      </c>
      <c r="M1839">
        <v>1</v>
      </c>
      <c r="N1839" t="s">
        <v>14</v>
      </c>
    </row>
    <row r="1840" spans="1:14" x14ac:dyDescent="0.25">
      <c r="A1840">
        <v>431</v>
      </c>
      <c r="B1840">
        <v>5421</v>
      </c>
      <c r="C1840">
        <v>5412</v>
      </c>
      <c r="D1840">
        <v>1989</v>
      </c>
      <c r="E1840">
        <v>2508</v>
      </c>
      <c r="F1840">
        <v>1600</v>
      </c>
      <c r="G1840">
        <v>2</v>
      </c>
      <c r="H1840">
        <v>8</v>
      </c>
      <c r="I1840">
        <v>3</v>
      </c>
      <c r="J1840">
        <v>2</v>
      </c>
      <c r="K1840">
        <v>1</v>
      </c>
      <c r="L1840">
        <v>1</v>
      </c>
      <c r="M1840">
        <v>1</v>
      </c>
      <c r="N1840" t="s">
        <v>14</v>
      </c>
    </row>
    <row r="1841" spans="1:14" x14ac:dyDescent="0.25">
      <c r="A1841">
        <v>303.60000000000002</v>
      </c>
      <c r="B1841">
        <v>3819</v>
      </c>
      <c r="C1841">
        <v>4936</v>
      </c>
      <c r="D1841">
        <v>1954</v>
      </c>
      <c r="E1841">
        <v>1786</v>
      </c>
      <c r="F1841">
        <v>816</v>
      </c>
      <c r="G1841">
        <v>1</v>
      </c>
      <c r="H1841">
        <v>5</v>
      </c>
      <c r="I1841">
        <v>2</v>
      </c>
      <c r="J1841">
        <v>1</v>
      </c>
      <c r="K1841">
        <v>0</v>
      </c>
      <c r="L1841">
        <v>1</v>
      </c>
      <c r="M1841">
        <v>1</v>
      </c>
      <c r="N1841" t="s">
        <v>14</v>
      </c>
    </row>
    <row r="1842" spans="1:14" x14ac:dyDescent="0.25">
      <c r="A1842">
        <v>301.7</v>
      </c>
      <c r="B1842">
        <v>3795</v>
      </c>
      <c r="C1842">
        <v>3183</v>
      </c>
      <c r="D1842">
        <v>1925</v>
      </c>
      <c r="E1842">
        <v>2725</v>
      </c>
      <c r="F1842">
        <v>1217</v>
      </c>
      <c r="G1842">
        <v>1</v>
      </c>
      <c r="H1842">
        <v>7</v>
      </c>
      <c r="I1842">
        <v>2</v>
      </c>
      <c r="J1842">
        <v>2</v>
      </c>
      <c r="K1842">
        <v>1</v>
      </c>
      <c r="L1842">
        <v>1</v>
      </c>
      <c r="M1842">
        <v>0</v>
      </c>
      <c r="N1842" t="s">
        <v>15</v>
      </c>
    </row>
    <row r="1843" spans="1:14" x14ac:dyDescent="0.25">
      <c r="A1843">
        <v>535.79999999999995</v>
      </c>
      <c r="B1843">
        <v>6740</v>
      </c>
      <c r="C1843">
        <v>5577</v>
      </c>
      <c r="D1843">
        <v>1924</v>
      </c>
      <c r="E1843">
        <v>4638</v>
      </c>
      <c r="F1843">
        <v>2988</v>
      </c>
      <c r="G1843">
        <v>2</v>
      </c>
      <c r="H1843">
        <v>10</v>
      </c>
      <c r="I1843">
        <v>4</v>
      </c>
      <c r="J1843">
        <v>2</v>
      </c>
      <c r="K1843">
        <v>1</v>
      </c>
      <c r="L1843">
        <v>1</v>
      </c>
      <c r="M1843">
        <v>2</v>
      </c>
      <c r="N1843" t="s">
        <v>15</v>
      </c>
    </row>
    <row r="1844" spans="1:14" x14ac:dyDescent="0.25">
      <c r="A1844">
        <v>298.2</v>
      </c>
      <c r="B1844">
        <v>3751</v>
      </c>
      <c r="C1844">
        <v>6800</v>
      </c>
      <c r="D1844">
        <v>1954</v>
      </c>
      <c r="E1844">
        <v>2718</v>
      </c>
      <c r="F1844">
        <v>1210</v>
      </c>
      <c r="G1844">
        <v>1</v>
      </c>
      <c r="H1844">
        <v>6</v>
      </c>
      <c r="I1844">
        <v>2</v>
      </c>
      <c r="J1844">
        <v>1</v>
      </c>
      <c r="K1844">
        <v>0</v>
      </c>
      <c r="L1844">
        <v>1</v>
      </c>
      <c r="M1844">
        <v>0</v>
      </c>
      <c r="N1844" t="s">
        <v>14</v>
      </c>
    </row>
    <row r="1845" spans="1:14" x14ac:dyDescent="0.25">
      <c r="A1845">
        <v>417.4</v>
      </c>
      <c r="B1845">
        <v>5250</v>
      </c>
      <c r="C1845">
        <v>5000</v>
      </c>
      <c r="D1845">
        <v>1810</v>
      </c>
      <c r="E1845">
        <v>3116</v>
      </c>
      <c r="F1845">
        <v>1990</v>
      </c>
      <c r="G1845">
        <v>2</v>
      </c>
      <c r="H1845">
        <v>6</v>
      </c>
      <c r="I1845">
        <v>3</v>
      </c>
      <c r="J1845">
        <v>1</v>
      </c>
      <c r="K1845">
        <v>1</v>
      </c>
      <c r="L1845">
        <v>1</v>
      </c>
      <c r="M1845">
        <v>0</v>
      </c>
      <c r="N1845" t="s">
        <v>14</v>
      </c>
    </row>
    <row r="1846" spans="1:14" x14ac:dyDescent="0.25">
      <c r="A1846">
        <v>337.6</v>
      </c>
      <c r="B1846">
        <v>4247</v>
      </c>
      <c r="C1846">
        <v>5710</v>
      </c>
      <c r="D1846">
        <v>1920</v>
      </c>
      <c r="E1846">
        <v>2234</v>
      </c>
      <c r="F1846">
        <v>1300</v>
      </c>
      <c r="G1846">
        <v>2</v>
      </c>
      <c r="H1846">
        <v>8</v>
      </c>
      <c r="I1846">
        <v>3</v>
      </c>
      <c r="J1846">
        <v>1</v>
      </c>
      <c r="K1846">
        <v>0</v>
      </c>
      <c r="L1846">
        <v>1</v>
      </c>
      <c r="M1846">
        <v>1</v>
      </c>
      <c r="N1846" t="s">
        <v>14</v>
      </c>
    </row>
    <row r="1847" spans="1:14" x14ac:dyDescent="0.25">
      <c r="A1847">
        <v>343.5</v>
      </c>
      <c r="B1847">
        <v>4321</v>
      </c>
      <c r="C1847">
        <v>3360</v>
      </c>
      <c r="D1847">
        <v>1970</v>
      </c>
      <c r="E1847">
        <v>2496</v>
      </c>
      <c r="F1847">
        <v>1536</v>
      </c>
      <c r="G1847">
        <v>2</v>
      </c>
      <c r="H1847">
        <v>7</v>
      </c>
      <c r="I1847">
        <v>4</v>
      </c>
      <c r="J1847">
        <v>1</v>
      </c>
      <c r="K1847">
        <v>1</v>
      </c>
      <c r="L1847">
        <v>1</v>
      </c>
      <c r="M1847">
        <v>1</v>
      </c>
      <c r="N1847" t="s">
        <v>16</v>
      </c>
    </row>
    <row r="1848" spans="1:14" x14ac:dyDescent="0.25">
      <c r="A1848">
        <v>383.7</v>
      </c>
      <c r="B1848">
        <v>4826</v>
      </c>
      <c r="C1848">
        <v>4275</v>
      </c>
      <c r="D1848">
        <v>1928</v>
      </c>
      <c r="E1848">
        <v>2944</v>
      </c>
      <c r="F1848">
        <v>1534</v>
      </c>
      <c r="G1848">
        <v>1.5</v>
      </c>
      <c r="H1848">
        <v>5</v>
      </c>
      <c r="I1848">
        <v>2</v>
      </c>
      <c r="J1848">
        <v>1</v>
      </c>
      <c r="K1848">
        <v>0</v>
      </c>
      <c r="L1848">
        <v>1</v>
      </c>
      <c r="M1848">
        <v>0</v>
      </c>
      <c r="N1848" t="s">
        <v>15</v>
      </c>
    </row>
    <row r="1849" spans="1:14" x14ac:dyDescent="0.25">
      <c r="A1849">
        <v>474.6</v>
      </c>
      <c r="B1849">
        <v>5970</v>
      </c>
      <c r="C1849">
        <v>7500</v>
      </c>
      <c r="D1849">
        <v>1926</v>
      </c>
      <c r="E1849">
        <v>3690</v>
      </c>
      <c r="F1849">
        <v>1966</v>
      </c>
      <c r="G1849">
        <v>1.5</v>
      </c>
      <c r="H1849">
        <v>7</v>
      </c>
      <c r="I1849">
        <v>3</v>
      </c>
      <c r="J1849">
        <v>1</v>
      </c>
      <c r="K1849">
        <v>1</v>
      </c>
      <c r="L1849">
        <v>1</v>
      </c>
      <c r="M1849">
        <v>1</v>
      </c>
      <c r="N1849" t="s">
        <v>14</v>
      </c>
    </row>
    <row r="1850" spans="1:14" x14ac:dyDescent="0.25">
      <c r="A1850">
        <v>441.4</v>
      </c>
      <c r="B1850">
        <v>5552</v>
      </c>
      <c r="C1850">
        <v>6303</v>
      </c>
      <c r="D1850">
        <v>1935</v>
      </c>
      <c r="E1850">
        <v>3293</v>
      </c>
      <c r="F1850">
        <v>1936</v>
      </c>
      <c r="G1850">
        <v>2</v>
      </c>
      <c r="H1850">
        <v>8</v>
      </c>
      <c r="I1850">
        <v>3</v>
      </c>
      <c r="J1850">
        <v>1</v>
      </c>
      <c r="K1850">
        <v>1</v>
      </c>
      <c r="L1850">
        <v>1</v>
      </c>
      <c r="M1850">
        <v>1</v>
      </c>
      <c r="N1850" t="s">
        <v>15</v>
      </c>
    </row>
    <row r="1851" spans="1:14" x14ac:dyDescent="0.25">
      <c r="A1851">
        <v>505.6</v>
      </c>
      <c r="B1851">
        <v>6360</v>
      </c>
      <c r="C1851">
        <v>7205</v>
      </c>
      <c r="D1851">
        <v>1954</v>
      </c>
      <c r="E1851">
        <v>4996</v>
      </c>
      <c r="F1851">
        <v>2375</v>
      </c>
      <c r="G1851">
        <v>1.5</v>
      </c>
      <c r="H1851">
        <v>11</v>
      </c>
      <c r="I1851">
        <v>6</v>
      </c>
      <c r="J1851">
        <v>3</v>
      </c>
      <c r="K1851">
        <v>0</v>
      </c>
      <c r="L1851">
        <v>2</v>
      </c>
      <c r="M1851">
        <v>0</v>
      </c>
      <c r="N1851" t="s">
        <v>14</v>
      </c>
    </row>
    <row r="1852" spans="1:14" x14ac:dyDescent="0.25">
      <c r="A1852">
        <v>263.8</v>
      </c>
      <c r="B1852">
        <v>3318</v>
      </c>
      <c r="C1852">
        <v>4500</v>
      </c>
      <c r="D1852">
        <v>1925</v>
      </c>
      <c r="E1852">
        <v>1872</v>
      </c>
      <c r="F1852">
        <v>912</v>
      </c>
      <c r="G1852">
        <v>1</v>
      </c>
      <c r="H1852">
        <v>5</v>
      </c>
      <c r="I1852">
        <v>2</v>
      </c>
      <c r="J1852">
        <v>1</v>
      </c>
      <c r="K1852">
        <v>0</v>
      </c>
      <c r="L1852">
        <v>1</v>
      </c>
      <c r="M1852">
        <v>0</v>
      </c>
      <c r="N1852" t="s">
        <v>14</v>
      </c>
    </row>
    <row r="1853" spans="1:14" x14ac:dyDescent="0.25">
      <c r="A1853">
        <v>465.5</v>
      </c>
      <c r="B1853">
        <v>5855</v>
      </c>
      <c r="C1853">
        <v>6480</v>
      </c>
      <c r="D1853">
        <v>1990</v>
      </c>
      <c r="E1853">
        <v>2968</v>
      </c>
      <c r="F1853">
        <v>1844</v>
      </c>
      <c r="G1853">
        <v>2</v>
      </c>
      <c r="H1853">
        <v>6</v>
      </c>
      <c r="I1853">
        <v>3</v>
      </c>
      <c r="J1853">
        <v>2</v>
      </c>
      <c r="K1853">
        <v>1</v>
      </c>
      <c r="L1853">
        <v>1</v>
      </c>
      <c r="M1853">
        <v>1</v>
      </c>
      <c r="N1853" t="s">
        <v>14</v>
      </c>
    </row>
    <row r="1854" spans="1:14" x14ac:dyDescent="0.25">
      <c r="A1854">
        <v>436.7</v>
      </c>
      <c r="B1854">
        <v>5493</v>
      </c>
      <c r="C1854">
        <v>5395</v>
      </c>
      <c r="D1854">
        <v>1989</v>
      </c>
      <c r="E1854">
        <v>2508</v>
      </c>
      <c r="F1854">
        <v>1600</v>
      </c>
      <c r="G1854">
        <v>2</v>
      </c>
      <c r="H1854">
        <v>6</v>
      </c>
      <c r="I1854">
        <v>3</v>
      </c>
      <c r="J1854">
        <v>2</v>
      </c>
      <c r="K1854">
        <v>1</v>
      </c>
      <c r="L1854">
        <v>1</v>
      </c>
      <c r="M1854">
        <v>1</v>
      </c>
      <c r="N1854" t="s">
        <v>14</v>
      </c>
    </row>
    <row r="1855" spans="1:14" x14ac:dyDescent="0.25">
      <c r="A1855">
        <v>436.5</v>
      </c>
      <c r="B1855">
        <v>5491</v>
      </c>
      <c r="C1855">
        <v>4181</v>
      </c>
      <c r="D1855">
        <v>1935</v>
      </c>
      <c r="E1855">
        <v>2251</v>
      </c>
      <c r="F1855">
        <v>1387</v>
      </c>
      <c r="G1855">
        <v>2</v>
      </c>
      <c r="H1855">
        <v>6</v>
      </c>
      <c r="I1855">
        <v>3</v>
      </c>
      <c r="J1855">
        <v>2</v>
      </c>
      <c r="K1855">
        <v>0</v>
      </c>
      <c r="L1855">
        <v>1</v>
      </c>
      <c r="M1855">
        <v>0</v>
      </c>
      <c r="N1855" t="s">
        <v>15</v>
      </c>
    </row>
    <row r="1856" spans="1:14" x14ac:dyDescent="0.25">
      <c r="A1856">
        <v>297.89999999999998</v>
      </c>
      <c r="B1856">
        <v>3747</v>
      </c>
      <c r="C1856">
        <v>7335</v>
      </c>
      <c r="D1856">
        <v>1954</v>
      </c>
      <c r="E1856">
        <v>2170</v>
      </c>
      <c r="F1856">
        <v>1011</v>
      </c>
      <c r="G1856">
        <v>1</v>
      </c>
      <c r="H1856">
        <v>5</v>
      </c>
      <c r="I1856">
        <v>2</v>
      </c>
      <c r="J1856">
        <v>1</v>
      </c>
      <c r="K1856">
        <v>1</v>
      </c>
      <c r="L1856">
        <v>1</v>
      </c>
      <c r="M1856">
        <v>0</v>
      </c>
      <c r="N1856" t="s">
        <v>14</v>
      </c>
    </row>
    <row r="1857" spans="1:14" x14ac:dyDescent="0.25">
      <c r="A1857">
        <v>331.1</v>
      </c>
      <c r="B1857">
        <v>4165</v>
      </c>
      <c r="C1857">
        <v>6977</v>
      </c>
      <c r="D1857">
        <v>1885</v>
      </c>
      <c r="E1857">
        <v>2482</v>
      </c>
      <c r="F1857">
        <v>1490</v>
      </c>
      <c r="G1857">
        <v>2</v>
      </c>
      <c r="H1857">
        <v>6</v>
      </c>
      <c r="I1857">
        <v>3</v>
      </c>
      <c r="J1857">
        <v>1</v>
      </c>
      <c r="K1857">
        <v>0</v>
      </c>
      <c r="L1857">
        <v>1</v>
      </c>
      <c r="M1857">
        <v>0</v>
      </c>
      <c r="N1857" t="s">
        <v>16</v>
      </c>
    </row>
    <row r="1858" spans="1:14" x14ac:dyDescent="0.25">
      <c r="A1858">
        <v>416.2</v>
      </c>
      <c r="B1858">
        <v>5235</v>
      </c>
      <c r="C1858">
        <v>5002</v>
      </c>
      <c r="D1858">
        <v>1961</v>
      </c>
      <c r="E1858">
        <v>2907</v>
      </c>
      <c r="F1858">
        <v>1692</v>
      </c>
      <c r="G1858">
        <v>2</v>
      </c>
      <c r="H1858">
        <v>8</v>
      </c>
      <c r="I1858">
        <v>4</v>
      </c>
      <c r="J1858">
        <v>1</v>
      </c>
      <c r="K1858">
        <v>1</v>
      </c>
      <c r="L1858">
        <v>1</v>
      </c>
      <c r="M1858">
        <v>2</v>
      </c>
      <c r="N1858" t="s">
        <v>14</v>
      </c>
    </row>
    <row r="1859" spans="1:14" x14ac:dyDescent="0.25">
      <c r="A1859">
        <v>296.3</v>
      </c>
      <c r="B1859">
        <v>3727</v>
      </c>
      <c r="C1859">
        <v>3600</v>
      </c>
      <c r="D1859">
        <v>1960</v>
      </c>
      <c r="E1859">
        <v>2636</v>
      </c>
      <c r="F1859">
        <v>1428</v>
      </c>
      <c r="G1859">
        <v>1.5</v>
      </c>
      <c r="H1859">
        <v>7</v>
      </c>
      <c r="I1859">
        <v>3</v>
      </c>
      <c r="J1859">
        <v>2</v>
      </c>
      <c r="K1859">
        <v>0</v>
      </c>
      <c r="L1859">
        <v>1</v>
      </c>
      <c r="M1859">
        <v>1</v>
      </c>
      <c r="N1859" t="s">
        <v>14</v>
      </c>
    </row>
    <row r="1860" spans="1:14" x14ac:dyDescent="0.25">
      <c r="A1860">
        <v>281.10000000000002</v>
      </c>
      <c r="B1860">
        <v>3536</v>
      </c>
      <c r="C1860">
        <v>6469</v>
      </c>
      <c r="D1860">
        <v>1950</v>
      </c>
      <c r="E1860">
        <v>2256</v>
      </c>
      <c r="F1860">
        <v>1042</v>
      </c>
      <c r="G1860">
        <v>1</v>
      </c>
      <c r="H1860">
        <v>6</v>
      </c>
      <c r="I1860">
        <v>3</v>
      </c>
      <c r="J1860">
        <v>1</v>
      </c>
      <c r="K1860">
        <v>0</v>
      </c>
      <c r="L1860">
        <v>1</v>
      </c>
      <c r="M1860">
        <v>1</v>
      </c>
      <c r="N1860" t="s">
        <v>14</v>
      </c>
    </row>
    <row r="1861" spans="1:14" x14ac:dyDescent="0.25">
      <c r="A1861">
        <v>383.2</v>
      </c>
      <c r="B1861">
        <v>4820</v>
      </c>
      <c r="C1861">
        <v>5000</v>
      </c>
      <c r="D1861">
        <v>1810</v>
      </c>
      <c r="E1861">
        <v>2852</v>
      </c>
      <c r="F1861">
        <v>1834</v>
      </c>
      <c r="G1861">
        <v>2</v>
      </c>
      <c r="H1861">
        <v>7</v>
      </c>
      <c r="I1861">
        <v>3</v>
      </c>
      <c r="J1861">
        <v>1</v>
      </c>
      <c r="K1861">
        <v>1</v>
      </c>
      <c r="L1861">
        <v>1</v>
      </c>
      <c r="M1861">
        <v>1</v>
      </c>
      <c r="N1861" t="s">
        <v>14</v>
      </c>
    </row>
    <row r="1862" spans="1:14" x14ac:dyDescent="0.25">
      <c r="A1862">
        <v>337.3</v>
      </c>
      <c r="B1862">
        <v>4243</v>
      </c>
      <c r="C1862">
        <v>3361</v>
      </c>
      <c r="D1862">
        <v>1970</v>
      </c>
      <c r="E1862">
        <v>2584</v>
      </c>
      <c r="F1862">
        <v>1536</v>
      </c>
      <c r="G1862">
        <v>2</v>
      </c>
      <c r="H1862">
        <v>7</v>
      </c>
      <c r="I1862">
        <v>4</v>
      </c>
      <c r="J1862">
        <v>1</v>
      </c>
      <c r="K1862">
        <v>1</v>
      </c>
      <c r="L1862">
        <v>1</v>
      </c>
      <c r="M1862">
        <v>1</v>
      </c>
      <c r="N1862" t="s">
        <v>14</v>
      </c>
    </row>
    <row r="1863" spans="1:14" x14ac:dyDescent="0.25">
      <c r="A1863">
        <v>309.39999999999998</v>
      </c>
      <c r="B1863">
        <v>3892</v>
      </c>
      <c r="C1863">
        <v>3649</v>
      </c>
      <c r="D1863">
        <v>1960</v>
      </c>
      <c r="E1863">
        <v>2248</v>
      </c>
      <c r="F1863">
        <v>1488</v>
      </c>
      <c r="G1863">
        <v>2</v>
      </c>
      <c r="H1863">
        <v>7</v>
      </c>
      <c r="I1863">
        <v>4</v>
      </c>
      <c r="J1863">
        <v>1</v>
      </c>
      <c r="K1863">
        <v>1</v>
      </c>
      <c r="L1863">
        <v>1</v>
      </c>
      <c r="M1863">
        <v>1</v>
      </c>
      <c r="N1863" t="s">
        <v>14</v>
      </c>
    </row>
    <row r="1864" spans="1:14" x14ac:dyDescent="0.25">
      <c r="A1864">
        <v>352.7</v>
      </c>
      <c r="B1864">
        <v>4436</v>
      </c>
      <c r="C1864">
        <v>5038</v>
      </c>
      <c r="D1864">
        <v>1920</v>
      </c>
      <c r="E1864">
        <v>2483</v>
      </c>
      <c r="F1864">
        <v>1554</v>
      </c>
      <c r="G1864">
        <v>2</v>
      </c>
      <c r="H1864">
        <v>7</v>
      </c>
      <c r="I1864">
        <v>3</v>
      </c>
      <c r="J1864">
        <v>1</v>
      </c>
      <c r="K1864">
        <v>0</v>
      </c>
      <c r="L1864">
        <v>1</v>
      </c>
      <c r="M1864">
        <v>1</v>
      </c>
      <c r="N1864" t="s">
        <v>14</v>
      </c>
    </row>
    <row r="1865" spans="1:14" x14ac:dyDescent="0.25">
      <c r="A1865">
        <v>304.89999999999998</v>
      </c>
      <c r="B1865">
        <v>3835</v>
      </c>
      <c r="C1865">
        <v>4275</v>
      </c>
      <c r="D1865">
        <v>1926</v>
      </c>
      <c r="E1865">
        <v>2342</v>
      </c>
      <c r="F1865">
        <v>1095</v>
      </c>
      <c r="G1865">
        <v>1</v>
      </c>
      <c r="H1865">
        <v>6</v>
      </c>
      <c r="I1865">
        <v>2</v>
      </c>
      <c r="J1865">
        <v>1</v>
      </c>
      <c r="K1865">
        <v>0</v>
      </c>
      <c r="L1865">
        <v>1</v>
      </c>
      <c r="M1865">
        <v>0</v>
      </c>
      <c r="N1865" t="s">
        <v>14</v>
      </c>
    </row>
    <row r="1866" spans="1:14" x14ac:dyDescent="0.25">
      <c r="A1866">
        <v>347.7</v>
      </c>
      <c r="B1866">
        <v>4374</v>
      </c>
      <c r="C1866">
        <v>6953</v>
      </c>
      <c r="D1866">
        <v>1965</v>
      </c>
      <c r="E1866">
        <v>2248</v>
      </c>
      <c r="F1866">
        <v>1488</v>
      </c>
      <c r="G1866">
        <v>2</v>
      </c>
      <c r="H1866">
        <v>7</v>
      </c>
      <c r="I1866">
        <v>4</v>
      </c>
      <c r="J1866">
        <v>1</v>
      </c>
      <c r="K1866">
        <v>1</v>
      </c>
      <c r="L1866">
        <v>1</v>
      </c>
      <c r="M1866">
        <v>1</v>
      </c>
      <c r="N1866" t="s">
        <v>14</v>
      </c>
    </row>
    <row r="1867" spans="1:14" x14ac:dyDescent="0.25">
      <c r="A1867">
        <v>402.9</v>
      </c>
      <c r="B1867">
        <v>5068</v>
      </c>
      <c r="C1867">
        <v>7500</v>
      </c>
      <c r="D1867">
        <v>1920</v>
      </c>
      <c r="E1867">
        <v>4140</v>
      </c>
      <c r="F1867">
        <v>2226</v>
      </c>
      <c r="G1867">
        <v>1.5</v>
      </c>
      <c r="H1867">
        <v>7</v>
      </c>
      <c r="I1867">
        <v>2</v>
      </c>
      <c r="J1867">
        <v>1</v>
      </c>
      <c r="K1867">
        <v>0</v>
      </c>
      <c r="L1867">
        <v>1</v>
      </c>
      <c r="M1867">
        <v>1</v>
      </c>
      <c r="N1867" t="s">
        <v>15</v>
      </c>
    </row>
    <row r="1868" spans="1:14" x14ac:dyDescent="0.25">
      <c r="A1868">
        <v>481.9</v>
      </c>
      <c r="B1868">
        <v>6062</v>
      </c>
      <c r="C1868">
        <v>5378</v>
      </c>
      <c r="D1868">
        <v>1989</v>
      </c>
      <c r="E1868">
        <v>2708</v>
      </c>
      <c r="F1868">
        <v>1800</v>
      </c>
      <c r="G1868">
        <v>2</v>
      </c>
      <c r="H1868">
        <v>6</v>
      </c>
      <c r="I1868">
        <v>3</v>
      </c>
      <c r="J1868">
        <v>2</v>
      </c>
      <c r="K1868">
        <v>1</v>
      </c>
      <c r="L1868">
        <v>1</v>
      </c>
      <c r="M1868">
        <v>1</v>
      </c>
      <c r="N1868" t="s">
        <v>14</v>
      </c>
    </row>
    <row r="1869" spans="1:14" x14ac:dyDescent="0.25">
      <c r="A1869">
        <v>301.7</v>
      </c>
      <c r="B1869">
        <v>3795</v>
      </c>
      <c r="C1869">
        <v>4109</v>
      </c>
      <c r="D1869">
        <v>1935</v>
      </c>
      <c r="E1869">
        <v>2775</v>
      </c>
      <c r="F1869">
        <v>1267</v>
      </c>
      <c r="G1869">
        <v>1</v>
      </c>
      <c r="H1869">
        <v>5</v>
      </c>
      <c r="I1869">
        <v>2</v>
      </c>
      <c r="J1869">
        <v>1</v>
      </c>
      <c r="K1869">
        <v>0</v>
      </c>
      <c r="L1869">
        <v>1</v>
      </c>
      <c r="M1869">
        <v>1</v>
      </c>
      <c r="N1869" t="s">
        <v>14</v>
      </c>
    </row>
    <row r="1870" spans="1:14" x14ac:dyDescent="0.25">
      <c r="A1870">
        <v>466.7</v>
      </c>
      <c r="B1870">
        <v>5871</v>
      </c>
      <c r="C1870">
        <v>5616</v>
      </c>
      <c r="D1870">
        <v>1990</v>
      </c>
      <c r="E1870">
        <v>2658</v>
      </c>
      <c r="F1870">
        <v>1716</v>
      </c>
      <c r="G1870">
        <v>2</v>
      </c>
      <c r="H1870">
        <v>9</v>
      </c>
      <c r="I1870">
        <v>3</v>
      </c>
      <c r="J1870">
        <v>2</v>
      </c>
      <c r="K1870">
        <v>1</v>
      </c>
      <c r="L1870">
        <v>1</v>
      </c>
      <c r="M1870">
        <v>1</v>
      </c>
      <c r="N1870" t="s">
        <v>14</v>
      </c>
    </row>
    <row r="1871" spans="1:14" x14ac:dyDescent="0.25">
      <c r="A1871">
        <v>343.8</v>
      </c>
      <c r="B1871">
        <v>4325</v>
      </c>
      <c r="C1871">
        <v>5000</v>
      </c>
      <c r="D1871">
        <v>1950</v>
      </c>
      <c r="E1871">
        <v>2128</v>
      </c>
      <c r="F1871">
        <v>1275</v>
      </c>
      <c r="G1871">
        <v>2</v>
      </c>
      <c r="H1871">
        <v>6</v>
      </c>
      <c r="I1871">
        <v>3</v>
      </c>
      <c r="J1871">
        <v>1</v>
      </c>
      <c r="K1871">
        <v>1</v>
      </c>
      <c r="L1871">
        <v>1</v>
      </c>
      <c r="M1871">
        <v>1</v>
      </c>
      <c r="N1871" t="s">
        <v>14</v>
      </c>
    </row>
    <row r="1872" spans="1:14" x14ac:dyDescent="0.25">
      <c r="A1872">
        <v>287.3</v>
      </c>
      <c r="B1872">
        <v>3614</v>
      </c>
      <c r="C1872">
        <v>4500</v>
      </c>
      <c r="D1872">
        <v>1914</v>
      </c>
      <c r="E1872">
        <v>2110</v>
      </c>
      <c r="F1872">
        <v>1040</v>
      </c>
      <c r="G1872">
        <v>1</v>
      </c>
      <c r="H1872">
        <v>6</v>
      </c>
      <c r="I1872">
        <v>2</v>
      </c>
      <c r="J1872">
        <v>1</v>
      </c>
      <c r="K1872">
        <v>0</v>
      </c>
      <c r="L1872">
        <v>1</v>
      </c>
      <c r="M1872">
        <v>0</v>
      </c>
      <c r="N1872" t="s">
        <v>15</v>
      </c>
    </row>
    <row r="1873" spans="1:14" x14ac:dyDescent="0.25">
      <c r="A1873">
        <v>296.89999999999998</v>
      </c>
      <c r="B1873">
        <v>3735</v>
      </c>
      <c r="C1873">
        <v>5500</v>
      </c>
      <c r="D1873">
        <v>1925</v>
      </c>
      <c r="E1873">
        <v>2196</v>
      </c>
      <c r="F1873">
        <v>1000</v>
      </c>
      <c r="G1873">
        <v>1</v>
      </c>
      <c r="H1873">
        <v>5</v>
      </c>
      <c r="I1873">
        <v>2</v>
      </c>
      <c r="J1873">
        <v>1</v>
      </c>
      <c r="K1873">
        <v>0</v>
      </c>
      <c r="L1873">
        <v>1</v>
      </c>
      <c r="M1873">
        <v>1</v>
      </c>
      <c r="N1873" t="s">
        <v>14</v>
      </c>
    </row>
    <row r="1874" spans="1:14" x14ac:dyDescent="0.25">
      <c r="A1874">
        <v>327.7</v>
      </c>
      <c r="B1874">
        <v>4122</v>
      </c>
      <c r="C1874">
        <v>6800</v>
      </c>
      <c r="D1874">
        <v>1955</v>
      </c>
      <c r="E1874">
        <v>2556</v>
      </c>
      <c r="F1874">
        <v>1142</v>
      </c>
      <c r="G1874">
        <v>1</v>
      </c>
      <c r="H1874">
        <v>6</v>
      </c>
      <c r="I1874">
        <v>3</v>
      </c>
      <c r="J1874">
        <v>1</v>
      </c>
      <c r="K1874">
        <v>0</v>
      </c>
      <c r="L1874">
        <v>1</v>
      </c>
      <c r="M1874">
        <v>0</v>
      </c>
      <c r="N1874" t="s">
        <v>14</v>
      </c>
    </row>
    <row r="1875" spans="1:14" x14ac:dyDescent="0.25">
      <c r="A1875">
        <v>416</v>
      </c>
      <c r="B1875">
        <v>5233</v>
      </c>
      <c r="C1875">
        <v>7291</v>
      </c>
      <c r="D1875">
        <v>1920</v>
      </c>
      <c r="E1875">
        <v>2712</v>
      </c>
      <c r="F1875">
        <v>1656</v>
      </c>
      <c r="G1875">
        <v>2</v>
      </c>
      <c r="H1875">
        <v>8</v>
      </c>
      <c r="I1875">
        <v>3</v>
      </c>
      <c r="J1875">
        <v>1</v>
      </c>
      <c r="K1875">
        <v>1</v>
      </c>
      <c r="L1875">
        <v>1</v>
      </c>
      <c r="M1875">
        <v>1</v>
      </c>
      <c r="N1875" t="s">
        <v>15</v>
      </c>
    </row>
    <row r="1876" spans="1:14" x14ac:dyDescent="0.25">
      <c r="A1876">
        <v>394.6</v>
      </c>
      <c r="B1876">
        <v>4964</v>
      </c>
      <c r="C1876">
        <v>5662</v>
      </c>
      <c r="D1876">
        <v>1941</v>
      </c>
      <c r="E1876">
        <v>2792</v>
      </c>
      <c r="F1876">
        <v>1744</v>
      </c>
      <c r="G1876">
        <v>2</v>
      </c>
      <c r="H1876">
        <v>7</v>
      </c>
      <c r="I1876">
        <v>4</v>
      </c>
      <c r="J1876">
        <v>1</v>
      </c>
      <c r="K1876">
        <v>1</v>
      </c>
      <c r="L1876">
        <v>1</v>
      </c>
      <c r="M1876">
        <v>1</v>
      </c>
      <c r="N1876" t="s">
        <v>14</v>
      </c>
    </row>
    <row r="1877" spans="1:14" x14ac:dyDescent="0.25">
      <c r="A1877">
        <v>371.9</v>
      </c>
      <c r="B1877">
        <v>4678</v>
      </c>
      <c r="C1877">
        <v>4761</v>
      </c>
      <c r="D1877">
        <v>1970</v>
      </c>
      <c r="E1877">
        <v>2538</v>
      </c>
      <c r="F1877">
        <v>1536</v>
      </c>
      <c r="G1877">
        <v>2</v>
      </c>
      <c r="H1877">
        <v>7</v>
      </c>
      <c r="I1877">
        <v>4</v>
      </c>
      <c r="J1877">
        <v>1</v>
      </c>
      <c r="K1877">
        <v>1</v>
      </c>
      <c r="L1877">
        <v>1</v>
      </c>
      <c r="M1877">
        <v>1</v>
      </c>
      <c r="N1877" t="s">
        <v>14</v>
      </c>
    </row>
    <row r="1878" spans="1:14" x14ac:dyDescent="0.25">
      <c r="A1878">
        <v>298.10000000000002</v>
      </c>
      <c r="B1878">
        <v>3750</v>
      </c>
      <c r="C1878">
        <v>5731</v>
      </c>
      <c r="D1878">
        <v>1950</v>
      </c>
      <c r="E1878">
        <v>2250</v>
      </c>
      <c r="F1878">
        <v>1008</v>
      </c>
      <c r="G1878">
        <v>1</v>
      </c>
      <c r="H1878">
        <v>5</v>
      </c>
      <c r="I1878">
        <v>3</v>
      </c>
      <c r="J1878">
        <v>1</v>
      </c>
      <c r="K1878">
        <v>0</v>
      </c>
      <c r="L1878">
        <v>1</v>
      </c>
      <c r="M1878">
        <v>0</v>
      </c>
      <c r="N1878" t="s">
        <v>14</v>
      </c>
    </row>
    <row r="1879" spans="1:14" x14ac:dyDescent="0.25">
      <c r="A1879">
        <v>317.7</v>
      </c>
      <c r="B1879">
        <v>3996</v>
      </c>
      <c r="C1879">
        <v>3649</v>
      </c>
      <c r="D1879">
        <v>1960</v>
      </c>
      <c r="E1879">
        <v>2558</v>
      </c>
      <c r="F1879">
        <v>1600</v>
      </c>
      <c r="G1879">
        <v>2</v>
      </c>
      <c r="H1879">
        <v>7</v>
      </c>
      <c r="I1879">
        <v>4</v>
      </c>
      <c r="J1879">
        <v>1</v>
      </c>
      <c r="K1879">
        <v>1</v>
      </c>
      <c r="L1879">
        <v>1</v>
      </c>
      <c r="M1879">
        <v>1</v>
      </c>
      <c r="N1879" t="s">
        <v>14</v>
      </c>
    </row>
    <row r="1880" spans="1:14" x14ac:dyDescent="0.25">
      <c r="A1880">
        <v>380.2</v>
      </c>
      <c r="B1880">
        <v>4782</v>
      </c>
      <c r="C1880">
        <v>4929</v>
      </c>
      <c r="D1880">
        <v>1890</v>
      </c>
      <c r="E1880">
        <v>3538</v>
      </c>
      <c r="F1880">
        <v>2065</v>
      </c>
      <c r="G1880">
        <v>2</v>
      </c>
      <c r="H1880">
        <v>10</v>
      </c>
      <c r="I1880">
        <v>4</v>
      </c>
      <c r="J1880">
        <v>1</v>
      </c>
      <c r="K1880">
        <v>1</v>
      </c>
      <c r="L1880">
        <v>1</v>
      </c>
      <c r="M1880">
        <v>0</v>
      </c>
      <c r="N1880" t="s">
        <v>14</v>
      </c>
    </row>
    <row r="1881" spans="1:14" x14ac:dyDescent="0.25">
      <c r="A1881">
        <v>312</v>
      </c>
      <c r="B1881">
        <v>3924</v>
      </c>
      <c r="C1881">
        <v>5000</v>
      </c>
      <c r="D1881">
        <v>1947</v>
      </c>
      <c r="E1881">
        <v>2566</v>
      </c>
      <c r="F1881">
        <v>1530</v>
      </c>
      <c r="G1881">
        <v>2</v>
      </c>
      <c r="H1881">
        <v>6</v>
      </c>
      <c r="I1881">
        <v>3</v>
      </c>
      <c r="J1881">
        <v>1</v>
      </c>
      <c r="K1881">
        <v>0</v>
      </c>
      <c r="L1881">
        <v>1</v>
      </c>
      <c r="M1881">
        <v>1</v>
      </c>
      <c r="N1881" t="s">
        <v>14</v>
      </c>
    </row>
    <row r="1882" spans="1:14" x14ac:dyDescent="0.25">
      <c r="A1882">
        <v>286.2</v>
      </c>
      <c r="B1882">
        <v>3600</v>
      </c>
      <c r="C1882">
        <v>4275</v>
      </c>
      <c r="D1882">
        <v>1935</v>
      </c>
      <c r="E1882">
        <v>1997</v>
      </c>
      <c r="F1882">
        <v>905</v>
      </c>
      <c r="G1882">
        <v>1</v>
      </c>
      <c r="H1882">
        <v>6</v>
      </c>
      <c r="I1882">
        <v>2</v>
      </c>
      <c r="J1882">
        <v>1</v>
      </c>
      <c r="K1882">
        <v>0</v>
      </c>
      <c r="L1882">
        <v>1</v>
      </c>
      <c r="M1882">
        <v>0</v>
      </c>
      <c r="N1882" t="s">
        <v>14</v>
      </c>
    </row>
    <row r="1883" spans="1:14" x14ac:dyDescent="0.25">
      <c r="A1883">
        <v>334.1</v>
      </c>
      <c r="B1883">
        <v>4202</v>
      </c>
      <c r="C1883">
        <v>5054</v>
      </c>
      <c r="D1883">
        <v>1924</v>
      </c>
      <c r="E1883">
        <v>2386</v>
      </c>
      <c r="F1883">
        <v>1498</v>
      </c>
      <c r="G1883">
        <v>2</v>
      </c>
      <c r="H1883">
        <v>7</v>
      </c>
      <c r="I1883">
        <v>3</v>
      </c>
      <c r="J1883">
        <v>1</v>
      </c>
      <c r="K1883">
        <v>1</v>
      </c>
      <c r="L1883">
        <v>1</v>
      </c>
      <c r="M1883">
        <v>1</v>
      </c>
      <c r="N1883" t="s">
        <v>14</v>
      </c>
    </row>
    <row r="1884" spans="1:14" x14ac:dyDescent="0.25">
      <c r="A1884">
        <v>323</v>
      </c>
      <c r="B1884">
        <v>4063</v>
      </c>
      <c r="C1884">
        <v>4037</v>
      </c>
      <c r="D1884">
        <v>1935</v>
      </c>
      <c r="E1884">
        <v>1756</v>
      </c>
      <c r="F1884">
        <v>1152</v>
      </c>
      <c r="G1884">
        <v>2</v>
      </c>
      <c r="H1884">
        <v>6</v>
      </c>
      <c r="I1884">
        <v>3</v>
      </c>
      <c r="J1884">
        <v>1</v>
      </c>
      <c r="K1884">
        <v>0</v>
      </c>
      <c r="L1884">
        <v>1</v>
      </c>
      <c r="M1884">
        <v>0</v>
      </c>
      <c r="N1884" t="s">
        <v>14</v>
      </c>
    </row>
    <row r="1885" spans="1:14" x14ac:dyDescent="0.25">
      <c r="A1885">
        <v>301.89999999999998</v>
      </c>
      <c r="B1885">
        <v>3797</v>
      </c>
      <c r="C1885">
        <v>6814</v>
      </c>
      <c r="D1885">
        <v>1953</v>
      </c>
      <c r="E1885">
        <v>2232</v>
      </c>
      <c r="F1885">
        <v>1042</v>
      </c>
      <c r="G1885">
        <v>1</v>
      </c>
      <c r="H1885">
        <v>6</v>
      </c>
      <c r="I1885">
        <v>3</v>
      </c>
      <c r="J1885">
        <v>1</v>
      </c>
      <c r="K1885">
        <v>0</v>
      </c>
      <c r="L1885">
        <v>1</v>
      </c>
      <c r="M1885">
        <v>1</v>
      </c>
      <c r="N1885" t="s">
        <v>14</v>
      </c>
    </row>
    <row r="1886" spans="1:14" x14ac:dyDescent="0.25">
      <c r="A1886">
        <v>356.7</v>
      </c>
      <c r="B1886">
        <v>4487</v>
      </c>
      <c r="C1886">
        <v>5121</v>
      </c>
      <c r="D1886">
        <v>1935</v>
      </c>
      <c r="E1886">
        <v>2044</v>
      </c>
      <c r="F1886">
        <v>1218</v>
      </c>
      <c r="G1886">
        <v>2</v>
      </c>
      <c r="H1886">
        <v>6</v>
      </c>
      <c r="I1886">
        <v>3</v>
      </c>
      <c r="J1886">
        <v>1</v>
      </c>
      <c r="K1886">
        <v>1</v>
      </c>
      <c r="L1886">
        <v>1</v>
      </c>
      <c r="M1886">
        <v>0</v>
      </c>
      <c r="N1886" t="s">
        <v>15</v>
      </c>
    </row>
    <row r="1887" spans="1:14" x14ac:dyDescent="0.25">
      <c r="A1887">
        <v>464.3</v>
      </c>
      <c r="B1887">
        <v>5840</v>
      </c>
      <c r="C1887">
        <v>6250</v>
      </c>
      <c r="D1887">
        <v>1989</v>
      </c>
      <c r="E1887">
        <v>2776</v>
      </c>
      <c r="F1887">
        <v>1768</v>
      </c>
      <c r="G1887">
        <v>2</v>
      </c>
      <c r="H1887">
        <v>7</v>
      </c>
      <c r="I1887">
        <v>3</v>
      </c>
      <c r="J1887">
        <v>2</v>
      </c>
      <c r="K1887">
        <v>1</v>
      </c>
      <c r="L1887">
        <v>1</v>
      </c>
      <c r="M1887">
        <v>1</v>
      </c>
      <c r="N1887" t="s">
        <v>14</v>
      </c>
    </row>
    <row r="1888" spans="1:14" x14ac:dyDescent="0.25">
      <c r="A1888">
        <v>340</v>
      </c>
      <c r="B1888">
        <v>4277</v>
      </c>
      <c r="C1888">
        <v>5000</v>
      </c>
      <c r="D1888">
        <v>1950</v>
      </c>
      <c r="E1888">
        <v>2294</v>
      </c>
      <c r="F1888">
        <v>1275</v>
      </c>
      <c r="G1888">
        <v>2</v>
      </c>
      <c r="H1888">
        <v>6</v>
      </c>
      <c r="I1888">
        <v>3</v>
      </c>
      <c r="J1888">
        <v>1</v>
      </c>
      <c r="K1888">
        <v>1</v>
      </c>
      <c r="L1888">
        <v>1</v>
      </c>
      <c r="M1888">
        <v>1</v>
      </c>
      <c r="N1888" t="s">
        <v>14</v>
      </c>
    </row>
    <row r="1889" spans="1:14" x14ac:dyDescent="0.25">
      <c r="A1889">
        <v>380.2</v>
      </c>
      <c r="B1889">
        <v>4782</v>
      </c>
      <c r="C1889">
        <v>4420</v>
      </c>
      <c r="D1889">
        <v>1920</v>
      </c>
      <c r="E1889">
        <v>2831</v>
      </c>
      <c r="F1889">
        <v>1805</v>
      </c>
      <c r="G1889">
        <v>2</v>
      </c>
      <c r="H1889">
        <v>10</v>
      </c>
      <c r="I1889">
        <v>5</v>
      </c>
      <c r="J1889">
        <v>1</v>
      </c>
      <c r="K1889">
        <v>1</v>
      </c>
      <c r="L1889">
        <v>1</v>
      </c>
      <c r="M1889">
        <v>1</v>
      </c>
      <c r="N1889" t="s">
        <v>14</v>
      </c>
    </row>
    <row r="1890" spans="1:14" x14ac:dyDescent="0.25">
      <c r="A1890">
        <v>408.5</v>
      </c>
      <c r="B1890">
        <v>5138</v>
      </c>
      <c r="C1890">
        <v>6148</v>
      </c>
      <c r="D1890">
        <v>1940</v>
      </c>
      <c r="E1890">
        <v>3940</v>
      </c>
      <c r="F1890">
        <v>2208</v>
      </c>
      <c r="G1890">
        <v>2</v>
      </c>
      <c r="H1890">
        <v>8</v>
      </c>
      <c r="I1890">
        <v>4</v>
      </c>
      <c r="J1890">
        <v>1</v>
      </c>
      <c r="K1890">
        <v>1</v>
      </c>
      <c r="L1890">
        <v>1</v>
      </c>
      <c r="M1890">
        <v>1</v>
      </c>
      <c r="N1890" t="s">
        <v>14</v>
      </c>
    </row>
    <row r="1891" spans="1:14" x14ac:dyDescent="0.25">
      <c r="A1891">
        <v>467.3</v>
      </c>
      <c r="B1891">
        <v>5878</v>
      </c>
      <c r="C1891">
        <v>6880</v>
      </c>
      <c r="D1891">
        <v>1990</v>
      </c>
      <c r="E1891">
        <v>2825</v>
      </c>
      <c r="F1891">
        <v>1844</v>
      </c>
      <c r="G1891">
        <v>2</v>
      </c>
      <c r="H1891">
        <v>6</v>
      </c>
      <c r="I1891">
        <v>3</v>
      </c>
      <c r="J1891">
        <v>2</v>
      </c>
      <c r="K1891">
        <v>1</v>
      </c>
      <c r="L1891">
        <v>1</v>
      </c>
      <c r="M1891">
        <v>1</v>
      </c>
      <c r="N1891" t="s">
        <v>14</v>
      </c>
    </row>
    <row r="1892" spans="1:14" x14ac:dyDescent="0.25">
      <c r="A1892">
        <v>347.8</v>
      </c>
      <c r="B1892">
        <v>4375</v>
      </c>
      <c r="C1892">
        <v>4750</v>
      </c>
      <c r="D1892">
        <v>1930</v>
      </c>
      <c r="E1892">
        <v>2085</v>
      </c>
      <c r="F1892">
        <v>1361</v>
      </c>
      <c r="G1892">
        <v>2</v>
      </c>
      <c r="H1892">
        <v>7</v>
      </c>
      <c r="I1892">
        <v>3</v>
      </c>
      <c r="J1892">
        <v>1</v>
      </c>
      <c r="K1892">
        <v>0</v>
      </c>
      <c r="L1892">
        <v>1</v>
      </c>
      <c r="M1892">
        <v>1</v>
      </c>
      <c r="N1892" t="s">
        <v>14</v>
      </c>
    </row>
    <row r="1893" spans="1:14" x14ac:dyDescent="0.25">
      <c r="A1893">
        <v>349.7</v>
      </c>
      <c r="B1893">
        <v>4399</v>
      </c>
      <c r="C1893">
        <v>6493</v>
      </c>
      <c r="D1893">
        <v>1953</v>
      </c>
      <c r="E1893">
        <v>3888</v>
      </c>
      <c r="F1893">
        <v>1540</v>
      </c>
      <c r="G1893">
        <v>1</v>
      </c>
      <c r="H1893">
        <v>9</v>
      </c>
      <c r="I1893">
        <v>4</v>
      </c>
      <c r="J1893">
        <v>2</v>
      </c>
      <c r="K1893">
        <v>0</v>
      </c>
      <c r="L1893">
        <v>1</v>
      </c>
      <c r="M1893">
        <v>1</v>
      </c>
      <c r="N1893" t="s">
        <v>14</v>
      </c>
    </row>
    <row r="1894" spans="1:14" x14ac:dyDescent="0.25">
      <c r="A1894">
        <v>325.8</v>
      </c>
      <c r="B1894">
        <v>4098</v>
      </c>
      <c r="C1894">
        <v>3649</v>
      </c>
      <c r="D1894">
        <v>1960</v>
      </c>
      <c r="E1894">
        <v>2989</v>
      </c>
      <c r="F1894">
        <v>1750</v>
      </c>
      <c r="G1894">
        <v>2</v>
      </c>
      <c r="H1894">
        <v>7</v>
      </c>
      <c r="I1894">
        <v>3</v>
      </c>
      <c r="J1894">
        <v>1</v>
      </c>
      <c r="K1894">
        <v>1</v>
      </c>
      <c r="L1894">
        <v>1</v>
      </c>
      <c r="M1894">
        <v>1</v>
      </c>
      <c r="N1894" t="s">
        <v>14</v>
      </c>
    </row>
    <row r="1895" spans="1:14" x14ac:dyDescent="0.25">
      <c r="A1895">
        <v>497.5</v>
      </c>
      <c r="B1895">
        <v>6258</v>
      </c>
      <c r="C1895">
        <v>10641</v>
      </c>
      <c r="D1895">
        <v>1920</v>
      </c>
      <c r="E1895">
        <v>3252</v>
      </c>
      <c r="F1895">
        <v>1766</v>
      </c>
      <c r="G1895">
        <v>2</v>
      </c>
      <c r="H1895">
        <v>8</v>
      </c>
      <c r="I1895">
        <v>4</v>
      </c>
      <c r="J1895">
        <v>2</v>
      </c>
      <c r="K1895">
        <v>1</v>
      </c>
      <c r="L1895">
        <v>1</v>
      </c>
      <c r="M1895">
        <v>0</v>
      </c>
      <c r="N1895" t="s">
        <v>15</v>
      </c>
    </row>
    <row r="1896" spans="1:14" x14ac:dyDescent="0.25">
      <c r="A1896">
        <v>297.10000000000002</v>
      </c>
      <c r="B1896">
        <v>3737</v>
      </c>
      <c r="C1896">
        <v>5500</v>
      </c>
      <c r="D1896">
        <v>1955</v>
      </c>
      <c r="E1896">
        <v>2198</v>
      </c>
      <c r="F1896">
        <v>1000</v>
      </c>
      <c r="G1896">
        <v>1</v>
      </c>
      <c r="H1896">
        <v>5</v>
      </c>
      <c r="I1896">
        <v>2</v>
      </c>
      <c r="J1896">
        <v>1</v>
      </c>
      <c r="K1896">
        <v>0</v>
      </c>
      <c r="L1896">
        <v>1</v>
      </c>
      <c r="M1896">
        <v>1</v>
      </c>
      <c r="N1896" t="s">
        <v>16</v>
      </c>
    </row>
    <row r="1897" spans="1:14" x14ac:dyDescent="0.25">
      <c r="A1897">
        <v>367.5</v>
      </c>
      <c r="B1897">
        <v>4623</v>
      </c>
      <c r="C1897">
        <v>5736</v>
      </c>
      <c r="D1897">
        <v>1900</v>
      </c>
      <c r="E1897">
        <v>3128</v>
      </c>
      <c r="F1897">
        <v>1896</v>
      </c>
      <c r="G1897">
        <v>2</v>
      </c>
      <c r="H1897">
        <v>8</v>
      </c>
      <c r="I1897">
        <v>3</v>
      </c>
      <c r="J1897">
        <v>1</v>
      </c>
      <c r="K1897">
        <v>2</v>
      </c>
      <c r="L1897">
        <v>1</v>
      </c>
      <c r="M1897">
        <v>1</v>
      </c>
      <c r="N1897" t="s">
        <v>16</v>
      </c>
    </row>
    <row r="1898" spans="1:14" x14ac:dyDescent="0.25">
      <c r="A1898">
        <v>300.39999999999998</v>
      </c>
      <c r="B1898">
        <v>3779</v>
      </c>
      <c r="C1898">
        <v>5580</v>
      </c>
      <c r="D1898">
        <v>1960</v>
      </c>
      <c r="E1898">
        <v>2104</v>
      </c>
      <c r="F1898">
        <v>992</v>
      </c>
      <c r="G1898">
        <v>1</v>
      </c>
      <c r="H1898">
        <v>6</v>
      </c>
      <c r="I1898">
        <v>2</v>
      </c>
      <c r="J1898">
        <v>1</v>
      </c>
      <c r="K1898">
        <v>1</v>
      </c>
      <c r="L1898">
        <v>1</v>
      </c>
      <c r="M1898">
        <v>1</v>
      </c>
      <c r="N1898" t="s">
        <v>14</v>
      </c>
    </row>
    <row r="1899" spans="1:14" x14ac:dyDescent="0.25">
      <c r="A1899">
        <v>305.89999999999998</v>
      </c>
      <c r="B1899">
        <v>3848</v>
      </c>
      <c r="C1899">
        <v>5000</v>
      </c>
      <c r="D1899">
        <v>1947</v>
      </c>
      <c r="E1899">
        <v>2210</v>
      </c>
      <c r="F1899">
        <v>1275</v>
      </c>
      <c r="G1899">
        <v>2</v>
      </c>
      <c r="H1899">
        <v>6</v>
      </c>
      <c r="I1899">
        <v>3</v>
      </c>
      <c r="J1899">
        <v>1</v>
      </c>
      <c r="K1899">
        <v>1</v>
      </c>
      <c r="L1899">
        <v>1</v>
      </c>
      <c r="M1899">
        <v>1</v>
      </c>
      <c r="N1899" t="s">
        <v>14</v>
      </c>
    </row>
    <row r="1900" spans="1:14" x14ac:dyDescent="0.25">
      <c r="A1900">
        <v>283.89999999999998</v>
      </c>
      <c r="B1900">
        <v>3571</v>
      </c>
      <c r="C1900">
        <v>4275</v>
      </c>
      <c r="D1900">
        <v>1935</v>
      </c>
      <c r="E1900">
        <v>1906</v>
      </c>
      <c r="F1900">
        <v>905</v>
      </c>
      <c r="G1900">
        <v>1</v>
      </c>
      <c r="H1900">
        <v>5</v>
      </c>
      <c r="I1900">
        <v>2</v>
      </c>
      <c r="J1900">
        <v>1</v>
      </c>
      <c r="K1900">
        <v>0</v>
      </c>
      <c r="L1900">
        <v>1</v>
      </c>
      <c r="M1900">
        <v>0</v>
      </c>
      <c r="N1900" t="s">
        <v>14</v>
      </c>
    </row>
    <row r="1901" spans="1:14" x14ac:dyDescent="0.25">
      <c r="A1901">
        <v>374.7</v>
      </c>
      <c r="B1901">
        <v>4713</v>
      </c>
      <c r="C1901">
        <v>3631</v>
      </c>
      <c r="D1901">
        <v>1959</v>
      </c>
      <c r="E1901">
        <v>3187</v>
      </c>
      <c r="F1901">
        <v>1976</v>
      </c>
      <c r="G1901">
        <v>2</v>
      </c>
      <c r="H1901">
        <v>8</v>
      </c>
      <c r="I1901">
        <v>4</v>
      </c>
      <c r="J1901">
        <v>3</v>
      </c>
      <c r="K1901">
        <v>0</v>
      </c>
      <c r="L1901">
        <v>1</v>
      </c>
      <c r="M1901">
        <v>1</v>
      </c>
      <c r="N1901" t="s">
        <v>16</v>
      </c>
    </row>
    <row r="1902" spans="1:14" x14ac:dyDescent="0.25">
      <c r="A1902">
        <v>404.2</v>
      </c>
      <c r="B1902">
        <v>5084</v>
      </c>
      <c r="C1902">
        <v>5712</v>
      </c>
      <c r="D1902">
        <v>1935</v>
      </c>
      <c r="E1902">
        <v>3063</v>
      </c>
      <c r="F1902">
        <v>1816</v>
      </c>
      <c r="G1902">
        <v>2</v>
      </c>
      <c r="H1902">
        <v>7</v>
      </c>
      <c r="I1902">
        <v>4</v>
      </c>
      <c r="J1902">
        <v>1</v>
      </c>
      <c r="K1902">
        <v>1</v>
      </c>
      <c r="L1902">
        <v>1</v>
      </c>
      <c r="M1902">
        <v>1</v>
      </c>
      <c r="N1902" t="s">
        <v>14</v>
      </c>
    </row>
    <row r="1903" spans="1:14" x14ac:dyDescent="0.25">
      <c r="A1903">
        <v>269.60000000000002</v>
      </c>
      <c r="B1903">
        <v>3391</v>
      </c>
      <c r="C1903">
        <v>3965</v>
      </c>
      <c r="D1903">
        <v>1935</v>
      </c>
      <c r="E1903">
        <v>1890</v>
      </c>
      <c r="F1903">
        <v>905</v>
      </c>
      <c r="G1903">
        <v>1</v>
      </c>
      <c r="H1903">
        <v>5</v>
      </c>
      <c r="I1903">
        <v>2</v>
      </c>
      <c r="J1903">
        <v>1</v>
      </c>
      <c r="K1903">
        <v>0</v>
      </c>
      <c r="L1903">
        <v>1</v>
      </c>
      <c r="M1903">
        <v>0</v>
      </c>
      <c r="N1903" t="s">
        <v>14</v>
      </c>
    </row>
    <row r="1904" spans="1:14" x14ac:dyDescent="0.25">
      <c r="A1904">
        <v>262.89999999999998</v>
      </c>
      <c r="B1904">
        <v>3307</v>
      </c>
      <c r="C1904">
        <v>4450</v>
      </c>
      <c r="D1904">
        <v>1926</v>
      </c>
      <c r="E1904">
        <v>1914</v>
      </c>
      <c r="F1904">
        <v>912</v>
      </c>
      <c r="G1904">
        <v>1</v>
      </c>
      <c r="H1904">
        <v>5</v>
      </c>
      <c r="I1904">
        <v>2</v>
      </c>
      <c r="J1904">
        <v>1</v>
      </c>
      <c r="K1904">
        <v>0</v>
      </c>
      <c r="L1904">
        <v>1</v>
      </c>
      <c r="M1904">
        <v>0</v>
      </c>
      <c r="N1904" t="s">
        <v>14</v>
      </c>
    </row>
    <row r="1905" spans="1:14" x14ac:dyDescent="0.25">
      <c r="A1905">
        <v>344</v>
      </c>
      <c r="B1905">
        <v>4327</v>
      </c>
      <c r="C1905">
        <v>8955</v>
      </c>
      <c r="D1905">
        <v>1950</v>
      </c>
      <c r="E1905">
        <v>2744</v>
      </c>
      <c r="F1905">
        <v>1075</v>
      </c>
      <c r="G1905">
        <v>1</v>
      </c>
      <c r="H1905">
        <v>5</v>
      </c>
      <c r="I1905">
        <v>2</v>
      </c>
      <c r="J1905">
        <v>1</v>
      </c>
      <c r="K1905">
        <v>1</v>
      </c>
      <c r="L1905">
        <v>1</v>
      </c>
      <c r="M1905">
        <v>1</v>
      </c>
      <c r="N1905" t="s">
        <v>14</v>
      </c>
    </row>
    <row r="1906" spans="1:14" x14ac:dyDescent="0.25">
      <c r="A1906">
        <v>400.9</v>
      </c>
      <c r="B1906">
        <v>5043</v>
      </c>
      <c r="C1906">
        <v>6532</v>
      </c>
      <c r="D1906">
        <v>1863</v>
      </c>
      <c r="E1906">
        <v>2930</v>
      </c>
      <c r="F1906">
        <v>1593</v>
      </c>
      <c r="G1906">
        <v>1.5</v>
      </c>
      <c r="H1906">
        <v>7</v>
      </c>
      <c r="I1906">
        <v>3</v>
      </c>
      <c r="J1906">
        <v>1</v>
      </c>
      <c r="K1906">
        <v>1</v>
      </c>
      <c r="L1906">
        <v>1</v>
      </c>
      <c r="M1906">
        <v>0</v>
      </c>
      <c r="N1906" t="s">
        <v>16</v>
      </c>
    </row>
    <row r="1907" spans="1:14" x14ac:dyDescent="0.25">
      <c r="A1907">
        <v>351.8</v>
      </c>
      <c r="B1907">
        <v>4425</v>
      </c>
      <c r="C1907">
        <v>4792</v>
      </c>
      <c r="D1907">
        <v>1940</v>
      </c>
      <c r="E1907">
        <v>2571</v>
      </c>
      <c r="F1907">
        <v>1450</v>
      </c>
      <c r="G1907">
        <v>2</v>
      </c>
      <c r="H1907">
        <v>10</v>
      </c>
      <c r="I1907">
        <v>3</v>
      </c>
      <c r="J1907">
        <v>1</v>
      </c>
      <c r="K1907">
        <v>0</v>
      </c>
      <c r="L1907">
        <v>1</v>
      </c>
      <c r="M1907">
        <v>1</v>
      </c>
      <c r="N1907" t="s">
        <v>14</v>
      </c>
    </row>
    <row r="1908" spans="1:14" x14ac:dyDescent="0.25">
      <c r="A1908">
        <v>323.5</v>
      </c>
      <c r="B1908">
        <v>4069</v>
      </c>
      <c r="C1908">
        <v>5000</v>
      </c>
      <c r="D1908">
        <v>1950</v>
      </c>
      <c r="E1908">
        <v>2104</v>
      </c>
      <c r="F1908">
        <v>1275</v>
      </c>
      <c r="G1908">
        <v>2</v>
      </c>
      <c r="H1908">
        <v>6</v>
      </c>
      <c r="I1908">
        <v>3</v>
      </c>
      <c r="J1908">
        <v>1</v>
      </c>
      <c r="K1908">
        <v>0</v>
      </c>
      <c r="L1908">
        <v>1</v>
      </c>
      <c r="M1908">
        <v>1</v>
      </c>
      <c r="N1908" t="s">
        <v>14</v>
      </c>
    </row>
    <row r="1909" spans="1:14" x14ac:dyDescent="0.25">
      <c r="A1909">
        <v>323</v>
      </c>
      <c r="B1909">
        <v>4063</v>
      </c>
      <c r="C1909">
        <v>6817</v>
      </c>
      <c r="D1909">
        <v>1952</v>
      </c>
      <c r="E1909">
        <v>2843</v>
      </c>
      <c r="F1909">
        <v>1591</v>
      </c>
      <c r="G1909">
        <v>1.5</v>
      </c>
      <c r="H1909">
        <v>6</v>
      </c>
      <c r="I1909">
        <v>2</v>
      </c>
      <c r="J1909">
        <v>2</v>
      </c>
      <c r="K1909">
        <v>0</v>
      </c>
      <c r="L1909">
        <v>1</v>
      </c>
      <c r="M1909">
        <v>1</v>
      </c>
      <c r="N1909" t="s">
        <v>14</v>
      </c>
    </row>
    <row r="1910" spans="1:14" x14ac:dyDescent="0.25">
      <c r="A1910">
        <v>459</v>
      </c>
      <c r="B1910">
        <v>5774</v>
      </c>
      <c r="C1910">
        <v>6226</v>
      </c>
      <c r="D1910">
        <v>1989</v>
      </c>
      <c r="E1910">
        <v>2884</v>
      </c>
      <c r="F1910">
        <v>1840</v>
      </c>
      <c r="G1910">
        <v>2</v>
      </c>
      <c r="H1910">
        <v>7</v>
      </c>
      <c r="I1910">
        <v>3</v>
      </c>
      <c r="J1910">
        <v>3</v>
      </c>
      <c r="K1910">
        <v>1</v>
      </c>
      <c r="L1910">
        <v>1</v>
      </c>
      <c r="M1910">
        <v>1</v>
      </c>
      <c r="N1910" t="s">
        <v>14</v>
      </c>
    </row>
    <row r="1911" spans="1:14" x14ac:dyDescent="0.25">
      <c r="A1911">
        <v>431.9</v>
      </c>
      <c r="B1911">
        <v>5433</v>
      </c>
      <c r="C1911">
        <v>10234</v>
      </c>
      <c r="D1911">
        <v>1928</v>
      </c>
      <c r="E1911">
        <v>2963</v>
      </c>
      <c r="F1911">
        <v>1737</v>
      </c>
      <c r="G1911">
        <v>2</v>
      </c>
      <c r="H1911">
        <v>8</v>
      </c>
      <c r="I1911">
        <v>4</v>
      </c>
      <c r="J1911">
        <v>1</v>
      </c>
      <c r="K1911">
        <v>1</v>
      </c>
      <c r="L1911">
        <v>1</v>
      </c>
      <c r="M1911">
        <v>0</v>
      </c>
      <c r="N1911" t="s">
        <v>16</v>
      </c>
    </row>
    <row r="1912" spans="1:14" x14ac:dyDescent="0.25">
      <c r="A1912">
        <v>369.9</v>
      </c>
      <c r="B1912">
        <v>4653</v>
      </c>
      <c r="C1912">
        <v>5069</v>
      </c>
      <c r="D1912">
        <v>1938</v>
      </c>
      <c r="E1912">
        <v>2775</v>
      </c>
      <c r="F1912">
        <v>1767</v>
      </c>
      <c r="G1912">
        <v>2</v>
      </c>
      <c r="H1912">
        <v>7</v>
      </c>
      <c r="I1912">
        <v>4</v>
      </c>
      <c r="J1912">
        <v>1</v>
      </c>
      <c r="K1912">
        <v>1</v>
      </c>
      <c r="L1912">
        <v>1</v>
      </c>
      <c r="M1912">
        <v>1</v>
      </c>
      <c r="N1912" t="s">
        <v>14</v>
      </c>
    </row>
    <row r="1913" spans="1:14" x14ac:dyDescent="0.25">
      <c r="A1913">
        <v>440.2</v>
      </c>
      <c r="B1913">
        <v>5537</v>
      </c>
      <c r="C1913">
        <v>5500</v>
      </c>
      <c r="D1913">
        <v>1925</v>
      </c>
      <c r="E1913">
        <v>2644</v>
      </c>
      <c r="F1913">
        <v>1860</v>
      </c>
      <c r="G1913">
        <v>2</v>
      </c>
      <c r="H1913">
        <v>8</v>
      </c>
      <c r="I1913">
        <v>3</v>
      </c>
      <c r="J1913">
        <v>2</v>
      </c>
      <c r="K1913">
        <v>1</v>
      </c>
      <c r="L1913">
        <v>1</v>
      </c>
      <c r="M1913">
        <v>1</v>
      </c>
      <c r="N1913" t="s">
        <v>15</v>
      </c>
    </row>
    <row r="1914" spans="1:14" x14ac:dyDescent="0.25">
      <c r="A1914">
        <v>319.5</v>
      </c>
      <c r="B1914">
        <v>4019</v>
      </c>
      <c r="C1914">
        <v>5000</v>
      </c>
      <c r="D1914">
        <v>1947</v>
      </c>
      <c r="E1914">
        <v>2265</v>
      </c>
      <c r="F1914">
        <v>1320</v>
      </c>
      <c r="G1914">
        <v>2</v>
      </c>
      <c r="H1914">
        <v>6</v>
      </c>
      <c r="I1914">
        <v>3</v>
      </c>
      <c r="J1914">
        <v>1</v>
      </c>
      <c r="K1914">
        <v>0</v>
      </c>
      <c r="L1914">
        <v>1</v>
      </c>
      <c r="M1914">
        <v>1</v>
      </c>
      <c r="N1914" t="s">
        <v>16</v>
      </c>
    </row>
    <row r="1915" spans="1:14" x14ac:dyDescent="0.25">
      <c r="A1915">
        <v>390.4</v>
      </c>
      <c r="B1915">
        <v>4911</v>
      </c>
      <c r="C1915">
        <v>5187</v>
      </c>
      <c r="D1915">
        <v>1935</v>
      </c>
      <c r="E1915">
        <v>2610</v>
      </c>
      <c r="F1915">
        <v>1536</v>
      </c>
      <c r="G1915">
        <v>2</v>
      </c>
      <c r="H1915">
        <v>6</v>
      </c>
      <c r="I1915">
        <v>3</v>
      </c>
      <c r="J1915">
        <v>1</v>
      </c>
      <c r="K1915">
        <v>1</v>
      </c>
      <c r="L1915">
        <v>1</v>
      </c>
      <c r="M1915">
        <v>0</v>
      </c>
      <c r="N1915" t="s">
        <v>14</v>
      </c>
    </row>
    <row r="1916" spans="1:14" x14ac:dyDescent="0.25">
      <c r="A1916">
        <v>413</v>
      </c>
      <c r="B1916">
        <v>5195</v>
      </c>
      <c r="C1916">
        <v>5187</v>
      </c>
      <c r="D1916">
        <v>1935</v>
      </c>
      <c r="E1916">
        <v>3585</v>
      </c>
      <c r="F1916">
        <v>1894</v>
      </c>
      <c r="G1916">
        <v>2</v>
      </c>
      <c r="H1916">
        <v>8</v>
      </c>
      <c r="I1916">
        <v>4</v>
      </c>
      <c r="J1916">
        <v>2</v>
      </c>
      <c r="K1916">
        <v>1</v>
      </c>
      <c r="L1916">
        <v>1</v>
      </c>
      <c r="M1916">
        <v>1</v>
      </c>
      <c r="N1916" t="s">
        <v>14</v>
      </c>
    </row>
    <row r="1917" spans="1:14" x14ac:dyDescent="0.25">
      <c r="A1917">
        <v>397.3</v>
      </c>
      <c r="B1917">
        <v>4998</v>
      </c>
      <c r="C1917">
        <v>6619</v>
      </c>
      <c r="D1917">
        <v>1953</v>
      </c>
      <c r="E1917">
        <v>3573</v>
      </c>
      <c r="F1917">
        <v>1680</v>
      </c>
      <c r="G1917">
        <v>1.5</v>
      </c>
      <c r="H1917">
        <v>6</v>
      </c>
      <c r="I1917">
        <v>3</v>
      </c>
      <c r="J1917">
        <v>1</v>
      </c>
      <c r="K1917">
        <v>1</v>
      </c>
      <c r="L1917">
        <v>1</v>
      </c>
      <c r="M1917">
        <v>1</v>
      </c>
      <c r="N1917" t="s">
        <v>14</v>
      </c>
    </row>
    <row r="1918" spans="1:14" x14ac:dyDescent="0.25">
      <c r="A1918">
        <v>397.8</v>
      </c>
      <c r="B1918">
        <v>5004</v>
      </c>
      <c r="C1918">
        <v>3906</v>
      </c>
      <c r="D1918">
        <v>1860</v>
      </c>
      <c r="E1918">
        <v>3830</v>
      </c>
      <c r="F1918">
        <v>2280</v>
      </c>
      <c r="G1918">
        <v>2</v>
      </c>
      <c r="H1918">
        <v>11</v>
      </c>
      <c r="I1918">
        <v>7</v>
      </c>
      <c r="J1918">
        <v>2</v>
      </c>
      <c r="K1918">
        <v>0</v>
      </c>
      <c r="L1918">
        <v>1</v>
      </c>
      <c r="M1918">
        <v>0</v>
      </c>
      <c r="N1918" t="s">
        <v>16</v>
      </c>
    </row>
    <row r="1919" spans="1:14" x14ac:dyDescent="0.25">
      <c r="A1919">
        <v>295.89999999999998</v>
      </c>
      <c r="B1919">
        <v>3722</v>
      </c>
      <c r="C1919">
        <v>5695</v>
      </c>
      <c r="D1919">
        <v>1953</v>
      </c>
      <c r="E1919">
        <v>2232</v>
      </c>
      <c r="F1919">
        <v>1265</v>
      </c>
      <c r="G1919">
        <v>1.5</v>
      </c>
      <c r="H1919">
        <v>6</v>
      </c>
      <c r="I1919">
        <v>3</v>
      </c>
      <c r="J1919">
        <v>2</v>
      </c>
      <c r="K1919">
        <v>0</v>
      </c>
      <c r="L1919">
        <v>1</v>
      </c>
      <c r="M1919">
        <v>1</v>
      </c>
      <c r="N1919" t="s">
        <v>14</v>
      </c>
    </row>
    <row r="1920" spans="1:14" x14ac:dyDescent="0.25">
      <c r="A1920">
        <v>385.4</v>
      </c>
      <c r="B1920">
        <v>4848</v>
      </c>
      <c r="C1920">
        <v>5015</v>
      </c>
      <c r="D1920">
        <v>1920</v>
      </c>
      <c r="E1920">
        <v>2640</v>
      </c>
      <c r="F1920">
        <v>1712</v>
      </c>
      <c r="G1920">
        <v>2</v>
      </c>
      <c r="H1920">
        <v>7</v>
      </c>
      <c r="I1920">
        <v>3</v>
      </c>
      <c r="J1920">
        <v>1</v>
      </c>
      <c r="K1920">
        <v>0</v>
      </c>
      <c r="L1920">
        <v>1</v>
      </c>
      <c r="M1920">
        <v>1</v>
      </c>
      <c r="N1920" t="s">
        <v>14</v>
      </c>
    </row>
    <row r="1921" spans="1:14" x14ac:dyDescent="0.25">
      <c r="A1921">
        <v>364.2</v>
      </c>
      <c r="B1921">
        <v>4581</v>
      </c>
      <c r="C1921">
        <v>7316</v>
      </c>
      <c r="D1921">
        <v>1925</v>
      </c>
      <c r="E1921">
        <v>4220</v>
      </c>
      <c r="F1921">
        <v>1910</v>
      </c>
      <c r="G1921">
        <v>1</v>
      </c>
      <c r="H1921">
        <v>7</v>
      </c>
      <c r="I1921">
        <v>3</v>
      </c>
      <c r="J1921">
        <v>1</v>
      </c>
      <c r="K1921">
        <v>1</v>
      </c>
      <c r="L1921">
        <v>1</v>
      </c>
      <c r="M1921">
        <v>1</v>
      </c>
      <c r="N1921" t="s">
        <v>14</v>
      </c>
    </row>
    <row r="1922" spans="1:14" x14ac:dyDescent="0.25">
      <c r="A1922">
        <v>290</v>
      </c>
      <c r="B1922">
        <v>3648</v>
      </c>
      <c r="C1922">
        <v>3933</v>
      </c>
      <c r="D1922">
        <v>1935</v>
      </c>
      <c r="E1922">
        <v>1925</v>
      </c>
      <c r="F1922">
        <v>910</v>
      </c>
      <c r="G1922">
        <v>1</v>
      </c>
      <c r="H1922">
        <v>5</v>
      </c>
      <c r="I1922">
        <v>2</v>
      </c>
      <c r="J1922">
        <v>1</v>
      </c>
      <c r="K1922">
        <v>0</v>
      </c>
      <c r="L1922">
        <v>1</v>
      </c>
      <c r="M1922">
        <v>0</v>
      </c>
      <c r="N1922" t="s">
        <v>14</v>
      </c>
    </row>
    <row r="1923" spans="1:14" x14ac:dyDescent="0.25">
      <c r="A1923">
        <v>510.2</v>
      </c>
      <c r="B1923">
        <v>6418</v>
      </c>
      <c r="C1923">
        <v>20031</v>
      </c>
      <c r="D1923">
        <v>1953</v>
      </c>
      <c r="E1923">
        <v>4216</v>
      </c>
      <c r="F1923">
        <v>1836</v>
      </c>
      <c r="G1923">
        <v>1</v>
      </c>
      <c r="H1923">
        <v>7</v>
      </c>
      <c r="I1923">
        <v>3</v>
      </c>
      <c r="J1923">
        <v>1</v>
      </c>
      <c r="K1923">
        <v>1</v>
      </c>
      <c r="L1923">
        <v>1</v>
      </c>
      <c r="M1923">
        <v>2</v>
      </c>
      <c r="N1923" t="s">
        <v>14</v>
      </c>
    </row>
    <row r="1924" spans="1:14" x14ac:dyDescent="0.25">
      <c r="A1924">
        <v>274.8</v>
      </c>
      <c r="B1924">
        <v>3456</v>
      </c>
      <c r="C1924">
        <v>4450</v>
      </c>
      <c r="D1924">
        <v>1926</v>
      </c>
      <c r="E1924">
        <v>2904</v>
      </c>
      <c r="F1924">
        <v>1615</v>
      </c>
      <c r="G1924">
        <v>1.5</v>
      </c>
      <c r="H1924">
        <v>8</v>
      </c>
      <c r="I1924">
        <v>3</v>
      </c>
      <c r="J1924">
        <v>1</v>
      </c>
      <c r="K1924">
        <v>1</v>
      </c>
      <c r="L1924">
        <v>1</v>
      </c>
      <c r="M1924">
        <v>0</v>
      </c>
      <c r="N1924" t="s">
        <v>16</v>
      </c>
    </row>
    <row r="1925" spans="1:14" x14ac:dyDescent="0.25">
      <c r="A1925">
        <v>363.8</v>
      </c>
      <c r="B1925">
        <v>4576</v>
      </c>
      <c r="C1925">
        <v>7116</v>
      </c>
      <c r="D1925">
        <v>1970</v>
      </c>
      <c r="E1925">
        <v>3138</v>
      </c>
      <c r="F1925">
        <v>1458</v>
      </c>
      <c r="G1925">
        <v>1</v>
      </c>
      <c r="H1925">
        <v>8</v>
      </c>
      <c r="I1925">
        <v>3</v>
      </c>
      <c r="J1925">
        <v>1</v>
      </c>
      <c r="K1925">
        <v>1</v>
      </c>
      <c r="L1925">
        <v>1</v>
      </c>
      <c r="M1925">
        <v>1</v>
      </c>
      <c r="N1925" t="s">
        <v>14</v>
      </c>
    </row>
    <row r="1926" spans="1:14" x14ac:dyDescent="0.25">
      <c r="A1926">
        <v>384.7</v>
      </c>
      <c r="B1926">
        <v>4839</v>
      </c>
      <c r="C1926">
        <v>6902</v>
      </c>
      <c r="D1926">
        <v>1940</v>
      </c>
      <c r="E1926">
        <v>2180</v>
      </c>
      <c r="F1926">
        <v>980</v>
      </c>
      <c r="G1926">
        <v>1</v>
      </c>
      <c r="H1926">
        <v>6</v>
      </c>
      <c r="I1926">
        <v>3</v>
      </c>
      <c r="J1926">
        <v>1</v>
      </c>
      <c r="K1926">
        <v>0</v>
      </c>
      <c r="L1926">
        <v>1</v>
      </c>
      <c r="M1926">
        <v>0</v>
      </c>
      <c r="N1926" t="s">
        <v>15</v>
      </c>
    </row>
    <row r="1927" spans="1:14" x14ac:dyDescent="0.25">
      <c r="A1927">
        <v>375.4</v>
      </c>
      <c r="B1927">
        <v>4722</v>
      </c>
      <c r="C1927">
        <v>5725</v>
      </c>
      <c r="D1927">
        <v>1906</v>
      </c>
      <c r="E1927">
        <v>2148</v>
      </c>
      <c r="F1927">
        <v>1286</v>
      </c>
      <c r="G1927">
        <v>2</v>
      </c>
      <c r="H1927">
        <v>7</v>
      </c>
      <c r="I1927">
        <v>3</v>
      </c>
      <c r="J1927">
        <v>1</v>
      </c>
      <c r="K1927">
        <v>1</v>
      </c>
      <c r="L1927">
        <v>1</v>
      </c>
      <c r="M1927">
        <v>0</v>
      </c>
      <c r="N1927" t="s">
        <v>14</v>
      </c>
    </row>
    <row r="1928" spans="1:14" x14ac:dyDescent="0.25">
      <c r="A1928">
        <v>465.1</v>
      </c>
      <c r="B1928">
        <v>5850</v>
      </c>
      <c r="C1928">
        <v>5000</v>
      </c>
      <c r="D1928">
        <v>1950</v>
      </c>
      <c r="E1928">
        <v>3840</v>
      </c>
      <c r="F1928">
        <v>2357</v>
      </c>
      <c r="G1928">
        <v>2</v>
      </c>
      <c r="H1928">
        <v>9</v>
      </c>
      <c r="I1928">
        <v>5</v>
      </c>
      <c r="J1928">
        <v>2</v>
      </c>
      <c r="K1928">
        <v>1</v>
      </c>
      <c r="L1928">
        <v>1</v>
      </c>
      <c r="M1928">
        <v>1</v>
      </c>
      <c r="N1928" t="s">
        <v>15</v>
      </c>
    </row>
    <row r="1929" spans="1:14" x14ac:dyDescent="0.25">
      <c r="A1929">
        <v>262.60000000000002</v>
      </c>
      <c r="B1929">
        <v>3303</v>
      </c>
      <c r="C1929">
        <v>4645</v>
      </c>
      <c r="D1929">
        <v>1935</v>
      </c>
      <c r="E1929">
        <v>1896</v>
      </c>
      <c r="F1929">
        <v>900</v>
      </c>
      <c r="G1929">
        <v>1</v>
      </c>
      <c r="H1929">
        <v>5</v>
      </c>
      <c r="I1929">
        <v>1</v>
      </c>
      <c r="J1929">
        <v>1</v>
      </c>
      <c r="K1929">
        <v>0</v>
      </c>
      <c r="L1929">
        <v>1</v>
      </c>
      <c r="M1929">
        <v>0</v>
      </c>
      <c r="N1929" t="s">
        <v>14</v>
      </c>
    </row>
    <row r="1930" spans="1:14" x14ac:dyDescent="0.25">
      <c r="A1930">
        <v>473.5</v>
      </c>
      <c r="B1930">
        <v>5956</v>
      </c>
      <c r="C1930">
        <v>6197</v>
      </c>
      <c r="D1930">
        <v>1991</v>
      </c>
      <c r="E1930">
        <v>2533</v>
      </c>
      <c r="F1930">
        <v>1606</v>
      </c>
      <c r="G1930">
        <v>2</v>
      </c>
      <c r="H1930">
        <v>7</v>
      </c>
      <c r="I1930">
        <v>3</v>
      </c>
      <c r="J1930">
        <v>2</v>
      </c>
      <c r="K1930">
        <v>1</v>
      </c>
      <c r="L1930">
        <v>1</v>
      </c>
      <c r="M1930">
        <v>1</v>
      </c>
      <c r="N1930" t="s">
        <v>14</v>
      </c>
    </row>
    <row r="1931" spans="1:14" x14ac:dyDescent="0.25">
      <c r="A1931">
        <v>323</v>
      </c>
      <c r="B1931">
        <v>4063</v>
      </c>
      <c r="C1931">
        <v>5535</v>
      </c>
      <c r="D1931">
        <v>1925</v>
      </c>
      <c r="E1931">
        <v>2377</v>
      </c>
      <c r="F1931">
        <v>1050</v>
      </c>
      <c r="G1931">
        <v>1</v>
      </c>
      <c r="H1931">
        <v>7</v>
      </c>
      <c r="I1931">
        <v>2</v>
      </c>
      <c r="J1931">
        <v>1</v>
      </c>
      <c r="K1931">
        <v>1</v>
      </c>
      <c r="L1931">
        <v>1</v>
      </c>
      <c r="M1931">
        <v>0</v>
      </c>
      <c r="N1931" t="s">
        <v>14</v>
      </c>
    </row>
    <row r="1932" spans="1:14" x14ac:dyDescent="0.25">
      <c r="A1932">
        <v>354.6</v>
      </c>
      <c r="B1932">
        <v>4460</v>
      </c>
      <c r="C1932">
        <v>4439</v>
      </c>
      <c r="D1932">
        <v>1920</v>
      </c>
      <c r="E1932">
        <v>2707</v>
      </c>
      <c r="F1932">
        <v>1520</v>
      </c>
      <c r="G1932">
        <v>2</v>
      </c>
      <c r="H1932">
        <v>8</v>
      </c>
      <c r="I1932">
        <v>5</v>
      </c>
      <c r="J1932">
        <v>1</v>
      </c>
      <c r="K1932">
        <v>1</v>
      </c>
      <c r="L1932">
        <v>1</v>
      </c>
      <c r="M1932">
        <v>0</v>
      </c>
      <c r="N1932" t="s">
        <v>14</v>
      </c>
    </row>
    <row r="1933" spans="1:14" x14ac:dyDescent="0.25">
      <c r="A1933">
        <v>317.39999999999998</v>
      </c>
      <c r="B1933">
        <v>3992</v>
      </c>
      <c r="C1933">
        <v>6867</v>
      </c>
      <c r="D1933">
        <v>1950</v>
      </c>
      <c r="E1933">
        <v>2568</v>
      </c>
      <c r="F1933">
        <v>1142</v>
      </c>
      <c r="G1933">
        <v>1</v>
      </c>
      <c r="H1933">
        <v>6</v>
      </c>
      <c r="I1933">
        <v>2</v>
      </c>
      <c r="J1933">
        <v>1</v>
      </c>
      <c r="K1933">
        <v>1</v>
      </c>
      <c r="L1933">
        <v>1</v>
      </c>
      <c r="M1933">
        <v>0</v>
      </c>
      <c r="N1933" t="s">
        <v>14</v>
      </c>
    </row>
    <row r="1934" spans="1:14" x14ac:dyDescent="0.25">
      <c r="A1934">
        <v>383.2</v>
      </c>
      <c r="B1934">
        <v>4820</v>
      </c>
      <c r="C1934">
        <v>5763</v>
      </c>
      <c r="D1934">
        <v>1943</v>
      </c>
      <c r="E1934">
        <v>2912</v>
      </c>
      <c r="F1934">
        <v>1632</v>
      </c>
      <c r="G1934">
        <v>2</v>
      </c>
      <c r="H1934">
        <v>8</v>
      </c>
      <c r="I1934">
        <v>4</v>
      </c>
      <c r="J1934">
        <v>1</v>
      </c>
      <c r="K1934">
        <v>1</v>
      </c>
      <c r="L1934">
        <v>1</v>
      </c>
      <c r="M1934">
        <v>1</v>
      </c>
      <c r="N1934" t="s">
        <v>14</v>
      </c>
    </row>
    <row r="1935" spans="1:14" x14ac:dyDescent="0.25">
      <c r="A1935">
        <v>363.2</v>
      </c>
      <c r="B1935">
        <v>4569</v>
      </c>
      <c r="C1935">
        <v>5770</v>
      </c>
      <c r="D1935">
        <v>1989</v>
      </c>
      <c r="E1935">
        <v>1774</v>
      </c>
      <c r="F1935">
        <v>980</v>
      </c>
      <c r="G1935">
        <v>2</v>
      </c>
      <c r="H1935">
        <v>5</v>
      </c>
      <c r="I1935">
        <v>2</v>
      </c>
      <c r="J1935">
        <v>1</v>
      </c>
      <c r="K1935">
        <v>1</v>
      </c>
      <c r="L1935">
        <v>1</v>
      </c>
      <c r="M1935">
        <v>2</v>
      </c>
      <c r="N1935" t="s">
        <v>14</v>
      </c>
    </row>
    <row r="1936" spans="1:14" x14ac:dyDescent="0.25">
      <c r="A1936">
        <v>444.8</v>
      </c>
      <c r="B1936">
        <v>5595</v>
      </c>
      <c r="C1936">
        <v>5580</v>
      </c>
      <c r="D1936">
        <v>1988</v>
      </c>
      <c r="E1936">
        <v>4820</v>
      </c>
      <c r="F1936">
        <v>2712</v>
      </c>
      <c r="G1936">
        <v>2</v>
      </c>
      <c r="H1936">
        <v>7</v>
      </c>
      <c r="I1936">
        <v>3</v>
      </c>
      <c r="J1936">
        <v>2</v>
      </c>
      <c r="K1936">
        <v>0</v>
      </c>
      <c r="L1936">
        <v>1</v>
      </c>
      <c r="M1936">
        <v>0</v>
      </c>
      <c r="N1936" t="s">
        <v>14</v>
      </c>
    </row>
    <row r="1937" spans="1:14" x14ac:dyDescent="0.25">
      <c r="A1937">
        <v>421.3</v>
      </c>
      <c r="B1937">
        <v>5299</v>
      </c>
      <c r="C1937">
        <v>5085</v>
      </c>
      <c r="D1937">
        <v>1920</v>
      </c>
      <c r="E1937">
        <v>2558</v>
      </c>
      <c r="F1937">
        <v>1688</v>
      </c>
      <c r="G1937">
        <v>2</v>
      </c>
      <c r="H1937">
        <v>7</v>
      </c>
      <c r="I1937">
        <v>4</v>
      </c>
      <c r="J1937">
        <v>3</v>
      </c>
      <c r="K1937">
        <v>0</v>
      </c>
      <c r="L1937">
        <v>1</v>
      </c>
      <c r="M1937">
        <v>2</v>
      </c>
      <c r="N1937" t="s">
        <v>16</v>
      </c>
    </row>
    <row r="1938" spans="1:14" x14ac:dyDescent="0.25">
      <c r="A1938">
        <v>434.8</v>
      </c>
      <c r="B1938">
        <v>5469</v>
      </c>
      <c r="C1938">
        <v>6122</v>
      </c>
      <c r="D1938">
        <v>1935</v>
      </c>
      <c r="E1938">
        <v>3352</v>
      </c>
      <c r="F1938">
        <v>1974</v>
      </c>
      <c r="G1938">
        <v>2</v>
      </c>
      <c r="H1938">
        <v>9</v>
      </c>
      <c r="I1938">
        <v>4</v>
      </c>
      <c r="J1938">
        <v>1</v>
      </c>
      <c r="K1938">
        <v>1</v>
      </c>
      <c r="L1938">
        <v>1</v>
      </c>
      <c r="M1938">
        <v>1</v>
      </c>
      <c r="N1938" t="s">
        <v>15</v>
      </c>
    </row>
    <row r="1939" spans="1:14" x14ac:dyDescent="0.25">
      <c r="A1939">
        <v>395.8</v>
      </c>
      <c r="B1939">
        <v>4979</v>
      </c>
      <c r="C1939">
        <v>13852</v>
      </c>
      <c r="D1939">
        <v>1930</v>
      </c>
      <c r="E1939">
        <v>4286</v>
      </c>
      <c r="F1939">
        <v>2480</v>
      </c>
      <c r="G1939">
        <v>2</v>
      </c>
      <c r="H1939">
        <v>9</v>
      </c>
      <c r="I1939">
        <v>3</v>
      </c>
      <c r="J1939">
        <v>1</v>
      </c>
      <c r="K1939">
        <v>0</v>
      </c>
      <c r="L1939">
        <v>1</v>
      </c>
      <c r="M1939">
        <v>1</v>
      </c>
      <c r="N1939" t="s">
        <v>14</v>
      </c>
    </row>
    <row r="1940" spans="1:14" x14ac:dyDescent="0.25">
      <c r="A1940">
        <v>524.79999999999995</v>
      </c>
      <c r="B1940">
        <v>6601</v>
      </c>
      <c r="C1940">
        <v>5231</v>
      </c>
      <c r="D1940">
        <v>1935</v>
      </c>
      <c r="E1940">
        <v>3476</v>
      </c>
      <c r="F1940">
        <v>2204</v>
      </c>
      <c r="G1940">
        <v>2</v>
      </c>
      <c r="H1940">
        <v>7</v>
      </c>
      <c r="I1940">
        <v>3</v>
      </c>
      <c r="J1940">
        <v>2</v>
      </c>
      <c r="K1940">
        <v>1</v>
      </c>
      <c r="L1940">
        <v>1</v>
      </c>
      <c r="M1940">
        <v>1</v>
      </c>
      <c r="N1940" t="s">
        <v>15</v>
      </c>
    </row>
    <row r="1941" spans="1:14" x14ac:dyDescent="0.25">
      <c r="A1941">
        <v>339.3</v>
      </c>
      <c r="B1941">
        <v>4268</v>
      </c>
      <c r="C1941">
        <v>4275</v>
      </c>
      <c r="D1941">
        <v>1920</v>
      </c>
      <c r="E1941">
        <v>2184</v>
      </c>
      <c r="F1941">
        <v>1288</v>
      </c>
      <c r="G1941">
        <v>2</v>
      </c>
      <c r="H1941">
        <v>6</v>
      </c>
      <c r="I1941">
        <v>3</v>
      </c>
      <c r="J1941">
        <v>1</v>
      </c>
      <c r="K1941">
        <v>1</v>
      </c>
      <c r="L1941">
        <v>1</v>
      </c>
      <c r="M1941">
        <v>1</v>
      </c>
      <c r="N1941" t="s">
        <v>14</v>
      </c>
    </row>
    <row r="1942" spans="1:14" x14ac:dyDescent="0.25">
      <c r="A1942">
        <v>340.4</v>
      </c>
      <c r="B1942">
        <v>4282</v>
      </c>
      <c r="C1942">
        <v>4755</v>
      </c>
      <c r="D1942">
        <v>1920</v>
      </c>
      <c r="E1942">
        <v>2931</v>
      </c>
      <c r="F1942">
        <v>1330</v>
      </c>
      <c r="G1942">
        <v>1</v>
      </c>
      <c r="H1942">
        <v>5</v>
      </c>
      <c r="I1942">
        <v>2</v>
      </c>
      <c r="J1942">
        <v>1</v>
      </c>
      <c r="K1942">
        <v>0</v>
      </c>
      <c r="L1942">
        <v>1</v>
      </c>
      <c r="M1942">
        <v>1</v>
      </c>
      <c r="N1942" t="s">
        <v>14</v>
      </c>
    </row>
    <row r="1943" spans="1:14" x14ac:dyDescent="0.25">
      <c r="A1943">
        <v>387.3</v>
      </c>
      <c r="B1943">
        <v>4872</v>
      </c>
      <c r="C1943">
        <v>3168</v>
      </c>
      <c r="D1943">
        <v>1910</v>
      </c>
      <c r="E1943">
        <v>3048</v>
      </c>
      <c r="F1943">
        <v>1718</v>
      </c>
      <c r="G1943">
        <v>2</v>
      </c>
      <c r="H1943">
        <v>7</v>
      </c>
      <c r="I1943">
        <v>3</v>
      </c>
      <c r="J1943">
        <v>1</v>
      </c>
      <c r="K1943">
        <v>1</v>
      </c>
      <c r="L1943">
        <v>1</v>
      </c>
      <c r="M1943">
        <v>1</v>
      </c>
      <c r="N1943" t="s">
        <v>14</v>
      </c>
    </row>
    <row r="1944" spans="1:14" x14ac:dyDescent="0.25">
      <c r="A1944">
        <v>319.2</v>
      </c>
      <c r="B1944">
        <v>4015</v>
      </c>
      <c r="C1944">
        <v>5000</v>
      </c>
      <c r="D1944">
        <v>1950</v>
      </c>
      <c r="E1944">
        <v>1970</v>
      </c>
      <c r="F1944">
        <v>1186</v>
      </c>
      <c r="G1944">
        <v>2</v>
      </c>
      <c r="H1944">
        <v>6</v>
      </c>
      <c r="I1944">
        <v>3</v>
      </c>
      <c r="J1944">
        <v>1</v>
      </c>
      <c r="K1944">
        <v>0</v>
      </c>
      <c r="L1944">
        <v>1</v>
      </c>
      <c r="M1944">
        <v>1</v>
      </c>
      <c r="N1944" t="s">
        <v>14</v>
      </c>
    </row>
    <row r="1945" spans="1:14" x14ac:dyDescent="0.25">
      <c r="A1945">
        <v>456.8</v>
      </c>
      <c r="B1945">
        <v>5746</v>
      </c>
      <c r="C1945">
        <v>6857</v>
      </c>
      <c r="D1945">
        <v>1935</v>
      </c>
      <c r="E1945">
        <v>2936</v>
      </c>
      <c r="F1945">
        <v>1764</v>
      </c>
      <c r="G1945">
        <v>2</v>
      </c>
      <c r="H1945">
        <v>7</v>
      </c>
      <c r="I1945">
        <v>4</v>
      </c>
      <c r="J1945">
        <v>2</v>
      </c>
      <c r="K1945">
        <v>0</v>
      </c>
      <c r="L1945">
        <v>1</v>
      </c>
      <c r="M1945">
        <v>1</v>
      </c>
      <c r="N1945" t="s">
        <v>14</v>
      </c>
    </row>
    <row r="1946" spans="1:14" x14ac:dyDescent="0.25">
      <c r="A1946">
        <v>287.89999999999998</v>
      </c>
      <c r="B1946">
        <v>3621</v>
      </c>
      <c r="C1946">
        <v>3982</v>
      </c>
      <c r="D1946">
        <v>1963</v>
      </c>
      <c r="E1946">
        <v>2160</v>
      </c>
      <c r="F1946">
        <v>1372</v>
      </c>
      <c r="G1946">
        <v>2</v>
      </c>
      <c r="H1946">
        <v>5</v>
      </c>
      <c r="I1946">
        <v>3</v>
      </c>
      <c r="J1946">
        <v>1</v>
      </c>
      <c r="K1946">
        <v>1</v>
      </c>
      <c r="L1946">
        <v>1</v>
      </c>
      <c r="M1946">
        <v>1</v>
      </c>
      <c r="N1946" t="s">
        <v>14</v>
      </c>
    </row>
    <row r="1947" spans="1:14" x14ac:dyDescent="0.25">
      <c r="A1947">
        <v>517.70000000000005</v>
      </c>
      <c r="B1947">
        <v>6512</v>
      </c>
      <c r="C1947">
        <v>5140</v>
      </c>
      <c r="D1947">
        <v>1990</v>
      </c>
      <c r="E1947">
        <v>3530</v>
      </c>
      <c r="F1947">
        <v>2328</v>
      </c>
      <c r="G1947">
        <v>2.5</v>
      </c>
      <c r="H1947">
        <v>6</v>
      </c>
      <c r="I1947">
        <v>5</v>
      </c>
      <c r="J1947">
        <v>2</v>
      </c>
      <c r="K1947">
        <v>1</v>
      </c>
      <c r="L1947">
        <v>1</v>
      </c>
      <c r="M1947">
        <v>1</v>
      </c>
      <c r="N1947" t="s">
        <v>14</v>
      </c>
    </row>
    <row r="1948" spans="1:14" x14ac:dyDescent="0.25">
      <c r="A1948">
        <v>448.8</v>
      </c>
      <c r="B1948">
        <v>5645</v>
      </c>
      <c r="C1948">
        <v>10585</v>
      </c>
      <c r="D1948">
        <v>1950</v>
      </c>
      <c r="E1948">
        <v>4770</v>
      </c>
      <c r="F1948">
        <v>1806</v>
      </c>
      <c r="G1948">
        <v>1</v>
      </c>
      <c r="H1948">
        <v>8</v>
      </c>
      <c r="I1948">
        <v>3</v>
      </c>
      <c r="J1948">
        <v>3</v>
      </c>
      <c r="K1948">
        <v>0</v>
      </c>
      <c r="L1948">
        <v>2</v>
      </c>
      <c r="M1948">
        <v>1</v>
      </c>
      <c r="N1948" t="s">
        <v>16</v>
      </c>
    </row>
    <row r="1949" spans="1:14" x14ac:dyDescent="0.25">
      <c r="A1949">
        <v>298.3</v>
      </c>
      <c r="B1949">
        <v>3752</v>
      </c>
      <c r="C1949">
        <v>4469</v>
      </c>
      <c r="D1949">
        <v>1959</v>
      </c>
      <c r="E1949">
        <v>2516</v>
      </c>
      <c r="F1949">
        <v>1142</v>
      </c>
      <c r="G1949">
        <v>1</v>
      </c>
      <c r="H1949">
        <v>5</v>
      </c>
      <c r="I1949">
        <v>2</v>
      </c>
      <c r="J1949">
        <v>1</v>
      </c>
      <c r="K1949">
        <v>1</v>
      </c>
      <c r="L1949">
        <v>1</v>
      </c>
      <c r="M1949">
        <v>1</v>
      </c>
      <c r="N1949" t="s">
        <v>14</v>
      </c>
    </row>
    <row r="1950" spans="1:14" x14ac:dyDescent="0.25">
      <c r="A1950">
        <v>290.5</v>
      </c>
      <c r="B1950">
        <v>3654</v>
      </c>
      <c r="C1950">
        <v>3985</v>
      </c>
      <c r="D1950">
        <v>1925</v>
      </c>
      <c r="E1950">
        <v>2010</v>
      </c>
      <c r="F1950">
        <v>975</v>
      </c>
      <c r="G1950">
        <v>1</v>
      </c>
      <c r="H1950">
        <v>7</v>
      </c>
      <c r="I1950">
        <v>2</v>
      </c>
      <c r="J1950">
        <v>2</v>
      </c>
      <c r="K1950">
        <v>0</v>
      </c>
      <c r="L1950">
        <v>1</v>
      </c>
      <c r="M1950">
        <v>0</v>
      </c>
      <c r="N1950" t="s">
        <v>15</v>
      </c>
    </row>
    <row r="1951" spans="1:14" x14ac:dyDescent="0.25">
      <c r="A1951">
        <v>379.6</v>
      </c>
      <c r="B1951">
        <v>4775</v>
      </c>
      <c r="C1951">
        <v>6293</v>
      </c>
      <c r="D1951">
        <v>1925</v>
      </c>
      <c r="E1951">
        <v>2384</v>
      </c>
      <c r="F1951">
        <v>1400</v>
      </c>
      <c r="G1951">
        <v>2</v>
      </c>
      <c r="H1951">
        <v>7</v>
      </c>
      <c r="I1951">
        <v>3</v>
      </c>
      <c r="J1951">
        <v>1</v>
      </c>
      <c r="K1951">
        <v>1</v>
      </c>
      <c r="L1951">
        <v>1</v>
      </c>
      <c r="M1951">
        <v>0</v>
      </c>
      <c r="N1951" t="s">
        <v>14</v>
      </c>
    </row>
    <row r="1952" spans="1:14" x14ac:dyDescent="0.25">
      <c r="A1952">
        <v>396.2</v>
      </c>
      <c r="B1952">
        <v>4984</v>
      </c>
      <c r="C1952">
        <v>5770</v>
      </c>
      <c r="D1952">
        <v>1935</v>
      </c>
      <c r="E1952">
        <v>2967</v>
      </c>
      <c r="F1952">
        <v>1715</v>
      </c>
      <c r="G1952">
        <v>2</v>
      </c>
      <c r="H1952">
        <v>7</v>
      </c>
      <c r="I1952">
        <v>3</v>
      </c>
      <c r="J1952">
        <v>1</v>
      </c>
      <c r="K1952">
        <v>1</v>
      </c>
      <c r="L1952">
        <v>1</v>
      </c>
      <c r="M1952">
        <v>1</v>
      </c>
      <c r="N1952" t="s">
        <v>14</v>
      </c>
    </row>
    <row r="1953" spans="1:14" x14ac:dyDescent="0.25">
      <c r="A1953">
        <v>368.2</v>
      </c>
      <c r="B1953">
        <v>4631</v>
      </c>
      <c r="C1953">
        <v>5803</v>
      </c>
      <c r="D1953">
        <v>1920</v>
      </c>
      <c r="E1953">
        <v>2551</v>
      </c>
      <c r="F1953">
        <v>1624</v>
      </c>
      <c r="G1953">
        <v>2</v>
      </c>
      <c r="H1953">
        <v>8</v>
      </c>
      <c r="I1953">
        <v>4</v>
      </c>
      <c r="J1953">
        <v>1</v>
      </c>
      <c r="K1953">
        <v>1</v>
      </c>
      <c r="L1953">
        <v>1</v>
      </c>
      <c r="M1953">
        <v>0</v>
      </c>
      <c r="N1953" t="s">
        <v>14</v>
      </c>
    </row>
    <row r="1954" spans="1:14" x14ac:dyDescent="0.25">
      <c r="A1954">
        <v>413.2</v>
      </c>
      <c r="B1954">
        <v>5198</v>
      </c>
      <c r="C1954">
        <v>5101</v>
      </c>
      <c r="D1954">
        <v>1920</v>
      </c>
      <c r="E1954">
        <v>2156</v>
      </c>
      <c r="F1954">
        <v>1448</v>
      </c>
      <c r="G1954">
        <v>2</v>
      </c>
      <c r="H1954">
        <v>6</v>
      </c>
      <c r="I1954">
        <v>3</v>
      </c>
      <c r="J1954">
        <v>1</v>
      </c>
      <c r="K1954">
        <v>1</v>
      </c>
      <c r="L1954">
        <v>1</v>
      </c>
      <c r="M1954">
        <v>1</v>
      </c>
      <c r="N1954" t="s">
        <v>15</v>
      </c>
    </row>
    <row r="1955" spans="1:14" x14ac:dyDescent="0.25">
      <c r="A1955">
        <v>447.8</v>
      </c>
      <c r="B1955">
        <v>5633</v>
      </c>
      <c r="C1955">
        <v>8192</v>
      </c>
      <c r="D1955">
        <v>1890</v>
      </c>
      <c r="E1955">
        <v>4200</v>
      </c>
      <c r="F1955">
        <v>2492</v>
      </c>
      <c r="G1955">
        <v>2</v>
      </c>
      <c r="H1955">
        <v>8</v>
      </c>
      <c r="I1955">
        <v>5</v>
      </c>
      <c r="J1955">
        <v>1</v>
      </c>
      <c r="K1955">
        <v>1</v>
      </c>
      <c r="L1955">
        <v>1</v>
      </c>
      <c r="M1955">
        <v>1</v>
      </c>
      <c r="N1955" t="s">
        <v>14</v>
      </c>
    </row>
    <row r="1956" spans="1:14" x14ac:dyDescent="0.25">
      <c r="A1956">
        <v>386.7</v>
      </c>
      <c r="B1956">
        <v>4864</v>
      </c>
      <c r="C1956">
        <v>5000</v>
      </c>
      <c r="D1956">
        <v>1950</v>
      </c>
      <c r="E1956">
        <v>3294</v>
      </c>
      <c r="F1956">
        <v>2028</v>
      </c>
      <c r="G1956">
        <v>2</v>
      </c>
      <c r="H1956">
        <v>7</v>
      </c>
      <c r="I1956">
        <v>3</v>
      </c>
      <c r="J1956">
        <v>1</v>
      </c>
      <c r="K1956">
        <v>0</v>
      </c>
      <c r="L1956">
        <v>1</v>
      </c>
      <c r="M1956">
        <v>1</v>
      </c>
      <c r="N1956" t="s">
        <v>16</v>
      </c>
    </row>
    <row r="1957" spans="1:14" x14ac:dyDescent="0.25">
      <c r="A1957">
        <v>381.5</v>
      </c>
      <c r="B1957">
        <v>4799</v>
      </c>
      <c r="C1957">
        <v>5275</v>
      </c>
      <c r="D1957">
        <v>1930</v>
      </c>
      <c r="E1957">
        <v>2616</v>
      </c>
      <c r="F1957">
        <v>1568</v>
      </c>
      <c r="G1957">
        <v>2</v>
      </c>
      <c r="H1957">
        <v>6</v>
      </c>
      <c r="I1957">
        <v>3</v>
      </c>
      <c r="J1957">
        <v>1</v>
      </c>
      <c r="K1957">
        <v>1</v>
      </c>
      <c r="L1957">
        <v>1</v>
      </c>
      <c r="M1957">
        <v>1</v>
      </c>
      <c r="N1957" t="s">
        <v>14</v>
      </c>
    </row>
    <row r="1958" spans="1:14" x14ac:dyDescent="0.25">
      <c r="A1958">
        <v>355.8</v>
      </c>
      <c r="B1958">
        <v>4475</v>
      </c>
      <c r="C1958">
        <v>4486</v>
      </c>
      <c r="D1958">
        <v>1920</v>
      </c>
      <c r="E1958">
        <v>2480</v>
      </c>
      <c r="F1958">
        <v>1456</v>
      </c>
      <c r="G1958">
        <v>2</v>
      </c>
      <c r="H1958">
        <v>6</v>
      </c>
      <c r="I1958">
        <v>3</v>
      </c>
      <c r="J1958">
        <v>1</v>
      </c>
      <c r="K1958">
        <v>1</v>
      </c>
      <c r="L1958">
        <v>1</v>
      </c>
      <c r="M1958">
        <v>1</v>
      </c>
      <c r="N1958" t="s">
        <v>14</v>
      </c>
    </row>
    <row r="1959" spans="1:14" x14ac:dyDescent="0.25">
      <c r="A1959">
        <v>357.4</v>
      </c>
      <c r="B1959">
        <v>4496</v>
      </c>
      <c r="C1959">
        <v>5570</v>
      </c>
      <c r="D1959">
        <v>1930</v>
      </c>
      <c r="E1959">
        <v>2120</v>
      </c>
      <c r="F1959">
        <v>1288</v>
      </c>
      <c r="G1959">
        <v>2</v>
      </c>
      <c r="H1959">
        <v>6</v>
      </c>
      <c r="I1959">
        <v>3</v>
      </c>
      <c r="J1959">
        <v>1</v>
      </c>
      <c r="K1959">
        <v>0</v>
      </c>
      <c r="L1959">
        <v>1</v>
      </c>
      <c r="M1959">
        <v>0</v>
      </c>
      <c r="N1959" t="s">
        <v>15</v>
      </c>
    </row>
    <row r="1960" spans="1:14" x14ac:dyDescent="0.25">
      <c r="A1960">
        <v>429.8</v>
      </c>
      <c r="B1960">
        <v>5406</v>
      </c>
      <c r="C1960">
        <v>8860</v>
      </c>
      <c r="D1960">
        <v>1840</v>
      </c>
      <c r="E1960">
        <v>3133</v>
      </c>
      <c r="F1960">
        <v>1651</v>
      </c>
      <c r="G1960">
        <v>2</v>
      </c>
      <c r="H1960">
        <v>8</v>
      </c>
      <c r="I1960">
        <v>5</v>
      </c>
      <c r="J1960">
        <v>1</v>
      </c>
      <c r="K1960">
        <v>1</v>
      </c>
      <c r="L1960">
        <v>1</v>
      </c>
      <c r="M1960">
        <v>0</v>
      </c>
      <c r="N1960" t="s">
        <v>16</v>
      </c>
    </row>
    <row r="1961" spans="1:14" x14ac:dyDescent="0.25">
      <c r="A1961">
        <v>299.10000000000002</v>
      </c>
      <c r="B1961">
        <v>3762</v>
      </c>
      <c r="C1961">
        <v>3977</v>
      </c>
      <c r="D1961">
        <v>1950</v>
      </c>
      <c r="E1961">
        <v>2540</v>
      </c>
      <c r="F1961">
        <v>1387</v>
      </c>
      <c r="G1961">
        <v>1.5</v>
      </c>
      <c r="H1961">
        <v>6</v>
      </c>
      <c r="I1961">
        <v>2</v>
      </c>
      <c r="J1961">
        <v>1</v>
      </c>
      <c r="K1961">
        <v>1</v>
      </c>
      <c r="L1961">
        <v>1</v>
      </c>
      <c r="M1961">
        <v>1</v>
      </c>
      <c r="N1961" t="s">
        <v>14</v>
      </c>
    </row>
    <row r="1962" spans="1:14" x14ac:dyDescent="0.25">
      <c r="A1962">
        <v>416.6</v>
      </c>
      <c r="B1962">
        <v>5240</v>
      </c>
      <c r="C1962">
        <v>5068</v>
      </c>
      <c r="D1962">
        <v>1925</v>
      </c>
      <c r="E1962">
        <v>3112</v>
      </c>
      <c r="F1962">
        <v>1734</v>
      </c>
      <c r="G1962">
        <v>2</v>
      </c>
      <c r="H1962">
        <v>9</v>
      </c>
      <c r="I1962">
        <v>4</v>
      </c>
      <c r="J1962">
        <v>2</v>
      </c>
      <c r="K1962">
        <v>1</v>
      </c>
      <c r="L1962">
        <v>1</v>
      </c>
      <c r="M1962">
        <v>1</v>
      </c>
      <c r="N1962" t="s">
        <v>14</v>
      </c>
    </row>
    <row r="1963" spans="1:14" x14ac:dyDescent="0.25">
      <c r="A1963">
        <v>356.6</v>
      </c>
      <c r="B1963">
        <v>4486</v>
      </c>
      <c r="C1963">
        <v>8467</v>
      </c>
      <c r="D1963">
        <v>1933</v>
      </c>
      <c r="E1963">
        <v>2581</v>
      </c>
      <c r="F1963">
        <v>1680</v>
      </c>
      <c r="G1963">
        <v>2</v>
      </c>
      <c r="H1963">
        <v>6</v>
      </c>
      <c r="I1963">
        <v>3</v>
      </c>
      <c r="J1963">
        <v>1</v>
      </c>
      <c r="K1963">
        <v>1</v>
      </c>
      <c r="L1963">
        <v>1</v>
      </c>
      <c r="M1963">
        <v>0</v>
      </c>
      <c r="N1963" t="s">
        <v>16</v>
      </c>
    </row>
    <row r="1964" spans="1:14" x14ac:dyDescent="0.25">
      <c r="A1964">
        <v>278.2</v>
      </c>
      <c r="B1964">
        <v>3499</v>
      </c>
      <c r="C1964">
        <v>4292</v>
      </c>
      <c r="D1964">
        <v>1925</v>
      </c>
      <c r="E1964">
        <v>2061</v>
      </c>
      <c r="F1964">
        <v>975</v>
      </c>
      <c r="G1964">
        <v>1</v>
      </c>
      <c r="H1964">
        <v>6</v>
      </c>
      <c r="I1964">
        <v>2</v>
      </c>
      <c r="J1964">
        <v>1</v>
      </c>
      <c r="K1964">
        <v>0</v>
      </c>
      <c r="L1964">
        <v>1</v>
      </c>
      <c r="M1964">
        <v>0</v>
      </c>
      <c r="N1964" t="s">
        <v>14</v>
      </c>
    </row>
    <row r="1965" spans="1:14" x14ac:dyDescent="0.25">
      <c r="A1965">
        <v>350.5</v>
      </c>
      <c r="B1965">
        <v>4409</v>
      </c>
      <c r="C1965">
        <v>4975</v>
      </c>
      <c r="D1965">
        <v>1910</v>
      </c>
      <c r="E1965">
        <v>2938</v>
      </c>
      <c r="F1965">
        <v>1426</v>
      </c>
      <c r="G1965">
        <v>1.5</v>
      </c>
      <c r="H1965">
        <v>7</v>
      </c>
      <c r="I1965">
        <v>3</v>
      </c>
      <c r="J1965">
        <v>1</v>
      </c>
      <c r="K1965">
        <v>1</v>
      </c>
      <c r="L1965">
        <v>1</v>
      </c>
      <c r="M1965">
        <v>0</v>
      </c>
      <c r="N1965" t="s">
        <v>14</v>
      </c>
    </row>
    <row r="1966" spans="1:14" x14ac:dyDescent="0.25">
      <c r="A1966">
        <v>389.2</v>
      </c>
      <c r="B1966">
        <v>4896</v>
      </c>
      <c r="C1966">
        <v>6250</v>
      </c>
      <c r="D1966">
        <v>1935</v>
      </c>
      <c r="E1966">
        <v>2628</v>
      </c>
      <c r="F1966">
        <v>1536</v>
      </c>
      <c r="G1966">
        <v>2</v>
      </c>
      <c r="H1966">
        <v>7</v>
      </c>
      <c r="I1966">
        <v>3</v>
      </c>
      <c r="J1966">
        <v>1</v>
      </c>
      <c r="K1966">
        <v>1</v>
      </c>
      <c r="L1966">
        <v>1</v>
      </c>
      <c r="M1966">
        <v>1</v>
      </c>
      <c r="N1966" t="s">
        <v>14</v>
      </c>
    </row>
    <row r="1967" spans="1:14" x14ac:dyDescent="0.25">
      <c r="A1967">
        <v>305.60000000000002</v>
      </c>
      <c r="B1967">
        <v>3844</v>
      </c>
      <c r="C1967">
        <v>4619</v>
      </c>
      <c r="D1967">
        <v>1950</v>
      </c>
      <c r="E1967">
        <v>2352</v>
      </c>
      <c r="F1967">
        <v>1224</v>
      </c>
      <c r="G1967">
        <v>1.5</v>
      </c>
      <c r="H1967">
        <v>6</v>
      </c>
      <c r="I1967">
        <v>2</v>
      </c>
      <c r="J1967">
        <v>1</v>
      </c>
      <c r="K1967">
        <v>1</v>
      </c>
      <c r="L1967">
        <v>1</v>
      </c>
      <c r="M1967">
        <v>1</v>
      </c>
      <c r="N1967" t="s">
        <v>14</v>
      </c>
    </row>
    <row r="1968" spans="1:14" x14ac:dyDescent="0.25">
      <c r="A1968">
        <v>316</v>
      </c>
      <c r="B1968">
        <v>3975</v>
      </c>
      <c r="C1968">
        <v>5192</v>
      </c>
      <c r="D1968">
        <v>1960</v>
      </c>
      <c r="E1968">
        <v>2188</v>
      </c>
      <c r="F1968">
        <v>1008</v>
      </c>
      <c r="G1968">
        <v>1</v>
      </c>
      <c r="H1968">
        <v>6</v>
      </c>
      <c r="I1968">
        <v>3</v>
      </c>
      <c r="J1968">
        <v>1</v>
      </c>
      <c r="K1968">
        <v>0</v>
      </c>
      <c r="L1968">
        <v>1</v>
      </c>
      <c r="M1968">
        <v>1</v>
      </c>
      <c r="N1968" t="s">
        <v>14</v>
      </c>
    </row>
    <row r="1969" spans="1:14" x14ac:dyDescent="0.25">
      <c r="A1969">
        <v>317.2</v>
      </c>
      <c r="B1969">
        <v>3990</v>
      </c>
      <c r="C1969">
        <v>5585</v>
      </c>
      <c r="D1969">
        <v>1952</v>
      </c>
      <c r="E1969">
        <v>2494</v>
      </c>
      <c r="F1969">
        <v>1265</v>
      </c>
      <c r="G1969">
        <v>1.5</v>
      </c>
      <c r="H1969">
        <v>6</v>
      </c>
      <c r="I1969">
        <v>2</v>
      </c>
      <c r="J1969">
        <v>2</v>
      </c>
      <c r="K1969">
        <v>0</v>
      </c>
      <c r="L1969">
        <v>1</v>
      </c>
      <c r="M1969">
        <v>1</v>
      </c>
      <c r="N1969" t="s">
        <v>16</v>
      </c>
    </row>
    <row r="1970" spans="1:14" x14ac:dyDescent="0.25">
      <c r="A1970">
        <v>328.6</v>
      </c>
      <c r="B1970">
        <v>4133</v>
      </c>
      <c r="C1970">
        <v>5117</v>
      </c>
      <c r="D1970">
        <v>1920</v>
      </c>
      <c r="E1970">
        <v>2160</v>
      </c>
      <c r="F1970">
        <v>1352</v>
      </c>
      <c r="G1970">
        <v>2</v>
      </c>
      <c r="H1970">
        <v>6</v>
      </c>
      <c r="I1970">
        <v>3</v>
      </c>
      <c r="J1970">
        <v>1</v>
      </c>
      <c r="K1970">
        <v>0</v>
      </c>
      <c r="L1970">
        <v>1</v>
      </c>
      <c r="M1970">
        <v>1</v>
      </c>
      <c r="N1970" t="s">
        <v>14</v>
      </c>
    </row>
    <row r="1971" spans="1:14" x14ac:dyDescent="0.25">
      <c r="A1971">
        <v>440.1</v>
      </c>
      <c r="B1971">
        <v>5536</v>
      </c>
      <c r="C1971">
        <v>6612</v>
      </c>
      <c r="D1971">
        <v>1941</v>
      </c>
      <c r="E1971">
        <v>3037</v>
      </c>
      <c r="F1971">
        <v>1870</v>
      </c>
      <c r="G1971">
        <v>2</v>
      </c>
      <c r="H1971">
        <v>7</v>
      </c>
      <c r="I1971">
        <v>4</v>
      </c>
      <c r="J1971">
        <v>1</v>
      </c>
      <c r="K1971">
        <v>1</v>
      </c>
      <c r="L1971">
        <v>1</v>
      </c>
      <c r="M1971">
        <v>1</v>
      </c>
      <c r="N1971" t="s">
        <v>14</v>
      </c>
    </row>
    <row r="1972" spans="1:14" x14ac:dyDescent="0.25">
      <c r="A1972">
        <v>469.3</v>
      </c>
      <c r="B1972">
        <v>5903</v>
      </c>
      <c r="C1972">
        <v>5515</v>
      </c>
      <c r="D1972">
        <v>1930</v>
      </c>
      <c r="E1972">
        <v>3696</v>
      </c>
      <c r="F1972">
        <v>2064</v>
      </c>
      <c r="G1972">
        <v>2</v>
      </c>
      <c r="H1972">
        <v>8</v>
      </c>
      <c r="I1972">
        <v>4</v>
      </c>
      <c r="J1972">
        <v>1</v>
      </c>
      <c r="K1972">
        <v>1</v>
      </c>
      <c r="L1972">
        <v>1</v>
      </c>
      <c r="M1972">
        <v>1</v>
      </c>
      <c r="N1972" t="s">
        <v>14</v>
      </c>
    </row>
    <row r="1973" spans="1:14" x14ac:dyDescent="0.25">
      <c r="A1973">
        <v>444.3</v>
      </c>
      <c r="B1973">
        <v>5589</v>
      </c>
      <c r="C1973">
        <v>5423</v>
      </c>
      <c r="D1973">
        <v>1930</v>
      </c>
      <c r="E1973">
        <v>2812</v>
      </c>
      <c r="F1973">
        <v>1801</v>
      </c>
      <c r="G1973">
        <v>2</v>
      </c>
      <c r="H1973">
        <v>8</v>
      </c>
      <c r="I1973">
        <v>3</v>
      </c>
      <c r="J1973">
        <v>1</v>
      </c>
      <c r="K1973">
        <v>1</v>
      </c>
      <c r="L1973">
        <v>1</v>
      </c>
      <c r="M1973">
        <v>1</v>
      </c>
      <c r="N1973" t="s">
        <v>16</v>
      </c>
    </row>
    <row r="1974" spans="1:14" x14ac:dyDescent="0.25">
      <c r="A1974">
        <v>278.5</v>
      </c>
      <c r="B1974">
        <v>3503</v>
      </c>
      <c r="C1974">
        <v>4816</v>
      </c>
      <c r="D1974">
        <v>1950</v>
      </c>
      <c r="E1974">
        <v>2637</v>
      </c>
      <c r="F1974">
        <v>1142</v>
      </c>
      <c r="G1974">
        <v>1</v>
      </c>
      <c r="H1974">
        <v>6</v>
      </c>
      <c r="I1974">
        <v>3</v>
      </c>
      <c r="J1974">
        <v>1</v>
      </c>
      <c r="K1974">
        <v>0</v>
      </c>
      <c r="L1974">
        <v>1</v>
      </c>
      <c r="M1974">
        <v>0</v>
      </c>
      <c r="N1974" t="s">
        <v>14</v>
      </c>
    </row>
    <row r="1975" spans="1:14" x14ac:dyDescent="0.25">
      <c r="A1975">
        <v>289.7</v>
      </c>
      <c r="B1975">
        <v>3644</v>
      </c>
      <c r="C1975">
        <v>4581</v>
      </c>
      <c r="D1975">
        <v>1925</v>
      </c>
      <c r="E1975">
        <v>2091</v>
      </c>
      <c r="F1975">
        <v>975</v>
      </c>
      <c r="G1975">
        <v>1</v>
      </c>
      <c r="H1975">
        <v>5</v>
      </c>
      <c r="I1975">
        <v>2</v>
      </c>
      <c r="J1975">
        <v>1</v>
      </c>
      <c r="K1975">
        <v>0</v>
      </c>
      <c r="L1975">
        <v>1</v>
      </c>
      <c r="M1975">
        <v>0</v>
      </c>
      <c r="N1975" t="s">
        <v>14</v>
      </c>
    </row>
    <row r="1976" spans="1:14" x14ac:dyDescent="0.25">
      <c r="A1976">
        <v>311.39999999999998</v>
      </c>
      <c r="B1976">
        <v>3917</v>
      </c>
      <c r="C1976">
        <v>4603</v>
      </c>
      <c r="D1976">
        <v>1966</v>
      </c>
      <c r="E1976">
        <v>2144</v>
      </c>
      <c r="F1976">
        <v>1628</v>
      </c>
      <c r="G1976">
        <v>1</v>
      </c>
      <c r="H1976">
        <v>7</v>
      </c>
      <c r="I1976">
        <v>3</v>
      </c>
      <c r="J1976">
        <v>1</v>
      </c>
      <c r="K1976">
        <v>1</v>
      </c>
      <c r="L1976">
        <v>1</v>
      </c>
      <c r="M1976">
        <v>2</v>
      </c>
      <c r="N1976" t="s">
        <v>14</v>
      </c>
    </row>
    <row r="1977" spans="1:14" x14ac:dyDescent="0.25">
      <c r="A1977">
        <v>369.2</v>
      </c>
      <c r="B1977">
        <v>4644</v>
      </c>
      <c r="C1977">
        <v>5318</v>
      </c>
      <c r="D1977">
        <v>1935</v>
      </c>
      <c r="E1977">
        <v>2844</v>
      </c>
      <c r="F1977">
        <v>1632</v>
      </c>
      <c r="G1977">
        <v>2</v>
      </c>
      <c r="H1977">
        <v>7</v>
      </c>
      <c r="I1977">
        <v>4</v>
      </c>
      <c r="J1977">
        <v>1</v>
      </c>
      <c r="K1977">
        <v>1</v>
      </c>
      <c r="L1977">
        <v>1</v>
      </c>
      <c r="M1977">
        <v>1</v>
      </c>
      <c r="N1977" t="s">
        <v>14</v>
      </c>
    </row>
    <row r="1978" spans="1:14" x14ac:dyDescent="0.25">
      <c r="A1978">
        <v>373.5</v>
      </c>
      <c r="B1978">
        <v>4698</v>
      </c>
      <c r="C1978">
        <v>5074</v>
      </c>
      <c r="D1978">
        <v>1931</v>
      </c>
      <c r="E1978">
        <v>2582</v>
      </c>
      <c r="F1978">
        <v>1572</v>
      </c>
      <c r="G1978">
        <v>2</v>
      </c>
      <c r="H1978">
        <v>6</v>
      </c>
      <c r="I1978">
        <v>3</v>
      </c>
      <c r="J1978">
        <v>1</v>
      </c>
      <c r="K1978">
        <v>0</v>
      </c>
      <c r="L1978">
        <v>1</v>
      </c>
      <c r="M1978">
        <v>1</v>
      </c>
      <c r="N1978" t="s">
        <v>14</v>
      </c>
    </row>
    <row r="1979" spans="1:14" x14ac:dyDescent="0.25">
      <c r="A1979">
        <v>356.5</v>
      </c>
      <c r="B1979">
        <v>4484</v>
      </c>
      <c r="C1979">
        <v>5358</v>
      </c>
      <c r="D1979">
        <v>1915</v>
      </c>
      <c r="E1979">
        <v>2107</v>
      </c>
      <c r="F1979">
        <v>1318</v>
      </c>
      <c r="G1979">
        <v>2</v>
      </c>
      <c r="H1979">
        <v>6</v>
      </c>
      <c r="I1979">
        <v>3</v>
      </c>
      <c r="J1979">
        <v>1</v>
      </c>
      <c r="K1979">
        <v>0</v>
      </c>
      <c r="L1979">
        <v>1</v>
      </c>
      <c r="M1979">
        <v>1</v>
      </c>
      <c r="N1979" t="s">
        <v>16</v>
      </c>
    </row>
    <row r="1980" spans="1:14" x14ac:dyDescent="0.25">
      <c r="A1980">
        <v>446</v>
      </c>
      <c r="B1980">
        <v>5610</v>
      </c>
      <c r="C1980">
        <v>5056</v>
      </c>
      <c r="D1980">
        <v>1910</v>
      </c>
      <c r="E1980">
        <v>2712</v>
      </c>
      <c r="F1980">
        <v>1616</v>
      </c>
      <c r="G1980">
        <v>2</v>
      </c>
      <c r="H1980">
        <v>7</v>
      </c>
      <c r="I1980">
        <v>3</v>
      </c>
      <c r="J1980">
        <v>1</v>
      </c>
      <c r="K1980">
        <v>1</v>
      </c>
      <c r="L1980">
        <v>1</v>
      </c>
      <c r="M1980">
        <v>1</v>
      </c>
      <c r="N1980" t="s">
        <v>14</v>
      </c>
    </row>
    <row r="1981" spans="1:14" x14ac:dyDescent="0.25">
      <c r="A1981">
        <v>423.1</v>
      </c>
      <c r="B1981">
        <v>5322</v>
      </c>
      <c r="C1981">
        <v>5869</v>
      </c>
      <c r="D1981">
        <v>1928</v>
      </c>
      <c r="E1981">
        <v>2906</v>
      </c>
      <c r="F1981">
        <v>1538</v>
      </c>
      <c r="G1981">
        <v>2</v>
      </c>
      <c r="H1981">
        <v>6</v>
      </c>
      <c r="I1981">
        <v>3</v>
      </c>
      <c r="J1981">
        <v>1</v>
      </c>
      <c r="K1981">
        <v>2</v>
      </c>
      <c r="L1981">
        <v>1</v>
      </c>
      <c r="M1981">
        <v>1</v>
      </c>
      <c r="N1981" t="s">
        <v>14</v>
      </c>
    </row>
    <row r="1982" spans="1:14" x14ac:dyDescent="0.25">
      <c r="A1982">
        <v>354.6</v>
      </c>
      <c r="B1982">
        <v>4460</v>
      </c>
      <c r="C1982">
        <v>4444</v>
      </c>
      <c r="D1982">
        <v>1920</v>
      </c>
      <c r="E1982">
        <v>2937</v>
      </c>
      <c r="F1982">
        <v>1552</v>
      </c>
      <c r="G1982">
        <v>2</v>
      </c>
      <c r="H1982">
        <v>7</v>
      </c>
      <c r="I1982">
        <v>3</v>
      </c>
      <c r="J1982">
        <v>1</v>
      </c>
      <c r="K1982">
        <v>1</v>
      </c>
      <c r="L1982">
        <v>1</v>
      </c>
      <c r="M1982">
        <v>1</v>
      </c>
      <c r="N1982" t="s">
        <v>14</v>
      </c>
    </row>
    <row r="1983" spans="1:14" x14ac:dyDescent="0.25">
      <c r="A1983">
        <v>489.2</v>
      </c>
      <c r="B1983">
        <v>6154</v>
      </c>
      <c r="C1983">
        <v>4949</v>
      </c>
      <c r="D1983">
        <v>1920</v>
      </c>
      <c r="E1983">
        <v>3527</v>
      </c>
      <c r="F1983">
        <v>1858</v>
      </c>
      <c r="G1983">
        <v>2</v>
      </c>
      <c r="H1983">
        <v>7</v>
      </c>
      <c r="I1983">
        <v>3</v>
      </c>
      <c r="J1983">
        <v>1</v>
      </c>
      <c r="K1983">
        <v>1</v>
      </c>
      <c r="L1983">
        <v>1</v>
      </c>
      <c r="M1983">
        <v>1</v>
      </c>
      <c r="N1983" t="s">
        <v>14</v>
      </c>
    </row>
    <row r="1984" spans="1:14" x14ac:dyDescent="0.25">
      <c r="A1984">
        <v>308</v>
      </c>
      <c r="B1984">
        <v>3874</v>
      </c>
      <c r="C1984">
        <v>5540</v>
      </c>
      <c r="D1984">
        <v>1952</v>
      </c>
      <c r="E1984">
        <v>2460</v>
      </c>
      <c r="F1984">
        <v>1265</v>
      </c>
      <c r="G1984">
        <v>1.5</v>
      </c>
      <c r="H1984">
        <v>6</v>
      </c>
      <c r="I1984">
        <v>3</v>
      </c>
      <c r="J1984">
        <v>1</v>
      </c>
      <c r="K1984">
        <v>1</v>
      </c>
      <c r="L1984">
        <v>1</v>
      </c>
      <c r="M1984">
        <v>1</v>
      </c>
      <c r="N1984" t="s">
        <v>14</v>
      </c>
    </row>
    <row r="1985" spans="1:14" x14ac:dyDescent="0.25">
      <c r="A1985">
        <v>457.4</v>
      </c>
      <c r="B1985">
        <v>5754</v>
      </c>
      <c r="C1985">
        <v>8431</v>
      </c>
      <c r="D1985">
        <v>1950</v>
      </c>
      <c r="E1985">
        <v>5416</v>
      </c>
      <c r="F1985">
        <v>2407</v>
      </c>
      <c r="G1985">
        <v>1</v>
      </c>
      <c r="H1985">
        <v>6</v>
      </c>
      <c r="I1985">
        <v>2</v>
      </c>
      <c r="J1985">
        <v>2</v>
      </c>
      <c r="K1985">
        <v>0</v>
      </c>
      <c r="L1985">
        <v>1</v>
      </c>
      <c r="M1985">
        <v>0</v>
      </c>
      <c r="N1985" t="s">
        <v>14</v>
      </c>
    </row>
    <row r="1986" spans="1:14" x14ac:dyDescent="0.25">
      <c r="A1986">
        <v>418.8</v>
      </c>
      <c r="B1986">
        <v>5268</v>
      </c>
      <c r="C1986">
        <v>2837</v>
      </c>
      <c r="D1986">
        <v>2001</v>
      </c>
      <c r="E1986">
        <v>2705</v>
      </c>
      <c r="F1986">
        <v>1735</v>
      </c>
      <c r="G1986">
        <v>2</v>
      </c>
      <c r="H1986">
        <v>7</v>
      </c>
      <c r="I1986">
        <v>3</v>
      </c>
      <c r="J1986">
        <v>3</v>
      </c>
      <c r="K1986">
        <v>1</v>
      </c>
      <c r="L1986">
        <v>1</v>
      </c>
      <c r="M1986">
        <v>1</v>
      </c>
      <c r="N1986" t="s">
        <v>14</v>
      </c>
    </row>
    <row r="1987" spans="1:14" x14ac:dyDescent="0.25">
      <c r="A1987">
        <v>340.5</v>
      </c>
      <c r="B1987">
        <v>4283</v>
      </c>
      <c r="C1987">
        <v>5958</v>
      </c>
      <c r="D1987">
        <v>1920</v>
      </c>
      <c r="E1987">
        <v>2184</v>
      </c>
      <c r="F1987">
        <v>1210</v>
      </c>
      <c r="G1987">
        <v>1.5</v>
      </c>
      <c r="H1987">
        <v>6</v>
      </c>
      <c r="I1987">
        <v>3</v>
      </c>
      <c r="J1987">
        <v>1</v>
      </c>
      <c r="K1987">
        <v>1</v>
      </c>
      <c r="L1987">
        <v>1</v>
      </c>
      <c r="M1987">
        <v>1</v>
      </c>
      <c r="N1987" t="s">
        <v>14</v>
      </c>
    </row>
    <row r="1988" spans="1:14" x14ac:dyDescent="0.25">
      <c r="A1988">
        <v>302.60000000000002</v>
      </c>
      <c r="B1988">
        <v>3806</v>
      </c>
      <c r="C1988">
        <v>4492</v>
      </c>
      <c r="D1988">
        <v>1920</v>
      </c>
      <c r="E1988">
        <v>2248</v>
      </c>
      <c r="F1988">
        <v>1352</v>
      </c>
      <c r="G1988">
        <v>2</v>
      </c>
      <c r="H1988">
        <v>6</v>
      </c>
      <c r="I1988">
        <v>2</v>
      </c>
      <c r="J1988">
        <v>1</v>
      </c>
      <c r="K1988">
        <v>0</v>
      </c>
      <c r="L1988">
        <v>1</v>
      </c>
      <c r="M1988">
        <v>1</v>
      </c>
      <c r="N1988" t="s">
        <v>16</v>
      </c>
    </row>
    <row r="1989" spans="1:14" x14ac:dyDescent="0.25">
      <c r="A1989">
        <v>422.6</v>
      </c>
      <c r="B1989">
        <v>5316</v>
      </c>
      <c r="C1989">
        <v>6312</v>
      </c>
      <c r="D1989">
        <v>1935</v>
      </c>
      <c r="E1989">
        <v>2844</v>
      </c>
      <c r="F1989">
        <v>1680</v>
      </c>
      <c r="G1989">
        <v>2</v>
      </c>
      <c r="H1989">
        <v>7</v>
      </c>
      <c r="I1989">
        <v>4</v>
      </c>
      <c r="J1989">
        <v>1</v>
      </c>
      <c r="K1989">
        <v>1</v>
      </c>
      <c r="L1989">
        <v>1</v>
      </c>
      <c r="M1989">
        <v>1</v>
      </c>
      <c r="N1989" t="s">
        <v>14</v>
      </c>
    </row>
    <row r="1990" spans="1:14" x14ac:dyDescent="0.25">
      <c r="A1990">
        <v>367.1</v>
      </c>
      <c r="B1990">
        <v>4618</v>
      </c>
      <c r="C1990">
        <v>6596</v>
      </c>
      <c r="D1990">
        <v>1970</v>
      </c>
      <c r="E1990">
        <v>2230</v>
      </c>
      <c r="F1990">
        <v>1470</v>
      </c>
      <c r="G1990">
        <v>2</v>
      </c>
      <c r="H1990">
        <v>7</v>
      </c>
      <c r="I1990">
        <v>3</v>
      </c>
      <c r="J1990">
        <v>1</v>
      </c>
      <c r="K1990">
        <v>1</v>
      </c>
      <c r="L1990">
        <v>1</v>
      </c>
      <c r="M1990">
        <v>1</v>
      </c>
      <c r="N1990" t="s">
        <v>14</v>
      </c>
    </row>
    <row r="1991" spans="1:14" x14ac:dyDescent="0.25">
      <c r="A1991">
        <v>425.1</v>
      </c>
      <c r="B1991">
        <v>5347</v>
      </c>
      <c r="C1991">
        <v>5133</v>
      </c>
      <c r="D1991">
        <v>1920</v>
      </c>
      <c r="E1991">
        <v>3203</v>
      </c>
      <c r="F1991">
        <v>2194</v>
      </c>
      <c r="G1991">
        <v>2</v>
      </c>
      <c r="H1991">
        <v>8</v>
      </c>
      <c r="I1991">
        <v>3</v>
      </c>
      <c r="J1991">
        <v>2</v>
      </c>
      <c r="K1991">
        <v>0</v>
      </c>
      <c r="L1991">
        <v>1</v>
      </c>
      <c r="M1991">
        <v>1</v>
      </c>
      <c r="N1991" t="s">
        <v>15</v>
      </c>
    </row>
    <row r="1992" spans="1:14" x14ac:dyDescent="0.25">
      <c r="A1992">
        <v>280.8</v>
      </c>
      <c r="B1992">
        <v>3532</v>
      </c>
      <c r="C1992">
        <v>7268</v>
      </c>
      <c r="D1992">
        <v>1950</v>
      </c>
      <c r="E1992">
        <v>1272</v>
      </c>
      <c r="F1992">
        <v>575</v>
      </c>
      <c r="G1992">
        <v>1</v>
      </c>
      <c r="H1992">
        <v>4</v>
      </c>
      <c r="I1992">
        <v>1</v>
      </c>
      <c r="J1992">
        <v>1</v>
      </c>
      <c r="K1992">
        <v>0</v>
      </c>
      <c r="L1992">
        <v>1</v>
      </c>
      <c r="M1992">
        <v>1</v>
      </c>
      <c r="N1992" t="s">
        <v>14</v>
      </c>
    </row>
    <row r="1993" spans="1:14" x14ac:dyDescent="0.25">
      <c r="A1993">
        <v>344.6</v>
      </c>
      <c r="B1993">
        <v>4335</v>
      </c>
      <c r="C1993">
        <v>5781</v>
      </c>
      <c r="D1993">
        <v>1910</v>
      </c>
      <c r="E1993">
        <v>2422</v>
      </c>
      <c r="F1993">
        <v>1251</v>
      </c>
      <c r="G1993">
        <v>1.5</v>
      </c>
      <c r="H1993">
        <v>7</v>
      </c>
      <c r="I1993">
        <v>3</v>
      </c>
      <c r="J1993">
        <v>1</v>
      </c>
      <c r="K1993">
        <v>1</v>
      </c>
      <c r="L1993">
        <v>1</v>
      </c>
      <c r="M1993">
        <v>1</v>
      </c>
      <c r="N1993" t="s">
        <v>14</v>
      </c>
    </row>
    <row r="1994" spans="1:14" x14ac:dyDescent="0.25">
      <c r="A1994">
        <v>406</v>
      </c>
      <c r="B1994">
        <v>5107</v>
      </c>
      <c r="C1994">
        <v>6800</v>
      </c>
      <c r="D1994">
        <v>1935</v>
      </c>
      <c r="E1994">
        <v>2670</v>
      </c>
      <c r="F1994">
        <v>1536</v>
      </c>
      <c r="G1994">
        <v>2</v>
      </c>
      <c r="H1994">
        <v>6</v>
      </c>
      <c r="I1994">
        <v>3</v>
      </c>
      <c r="J1994">
        <v>1</v>
      </c>
      <c r="K1994">
        <v>1</v>
      </c>
      <c r="L1994">
        <v>1</v>
      </c>
      <c r="M1994">
        <v>0</v>
      </c>
      <c r="N1994" t="s">
        <v>14</v>
      </c>
    </row>
    <row r="1995" spans="1:14" x14ac:dyDescent="0.25">
      <c r="A1995">
        <v>359.1</v>
      </c>
      <c r="B1995">
        <v>4517</v>
      </c>
      <c r="C1995">
        <v>5750</v>
      </c>
      <c r="D1995">
        <v>1958</v>
      </c>
      <c r="E1995">
        <v>2213</v>
      </c>
      <c r="F1995">
        <v>1421</v>
      </c>
      <c r="G1995">
        <v>2</v>
      </c>
      <c r="H1995">
        <v>6</v>
      </c>
      <c r="I1995">
        <v>3</v>
      </c>
      <c r="J1995">
        <v>1</v>
      </c>
      <c r="K1995">
        <v>1</v>
      </c>
      <c r="L1995">
        <v>1</v>
      </c>
      <c r="M1995">
        <v>1</v>
      </c>
      <c r="N1995" t="s">
        <v>14</v>
      </c>
    </row>
    <row r="1996" spans="1:14" x14ac:dyDescent="0.25">
      <c r="A1996">
        <v>413.7</v>
      </c>
      <c r="B1996">
        <v>5204</v>
      </c>
      <c r="C1996">
        <v>5066</v>
      </c>
      <c r="D1996">
        <v>1925</v>
      </c>
      <c r="E1996">
        <v>2544</v>
      </c>
      <c r="F1996">
        <v>1536</v>
      </c>
      <c r="G1996">
        <v>2</v>
      </c>
      <c r="H1996">
        <v>8</v>
      </c>
      <c r="I1996">
        <v>3</v>
      </c>
      <c r="J1996">
        <v>1</v>
      </c>
      <c r="K1996">
        <v>1</v>
      </c>
      <c r="L1996">
        <v>1</v>
      </c>
      <c r="M1996">
        <v>0</v>
      </c>
      <c r="N1996" t="s">
        <v>14</v>
      </c>
    </row>
    <row r="1997" spans="1:14" x14ac:dyDescent="0.25">
      <c r="A1997">
        <v>417.4</v>
      </c>
      <c r="B1997">
        <v>5250</v>
      </c>
      <c r="C1997">
        <v>6264</v>
      </c>
      <c r="D1997">
        <v>1935</v>
      </c>
      <c r="E1997">
        <v>2686</v>
      </c>
      <c r="F1997">
        <v>1524</v>
      </c>
      <c r="G1997">
        <v>2</v>
      </c>
      <c r="H1997">
        <v>8</v>
      </c>
      <c r="I1997">
        <v>4</v>
      </c>
      <c r="J1997">
        <v>1</v>
      </c>
      <c r="K1997">
        <v>1</v>
      </c>
      <c r="L1997">
        <v>1</v>
      </c>
      <c r="M1997">
        <v>1</v>
      </c>
      <c r="N1997" t="s">
        <v>16</v>
      </c>
    </row>
    <row r="1998" spans="1:14" x14ac:dyDescent="0.25">
      <c r="A1998">
        <v>348</v>
      </c>
      <c r="B1998">
        <v>4377</v>
      </c>
      <c r="C1998">
        <v>3895</v>
      </c>
      <c r="D1998">
        <v>1920</v>
      </c>
      <c r="E1998">
        <v>2215</v>
      </c>
      <c r="F1998">
        <v>1350</v>
      </c>
      <c r="G1998">
        <v>2</v>
      </c>
      <c r="H1998">
        <v>7</v>
      </c>
      <c r="I1998">
        <v>3</v>
      </c>
      <c r="J1998">
        <v>2</v>
      </c>
      <c r="K1998">
        <v>0</v>
      </c>
      <c r="L1998">
        <v>1</v>
      </c>
      <c r="M1998">
        <v>0</v>
      </c>
      <c r="N1998" t="s">
        <v>15</v>
      </c>
    </row>
    <row r="1999" spans="1:14" x14ac:dyDescent="0.25">
      <c r="A1999">
        <v>370.4</v>
      </c>
      <c r="B1999">
        <v>4659</v>
      </c>
      <c r="C1999">
        <v>5239</v>
      </c>
      <c r="D1999">
        <v>1930</v>
      </c>
      <c r="E1999">
        <v>2534</v>
      </c>
      <c r="F1999">
        <v>1545</v>
      </c>
      <c r="G1999">
        <v>2</v>
      </c>
      <c r="H1999">
        <v>8</v>
      </c>
      <c r="I1999">
        <v>3</v>
      </c>
      <c r="J1999">
        <v>1</v>
      </c>
      <c r="K1999">
        <v>0</v>
      </c>
      <c r="L1999">
        <v>1</v>
      </c>
      <c r="M1999">
        <v>1</v>
      </c>
      <c r="N1999" t="s">
        <v>14</v>
      </c>
    </row>
    <row r="2000" spans="1:14" x14ac:dyDescent="0.25">
      <c r="A2000">
        <v>327.9</v>
      </c>
      <c r="B2000">
        <v>4124</v>
      </c>
      <c r="C2000">
        <v>4392</v>
      </c>
      <c r="D2000">
        <v>1920</v>
      </c>
      <c r="E2000">
        <v>2823</v>
      </c>
      <c r="F2000">
        <v>1513</v>
      </c>
      <c r="G2000">
        <v>1.5</v>
      </c>
      <c r="H2000">
        <v>6</v>
      </c>
      <c r="I2000">
        <v>3</v>
      </c>
      <c r="J2000">
        <v>1</v>
      </c>
      <c r="K2000">
        <v>0</v>
      </c>
      <c r="L2000">
        <v>1</v>
      </c>
      <c r="M2000">
        <v>1</v>
      </c>
      <c r="N2000" t="s">
        <v>14</v>
      </c>
    </row>
    <row r="2001" spans="1:14" x14ac:dyDescent="0.25">
      <c r="A2001">
        <v>343.7</v>
      </c>
      <c r="B2001">
        <v>4323</v>
      </c>
      <c r="C2001">
        <v>7363</v>
      </c>
      <c r="D2001">
        <v>1965</v>
      </c>
      <c r="E2001">
        <v>2280</v>
      </c>
      <c r="F2001">
        <v>1470</v>
      </c>
      <c r="G2001">
        <v>2</v>
      </c>
      <c r="H2001">
        <v>7</v>
      </c>
      <c r="I2001">
        <v>4</v>
      </c>
      <c r="J2001">
        <v>1</v>
      </c>
      <c r="K2001">
        <v>1</v>
      </c>
      <c r="L2001">
        <v>1</v>
      </c>
      <c r="M2001">
        <v>1</v>
      </c>
      <c r="N2001" t="s">
        <v>14</v>
      </c>
    </row>
    <row r="2002" spans="1:14" x14ac:dyDescent="0.25">
      <c r="A2002">
        <v>361.1</v>
      </c>
      <c r="B2002">
        <v>4542</v>
      </c>
      <c r="C2002">
        <v>4216</v>
      </c>
      <c r="D2002">
        <v>1931</v>
      </c>
      <c r="E2002">
        <v>2544</v>
      </c>
      <c r="F2002">
        <v>1568</v>
      </c>
      <c r="G2002">
        <v>2</v>
      </c>
      <c r="H2002">
        <v>7</v>
      </c>
      <c r="I2002">
        <v>3</v>
      </c>
      <c r="J2002">
        <v>1</v>
      </c>
      <c r="K2002">
        <v>1</v>
      </c>
      <c r="L2002">
        <v>1</v>
      </c>
      <c r="M2002">
        <v>1</v>
      </c>
      <c r="N2002" t="s">
        <v>14</v>
      </c>
    </row>
    <row r="2003" spans="1:14" x14ac:dyDescent="0.25">
      <c r="A2003">
        <v>352.4</v>
      </c>
      <c r="B2003">
        <v>4433</v>
      </c>
      <c r="C2003">
        <v>5936</v>
      </c>
      <c r="D2003">
        <v>1920</v>
      </c>
      <c r="E2003">
        <v>2204</v>
      </c>
      <c r="F2003">
        <v>1360</v>
      </c>
      <c r="G2003">
        <v>2</v>
      </c>
      <c r="H2003">
        <v>6</v>
      </c>
      <c r="I2003">
        <v>3</v>
      </c>
      <c r="J2003">
        <v>1</v>
      </c>
      <c r="K2003">
        <v>0</v>
      </c>
      <c r="L2003">
        <v>1</v>
      </c>
      <c r="M2003">
        <v>1</v>
      </c>
      <c r="N2003" t="s">
        <v>14</v>
      </c>
    </row>
    <row r="2004" spans="1:14" x14ac:dyDescent="0.25">
      <c r="A2004">
        <v>391.4</v>
      </c>
      <c r="B2004">
        <v>4923</v>
      </c>
      <c r="C2004">
        <v>2533</v>
      </c>
      <c r="D2004">
        <v>2001</v>
      </c>
      <c r="E2004">
        <v>2897</v>
      </c>
      <c r="F2004">
        <v>1735</v>
      </c>
      <c r="G2004">
        <v>2</v>
      </c>
      <c r="H2004">
        <v>7</v>
      </c>
      <c r="I2004">
        <v>3</v>
      </c>
      <c r="J2004">
        <v>3</v>
      </c>
      <c r="K2004">
        <v>1</v>
      </c>
      <c r="L2004">
        <v>1</v>
      </c>
      <c r="M2004">
        <v>1</v>
      </c>
      <c r="N2004" t="s">
        <v>14</v>
      </c>
    </row>
    <row r="2005" spans="1:14" x14ac:dyDescent="0.25">
      <c r="A2005">
        <v>358.1</v>
      </c>
      <c r="B2005">
        <v>4504</v>
      </c>
      <c r="C2005">
        <v>4885</v>
      </c>
      <c r="D2005">
        <v>1935</v>
      </c>
      <c r="E2005">
        <v>3646</v>
      </c>
      <c r="F2005">
        <v>2340</v>
      </c>
      <c r="G2005">
        <v>2</v>
      </c>
      <c r="H2005">
        <v>10</v>
      </c>
      <c r="I2005">
        <v>4</v>
      </c>
      <c r="J2005">
        <v>2</v>
      </c>
      <c r="K2005">
        <v>0</v>
      </c>
      <c r="L2005">
        <v>2</v>
      </c>
      <c r="M2005">
        <v>1</v>
      </c>
      <c r="N2005" t="s">
        <v>16</v>
      </c>
    </row>
    <row r="2006" spans="1:14" x14ac:dyDescent="0.25">
      <c r="A2006">
        <v>505.9</v>
      </c>
      <c r="B2006">
        <v>6364</v>
      </c>
      <c r="C2006">
        <v>5922</v>
      </c>
      <c r="D2006">
        <v>1937</v>
      </c>
      <c r="E2006">
        <v>3469</v>
      </c>
      <c r="F2006">
        <v>2158</v>
      </c>
      <c r="G2006">
        <v>2</v>
      </c>
      <c r="H2006">
        <v>9</v>
      </c>
      <c r="I2006">
        <v>4</v>
      </c>
      <c r="J2006">
        <v>2</v>
      </c>
      <c r="K2006">
        <v>1</v>
      </c>
      <c r="L2006">
        <v>1</v>
      </c>
      <c r="M2006">
        <v>1</v>
      </c>
      <c r="N2006" t="s">
        <v>15</v>
      </c>
    </row>
    <row r="2007" spans="1:14" x14ac:dyDescent="0.25">
      <c r="A2007">
        <v>408.7</v>
      </c>
      <c r="B2007">
        <v>5141</v>
      </c>
      <c r="C2007">
        <v>5919</v>
      </c>
      <c r="D2007">
        <v>1900</v>
      </c>
      <c r="E2007">
        <v>3431</v>
      </c>
      <c r="F2007">
        <v>1990</v>
      </c>
      <c r="G2007">
        <v>2</v>
      </c>
      <c r="H2007">
        <v>8</v>
      </c>
      <c r="I2007">
        <v>3</v>
      </c>
      <c r="J2007">
        <v>2</v>
      </c>
      <c r="K2007">
        <v>0</v>
      </c>
      <c r="L2007">
        <v>1</v>
      </c>
      <c r="M2007">
        <v>0</v>
      </c>
      <c r="N2007" t="s">
        <v>15</v>
      </c>
    </row>
    <row r="2008" spans="1:14" x14ac:dyDescent="0.25">
      <c r="A2008">
        <v>444.8</v>
      </c>
      <c r="B2008">
        <v>5595</v>
      </c>
      <c r="C2008">
        <v>7475</v>
      </c>
      <c r="D2008">
        <v>1940</v>
      </c>
      <c r="E2008">
        <v>2910</v>
      </c>
      <c r="F2008">
        <v>1820</v>
      </c>
      <c r="G2008">
        <v>2</v>
      </c>
      <c r="H2008">
        <v>8</v>
      </c>
      <c r="I2008">
        <v>4</v>
      </c>
      <c r="J2008">
        <v>1</v>
      </c>
      <c r="K2008">
        <v>1</v>
      </c>
      <c r="L2008">
        <v>1</v>
      </c>
      <c r="M2008">
        <v>1</v>
      </c>
      <c r="N2008" t="s">
        <v>14</v>
      </c>
    </row>
    <row r="2009" spans="1:14" x14ac:dyDescent="0.25">
      <c r="A2009">
        <v>348.3</v>
      </c>
      <c r="B2009">
        <v>4381</v>
      </c>
      <c r="C2009">
        <v>5148</v>
      </c>
      <c r="D2009">
        <v>1928</v>
      </c>
      <c r="E2009">
        <v>2744</v>
      </c>
      <c r="F2009">
        <v>1730</v>
      </c>
      <c r="G2009">
        <v>2</v>
      </c>
      <c r="H2009">
        <v>6</v>
      </c>
      <c r="I2009">
        <v>3</v>
      </c>
      <c r="J2009">
        <v>2</v>
      </c>
      <c r="K2009">
        <v>0</v>
      </c>
      <c r="L2009">
        <v>1</v>
      </c>
      <c r="M2009">
        <v>1</v>
      </c>
      <c r="N2009" t="s">
        <v>14</v>
      </c>
    </row>
    <row r="2010" spans="1:14" x14ac:dyDescent="0.25">
      <c r="A2010">
        <v>427.1</v>
      </c>
      <c r="B2010">
        <v>5372</v>
      </c>
      <c r="C2010">
        <v>5600</v>
      </c>
      <c r="D2010">
        <v>1935</v>
      </c>
      <c r="E2010">
        <v>2819</v>
      </c>
      <c r="F2010">
        <v>1658</v>
      </c>
      <c r="G2010">
        <v>2</v>
      </c>
      <c r="H2010">
        <v>7</v>
      </c>
      <c r="I2010">
        <v>3</v>
      </c>
      <c r="J2010">
        <v>1</v>
      </c>
      <c r="K2010">
        <v>1</v>
      </c>
      <c r="L2010">
        <v>1</v>
      </c>
      <c r="M2010">
        <v>1</v>
      </c>
      <c r="N2010" t="s">
        <v>14</v>
      </c>
    </row>
    <row r="2011" spans="1:14" x14ac:dyDescent="0.25">
      <c r="A2011">
        <v>399.1</v>
      </c>
      <c r="B2011">
        <v>5020</v>
      </c>
      <c r="C2011">
        <v>6392</v>
      </c>
      <c r="D2011">
        <v>1935</v>
      </c>
      <c r="E2011">
        <v>3198</v>
      </c>
      <c r="F2011">
        <v>1797</v>
      </c>
      <c r="G2011">
        <v>2</v>
      </c>
      <c r="H2011">
        <v>7</v>
      </c>
      <c r="I2011">
        <v>3</v>
      </c>
      <c r="J2011">
        <v>1</v>
      </c>
      <c r="K2011">
        <v>1</v>
      </c>
      <c r="L2011">
        <v>1</v>
      </c>
      <c r="M2011">
        <v>2</v>
      </c>
      <c r="N2011" t="s">
        <v>14</v>
      </c>
    </row>
    <row r="2012" spans="1:14" x14ac:dyDescent="0.25">
      <c r="A2012">
        <v>445.3</v>
      </c>
      <c r="B2012">
        <v>5601</v>
      </c>
      <c r="C2012">
        <v>7923</v>
      </c>
      <c r="D2012">
        <v>1925</v>
      </c>
      <c r="E2012">
        <v>3204</v>
      </c>
      <c r="F2012">
        <v>1998</v>
      </c>
      <c r="G2012">
        <v>2</v>
      </c>
      <c r="H2012">
        <v>8</v>
      </c>
      <c r="I2012">
        <v>4</v>
      </c>
      <c r="J2012">
        <v>1</v>
      </c>
      <c r="K2012">
        <v>1</v>
      </c>
      <c r="L2012">
        <v>1</v>
      </c>
      <c r="M2012">
        <v>2</v>
      </c>
      <c r="N2012" t="s">
        <v>14</v>
      </c>
    </row>
    <row r="2013" spans="1:14" x14ac:dyDescent="0.25">
      <c r="A2013">
        <v>459.9</v>
      </c>
      <c r="B2013">
        <v>5785</v>
      </c>
      <c r="C2013">
        <v>5750</v>
      </c>
      <c r="D2013">
        <v>1951</v>
      </c>
      <c r="E2013">
        <v>3109</v>
      </c>
      <c r="F2013">
        <v>1869</v>
      </c>
      <c r="G2013">
        <v>2</v>
      </c>
      <c r="H2013">
        <v>7</v>
      </c>
      <c r="I2013">
        <v>3</v>
      </c>
      <c r="J2013">
        <v>1</v>
      </c>
      <c r="K2013">
        <v>1</v>
      </c>
      <c r="L2013">
        <v>1</v>
      </c>
      <c r="M2013">
        <v>1</v>
      </c>
      <c r="N2013" t="s">
        <v>15</v>
      </c>
    </row>
    <row r="2014" spans="1:14" x14ac:dyDescent="0.25">
      <c r="A2014">
        <v>281.10000000000002</v>
      </c>
      <c r="B2014">
        <v>3536</v>
      </c>
      <c r="C2014">
        <v>3895</v>
      </c>
      <c r="D2014">
        <v>1920</v>
      </c>
      <c r="E2014">
        <v>2245</v>
      </c>
      <c r="F2014">
        <v>1350</v>
      </c>
      <c r="G2014">
        <v>2</v>
      </c>
      <c r="H2014">
        <v>7</v>
      </c>
      <c r="I2014">
        <v>4</v>
      </c>
      <c r="J2014">
        <v>1</v>
      </c>
      <c r="K2014">
        <v>0</v>
      </c>
      <c r="L2014">
        <v>1</v>
      </c>
      <c r="M2014">
        <v>0</v>
      </c>
      <c r="N2014" t="s">
        <v>14</v>
      </c>
    </row>
    <row r="2015" spans="1:14" x14ac:dyDescent="0.25">
      <c r="A2015">
        <v>357</v>
      </c>
      <c r="B2015">
        <v>4491</v>
      </c>
      <c r="C2015">
        <v>6062</v>
      </c>
      <c r="D2015">
        <v>1931</v>
      </c>
      <c r="E2015">
        <v>1995</v>
      </c>
      <c r="F2015">
        <v>1250</v>
      </c>
      <c r="G2015">
        <v>2</v>
      </c>
      <c r="H2015">
        <v>6</v>
      </c>
      <c r="I2015">
        <v>3</v>
      </c>
      <c r="J2015">
        <v>1</v>
      </c>
      <c r="K2015">
        <v>0</v>
      </c>
      <c r="L2015">
        <v>1</v>
      </c>
      <c r="M2015">
        <v>0</v>
      </c>
      <c r="N2015" t="s">
        <v>14</v>
      </c>
    </row>
    <row r="2016" spans="1:14" x14ac:dyDescent="0.25">
      <c r="A2016">
        <v>337</v>
      </c>
      <c r="B2016">
        <v>4239</v>
      </c>
      <c r="C2016">
        <v>6790</v>
      </c>
      <c r="D2016">
        <v>1926</v>
      </c>
      <c r="E2016">
        <v>4000</v>
      </c>
      <c r="F2016">
        <v>1330</v>
      </c>
      <c r="G2016">
        <v>1</v>
      </c>
      <c r="H2016">
        <v>6</v>
      </c>
      <c r="I2016">
        <v>2</v>
      </c>
      <c r="J2016">
        <v>1</v>
      </c>
      <c r="K2016">
        <v>0</v>
      </c>
      <c r="L2016">
        <v>1</v>
      </c>
      <c r="M2016">
        <v>0</v>
      </c>
      <c r="N2016" t="s">
        <v>16</v>
      </c>
    </row>
    <row r="2017" spans="1:14" x14ac:dyDescent="0.25">
      <c r="A2017">
        <v>353.1</v>
      </c>
      <c r="B2017">
        <v>4442</v>
      </c>
      <c r="C2017">
        <v>6877</v>
      </c>
      <c r="D2017">
        <v>1926</v>
      </c>
      <c r="E2017">
        <v>2461</v>
      </c>
      <c r="F2017">
        <v>1512</v>
      </c>
      <c r="G2017">
        <v>2</v>
      </c>
      <c r="H2017">
        <v>7</v>
      </c>
      <c r="I2017">
        <v>4</v>
      </c>
      <c r="J2017">
        <v>1</v>
      </c>
      <c r="K2017">
        <v>0</v>
      </c>
      <c r="L2017">
        <v>1</v>
      </c>
      <c r="M2017">
        <v>0</v>
      </c>
      <c r="N2017" t="s">
        <v>14</v>
      </c>
    </row>
    <row r="2018" spans="1:14" x14ac:dyDescent="0.25">
      <c r="A2018">
        <v>340.5</v>
      </c>
      <c r="B2018">
        <v>4283</v>
      </c>
      <c r="C2018">
        <v>7376</v>
      </c>
      <c r="D2018">
        <v>1965</v>
      </c>
      <c r="E2018">
        <v>2348</v>
      </c>
      <c r="F2018">
        <v>1534</v>
      </c>
      <c r="G2018">
        <v>2</v>
      </c>
      <c r="H2018">
        <v>7</v>
      </c>
      <c r="I2018">
        <v>4</v>
      </c>
      <c r="J2018">
        <v>1</v>
      </c>
      <c r="K2018">
        <v>1</v>
      </c>
      <c r="L2018">
        <v>1</v>
      </c>
      <c r="M2018">
        <v>0</v>
      </c>
      <c r="N2018" t="s">
        <v>14</v>
      </c>
    </row>
    <row r="2019" spans="1:14" x14ac:dyDescent="0.25">
      <c r="A2019">
        <v>434</v>
      </c>
      <c r="B2019">
        <v>5459</v>
      </c>
      <c r="C2019">
        <v>6655</v>
      </c>
      <c r="D2019">
        <v>1935</v>
      </c>
      <c r="E2019">
        <v>2603</v>
      </c>
      <c r="F2019">
        <v>1568</v>
      </c>
      <c r="G2019">
        <v>2</v>
      </c>
      <c r="H2019">
        <v>7</v>
      </c>
      <c r="I2019">
        <v>3</v>
      </c>
      <c r="J2019">
        <v>1</v>
      </c>
      <c r="K2019">
        <v>1</v>
      </c>
      <c r="L2019">
        <v>1</v>
      </c>
      <c r="M2019">
        <v>1</v>
      </c>
      <c r="N2019" t="s">
        <v>14</v>
      </c>
    </row>
    <row r="2020" spans="1:14" x14ac:dyDescent="0.25">
      <c r="A2020">
        <v>429.1</v>
      </c>
      <c r="B2020">
        <v>5398</v>
      </c>
      <c r="C2020">
        <v>6726</v>
      </c>
      <c r="D2020">
        <v>1935</v>
      </c>
      <c r="E2020">
        <v>2600</v>
      </c>
      <c r="F2020">
        <v>1912</v>
      </c>
      <c r="G2020">
        <v>2</v>
      </c>
      <c r="H2020">
        <v>6</v>
      </c>
      <c r="I2020">
        <v>4</v>
      </c>
      <c r="J2020">
        <v>1</v>
      </c>
      <c r="K2020">
        <v>1</v>
      </c>
      <c r="L2020">
        <v>1</v>
      </c>
      <c r="M2020">
        <v>1</v>
      </c>
      <c r="N2020" t="s">
        <v>14</v>
      </c>
    </row>
    <row r="2021" spans="1:14" x14ac:dyDescent="0.25">
      <c r="A2021">
        <v>437</v>
      </c>
      <c r="B2021">
        <v>5497</v>
      </c>
      <c r="C2021">
        <v>7061</v>
      </c>
      <c r="D2021">
        <v>1928</v>
      </c>
      <c r="E2021">
        <v>3557</v>
      </c>
      <c r="F2021">
        <v>1956</v>
      </c>
      <c r="G2021">
        <v>2</v>
      </c>
      <c r="H2021">
        <v>9</v>
      </c>
      <c r="I2021">
        <v>4</v>
      </c>
      <c r="J2021">
        <v>1</v>
      </c>
      <c r="K2021">
        <v>1</v>
      </c>
      <c r="L2021">
        <v>1</v>
      </c>
      <c r="M2021">
        <v>0</v>
      </c>
      <c r="N2021" t="s">
        <v>14</v>
      </c>
    </row>
    <row r="2022" spans="1:14" x14ac:dyDescent="0.25">
      <c r="A2022">
        <v>368.3</v>
      </c>
      <c r="B2022">
        <v>4633</v>
      </c>
      <c r="C2022">
        <v>6703</v>
      </c>
      <c r="D2022">
        <v>1926</v>
      </c>
      <c r="E2022">
        <v>3480</v>
      </c>
      <c r="F2022">
        <v>1872</v>
      </c>
      <c r="G2022">
        <v>1.5</v>
      </c>
      <c r="H2022">
        <v>6</v>
      </c>
      <c r="I2022">
        <v>2</v>
      </c>
      <c r="J2022">
        <v>1</v>
      </c>
      <c r="K2022">
        <v>0</v>
      </c>
      <c r="L2022">
        <v>1</v>
      </c>
      <c r="M2022">
        <v>1</v>
      </c>
      <c r="N2022" t="s">
        <v>14</v>
      </c>
    </row>
    <row r="2023" spans="1:14" x14ac:dyDescent="0.25">
      <c r="A2023">
        <v>400.5</v>
      </c>
      <c r="B2023">
        <v>5038</v>
      </c>
      <c r="C2023">
        <v>4000</v>
      </c>
      <c r="D2023">
        <v>1939</v>
      </c>
      <c r="E2023">
        <v>2793</v>
      </c>
      <c r="F2023">
        <v>1554</v>
      </c>
      <c r="G2023">
        <v>2</v>
      </c>
      <c r="H2023">
        <v>9</v>
      </c>
      <c r="I2023">
        <v>4</v>
      </c>
      <c r="J2023">
        <v>1</v>
      </c>
      <c r="K2023">
        <v>1</v>
      </c>
      <c r="L2023">
        <v>1</v>
      </c>
      <c r="M2023">
        <v>1</v>
      </c>
      <c r="N2023" t="s">
        <v>14</v>
      </c>
    </row>
    <row r="2024" spans="1:14" x14ac:dyDescent="0.25">
      <c r="A2024">
        <v>389.6</v>
      </c>
      <c r="B2024">
        <v>4901</v>
      </c>
      <c r="C2024">
        <v>5059</v>
      </c>
      <c r="D2024">
        <v>1928</v>
      </c>
      <c r="E2024">
        <v>2595</v>
      </c>
      <c r="F2024">
        <v>1580</v>
      </c>
      <c r="G2024">
        <v>2</v>
      </c>
      <c r="H2024">
        <v>7</v>
      </c>
      <c r="I2024">
        <v>3</v>
      </c>
      <c r="J2024">
        <v>1</v>
      </c>
      <c r="K2024">
        <v>1</v>
      </c>
      <c r="L2024">
        <v>1</v>
      </c>
      <c r="M2024">
        <v>1</v>
      </c>
      <c r="N2024" t="s">
        <v>14</v>
      </c>
    </row>
    <row r="2025" spans="1:14" x14ac:dyDescent="0.25">
      <c r="A2025">
        <v>392</v>
      </c>
      <c r="B2025">
        <v>4931</v>
      </c>
      <c r="C2025">
        <v>5750</v>
      </c>
      <c r="D2025">
        <v>1937</v>
      </c>
      <c r="E2025">
        <v>2568</v>
      </c>
      <c r="F2025">
        <v>1576</v>
      </c>
      <c r="G2025">
        <v>2</v>
      </c>
      <c r="H2025">
        <v>7</v>
      </c>
      <c r="I2025">
        <v>3</v>
      </c>
      <c r="J2025">
        <v>1</v>
      </c>
      <c r="K2025">
        <v>1</v>
      </c>
      <c r="L2025">
        <v>1</v>
      </c>
      <c r="M2025">
        <v>1</v>
      </c>
      <c r="N2025" t="s">
        <v>14</v>
      </c>
    </row>
    <row r="2026" spans="1:14" x14ac:dyDescent="0.25">
      <c r="A2026">
        <v>362.5</v>
      </c>
      <c r="B2026">
        <v>4560</v>
      </c>
      <c r="C2026">
        <v>4200</v>
      </c>
      <c r="D2026">
        <v>1935</v>
      </c>
      <c r="E2026">
        <v>2386</v>
      </c>
      <c r="F2026">
        <v>1504</v>
      </c>
      <c r="G2026">
        <v>2</v>
      </c>
      <c r="H2026">
        <v>7</v>
      </c>
      <c r="I2026">
        <v>3</v>
      </c>
      <c r="J2026">
        <v>2</v>
      </c>
      <c r="K2026">
        <v>1</v>
      </c>
      <c r="L2026">
        <v>1</v>
      </c>
      <c r="M2026">
        <v>0</v>
      </c>
      <c r="N2026" t="s">
        <v>14</v>
      </c>
    </row>
    <row r="2027" spans="1:14" x14ac:dyDescent="0.25">
      <c r="A2027">
        <v>441.9</v>
      </c>
      <c r="B2027">
        <v>5559</v>
      </c>
      <c r="C2027">
        <v>5691</v>
      </c>
      <c r="D2027">
        <v>1927</v>
      </c>
      <c r="E2027">
        <v>3020</v>
      </c>
      <c r="F2027">
        <v>1797</v>
      </c>
      <c r="G2027">
        <v>2</v>
      </c>
      <c r="H2027">
        <v>11</v>
      </c>
      <c r="I2027">
        <v>4</v>
      </c>
      <c r="J2027">
        <v>2</v>
      </c>
      <c r="K2027">
        <v>0</v>
      </c>
      <c r="L2027">
        <v>1</v>
      </c>
      <c r="M2027">
        <v>2</v>
      </c>
      <c r="N2027" t="s">
        <v>16</v>
      </c>
    </row>
    <row r="2028" spans="1:14" x14ac:dyDescent="0.25">
      <c r="A2028">
        <v>380.5</v>
      </c>
      <c r="B2028">
        <v>4786</v>
      </c>
      <c r="C2028">
        <v>6417</v>
      </c>
      <c r="D2028">
        <v>1930</v>
      </c>
      <c r="E2028">
        <v>3354</v>
      </c>
      <c r="F2028">
        <v>1866</v>
      </c>
      <c r="G2028">
        <v>1.5</v>
      </c>
      <c r="H2028">
        <v>5</v>
      </c>
      <c r="I2028">
        <v>3</v>
      </c>
      <c r="J2028">
        <v>2</v>
      </c>
      <c r="K2028">
        <v>0</v>
      </c>
      <c r="L2028">
        <v>1</v>
      </c>
      <c r="M2028">
        <v>0</v>
      </c>
      <c r="N2028" t="s">
        <v>15</v>
      </c>
    </row>
    <row r="2029" spans="1:14" x14ac:dyDescent="0.25">
      <c r="A2029">
        <v>289</v>
      </c>
      <c r="B2029">
        <v>3635</v>
      </c>
      <c r="C2029">
        <v>6522</v>
      </c>
      <c r="D2029">
        <v>1930</v>
      </c>
      <c r="E2029">
        <v>2366</v>
      </c>
      <c r="F2029">
        <v>988</v>
      </c>
      <c r="G2029">
        <v>1</v>
      </c>
      <c r="H2029">
        <v>5</v>
      </c>
      <c r="I2029">
        <v>2</v>
      </c>
      <c r="J2029">
        <v>1</v>
      </c>
      <c r="K2029">
        <v>0</v>
      </c>
      <c r="L2029">
        <v>1</v>
      </c>
      <c r="M2029">
        <v>1</v>
      </c>
      <c r="N2029" t="s">
        <v>14</v>
      </c>
    </row>
    <row r="2030" spans="1:14" x14ac:dyDescent="0.25">
      <c r="A2030">
        <v>365.6</v>
      </c>
      <c r="B2030">
        <v>4599</v>
      </c>
      <c r="C2030">
        <v>6617</v>
      </c>
      <c r="D2030">
        <v>1920</v>
      </c>
      <c r="E2030">
        <v>2233</v>
      </c>
      <c r="F2030">
        <v>1350</v>
      </c>
      <c r="G2030">
        <v>2</v>
      </c>
      <c r="H2030">
        <v>7</v>
      </c>
      <c r="I2030">
        <v>3</v>
      </c>
      <c r="J2030">
        <v>1</v>
      </c>
      <c r="K2030">
        <v>0</v>
      </c>
      <c r="L2030">
        <v>1</v>
      </c>
      <c r="M2030">
        <v>0</v>
      </c>
      <c r="N2030" t="s">
        <v>14</v>
      </c>
    </row>
    <row r="2031" spans="1:14" x14ac:dyDescent="0.25">
      <c r="A2031">
        <v>426.3</v>
      </c>
      <c r="B2031">
        <v>5362</v>
      </c>
      <c r="C2031">
        <v>6180</v>
      </c>
      <c r="D2031">
        <v>1925</v>
      </c>
      <c r="E2031">
        <v>3300</v>
      </c>
      <c r="F2031">
        <v>1845</v>
      </c>
      <c r="G2031">
        <v>2</v>
      </c>
      <c r="H2031">
        <v>9</v>
      </c>
      <c r="I2031">
        <v>4</v>
      </c>
      <c r="J2031">
        <v>1</v>
      </c>
      <c r="K2031">
        <v>1</v>
      </c>
      <c r="L2031">
        <v>1</v>
      </c>
      <c r="M2031">
        <v>1</v>
      </c>
      <c r="N2031" t="s">
        <v>16</v>
      </c>
    </row>
    <row r="2032" spans="1:14" x14ac:dyDescent="0.25">
      <c r="A2032">
        <v>312.5</v>
      </c>
      <c r="B2032">
        <v>3931</v>
      </c>
      <c r="C2032">
        <v>6057</v>
      </c>
      <c r="D2032">
        <v>1950</v>
      </c>
      <c r="E2032">
        <v>2374</v>
      </c>
      <c r="F2032">
        <v>1306</v>
      </c>
      <c r="G2032">
        <v>1.5</v>
      </c>
      <c r="H2032">
        <v>6</v>
      </c>
      <c r="I2032">
        <v>3</v>
      </c>
      <c r="J2032">
        <v>2</v>
      </c>
      <c r="K2032">
        <v>0</v>
      </c>
      <c r="L2032">
        <v>1</v>
      </c>
      <c r="M2032">
        <v>1</v>
      </c>
      <c r="N2032" t="s">
        <v>14</v>
      </c>
    </row>
    <row r="2033" spans="1:14" x14ac:dyDescent="0.25">
      <c r="A2033">
        <v>316.2</v>
      </c>
      <c r="B2033">
        <v>3977</v>
      </c>
      <c r="C2033">
        <v>4598</v>
      </c>
      <c r="D2033">
        <v>1910</v>
      </c>
      <c r="E2033">
        <v>2425</v>
      </c>
      <c r="F2033">
        <v>1478</v>
      </c>
      <c r="G2033">
        <v>2</v>
      </c>
      <c r="H2033">
        <v>7</v>
      </c>
      <c r="I2033">
        <v>3</v>
      </c>
      <c r="J2033">
        <v>1</v>
      </c>
      <c r="K2033">
        <v>0</v>
      </c>
      <c r="L2033">
        <v>1</v>
      </c>
      <c r="M2033">
        <v>1</v>
      </c>
      <c r="N2033" t="s">
        <v>14</v>
      </c>
    </row>
    <row r="2034" spans="1:14" x14ac:dyDescent="0.25">
      <c r="A2034">
        <v>422.2</v>
      </c>
      <c r="B2034">
        <v>5311</v>
      </c>
      <c r="C2034">
        <v>5692</v>
      </c>
      <c r="D2034">
        <v>1935</v>
      </c>
      <c r="E2034">
        <v>3832</v>
      </c>
      <c r="F2034">
        <v>2142</v>
      </c>
      <c r="G2034">
        <v>2</v>
      </c>
      <c r="H2034">
        <v>6</v>
      </c>
      <c r="I2034">
        <v>3</v>
      </c>
      <c r="J2034">
        <v>1</v>
      </c>
      <c r="K2034">
        <v>1</v>
      </c>
      <c r="L2034">
        <v>1</v>
      </c>
      <c r="M2034">
        <v>1</v>
      </c>
      <c r="N2034" t="s">
        <v>14</v>
      </c>
    </row>
    <row r="2035" spans="1:14" x14ac:dyDescent="0.25">
      <c r="A2035">
        <v>363.9</v>
      </c>
      <c r="B2035">
        <v>4577</v>
      </c>
      <c r="C2035">
        <v>6340</v>
      </c>
      <c r="D2035">
        <v>1940</v>
      </c>
      <c r="E2035">
        <v>2506</v>
      </c>
      <c r="F2035">
        <v>1458</v>
      </c>
      <c r="G2035">
        <v>2</v>
      </c>
      <c r="H2035">
        <v>7</v>
      </c>
      <c r="I2035">
        <v>4</v>
      </c>
      <c r="J2035">
        <v>2</v>
      </c>
      <c r="K2035">
        <v>0</v>
      </c>
      <c r="L2035">
        <v>1</v>
      </c>
      <c r="M2035">
        <v>0</v>
      </c>
      <c r="N2035" t="s">
        <v>15</v>
      </c>
    </row>
    <row r="2036" spans="1:14" x14ac:dyDescent="0.25">
      <c r="A2036">
        <v>286.39999999999998</v>
      </c>
      <c r="B2036">
        <v>3602</v>
      </c>
      <c r="C2036">
        <v>3800</v>
      </c>
      <c r="D2036">
        <v>1927</v>
      </c>
      <c r="E2036">
        <v>2972</v>
      </c>
      <c r="F2036">
        <v>1295</v>
      </c>
      <c r="G2036">
        <v>1</v>
      </c>
      <c r="H2036">
        <v>8</v>
      </c>
      <c r="I2036">
        <v>3</v>
      </c>
      <c r="J2036">
        <v>1</v>
      </c>
      <c r="K2036">
        <v>0</v>
      </c>
      <c r="L2036">
        <v>1</v>
      </c>
      <c r="M2036">
        <v>0</v>
      </c>
      <c r="N2036" t="s">
        <v>14</v>
      </c>
    </row>
    <row r="2037" spans="1:14" x14ac:dyDescent="0.25">
      <c r="A2037">
        <v>414.1</v>
      </c>
      <c r="B2037">
        <v>5209</v>
      </c>
      <c r="C2037">
        <v>5553</v>
      </c>
      <c r="D2037">
        <v>1945</v>
      </c>
      <c r="E2037">
        <v>2554</v>
      </c>
      <c r="F2037">
        <v>1841</v>
      </c>
      <c r="G2037">
        <v>2</v>
      </c>
      <c r="H2037">
        <v>7</v>
      </c>
      <c r="I2037">
        <v>3</v>
      </c>
      <c r="J2037">
        <v>1</v>
      </c>
      <c r="K2037">
        <v>1</v>
      </c>
      <c r="L2037">
        <v>1</v>
      </c>
      <c r="M2037">
        <v>1</v>
      </c>
      <c r="N2037" t="s">
        <v>15</v>
      </c>
    </row>
    <row r="2038" spans="1:14" x14ac:dyDescent="0.25">
      <c r="A2038">
        <v>401.1</v>
      </c>
      <c r="B2038">
        <v>5045</v>
      </c>
      <c r="C2038">
        <v>5494</v>
      </c>
      <c r="D2038">
        <v>1930</v>
      </c>
      <c r="E2038">
        <v>3439</v>
      </c>
      <c r="F2038">
        <v>1895</v>
      </c>
      <c r="G2038">
        <v>2</v>
      </c>
      <c r="H2038">
        <v>8</v>
      </c>
      <c r="I2038">
        <v>3</v>
      </c>
      <c r="J2038">
        <v>1</v>
      </c>
      <c r="K2038">
        <v>1</v>
      </c>
      <c r="L2038">
        <v>1</v>
      </c>
      <c r="M2038">
        <v>1</v>
      </c>
      <c r="N2038" t="s">
        <v>14</v>
      </c>
    </row>
    <row r="2039" spans="1:14" x14ac:dyDescent="0.25">
      <c r="A2039">
        <v>392.9</v>
      </c>
      <c r="B2039">
        <v>4942</v>
      </c>
      <c r="C2039">
        <v>7048</v>
      </c>
      <c r="D2039">
        <v>1940</v>
      </c>
      <c r="E2039">
        <v>2450</v>
      </c>
      <c r="F2039">
        <v>1594</v>
      </c>
      <c r="G2039">
        <v>2</v>
      </c>
      <c r="H2039">
        <v>6</v>
      </c>
      <c r="I2039">
        <v>3</v>
      </c>
      <c r="J2039">
        <v>1</v>
      </c>
      <c r="K2039">
        <v>1</v>
      </c>
      <c r="L2039">
        <v>1</v>
      </c>
      <c r="M2039">
        <v>1</v>
      </c>
      <c r="N2039" t="s">
        <v>14</v>
      </c>
    </row>
    <row r="2040" spans="1:14" x14ac:dyDescent="0.25">
      <c r="A2040">
        <v>356.9</v>
      </c>
      <c r="B2040">
        <v>4489</v>
      </c>
      <c r="C2040">
        <v>5750</v>
      </c>
      <c r="D2040">
        <v>1968</v>
      </c>
      <c r="E2040">
        <v>2206</v>
      </c>
      <c r="F2040">
        <v>1470</v>
      </c>
      <c r="G2040">
        <v>2</v>
      </c>
      <c r="H2040">
        <v>7</v>
      </c>
      <c r="I2040">
        <v>4</v>
      </c>
      <c r="J2040">
        <v>2</v>
      </c>
      <c r="K2040">
        <v>1</v>
      </c>
      <c r="L2040">
        <v>1</v>
      </c>
      <c r="M2040">
        <v>1</v>
      </c>
      <c r="N2040" t="s">
        <v>16</v>
      </c>
    </row>
    <row r="2041" spans="1:14" x14ac:dyDescent="0.25">
      <c r="A2041">
        <v>342</v>
      </c>
      <c r="B2041">
        <v>4302</v>
      </c>
      <c r="C2041">
        <v>6290</v>
      </c>
      <c r="D2041">
        <v>1927</v>
      </c>
      <c r="E2041">
        <v>2585</v>
      </c>
      <c r="F2041">
        <v>1500</v>
      </c>
      <c r="G2041">
        <v>2</v>
      </c>
      <c r="H2041">
        <v>6</v>
      </c>
      <c r="I2041">
        <v>3</v>
      </c>
      <c r="J2041">
        <v>1</v>
      </c>
      <c r="K2041">
        <v>0</v>
      </c>
      <c r="L2041">
        <v>1</v>
      </c>
      <c r="M2041">
        <v>0</v>
      </c>
      <c r="N2041" t="s">
        <v>14</v>
      </c>
    </row>
    <row r="2042" spans="1:14" x14ac:dyDescent="0.25">
      <c r="A2042">
        <v>383.5</v>
      </c>
      <c r="B2042">
        <v>4824</v>
      </c>
      <c r="C2042">
        <v>6290</v>
      </c>
      <c r="D2042">
        <v>1940</v>
      </c>
      <c r="E2042">
        <v>2610</v>
      </c>
      <c r="F2042">
        <v>1404</v>
      </c>
      <c r="G2042">
        <v>2</v>
      </c>
      <c r="H2042">
        <v>7</v>
      </c>
      <c r="I2042">
        <v>4</v>
      </c>
      <c r="J2042">
        <v>1</v>
      </c>
      <c r="K2042">
        <v>0</v>
      </c>
      <c r="L2042">
        <v>1</v>
      </c>
      <c r="M2042">
        <v>0</v>
      </c>
      <c r="N2042" t="s">
        <v>14</v>
      </c>
    </row>
    <row r="2043" spans="1:14" x14ac:dyDescent="0.25">
      <c r="A2043">
        <v>340.1</v>
      </c>
      <c r="B2043">
        <v>4278</v>
      </c>
      <c r="C2043">
        <v>4225</v>
      </c>
      <c r="D2043">
        <v>1925</v>
      </c>
      <c r="E2043">
        <v>2812</v>
      </c>
      <c r="F2043">
        <v>1500</v>
      </c>
      <c r="G2043">
        <v>2</v>
      </c>
      <c r="H2043">
        <v>6</v>
      </c>
      <c r="I2043">
        <v>3</v>
      </c>
      <c r="J2043">
        <v>1</v>
      </c>
      <c r="K2043">
        <v>0</v>
      </c>
      <c r="L2043">
        <v>1</v>
      </c>
      <c r="M2043">
        <v>1</v>
      </c>
      <c r="N2043" t="s">
        <v>14</v>
      </c>
    </row>
    <row r="2044" spans="1:14" x14ac:dyDescent="0.25">
      <c r="A2044">
        <v>346.6</v>
      </c>
      <c r="B2044">
        <v>4360</v>
      </c>
      <c r="C2044">
        <v>4334</v>
      </c>
      <c r="D2044">
        <v>1935</v>
      </c>
      <c r="E2044">
        <v>1952</v>
      </c>
      <c r="F2044">
        <v>1248</v>
      </c>
      <c r="G2044">
        <v>2</v>
      </c>
      <c r="H2044">
        <v>7</v>
      </c>
      <c r="I2044">
        <v>3</v>
      </c>
      <c r="J2044">
        <v>1</v>
      </c>
      <c r="K2044">
        <v>0</v>
      </c>
      <c r="L2044">
        <v>1</v>
      </c>
      <c r="M2044">
        <v>1</v>
      </c>
      <c r="N2044" t="s">
        <v>14</v>
      </c>
    </row>
    <row r="2045" spans="1:14" x14ac:dyDescent="0.25">
      <c r="A2045">
        <v>374.3</v>
      </c>
      <c r="B2045">
        <v>4708</v>
      </c>
      <c r="C2045">
        <v>7150</v>
      </c>
      <c r="D2045">
        <v>1935</v>
      </c>
      <c r="E2045">
        <v>2317</v>
      </c>
      <c r="F2045">
        <v>1431</v>
      </c>
      <c r="G2045">
        <v>2</v>
      </c>
      <c r="H2045">
        <v>6</v>
      </c>
      <c r="I2045">
        <v>3</v>
      </c>
      <c r="J2045">
        <v>1</v>
      </c>
      <c r="K2045">
        <v>1</v>
      </c>
      <c r="L2045">
        <v>1</v>
      </c>
      <c r="M2045">
        <v>1</v>
      </c>
      <c r="N2045" t="s">
        <v>14</v>
      </c>
    </row>
    <row r="2046" spans="1:14" x14ac:dyDescent="0.25">
      <c r="A2046">
        <v>357.8</v>
      </c>
      <c r="B2046">
        <v>4501</v>
      </c>
      <c r="C2046">
        <v>6330</v>
      </c>
      <c r="D2046">
        <v>1929</v>
      </c>
      <c r="E2046">
        <v>2454</v>
      </c>
      <c r="F2046">
        <v>1456</v>
      </c>
      <c r="G2046">
        <v>2</v>
      </c>
      <c r="H2046">
        <v>7</v>
      </c>
      <c r="I2046">
        <v>4</v>
      </c>
      <c r="J2046">
        <v>1</v>
      </c>
      <c r="K2046">
        <v>0</v>
      </c>
      <c r="L2046">
        <v>1</v>
      </c>
      <c r="M2046">
        <v>0</v>
      </c>
      <c r="N2046" t="s">
        <v>14</v>
      </c>
    </row>
    <row r="2047" spans="1:14" x14ac:dyDescent="0.25">
      <c r="A2047">
        <v>361.4</v>
      </c>
      <c r="B2047">
        <v>4546</v>
      </c>
      <c r="C2047">
        <v>6575</v>
      </c>
      <c r="D2047">
        <v>1918</v>
      </c>
      <c r="E2047">
        <v>2466</v>
      </c>
      <c r="F2047">
        <v>1450</v>
      </c>
      <c r="G2047">
        <v>2</v>
      </c>
      <c r="H2047">
        <v>7</v>
      </c>
      <c r="I2047">
        <v>4</v>
      </c>
      <c r="J2047">
        <v>1</v>
      </c>
      <c r="K2047">
        <v>0</v>
      </c>
      <c r="L2047">
        <v>1</v>
      </c>
      <c r="M2047">
        <v>0</v>
      </c>
      <c r="N2047" t="s">
        <v>14</v>
      </c>
    </row>
    <row r="2048" spans="1:14" x14ac:dyDescent="0.25">
      <c r="A2048">
        <v>350</v>
      </c>
      <c r="B2048">
        <v>4403</v>
      </c>
      <c r="C2048">
        <v>3519</v>
      </c>
      <c r="D2048">
        <v>1920</v>
      </c>
      <c r="E2048">
        <v>2436</v>
      </c>
      <c r="F2048">
        <v>1531</v>
      </c>
      <c r="G2048">
        <v>2</v>
      </c>
      <c r="H2048">
        <v>8</v>
      </c>
      <c r="I2048">
        <v>3</v>
      </c>
      <c r="J2048">
        <v>1</v>
      </c>
      <c r="K2048">
        <v>1</v>
      </c>
      <c r="L2048">
        <v>1</v>
      </c>
      <c r="M2048">
        <v>1</v>
      </c>
      <c r="N2048" t="s">
        <v>15</v>
      </c>
    </row>
    <row r="2049" spans="1:14" x14ac:dyDescent="0.25">
      <c r="A2049">
        <v>346.8</v>
      </c>
      <c r="B2049">
        <v>4362</v>
      </c>
      <c r="C2049">
        <v>5051</v>
      </c>
      <c r="D2049">
        <v>1920</v>
      </c>
      <c r="E2049">
        <v>2872</v>
      </c>
      <c r="F2049">
        <v>2020</v>
      </c>
      <c r="G2049">
        <v>2</v>
      </c>
      <c r="H2049">
        <v>8</v>
      </c>
      <c r="I2049">
        <v>3</v>
      </c>
      <c r="J2049">
        <v>1</v>
      </c>
      <c r="K2049">
        <v>0</v>
      </c>
      <c r="L2049">
        <v>1</v>
      </c>
      <c r="M2049">
        <v>1</v>
      </c>
      <c r="N2049" t="s">
        <v>14</v>
      </c>
    </row>
    <row r="2050" spans="1:14" x14ac:dyDescent="0.25">
      <c r="A2050">
        <v>386</v>
      </c>
      <c r="B2050">
        <v>4855</v>
      </c>
      <c r="C2050">
        <v>5540</v>
      </c>
      <c r="D2050">
        <v>1935</v>
      </c>
      <c r="E2050">
        <v>2872</v>
      </c>
      <c r="F2050">
        <v>1732</v>
      </c>
      <c r="G2050">
        <v>2</v>
      </c>
      <c r="H2050">
        <v>7</v>
      </c>
      <c r="I2050">
        <v>3</v>
      </c>
      <c r="J2050">
        <v>1</v>
      </c>
      <c r="K2050">
        <v>1</v>
      </c>
      <c r="L2050">
        <v>1</v>
      </c>
      <c r="M2050">
        <v>1</v>
      </c>
      <c r="N2050" t="s">
        <v>14</v>
      </c>
    </row>
    <row r="2051" spans="1:14" x14ac:dyDescent="0.25">
      <c r="A2051">
        <v>336</v>
      </c>
      <c r="B2051">
        <v>4226</v>
      </c>
      <c r="C2051">
        <v>3654</v>
      </c>
      <c r="D2051">
        <v>1920</v>
      </c>
      <c r="E2051">
        <v>2597</v>
      </c>
      <c r="F2051">
        <v>1550</v>
      </c>
      <c r="G2051">
        <v>2</v>
      </c>
      <c r="H2051">
        <v>7</v>
      </c>
      <c r="I2051">
        <v>3</v>
      </c>
      <c r="J2051">
        <v>1</v>
      </c>
      <c r="K2051">
        <v>1</v>
      </c>
      <c r="L2051">
        <v>1</v>
      </c>
      <c r="M2051">
        <v>0</v>
      </c>
      <c r="N2051" t="s">
        <v>15</v>
      </c>
    </row>
    <row r="2052" spans="1:14" x14ac:dyDescent="0.25">
      <c r="A2052">
        <v>414.4</v>
      </c>
      <c r="B2052">
        <v>5213</v>
      </c>
      <c r="C2052">
        <v>6180</v>
      </c>
      <c r="D2052">
        <v>1930</v>
      </c>
      <c r="E2052">
        <v>3253</v>
      </c>
      <c r="F2052">
        <v>1856</v>
      </c>
      <c r="G2052">
        <v>2</v>
      </c>
      <c r="H2052">
        <v>6</v>
      </c>
      <c r="I2052">
        <v>3</v>
      </c>
      <c r="J2052">
        <v>1</v>
      </c>
      <c r="K2052">
        <v>0</v>
      </c>
      <c r="L2052">
        <v>1</v>
      </c>
      <c r="M2052">
        <v>1</v>
      </c>
      <c r="N2052" t="s">
        <v>14</v>
      </c>
    </row>
    <row r="2053" spans="1:14" x14ac:dyDescent="0.25">
      <c r="A2053">
        <v>442.7</v>
      </c>
      <c r="B2053">
        <v>5569</v>
      </c>
      <c r="C2053">
        <v>8625</v>
      </c>
      <c r="D2053">
        <v>1926</v>
      </c>
      <c r="E2053">
        <v>3395</v>
      </c>
      <c r="F2053">
        <v>2094</v>
      </c>
      <c r="G2053">
        <v>2</v>
      </c>
      <c r="H2053">
        <v>8</v>
      </c>
      <c r="I2053">
        <v>3</v>
      </c>
      <c r="J2053">
        <v>2</v>
      </c>
      <c r="K2053">
        <v>1</v>
      </c>
      <c r="L2053">
        <v>1</v>
      </c>
      <c r="M2053">
        <v>2</v>
      </c>
      <c r="N2053" t="s">
        <v>14</v>
      </c>
    </row>
    <row r="2054" spans="1:14" x14ac:dyDescent="0.25">
      <c r="A2054">
        <v>371.9</v>
      </c>
      <c r="B2054">
        <v>4678</v>
      </c>
      <c r="C2054">
        <v>5571</v>
      </c>
      <c r="D2054">
        <v>1945</v>
      </c>
      <c r="E2054">
        <v>2282</v>
      </c>
      <c r="F2054">
        <v>1457</v>
      </c>
      <c r="G2054">
        <v>2</v>
      </c>
      <c r="H2054">
        <v>6</v>
      </c>
      <c r="I2054">
        <v>3</v>
      </c>
      <c r="J2054">
        <v>1</v>
      </c>
      <c r="K2054">
        <v>1</v>
      </c>
      <c r="L2054">
        <v>1</v>
      </c>
      <c r="M2054">
        <v>1</v>
      </c>
      <c r="N2054" t="s">
        <v>16</v>
      </c>
    </row>
    <row r="2055" spans="1:14" x14ac:dyDescent="0.25">
      <c r="A2055">
        <v>519.1</v>
      </c>
      <c r="B2055">
        <v>6530</v>
      </c>
      <c r="C2055">
        <v>6040</v>
      </c>
      <c r="D2055">
        <v>2008</v>
      </c>
      <c r="E2055">
        <v>4184</v>
      </c>
      <c r="F2055">
        <v>2399</v>
      </c>
      <c r="G2055">
        <v>2</v>
      </c>
      <c r="H2055">
        <v>8</v>
      </c>
      <c r="I2055">
        <v>4</v>
      </c>
      <c r="J2055">
        <v>2</v>
      </c>
      <c r="K2055">
        <v>1</v>
      </c>
      <c r="L2055">
        <v>1</v>
      </c>
      <c r="M2055">
        <v>1</v>
      </c>
      <c r="N2055" t="s">
        <v>14</v>
      </c>
    </row>
    <row r="2056" spans="1:14" x14ac:dyDescent="0.25">
      <c r="A2056">
        <v>419.2</v>
      </c>
      <c r="B2056">
        <v>5273</v>
      </c>
      <c r="C2056">
        <v>5200</v>
      </c>
      <c r="D2056">
        <v>1940</v>
      </c>
      <c r="E2056">
        <v>2567</v>
      </c>
      <c r="F2056">
        <v>1464</v>
      </c>
      <c r="G2056">
        <v>2</v>
      </c>
      <c r="H2056">
        <v>7</v>
      </c>
      <c r="I2056">
        <v>3</v>
      </c>
      <c r="J2056">
        <v>1</v>
      </c>
      <c r="K2056">
        <v>1</v>
      </c>
      <c r="L2056">
        <v>1</v>
      </c>
      <c r="M2056">
        <v>1</v>
      </c>
      <c r="N2056" t="s">
        <v>14</v>
      </c>
    </row>
    <row r="2057" spans="1:14" x14ac:dyDescent="0.25">
      <c r="A2057">
        <v>390.9</v>
      </c>
      <c r="B2057">
        <v>4917</v>
      </c>
      <c r="C2057">
        <v>7000</v>
      </c>
      <c r="D2057">
        <v>1900</v>
      </c>
      <c r="E2057">
        <v>2352</v>
      </c>
      <c r="F2057">
        <v>1488</v>
      </c>
      <c r="G2057">
        <v>2</v>
      </c>
      <c r="H2057">
        <v>6</v>
      </c>
      <c r="I2057">
        <v>3</v>
      </c>
      <c r="J2057">
        <v>1</v>
      </c>
      <c r="K2057">
        <v>0</v>
      </c>
      <c r="L2057">
        <v>1</v>
      </c>
      <c r="M2057">
        <v>1</v>
      </c>
      <c r="N2057" t="s">
        <v>14</v>
      </c>
    </row>
    <row r="2058" spans="1:14" x14ac:dyDescent="0.25">
      <c r="A2058">
        <v>396.4</v>
      </c>
      <c r="B2058">
        <v>4986</v>
      </c>
      <c r="C2058">
        <v>5750</v>
      </c>
      <c r="D2058">
        <v>1920</v>
      </c>
      <c r="E2058">
        <v>3498</v>
      </c>
      <c r="F2058">
        <v>1827</v>
      </c>
      <c r="G2058">
        <v>1.5</v>
      </c>
      <c r="H2058">
        <v>6</v>
      </c>
      <c r="I2058">
        <v>4</v>
      </c>
      <c r="J2058">
        <v>2</v>
      </c>
      <c r="K2058">
        <v>0</v>
      </c>
      <c r="L2058">
        <v>1</v>
      </c>
      <c r="M2058">
        <v>0</v>
      </c>
      <c r="N2058" t="s">
        <v>15</v>
      </c>
    </row>
    <row r="2059" spans="1:14" x14ac:dyDescent="0.25">
      <c r="A2059">
        <v>415.7</v>
      </c>
      <c r="B2059">
        <v>5229</v>
      </c>
      <c r="C2059">
        <v>4396</v>
      </c>
      <c r="D2059">
        <v>1932</v>
      </c>
      <c r="E2059">
        <v>3040</v>
      </c>
      <c r="F2059">
        <v>1852</v>
      </c>
      <c r="G2059">
        <v>2</v>
      </c>
      <c r="H2059">
        <v>7</v>
      </c>
      <c r="I2059">
        <v>3</v>
      </c>
      <c r="J2059">
        <v>1</v>
      </c>
      <c r="K2059">
        <v>1</v>
      </c>
      <c r="L2059">
        <v>1</v>
      </c>
      <c r="M2059">
        <v>1</v>
      </c>
      <c r="N2059" t="s">
        <v>14</v>
      </c>
    </row>
    <row r="2060" spans="1:14" x14ac:dyDescent="0.25">
      <c r="A2060">
        <v>378.7</v>
      </c>
      <c r="B2060">
        <v>4764</v>
      </c>
      <c r="C2060">
        <v>5341</v>
      </c>
      <c r="D2060">
        <v>1928</v>
      </c>
      <c r="E2060">
        <v>3294</v>
      </c>
      <c r="F2060">
        <v>1942</v>
      </c>
      <c r="G2060">
        <v>2</v>
      </c>
      <c r="H2060">
        <v>7</v>
      </c>
      <c r="I2060">
        <v>3</v>
      </c>
      <c r="J2060">
        <v>1</v>
      </c>
      <c r="K2060">
        <v>1</v>
      </c>
      <c r="L2060">
        <v>1</v>
      </c>
      <c r="M2060">
        <v>1</v>
      </c>
      <c r="N2060" t="s">
        <v>14</v>
      </c>
    </row>
    <row r="2061" spans="1:14" x14ac:dyDescent="0.25">
      <c r="A2061">
        <v>401.9</v>
      </c>
      <c r="B2061">
        <v>5055</v>
      </c>
      <c r="C2061">
        <v>7004</v>
      </c>
      <c r="D2061">
        <v>1930</v>
      </c>
      <c r="E2061">
        <v>2518</v>
      </c>
      <c r="F2061">
        <v>1623</v>
      </c>
      <c r="G2061">
        <v>2</v>
      </c>
      <c r="H2061">
        <v>7</v>
      </c>
      <c r="I2061">
        <v>3</v>
      </c>
      <c r="J2061">
        <v>1</v>
      </c>
      <c r="K2061">
        <v>1</v>
      </c>
      <c r="L2061">
        <v>1</v>
      </c>
      <c r="M2061">
        <v>1</v>
      </c>
      <c r="N2061" t="s">
        <v>14</v>
      </c>
    </row>
    <row r="2062" spans="1:14" x14ac:dyDescent="0.25">
      <c r="A2062">
        <v>391.2</v>
      </c>
      <c r="B2062">
        <v>4921</v>
      </c>
      <c r="C2062">
        <v>5665</v>
      </c>
      <c r="D2062">
        <v>1937</v>
      </c>
      <c r="E2062">
        <v>2808</v>
      </c>
      <c r="F2062">
        <v>1744</v>
      </c>
      <c r="G2062">
        <v>2</v>
      </c>
      <c r="H2062">
        <v>7</v>
      </c>
      <c r="I2062">
        <v>3</v>
      </c>
      <c r="J2062">
        <v>1</v>
      </c>
      <c r="K2062">
        <v>1</v>
      </c>
      <c r="L2062">
        <v>1</v>
      </c>
      <c r="M2062">
        <v>1</v>
      </c>
      <c r="N2062" t="s">
        <v>14</v>
      </c>
    </row>
    <row r="2063" spans="1:14" x14ac:dyDescent="0.25">
      <c r="A2063">
        <v>398</v>
      </c>
      <c r="B2063">
        <v>5006</v>
      </c>
      <c r="C2063">
        <v>5564</v>
      </c>
      <c r="D2063">
        <v>1945</v>
      </c>
      <c r="E2063">
        <v>2268</v>
      </c>
      <c r="F2063">
        <v>1457</v>
      </c>
      <c r="G2063">
        <v>2</v>
      </c>
      <c r="H2063">
        <v>7</v>
      </c>
      <c r="I2063">
        <v>3</v>
      </c>
      <c r="J2063">
        <v>1</v>
      </c>
      <c r="K2063">
        <v>1</v>
      </c>
      <c r="L2063">
        <v>1</v>
      </c>
      <c r="M2063">
        <v>1</v>
      </c>
      <c r="N2063" t="s">
        <v>14</v>
      </c>
    </row>
    <row r="2064" spans="1:14" x14ac:dyDescent="0.25">
      <c r="A2064">
        <v>384.4</v>
      </c>
      <c r="B2064">
        <v>4835</v>
      </c>
      <c r="C2064">
        <v>5692</v>
      </c>
      <c r="D2064">
        <v>1932</v>
      </c>
      <c r="E2064">
        <v>2915</v>
      </c>
      <c r="F2064">
        <v>1596</v>
      </c>
      <c r="G2064">
        <v>2</v>
      </c>
      <c r="H2064">
        <v>7</v>
      </c>
      <c r="I2064">
        <v>3</v>
      </c>
      <c r="J2064">
        <v>1</v>
      </c>
      <c r="K2064">
        <v>1</v>
      </c>
      <c r="L2064">
        <v>1</v>
      </c>
      <c r="M2064">
        <v>1</v>
      </c>
      <c r="N2064" t="s">
        <v>14</v>
      </c>
    </row>
    <row r="2065" spans="1:14" x14ac:dyDescent="0.25">
      <c r="A2065">
        <v>354.6</v>
      </c>
      <c r="B2065">
        <v>4460</v>
      </c>
      <c r="C2065">
        <v>6750</v>
      </c>
      <c r="D2065">
        <v>1925</v>
      </c>
      <c r="E2065">
        <v>2563</v>
      </c>
      <c r="F2065">
        <v>1370</v>
      </c>
      <c r="G2065">
        <v>1.5</v>
      </c>
      <c r="H2065">
        <v>6</v>
      </c>
      <c r="I2065">
        <v>3</v>
      </c>
      <c r="J2065">
        <v>1</v>
      </c>
      <c r="K2065">
        <v>1</v>
      </c>
      <c r="L2065">
        <v>1</v>
      </c>
      <c r="M2065">
        <v>0</v>
      </c>
      <c r="N2065" t="s">
        <v>16</v>
      </c>
    </row>
    <row r="2066" spans="1:14" x14ac:dyDescent="0.25">
      <c r="A2066">
        <v>419.5</v>
      </c>
      <c r="B2066">
        <v>5277</v>
      </c>
      <c r="C2066">
        <v>5750</v>
      </c>
      <c r="D2066">
        <v>1920</v>
      </c>
      <c r="E2066">
        <v>3320</v>
      </c>
      <c r="F2066">
        <v>1812</v>
      </c>
      <c r="G2066">
        <v>2</v>
      </c>
      <c r="H2066">
        <v>8</v>
      </c>
      <c r="I2066">
        <v>3</v>
      </c>
      <c r="J2066">
        <v>1</v>
      </c>
      <c r="K2066">
        <v>1</v>
      </c>
      <c r="L2066">
        <v>1</v>
      </c>
      <c r="M2066">
        <v>1</v>
      </c>
      <c r="N2066" t="s">
        <v>15</v>
      </c>
    </row>
    <row r="2067" spans="1:14" x14ac:dyDescent="0.25">
      <c r="A2067">
        <v>337</v>
      </c>
      <c r="B2067">
        <v>4239</v>
      </c>
      <c r="C2067">
        <v>6750</v>
      </c>
      <c r="D2067">
        <v>1925</v>
      </c>
      <c r="E2067">
        <v>2493</v>
      </c>
      <c r="F2067">
        <v>1366</v>
      </c>
      <c r="G2067">
        <v>1.5</v>
      </c>
      <c r="H2067">
        <v>6</v>
      </c>
      <c r="I2067">
        <v>2</v>
      </c>
      <c r="J2067">
        <v>1</v>
      </c>
      <c r="K2067">
        <v>0</v>
      </c>
      <c r="L2067">
        <v>1</v>
      </c>
      <c r="M2067">
        <v>0</v>
      </c>
      <c r="N2067" t="s">
        <v>14</v>
      </c>
    </row>
    <row r="2068" spans="1:14" x14ac:dyDescent="0.25">
      <c r="A2068">
        <v>409.4</v>
      </c>
      <c r="B2068">
        <v>5150</v>
      </c>
      <c r="C2068">
        <v>8625</v>
      </c>
      <c r="D2068">
        <v>1930</v>
      </c>
      <c r="E2068">
        <v>2613</v>
      </c>
      <c r="F2068">
        <v>1470</v>
      </c>
      <c r="G2068">
        <v>2</v>
      </c>
      <c r="H2068">
        <v>6</v>
      </c>
      <c r="I2068">
        <v>3</v>
      </c>
      <c r="J2068">
        <v>1</v>
      </c>
      <c r="K2068">
        <v>1</v>
      </c>
      <c r="L2068">
        <v>1</v>
      </c>
      <c r="M2068">
        <v>1</v>
      </c>
      <c r="N2068" t="s">
        <v>14</v>
      </c>
    </row>
    <row r="2069" spans="1:14" x14ac:dyDescent="0.25">
      <c r="A2069">
        <v>394.9</v>
      </c>
      <c r="B2069">
        <v>4967</v>
      </c>
      <c r="C2069">
        <v>4841</v>
      </c>
      <c r="D2069">
        <v>1938</v>
      </c>
      <c r="E2069">
        <v>2480</v>
      </c>
      <c r="F2069">
        <v>1580</v>
      </c>
      <c r="G2069">
        <v>2</v>
      </c>
      <c r="H2069">
        <v>6</v>
      </c>
      <c r="I2069">
        <v>3</v>
      </c>
      <c r="J2069">
        <v>1</v>
      </c>
      <c r="K2069">
        <v>1</v>
      </c>
      <c r="L2069">
        <v>1</v>
      </c>
      <c r="M2069">
        <v>1</v>
      </c>
      <c r="N2069" t="s">
        <v>14</v>
      </c>
    </row>
    <row r="2070" spans="1:14" x14ac:dyDescent="0.25">
      <c r="A2070">
        <v>369.8</v>
      </c>
      <c r="B2070">
        <v>4652</v>
      </c>
      <c r="C2070">
        <v>6750</v>
      </c>
      <c r="D2070">
        <v>1900</v>
      </c>
      <c r="E2070">
        <v>2986</v>
      </c>
      <c r="F2070">
        <v>1670</v>
      </c>
      <c r="G2070">
        <v>2</v>
      </c>
      <c r="H2070">
        <v>6</v>
      </c>
      <c r="I2070">
        <v>3</v>
      </c>
      <c r="J2070">
        <v>2</v>
      </c>
      <c r="K2070">
        <v>0</v>
      </c>
      <c r="L2070">
        <v>1</v>
      </c>
      <c r="M2070">
        <v>0</v>
      </c>
      <c r="N2070" t="s">
        <v>14</v>
      </c>
    </row>
    <row r="2071" spans="1:14" x14ac:dyDescent="0.25">
      <c r="A2071">
        <v>379.40699999999998</v>
      </c>
      <c r="B2071">
        <v>4772</v>
      </c>
      <c r="C2071">
        <v>6750</v>
      </c>
      <c r="D2071">
        <v>1923</v>
      </c>
      <c r="E2071">
        <v>3629</v>
      </c>
      <c r="F2071">
        <v>1919</v>
      </c>
      <c r="G2071">
        <v>2</v>
      </c>
      <c r="H2071">
        <v>7</v>
      </c>
      <c r="I2071">
        <v>4</v>
      </c>
      <c r="J2071">
        <v>2</v>
      </c>
      <c r="K2071">
        <v>1</v>
      </c>
      <c r="L2071">
        <v>1</v>
      </c>
      <c r="M2071">
        <v>1</v>
      </c>
      <c r="N2071" t="s">
        <v>15</v>
      </c>
    </row>
    <row r="2072" spans="1:14" x14ac:dyDescent="0.25">
      <c r="A2072">
        <v>404.1</v>
      </c>
      <c r="B2072">
        <v>5083</v>
      </c>
      <c r="C2072">
        <v>6688</v>
      </c>
      <c r="D2072">
        <v>1938</v>
      </c>
      <c r="E2072">
        <v>2510</v>
      </c>
      <c r="F2072">
        <v>1350</v>
      </c>
      <c r="G2072">
        <v>2</v>
      </c>
      <c r="H2072">
        <v>6</v>
      </c>
      <c r="I2072">
        <v>3</v>
      </c>
      <c r="J2072">
        <v>1</v>
      </c>
      <c r="K2072">
        <v>1</v>
      </c>
      <c r="L2072">
        <v>1</v>
      </c>
      <c r="M2072">
        <v>1</v>
      </c>
      <c r="N2072" t="s">
        <v>14</v>
      </c>
    </row>
    <row r="2073" spans="1:14" x14ac:dyDescent="0.25">
      <c r="A2073">
        <v>449.8</v>
      </c>
      <c r="B2073">
        <v>5658</v>
      </c>
      <c r="C2073">
        <v>5222</v>
      </c>
      <c r="D2073">
        <v>1925</v>
      </c>
      <c r="E2073">
        <v>2928</v>
      </c>
      <c r="F2073">
        <v>1646</v>
      </c>
      <c r="G2073">
        <v>2</v>
      </c>
      <c r="H2073">
        <v>8</v>
      </c>
      <c r="I2073">
        <v>3</v>
      </c>
      <c r="J2073">
        <v>1</v>
      </c>
      <c r="K2073">
        <v>1</v>
      </c>
      <c r="L2073">
        <v>1</v>
      </c>
      <c r="M2073">
        <v>1</v>
      </c>
      <c r="N2073" t="s">
        <v>14</v>
      </c>
    </row>
    <row r="2074" spans="1:14" x14ac:dyDescent="0.25">
      <c r="A2074">
        <v>435.1</v>
      </c>
      <c r="B2074">
        <v>5473</v>
      </c>
      <c r="C2074">
        <v>6990</v>
      </c>
      <c r="D2074">
        <v>1925</v>
      </c>
      <c r="E2074">
        <v>2688</v>
      </c>
      <c r="F2074">
        <v>1688</v>
      </c>
      <c r="G2074">
        <v>2</v>
      </c>
      <c r="H2074">
        <v>8</v>
      </c>
      <c r="I2074">
        <v>4</v>
      </c>
      <c r="J2074">
        <v>1</v>
      </c>
      <c r="K2074">
        <v>1</v>
      </c>
      <c r="L2074">
        <v>1</v>
      </c>
      <c r="M2074">
        <v>1</v>
      </c>
      <c r="N2074" t="s">
        <v>14</v>
      </c>
    </row>
    <row r="2075" spans="1:14" x14ac:dyDescent="0.25">
      <c r="A2075">
        <v>341</v>
      </c>
      <c r="B2075">
        <v>4289</v>
      </c>
      <c r="C2075">
        <v>6750</v>
      </c>
      <c r="D2075">
        <v>1900</v>
      </c>
      <c r="E2075">
        <v>2160</v>
      </c>
      <c r="F2075">
        <v>1296</v>
      </c>
      <c r="G2075">
        <v>2</v>
      </c>
      <c r="H2075">
        <v>7</v>
      </c>
      <c r="I2075">
        <v>3</v>
      </c>
      <c r="J2075">
        <v>1</v>
      </c>
      <c r="K2075">
        <v>1</v>
      </c>
      <c r="L2075">
        <v>1</v>
      </c>
      <c r="M2075">
        <v>0</v>
      </c>
      <c r="N2075" t="s">
        <v>14</v>
      </c>
    </row>
    <row r="2076" spans="1:14" x14ac:dyDescent="0.25">
      <c r="A2076">
        <v>386.2</v>
      </c>
      <c r="B2076">
        <v>4858</v>
      </c>
      <c r="C2076">
        <v>6750</v>
      </c>
      <c r="D2076">
        <v>1934</v>
      </c>
      <c r="E2076">
        <v>3624</v>
      </c>
      <c r="F2076">
        <v>2054</v>
      </c>
      <c r="G2076">
        <v>1.5</v>
      </c>
      <c r="H2076">
        <v>9</v>
      </c>
      <c r="I2076">
        <v>4</v>
      </c>
      <c r="J2076">
        <v>2</v>
      </c>
      <c r="K2076">
        <v>0</v>
      </c>
      <c r="L2076">
        <v>1</v>
      </c>
      <c r="M2076">
        <v>1</v>
      </c>
      <c r="N2076" t="s">
        <v>14</v>
      </c>
    </row>
    <row r="2077" spans="1:14" x14ac:dyDescent="0.25">
      <c r="A2077">
        <v>444.8</v>
      </c>
      <c r="B2077">
        <v>5595</v>
      </c>
      <c r="C2077">
        <v>6742</v>
      </c>
      <c r="D2077">
        <v>1914</v>
      </c>
      <c r="E2077">
        <v>3498</v>
      </c>
      <c r="F2077">
        <v>2291</v>
      </c>
      <c r="G2077">
        <v>2</v>
      </c>
      <c r="H2077">
        <v>8</v>
      </c>
      <c r="I2077">
        <v>4</v>
      </c>
      <c r="J2077">
        <v>1</v>
      </c>
      <c r="K2077">
        <v>1</v>
      </c>
      <c r="L2077">
        <v>1</v>
      </c>
      <c r="M2077">
        <v>1</v>
      </c>
      <c r="N2077" t="s">
        <v>14</v>
      </c>
    </row>
    <row r="2078" spans="1:14" x14ac:dyDescent="0.25">
      <c r="A2078">
        <v>369.5</v>
      </c>
      <c r="B2078">
        <v>4648</v>
      </c>
      <c r="C2078">
        <v>6750</v>
      </c>
      <c r="D2078">
        <v>1929</v>
      </c>
      <c r="E2078">
        <v>3246</v>
      </c>
      <c r="F2078">
        <v>1809</v>
      </c>
      <c r="G2078">
        <v>1.5</v>
      </c>
      <c r="H2078">
        <v>7</v>
      </c>
      <c r="I2078">
        <v>4</v>
      </c>
      <c r="J2078">
        <v>1</v>
      </c>
      <c r="K2078">
        <v>1</v>
      </c>
      <c r="L2078">
        <v>1</v>
      </c>
      <c r="M2078">
        <v>0</v>
      </c>
      <c r="N2078" t="s">
        <v>14</v>
      </c>
    </row>
    <row r="2079" spans="1:14" x14ac:dyDescent="0.25">
      <c r="A2079">
        <v>388.8</v>
      </c>
      <c r="B2079">
        <v>4891</v>
      </c>
      <c r="C2079">
        <v>6792</v>
      </c>
      <c r="D2079">
        <v>1920</v>
      </c>
      <c r="E2079">
        <v>3067</v>
      </c>
      <c r="F2079">
        <v>2066</v>
      </c>
      <c r="G2079">
        <v>2</v>
      </c>
      <c r="H2079">
        <v>7</v>
      </c>
      <c r="I2079">
        <v>3</v>
      </c>
      <c r="J2079">
        <v>2</v>
      </c>
      <c r="K2079">
        <v>0</v>
      </c>
      <c r="L2079">
        <v>1</v>
      </c>
      <c r="M2079">
        <v>1</v>
      </c>
      <c r="N2079" t="s">
        <v>15</v>
      </c>
    </row>
    <row r="2080" spans="1:14" x14ac:dyDescent="0.25">
      <c r="A2080">
        <v>422.2</v>
      </c>
      <c r="B2080">
        <v>5311</v>
      </c>
      <c r="C2080">
        <v>5750</v>
      </c>
      <c r="D2080">
        <v>1925</v>
      </c>
      <c r="E2080">
        <v>2971</v>
      </c>
      <c r="F2080">
        <v>1808</v>
      </c>
      <c r="G2080">
        <v>2</v>
      </c>
      <c r="H2080">
        <v>7</v>
      </c>
      <c r="I2080">
        <v>3</v>
      </c>
      <c r="J2080">
        <v>1</v>
      </c>
      <c r="K2080">
        <v>1</v>
      </c>
      <c r="L2080">
        <v>1</v>
      </c>
      <c r="M2080">
        <v>1</v>
      </c>
      <c r="N2080" t="s">
        <v>16</v>
      </c>
    </row>
    <row r="2081" spans="1:14" x14ac:dyDescent="0.25">
      <c r="A2081">
        <v>585.4</v>
      </c>
      <c r="B2081">
        <v>7364</v>
      </c>
      <c r="C2081">
        <v>18247</v>
      </c>
      <c r="D2081">
        <v>1900</v>
      </c>
      <c r="E2081">
        <v>5561</v>
      </c>
      <c r="F2081">
        <v>3160</v>
      </c>
      <c r="G2081">
        <v>2</v>
      </c>
      <c r="H2081">
        <v>10</v>
      </c>
      <c r="I2081">
        <v>7</v>
      </c>
      <c r="J2081">
        <v>3</v>
      </c>
      <c r="K2081">
        <v>0</v>
      </c>
      <c r="L2081">
        <v>1</v>
      </c>
      <c r="M2081">
        <v>2</v>
      </c>
      <c r="N2081" t="s">
        <v>14</v>
      </c>
    </row>
    <row r="2082" spans="1:14" x14ac:dyDescent="0.25">
      <c r="A2082">
        <v>346.8</v>
      </c>
      <c r="B2082">
        <v>4362</v>
      </c>
      <c r="C2082">
        <v>6750</v>
      </c>
      <c r="D2082">
        <v>1915</v>
      </c>
      <c r="E2082">
        <v>2193</v>
      </c>
      <c r="F2082">
        <v>1434</v>
      </c>
      <c r="G2082">
        <v>2</v>
      </c>
      <c r="H2082">
        <v>8</v>
      </c>
      <c r="I2082">
        <v>4</v>
      </c>
      <c r="J2082">
        <v>1</v>
      </c>
      <c r="K2082">
        <v>1</v>
      </c>
      <c r="L2082">
        <v>1</v>
      </c>
      <c r="M2082">
        <v>0</v>
      </c>
      <c r="N2082" t="s">
        <v>14</v>
      </c>
    </row>
    <row r="2083" spans="1:14" x14ac:dyDescent="0.25">
      <c r="A2083">
        <v>401.8</v>
      </c>
      <c r="B2083">
        <v>5054</v>
      </c>
      <c r="C2083">
        <v>5665</v>
      </c>
      <c r="D2083">
        <v>1936</v>
      </c>
      <c r="E2083">
        <v>3024</v>
      </c>
      <c r="F2083">
        <v>1785</v>
      </c>
      <c r="G2083">
        <v>2</v>
      </c>
      <c r="H2083">
        <v>6</v>
      </c>
      <c r="I2083">
        <v>3</v>
      </c>
      <c r="J2083">
        <v>1</v>
      </c>
      <c r="K2083">
        <v>0</v>
      </c>
      <c r="L2083">
        <v>1</v>
      </c>
      <c r="M2083">
        <v>1</v>
      </c>
      <c r="N2083" t="s">
        <v>14</v>
      </c>
    </row>
    <row r="2084" spans="1:14" x14ac:dyDescent="0.25">
      <c r="A2084">
        <v>426.4</v>
      </c>
      <c r="B2084">
        <v>5364</v>
      </c>
      <c r="C2084">
        <v>6750</v>
      </c>
      <c r="D2084">
        <v>1986</v>
      </c>
      <c r="E2084">
        <v>2372</v>
      </c>
      <c r="F2084">
        <v>1484</v>
      </c>
      <c r="G2084">
        <v>2</v>
      </c>
      <c r="H2084">
        <v>6</v>
      </c>
      <c r="I2084">
        <v>3</v>
      </c>
      <c r="J2084">
        <v>1</v>
      </c>
      <c r="K2084">
        <v>1</v>
      </c>
      <c r="L2084">
        <v>1</v>
      </c>
      <c r="M2084">
        <v>1</v>
      </c>
      <c r="N2084" t="s">
        <v>14</v>
      </c>
    </row>
    <row r="2085" spans="1:14" x14ac:dyDescent="0.25">
      <c r="A2085">
        <v>398.2</v>
      </c>
      <c r="B2085">
        <v>5009</v>
      </c>
      <c r="C2085">
        <v>5750</v>
      </c>
      <c r="D2085">
        <v>1920</v>
      </c>
      <c r="E2085">
        <v>2530</v>
      </c>
      <c r="F2085">
        <v>1478</v>
      </c>
      <c r="G2085">
        <v>2</v>
      </c>
      <c r="H2085">
        <v>7</v>
      </c>
      <c r="I2085">
        <v>3</v>
      </c>
      <c r="J2085">
        <v>1</v>
      </c>
      <c r="K2085">
        <v>0</v>
      </c>
      <c r="L2085">
        <v>1</v>
      </c>
      <c r="M2085">
        <v>1</v>
      </c>
      <c r="N2085" t="s">
        <v>14</v>
      </c>
    </row>
    <row r="2086" spans="1:14" x14ac:dyDescent="0.25">
      <c r="A2086">
        <v>464.7</v>
      </c>
      <c r="B2086">
        <v>5845</v>
      </c>
      <c r="C2086">
        <v>9705</v>
      </c>
      <c r="D2086">
        <v>1920</v>
      </c>
      <c r="E2086">
        <v>2835</v>
      </c>
      <c r="F2086">
        <v>1748</v>
      </c>
      <c r="G2086">
        <v>2</v>
      </c>
      <c r="H2086">
        <v>8</v>
      </c>
      <c r="I2086">
        <v>3</v>
      </c>
      <c r="J2086">
        <v>1</v>
      </c>
      <c r="K2086">
        <v>1</v>
      </c>
      <c r="L2086">
        <v>1</v>
      </c>
      <c r="M2086">
        <v>1</v>
      </c>
      <c r="N2086" t="s">
        <v>15</v>
      </c>
    </row>
    <row r="2087" spans="1:14" x14ac:dyDescent="0.25">
      <c r="A2087">
        <v>514.70000000000005</v>
      </c>
      <c r="B2087">
        <v>6474</v>
      </c>
      <c r="C2087">
        <v>9006</v>
      </c>
      <c r="D2087">
        <v>1940</v>
      </c>
      <c r="E2087">
        <v>3560</v>
      </c>
      <c r="F2087">
        <v>2210</v>
      </c>
      <c r="G2087">
        <v>2</v>
      </c>
      <c r="H2087">
        <v>6</v>
      </c>
      <c r="I2087">
        <v>3</v>
      </c>
      <c r="J2087">
        <v>1</v>
      </c>
      <c r="K2087">
        <v>1</v>
      </c>
      <c r="L2087">
        <v>1</v>
      </c>
      <c r="M2087">
        <v>1</v>
      </c>
      <c r="N2087" t="s">
        <v>14</v>
      </c>
    </row>
    <row r="2088" spans="1:14" x14ac:dyDescent="0.25">
      <c r="A2088">
        <v>384.3</v>
      </c>
      <c r="B2088">
        <v>4834</v>
      </c>
      <c r="C2088">
        <v>6460</v>
      </c>
      <c r="D2088">
        <v>1915</v>
      </c>
      <c r="E2088">
        <v>2204</v>
      </c>
      <c r="F2088">
        <v>1400</v>
      </c>
      <c r="G2088">
        <v>2</v>
      </c>
      <c r="H2088">
        <v>7</v>
      </c>
      <c r="I2088">
        <v>4</v>
      </c>
      <c r="J2088">
        <v>2</v>
      </c>
      <c r="K2088">
        <v>1</v>
      </c>
      <c r="L2088">
        <v>1</v>
      </c>
      <c r="M2088">
        <v>0</v>
      </c>
      <c r="N2088" t="s">
        <v>14</v>
      </c>
    </row>
    <row r="2089" spans="1:14" x14ac:dyDescent="0.25">
      <c r="A2089">
        <v>349.1</v>
      </c>
      <c r="B2089">
        <v>4391</v>
      </c>
      <c r="C2089">
        <v>6750</v>
      </c>
      <c r="D2089">
        <v>1960</v>
      </c>
      <c r="E2089">
        <v>2224</v>
      </c>
      <c r="F2089">
        <v>1377</v>
      </c>
      <c r="G2089">
        <v>2</v>
      </c>
      <c r="H2089">
        <v>6</v>
      </c>
      <c r="I2089">
        <v>3</v>
      </c>
      <c r="J2089">
        <v>1</v>
      </c>
      <c r="K2089">
        <v>1</v>
      </c>
      <c r="L2089">
        <v>1</v>
      </c>
      <c r="M2089">
        <v>0</v>
      </c>
      <c r="N2089" t="s">
        <v>14</v>
      </c>
    </row>
    <row r="2090" spans="1:14" x14ac:dyDescent="0.25">
      <c r="A2090">
        <v>337.2</v>
      </c>
      <c r="B2090">
        <v>4241</v>
      </c>
      <c r="C2090">
        <v>5000</v>
      </c>
      <c r="D2090">
        <v>1900</v>
      </c>
      <c r="E2090">
        <v>2256</v>
      </c>
      <c r="F2090">
        <v>1212</v>
      </c>
      <c r="G2090">
        <v>1.5</v>
      </c>
      <c r="H2090">
        <v>7</v>
      </c>
      <c r="I2090">
        <v>3</v>
      </c>
      <c r="J2090">
        <v>1</v>
      </c>
      <c r="K2090">
        <v>0</v>
      </c>
      <c r="L2090">
        <v>1</v>
      </c>
      <c r="M2090">
        <v>0</v>
      </c>
      <c r="N2090" t="s">
        <v>14</v>
      </c>
    </row>
    <row r="2091" spans="1:14" x14ac:dyDescent="0.25">
      <c r="A2091">
        <v>370.1</v>
      </c>
      <c r="B2091">
        <v>4655</v>
      </c>
      <c r="C2091">
        <v>5108</v>
      </c>
      <c r="D2091">
        <v>1910</v>
      </c>
      <c r="E2091">
        <v>3608</v>
      </c>
      <c r="F2091">
        <v>2128</v>
      </c>
      <c r="G2091">
        <v>2</v>
      </c>
      <c r="H2091">
        <v>6</v>
      </c>
      <c r="I2091">
        <v>3</v>
      </c>
      <c r="J2091">
        <v>1</v>
      </c>
      <c r="K2091">
        <v>1</v>
      </c>
      <c r="L2091">
        <v>1</v>
      </c>
      <c r="M2091">
        <v>1</v>
      </c>
      <c r="N2091" t="s">
        <v>14</v>
      </c>
    </row>
    <row r="2092" spans="1:14" x14ac:dyDescent="0.25">
      <c r="A2092">
        <v>335.7</v>
      </c>
      <c r="B2092">
        <v>4223</v>
      </c>
      <c r="C2092">
        <v>6487</v>
      </c>
      <c r="D2092">
        <v>1925</v>
      </c>
      <c r="E2092">
        <v>2392</v>
      </c>
      <c r="F2092">
        <v>1560</v>
      </c>
      <c r="G2092">
        <v>2</v>
      </c>
      <c r="H2092">
        <v>8</v>
      </c>
      <c r="I2092">
        <v>3</v>
      </c>
      <c r="J2092">
        <v>1</v>
      </c>
      <c r="K2092">
        <v>1</v>
      </c>
      <c r="L2092">
        <v>1</v>
      </c>
      <c r="M2092">
        <v>1</v>
      </c>
      <c r="N2092" t="s">
        <v>14</v>
      </c>
    </row>
    <row r="2093" spans="1:14" x14ac:dyDescent="0.25">
      <c r="A2093">
        <v>369.8</v>
      </c>
      <c r="B2093">
        <v>4652</v>
      </c>
      <c r="C2093">
        <v>5750</v>
      </c>
      <c r="D2093">
        <v>1920</v>
      </c>
      <c r="E2093">
        <v>2289</v>
      </c>
      <c r="F2093">
        <v>1454</v>
      </c>
      <c r="G2093">
        <v>2</v>
      </c>
      <c r="H2093">
        <v>7</v>
      </c>
      <c r="I2093">
        <v>4</v>
      </c>
      <c r="J2093">
        <v>1</v>
      </c>
      <c r="K2093">
        <v>0</v>
      </c>
      <c r="L2093">
        <v>1</v>
      </c>
      <c r="M2093">
        <v>1</v>
      </c>
      <c r="N2093" t="s">
        <v>14</v>
      </c>
    </row>
    <row r="2094" spans="1:14" x14ac:dyDescent="0.25">
      <c r="A2094">
        <v>464.3</v>
      </c>
      <c r="B2094">
        <v>5840</v>
      </c>
      <c r="C2094">
        <v>9449</v>
      </c>
      <c r="D2094">
        <v>1900</v>
      </c>
      <c r="E2094">
        <v>3332</v>
      </c>
      <c r="F2094">
        <v>1880</v>
      </c>
      <c r="G2094">
        <v>2</v>
      </c>
      <c r="H2094">
        <v>7</v>
      </c>
      <c r="I2094">
        <v>3</v>
      </c>
      <c r="J2094">
        <v>1</v>
      </c>
      <c r="K2094">
        <v>1</v>
      </c>
      <c r="L2094">
        <v>1</v>
      </c>
      <c r="M2094">
        <v>1</v>
      </c>
      <c r="N2094" t="s">
        <v>14</v>
      </c>
    </row>
    <row r="2095" spans="1:14" x14ac:dyDescent="0.25">
      <c r="A2095">
        <v>555.1</v>
      </c>
      <c r="B2095">
        <v>6983</v>
      </c>
      <c r="C2095">
        <v>6942</v>
      </c>
      <c r="D2095">
        <v>1957</v>
      </c>
      <c r="E2095">
        <v>5158</v>
      </c>
      <c r="F2095">
        <v>2812</v>
      </c>
      <c r="G2095">
        <v>2</v>
      </c>
      <c r="H2095">
        <v>9</v>
      </c>
      <c r="I2095">
        <v>4</v>
      </c>
      <c r="J2095">
        <v>2</v>
      </c>
      <c r="K2095">
        <v>1</v>
      </c>
      <c r="L2095">
        <v>1</v>
      </c>
      <c r="M2095">
        <v>1</v>
      </c>
      <c r="N2095" t="s">
        <v>16</v>
      </c>
    </row>
    <row r="2096" spans="1:14" x14ac:dyDescent="0.25">
      <c r="A2096">
        <v>429.3</v>
      </c>
      <c r="B2096">
        <v>5400</v>
      </c>
      <c r="C2096">
        <v>6615</v>
      </c>
      <c r="D2096">
        <v>1938</v>
      </c>
      <c r="E2096">
        <v>3063</v>
      </c>
      <c r="F2096">
        <v>1680</v>
      </c>
      <c r="G2096">
        <v>2</v>
      </c>
      <c r="H2096">
        <v>7</v>
      </c>
      <c r="I2096">
        <v>4</v>
      </c>
      <c r="J2096">
        <v>1</v>
      </c>
      <c r="K2096">
        <v>1</v>
      </c>
      <c r="L2096">
        <v>1</v>
      </c>
      <c r="M2096">
        <v>1</v>
      </c>
      <c r="N2096" t="s">
        <v>14</v>
      </c>
    </row>
    <row r="2097" spans="1:14" x14ac:dyDescent="0.25">
      <c r="A2097">
        <v>409.6</v>
      </c>
      <c r="B2097">
        <v>5152</v>
      </c>
      <c r="C2097">
        <v>5750</v>
      </c>
      <c r="D2097">
        <v>1925</v>
      </c>
      <c r="E2097">
        <v>3140</v>
      </c>
      <c r="F2097">
        <v>1928</v>
      </c>
      <c r="G2097">
        <v>2</v>
      </c>
      <c r="H2097">
        <v>8</v>
      </c>
      <c r="I2097">
        <v>4</v>
      </c>
      <c r="J2097">
        <v>1</v>
      </c>
      <c r="K2097">
        <v>1</v>
      </c>
      <c r="L2097">
        <v>1</v>
      </c>
      <c r="M2097">
        <v>0</v>
      </c>
      <c r="N2097" t="s">
        <v>14</v>
      </c>
    </row>
    <row r="2098" spans="1:14" x14ac:dyDescent="0.25">
      <c r="A2098">
        <v>473.5</v>
      </c>
      <c r="B2098">
        <v>5956</v>
      </c>
      <c r="C2098">
        <v>9000</v>
      </c>
      <c r="D2098">
        <v>1900</v>
      </c>
      <c r="E2098">
        <v>4072</v>
      </c>
      <c r="F2098">
        <v>2397</v>
      </c>
      <c r="G2098">
        <v>2</v>
      </c>
      <c r="H2098">
        <v>9</v>
      </c>
      <c r="I2098">
        <v>4</v>
      </c>
      <c r="J2098">
        <v>1</v>
      </c>
      <c r="K2098">
        <v>1</v>
      </c>
      <c r="L2098">
        <v>1</v>
      </c>
      <c r="M2098">
        <v>1</v>
      </c>
      <c r="N2098" t="s">
        <v>14</v>
      </c>
    </row>
    <row r="2099" spans="1:14" x14ac:dyDescent="0.25">
      <c r="A2099">
        <v>420</v>
      </c>
      <c r="B2099">
        <v>5283</v>
      </c>
      <c r="C2099">
        <v>5407</v>
      </c>
      <c r="D2099">
        <v>1925</v>
      </c>
      <c r="E2099">
        <v>2882</v>
      </c>
      <c r="F2099">
        <v>1560</v>
      </c>
      <c r="G2099">
        <v>2</v>
      </c>
      <c r="H2099">
        <v>6</v>
      </c>
      <c r="I2099">
        <v>3</v>
      </c>
      <c r="J2099">
        <v>1</v>
      </c>
      <c r="K2099">
        <v>1</v>
      </c>
      <c r="L2099">
        <v>1</v>
      </c>
      <c r="M2099">
        <v>1</v>
      </c>
      <c r="N2099" t="s">
        <v>15</v>
      </c>
    </row>
    <row r="2100" spans="1:14" x14ac:dyDescent="0.25">
      <c r="A2100">
        <v>390.8</v>
      </c>
      <c r="B2100">
        <v>4916</v>
      </c>
      <c r="C2100">
        <v>4761</v>
      </c>
      <c r="D2100">
        <v>1920</v>
      </c>
      <c r="E2100">
        <v>2422</v>
      </c>
      <c r="F2100">
        <v>1366</v>
      </c>
      <c r="G2100">
        <v>2</v>
      </c>
      <c r="H2100">
        <v>7</v>
      </c>
      <c r="I2100">
        <v>3</v>
      </c>
      <c r="J2100">
        <v>2</v>
      </c>
      <c r="K2100">
        <v>0</v>
      </c>
      <c r="L2100">
        <v>1</v>
      </c>
      <c r="M2100">
        <v>1</v>
      </c>
      <c r="N2100" t="s">
        <v>15</v>
      </c>
    </row>
    <row r="2101" spans="1:14" x14ac:dyDescent="0.25">
      <c r="A2101">
        <v>454.1</v>
      </c>
      <c r="B2101">
        <v>5712</v>
      </c>
      <c r="C2101">
        <v>5665</v>
      </c>
      <c r="D2101">
        <v>1920</v>
      </c>
      <c r="E2101">
        <v>3810</v>
      </c>
      <c r="F2101">
        <v>2236</v>
      </c>
      <c r="G2101">
        <v>2</v>
      </c>
      <c r="H2101">
        <v>8</v>
      </c>
      <c r="I2101">
        <v>4</v>
      </c>
      <c r="J2101">
        <v>1</v>
      </c>
      <c r="K2101">
        <v>1</v>
      </c>
      <c r="L2101">
        <v>1</v>
      </c>
      <c r="M2101">
        <v>1</v>
      </c>
      <c r="N2101" t="s">
        <v>14</v>
      </c>
    </row>
    <row r="2102" spans="1:14" x14ac:dyDescent="0.25">
      <c r="A2102">
        <v>457.7</v>
      </c>
      <c r="B2102">
        <v>5757</v>
      </c>
      <c r="C2102">
        <v>9006</v>
      </c>
      <c r="D2102">
        <v>1930</v>
      </c>
      <c r="E2102">
        <v>2770</v>
      </c>
      <c r="F2102">
        <v>1666</v>
      </c>
      <c r="G2102">
        <v>2</v>
      </c>
      <c r="H2102">
        <v>7</v>
      </c>
      <c r="I2102">
        <v>4</v>
      </c>
      <c r="J2102">
        <v>1</v>
      </c>
      <c r="K2102">
        <v>1</v>
      </c>
      <c r="L2102">
        <v>1</v>
      </c>
      <c r="M2102">
        <v>1</v>
      </c>
      <c r="N2102" t="s">
        <v>14</v>
      </c>
    </row>
    <row r="2103" spans="1:14" x14ac:dyDescent="0.25">
      <c r="A2103">
        <v>420</v>
      </c>
      <c r="B2103">
        <v>5283</v>
      </c>
      <c r="C2103">
        <v>5665</v>
      </c>
      <c r="D2103">
        <v>1933</v>
      </c>
      <c r="E2103">
        <v>2725</v>
      </c>
      <c r="F2103">
        <v>1670</v>
      </c>
      <c r="G2103">
        <v>2</v>
      </c>
      <c r="H2103">
        <v>7</v>
      </c>
      <c r="I2103">
        <v>3</v>
      </c>
      <c r="J2103">
        <v>1</v>
      </c>
      <c r="K2103">
        <v>1</v>
      </c>
      <c r="L2103">
        <v>1</v>
      </c>
      <c r="M2103">
        <v>1</v>
      </c>
      <c r="N2103" t="s">
        <v>14</v>
      </c>
    </row>
    <row r="2104" spans="1:14" x14ac:dyDescent="0.25">
      <c r="A2104">
        <v>470.1</v>
      </c>
      <c r="B2104">
        <v>5913</v>
      </c>
      <c r="C2104">
        <v>5000</v>
      </c>
      <c r="D2104">
        <v>1900</v>
      </c>
      <c r="E2104">
        <v>3061</v>
      </c>
      <c r="F2104">
        <v>1836</v>
      </c>
      <c r="G2104">
        <v>2</v>
      </c>
      <c r="H2104">
        <v>7</v>
      </c>
      <c r="I2104">
        <v>3</v>
      </c>
      <c r="J2104">
        <v>2</v>
      </c>
      <c r="K2104">
        <v>1</v>
      </c>
      <c r="L2104">
        <v>1</v>
      </c>
      <c r="M2104">
        <v>0</v>
      </c>
      <c r="N2104" t="s">
        <v>15</v>
      </c>
    </row>
    <row r="2105" spans="1:14" x14ac:dyDescent="0.25">
      <c r="A2105">
        <v>464.3</v>
      </c>
      <c r="B2105">
        <v>5840</v>
      </c>
      <c r="C2105">
        <v>10000</v>
      </c>
      <c r="D2105">
        <v>1900</v>
      </c>
      <c r="E2105">
        <v>3072</v>
      </c>
      <c r="F2105">
        <v>1836</v>
      </c>
      <c r="G2105">
        <v>2</v>
      </c>
      <c r="H2105">
        <v>8</v>
      </c>
      <c r="I2105">
        <v>4</v>
      </c>
      <c r="J2105">
        <v>1</v>
      </c>
      <c r="K2105">
        <v>1</v>
      </c>
      <c r="L2105">
        <v>1</v>
      </c>
      <c r="M2105">
        <v>0</v>
      </c>
      <c r="N2105" t="s">
        <v>15</v>
      </c>
    </row>
    <row r="2106" spans="1:14" x14ac:dyDescent="0.25">
      <c r="A2106">
        <v>389.2</v>
      </c>
      <c r="B2106">
        <v>4896</v>
      </c>
      <c r="C2106">
        <v>5319</v>
      </c>
      <c r="D2106">
        <v>1952</v>
      </c>
      <c r="E2106">
        <v>2662</v>
      </c>
      <c r="F2106">
        <v>1378</v>
      </c>
      <c r="G2106">
        <v>2</v>
      </c>
      <c r="H2106">
        <v>7</v>
      </c>
      <c r="I2106">
        <v>3</v>
      </c>
      <c r="J2106">
        <v>1</v>
      </c>
      <c r="K2106">
        <v>1</v>
      </c>
      <c r="L2106">
        <v>1</v>
      </c>
      <c r="M2106">
        <v>1</v>
      </c>
      <c r="N2106" t="s">
        <v>14</v>
      </c>
    </row>
    <row r="2107" spans="1:14" x14ac:dyDescent="0.25">
      <c r="A2107">
        <v>468.6</v>
      </c>
      <c r="B2107">
        <v>5894</v>
      </c>
      <c r="C2107">
        <v>6004</v>
      </c>
      <c r="D2107">
        <v>1936</v>
      </c>
      <c r="E2107">
        <v>3018</v>
      </c>
      <c r="F2107">
        <v>1956</v>
      </c>
      <c r="G2107">
        <v>2</v>
      </c>
      <c r="H2107">
        <v>7</v>
      </c>
      <c r="I2107">
        <v>3</v>
      </c>
      <c r="J2107">
        <v>1</v>
      </c>
      <c r="K2107">
        <v>1</v>
      </c>
      <c r="L2107">
        <v>1</v>
      </c>
      <c r="M2107">
        <v>1</v>
      </c>
      <c r="N2107" t="s">
        <v>15</v>
      </c>
    </row>
    <row r="2108" spans="1:14" x14ac:dyDescent="0.25">
      <c r="A2108">
        <v>504.7</v>
      </c>
      <c r="B2108">
        <v>6349</v>
      </c>
      <c r="C2108">
        <v>10590</v>
      </c>
      <c r="D2108">
        <v>1988</v>
      </c>
      <c r="E2108">
        <v>3203</v>
      </c>
      <c r="F2108">
        <v>1870</v>
      </c>
      <c r="G2108">
        <v>2</v>
      </c>
      <c r="H2108">
        <v>8</v>
      </c>
      <c r="I2108">
        <v>4</v>
      </c>
      <c r="J2108">
        <v>1</v>
      </c>
      <c r="K2108">
        <v>1</v>
      </c>
      <c r="L2108">
        <v>1</v>
      </c>
      <c r="M2108">
        <v>1</v>
      </c>
      <c r="N2108" t="s">
        <v>14</v>
      </c>
    </row>
    <row r="2109" spans="1:14" x14ac:dyDescent="0.25">
      <c r="A2109">
        <v>415.6</v>
      </c>
      <c r="B2109">
        <v>5228</v>
      </c>
      <c r="C2109">
        <v>6000</v>
      </c>
      <c r="D2109">
        <v>1925</v>
      </c>
      <c r="E2109">
        <v>2360</v>
      </c>
      <c r="F2109">
        <v>1536</v>
      </c>
      <c r="G2109">
        <v>2</v>
      </c>
      <c r="H2109">
        <v>8</v>
      </c>
      <c r="I2109">
        <v>3</v>
      </c>
      <c r="J2109">
        <v>1</v>
      </c>
      <c r="K2109">
        <v>1</v>
      </c>
      <c r="L2109">
        <v>1</v>
      </c>
      <c r="M2109">
        <v>1</v>
      </c>
      <c r="N2109" t="s">
        <v>14</v>
      </c>
    </row>
    <row r="2110" spans="1:14" x14ac:dyDescent="0.25">
      <c r="A2110">
        <v>422.8</v>
      </c>
      <c r="B2110">
        <v>5318</v>
      </c>
      <c r="C2110">
        <v>6943</v>
      </c>
      <c r="D2110">
        <v>1910</v>
      </c>
      <c r="E2110">
        <v>3163</v>
      </c>
      <c r="F2110">
        <v>2254</v>
      </c>
      <c r="G2110">
        <v>2</v>
      </c>
      <c r="H2110">
        <v>9</v>
      </c>
      <c r="I2110">
        <v>5</v>
      </c>
      <c r="J2110">
        <v>2</v>
      </c>
      <c r="K2110">
        <v>1</v>
      </c>
      <c r="L2110">
        <v>1</v>
      </c>
      <c r="M2110">
        <v>0</v>
      </c>
      <c r="N2110" t="s">
        <v>15</v>
      </c>
    </row>
    <row r="2111" spans="1:14" x14ac:dyDescent="0.25">
      <c r="A2111">
        <v>439.8</v>
      </c>
      <c r="B2111">
        <v>5532</v>
      </c>
      <c r="C2111">
        <v>5407</v>
      </c>
      <c r="D2111">
        <v>1932</v>
      </c>
      <c r="E2111">
        <v>2620</v>
      </c>
      <c r="F2111">
        <v>1676</v>
      </c>
      <c r="G2111">
        <v>2</v>
      </c>
      <c r="H2111">
        <v>7</v>
      </c>
      <c r="I2111">
        <v>3</v>
      </c>
      <c r="J2111">
        <v>1</v>
      </c>
      <c r="K2111">
        <v>1</v>
      </c>
      <c r="L2111">
        <v>1</v>
      </c>
      <c r="M2111">
        <v>1</v>
      </c>
      <c r="N2111" t="s">
        <v>14</v>
      </c>
    </row>
    <row r="2112" spans="1:14" x14ac:dyDescent="0.25">
      <c r="A2112">
        <v>412.7</v>
      </c>
      <c r="B2112">
        <v>5191</v>
      </c>
      <c r="C2112">
        <v>5750</v>
      </c>
      <c r="D2112">
        <v>1930</v>
      </c>
      <c r="E2112">
        <v>2504</v>
      </c>
      <c r="F2112">
        <v>1676</v>
      </c>
      <c r="G2112">
        <v>2</v>
      </c>
      <c r="H2112">
        <v>9</v>
      </c>
      <c r="I2112">
        <v>4</v>
      </c>
      <c r="J2112">
        <v>1</v>
      </c>
      <c r="K2112">
        <v>0</v>
      </c>
      <c r="L2112">
        <v>1</v>
      </c>
      <c r="M2112">
        <v>1</v>
      </c>
      <c r="N2112" t="s">
        <v>14</v>
      </c>
    </row>
    <row r="2113" spans="1:14" x14ac:dyDescent="0.25">
      <c r="A2113">
        <v>341</v>
      </c>
      <c r="B2113">
        <v>4289</v>
      </c>
      <c r="C2113">
        <v>6836</v>
      </c>
      <c r="D2113">
        <v>1950</v>
      </c>
      <c r="E2113">
        <v>2736</v>
      </c>
      <c r="F2113">
        <v>1306</v>
      </c>
      <c r="G2113">
        <v>1.5</v>
      </c>
      <c r="H2113">
        <v>6</v>
      </c>
      <c r="I2113">
        <v>2</v>
      </c>
      <c r="J2113">
        <v>1</v>
      </c>
      <c r="K2113">
        <v>1</v>
      </c>
      <c r="L2113">
        <v>1</v>
      </c>
      <c r="M2113">
        <v>0</v>
      </c>
      <c r="N2113" t="s">
        <v>15</v>
      </c>
    </row>
    <row r="2114" spans="1:14" x14ac:dyDescent="0.25">
      <c r="A2114">
        <v>373.8</v>
      </c>
      <c r="B2114">
        <v>4702</v>
      </c>
      <c r="C2114">
        <v>6160</v>
      </c>
      <c r="D2114">
        <v>1940</v>
      </c>
      <c r="E2114">
        <v>2951</v>
      </c>
      <c r="F2114">
        <v>1500</v>
      </c>
      <c r="G2114">
        <v>2</v>
      </c>
      <c r="H2114">
        <v>6</v>
      </c>
      <c r="I2114">
        <v>3</v>
      </c>
      <c r="J2114">
        <v>1</v>
      </c>
      <c r="K2114">
        <v>1</v>
      </c>
      <c r="L2114">
        <v>1</v>
      </c>
      <c r="M2114">
        <v>1</v>
      </c>
      <c r="N2114" t="s">
        <v>14</v>
      </c>
    </row>
    <row r="2115" spans="1:14" x14ac:dyDescent="0.25">
      <c r="A2115">
        <v>429.7</v>
      </c>
      <c r="B2115">
        <v>5405</v>
      </c>
      <c r="C2115">
        <v>5768</v>
      </c>
      <c r="D2115">
        <v>1920</v>
      </c>
      <c r="E2115">
        <v>3401</v>
      </c>
      <c r="F2115">
        <v>2110</v>
      </c>
      <c r="G2115">
        <v>2</v>
      </c>
      <c r="H2115">
        <v>8</v>
      </c>
      <c r="I2115">
        <v>3</v>
      </c>
      <c r="J2115">
        <v>1</v>
      </c>
      <c r="K2115">
        <v>1</v>
      </c>
      <c r="L2115">
        <v>1</v>
      </c>
      <c r="M2115">
        <v>1</v>
      </c>
      <c r="N2115" t="s">
        <v>14</v>
      </c>
    </row>
    <row r="2116" spans="1:14" x14ac:dyDescent="0.25">
      <c r="A2116">
        <v>327.5</v>
      </c>
      <c r="B2116">
        <v>4119</v>
      </c>
      <c r="C2116">
        <v>8168</v>
      </c>
      <c r="D2116">
        <v>1950</v>
      </c>
      <c r="E2116">
        <v>2328</v>
      </c>
      <c r="F2116">
        <v>1075</v>
      </c>
      <c r="G2116">
        <v>1</v>
      </c>
      <c r="H2116">
        <v>5</v>
      </c>
      <c r="I2116">
        <v>3</v>
      </c>
      <c r="J2116">
        <v>1</v>
      </c>
      <c r="K2116">
        <v>1</v>
      </c>
      <c r="L2116">
        <v>1</v>
      </c>
      <c r="M2116">
        <v>1</v>
      </c>
      <c r="N2116" t="s">
        <v>16</v>
      </c>
    </row>
    <row r="2117" spans="1:14" x14ac:dyDescent="0.25">
      <c r="A2117">
        <v>709.2</v>
      </c>
      <c r="B2117">
        <v>8921</v>
      </c>
      <c r="C2117">
        <v>14614</v>
      </c>
      <c r="D2117">
        <v>1930</v>
      </c>
      <c r="E2117">
        <v>3936</v>
      </c>
      <c r="F2117">
        <v>2235</v>
      </c>
      <c r="G2117">
        <v>2</v>
      </c>
      <c r="H2117">
        <v>10</v>
      </c>
      <c r="I2117">
        <v>6</v>
      </c>
      <c r="J2117">
        <v>3</v>
      </c>
      <c r="K2117">
        <v>1</v>
      </c>
      <c r="L2117">
        <v>1</v>
      </c>
      <c r="M2117">
        <v>3</v>
      </c>
      <c r="N2117" t="s">
        <v>16</v>
      </c>
    </row>
    <row r="2118" spans="1:14" x14ac:dyDescent="0.25">
      <c r="A2118">
        <v>423.2</v>
      </c>
      <c r="B2118">
        <v>5323</v>
      </c>
      <c r="C2118">
        <v>6264</v>
      </c>
      <c r="D2118">
        <v>1939</v>
      </c>
      <c r="E2118">
        <v>3278</v>
      </c>
      <c r="F2118">
        <v>1836</v>
      </c>
      <c r="G2118">
        <v>2</v>
      </c>
      <c r="H2118">
        <v>7</v>
      </c>
      <c r="I2118">
        <v>4</v>
      </c>
      <c r="J2118">
        <v>1</v>
      </c>
      <c r="K2118">
        <v>1</v>
      </c>
      <c r="L2118">
        <v>1</v>
      </c>
      <c r="M2118">
        <v>1</v>
      </c>
      <c r="N2118" t="s">
        <v>14</v>
      </c>
    </row>
    <row r="2119" spans="1:14" x14ac:dyDescent="0.25">
      <c r="A2119">
        <v>935.1</v>
      </c>
      <c r="B2119">
        <v>11763</v>
      </c>
      <c r="C2119">
        <v>25200</v>
      </c>
      <c r="D2119">
        <v>1954</v>
      </c>
      <c r="E2119">
        <v>6840</v>
      </c>
      <c r="F2119">
        <v>5289</v>
      </c>
      <c r="G2119">
        <v>1</v>
      </c>
      <c r="H2119">
        <v>13</v>
      </c>
      <c r="I2119">
        <v>9</v>
      </c>
      <c r="J2119">
        <v>2</v>
      </c>
      <c r="K2119">
        <v>1</v>
      </c>
      <c r="L2119">
        <v>2</v>
      </c>
      <c r="M2119">
        <v>2</v>
      </c>
      <c r="N2119" t="s">
        <v>15</v>
      </c>
    </row>
    <row r="2120" spans="1:14" x14ac:dyDescent="0.25">
      <c r="A2120">
        <v>331.7</v>
      </c>
      <c r="B2120">
        <v>4172</v>
      </c>
      <c r="C2120">
        <v>7864</v>
      </c>
      <c r="D2120">
        <v>1953</v>
      </c>
      <c r="E2120">
        <v>2977</v>
      </c>
      <c r="F2120">
        <v>1309</v>
      </c>
      <c r="G2120">
        <v>1</v>
      </c>
      <c r="H2120">
        <v>7</v>
      </c>
      <c r="I2120">
        <v>3</v>
      </c>
      <c r="J2120">
        <v>1</v>
      </c>
      <c r="K2120">
        <v>1</v>
      </c>
      <c r="L2120">
        <v>1</v>
      </c>
      <c r="M2120">
        <v>1</v>
      </c>
      <c r="N2120" t="s">
        <v>14</v>
      </c>
    </row>
    <row r="2121" spans="1:14" x14ac:dyDescent="0.25">
      <c r="A2121">
        <v>413.6</v>
      </c>
      <c r="B2121">
        <v>5203</v>
      </c>
      <c r="C2121">
        <v>5437</v>
      </c>
      <c r="D2121">
        <v>1931</v>
      </c>
      <c r="E2121">
        <v>2663</v>
      </c>
      <c r="F2121">
        <v>1632</v>
      </c>
      <c r="G2121">
        <v>2</v>
      </c>
      <c r="H2121">
        <v>9</v>
      </c>
      <c r="I2121">
        <v>4</v>
      </c>
      <c r="J2121">
        <v>1</v>
      </c>
      <c r="K2121">
        <v>2</v>
      </c>
      <c r="L2121">
        <v>1</v>
      </c>
      <c r="M2121">
        <v>1</v>
      </c>
      <c r="N2121" t="s">
        <v>14</v>
      </c>
    </row>
    <row r="2122" spans="1:14" x14ac:dyDescent="0.25">
      <c r="A2122">
        <v>471.4</v>
      </c>
      <c r="B2122">
        <v>5930</v>
      </c>
      <c r="C2122">
        <v>8119</v>
      </c>
      <c r="D2122">
        <v>1938</v>
      </c>
      <c r="E2122">
        <v>2854</v>
      </c>
      <c r="F2122">
        <v>1600</v>
      </c>
      <c r="G2122">
        <v>2</v>
      </c>
      <c r="H2122">
        <v>6</v>
      </c>
      <c r="I2122">
        <v>3</v>
      </c>
      <c r="J2122">
        <v>1</v>
      </c>
      <c r="K2122">
        <v>1</v>
      </c>
      <c r="L2122">
        <v>1</v>
      </c>
      <c r="M2122">
        <v>1</v>
      </c>
      <c r="N2122" t="s">
        <v>14</v>
      </c>
    </row>
    <row r="2123" spans="1:14" x14ac:dyDescent="0.25">
      <c r="A2123">
        <v>498</v>
      </c>
      <c r="B2123">
        <v>6264</v>
      </c>
      <c r="C2123">
        <v>7375</v>
      </c>
      <c r="D2123">
        <v>1937</v>
      </c>
      <c r="E2123">
        <v>3243</v>
      </c>
      <c r="F2123">
        <v>1896</v>
      </c>
      <c r="G2123">
        <v>2</v>
      </c>
      <c r="H2123">
        <v>6</v>
      </c>
      <c r="I2123">
        <v>3</v>
      </c>
      <c r="J2123">
        <v>1</v>
      </c>
      <c r="K2123">
        <v>1</v>
      </c>
      <c r="L2123">
        <v>1</v>
      </c>
      <c r="M2123">
        <v>1</v>
      </c>
      <c r="N2123" t="s">
        <v>15</v>
      </c>
    </row>
    <row r="2124" spans="1:14" x14ac:dyDescent="0.25">
      <c r="A2124">
        <v>463.7</v>
      </c>
      <c r="B2124">
        <v>5833</v>
      </c>
      <c r="C2124">
        <v>5750</v>
      </c>
      <c r="D2124">
        <v>1925</v>
      </c>
      <c r="E2124">
        <v>2990</v>
      </c>
      <c r="F2124">
        <v>1747</v>
      </c>
      <c r="G2124">
        <v>2</v>
      </c>
      <c r="H2124">
        <v>9</v>
      </c>
      <c r="I2124">
        <v>3</v>
      </c>
      <c r="J2124">
        <v>2</v>
      </c>
      <c r="K2124">
        <v>1</v>
      </c>
      <c r="L2124">
        <v>1</v>
      </c>
      <c r="M2124">
        <v>1</v>
      </c>
      <c r="N2124" t="s">
        <v>16</v>
      </c>
    </row>
    <row r="2125" spans="1:14" x14ac:dyDescent="0.25">
      <c r="A2125">
        <v>449.6</v>
      </c>
      <c r="B2125">
        <v>5655</v>
      </c>
      <c r="C2125">
        <v>4979</v>
      </c>
      <c r="D2125">
        <v>1933</v>
      </c>
      <c r="E2125">
        <v>3942</v>
      </c>
      <c r="F2125">
        <v>2213</v>
      </c>
      <c r="G2125">
        <v>2</v>
      </c>
      <c r="H2125">
        <v>8</v>
      </c>
      <c r="I2125">
        <v>4</v>
      </c>
      <c r="J2125">
        <v>1</v>
      </c>
      <c r="K2125">
        <v>1</v>
      </c>
      <c r="L2125">
        <v>1</v>
      </c>
      <c r="M2125">
        <v>0</v>
      </c>
      <c r="N2125" t="s">
        <v>14</v>
      </c>
    </row>
    <row r="2126" spans="1:14" x14ac:dyDescent="0.25">
      <c r="A2126">
        <v>316.3</v>
      </c>
      <c r="B2126">
        <v>3979</v>
      </c>
      <c r="C2126">
        <v>5682</v>
      </c>
      <c r="D2126">
        <v>1910</v>
      </c>
      <c r="E2126">
        <v>2193</v>
      </c>
      <c r="F2126">
        <v>1517</v>
      </c>
      <c r="G2126">
        <v>2</v>
      </c>
      <c r="H2126">
        <v>8</v>
      </c>
      <c r="I2126">
        <v>4</v>
      </c>
      <c r="J2126">
        <v>1</v>
      </c>
      <c r="K2126">
        <v>0</v>
      </c>
      <c r="L2126">
        <v>1</v>
      </c>
      <c r="M2126">
        <v>1</v>
      </c>
      <c r="N2126" t="s">
        <v>14</v>
      </c>
    </row>
    <row r="2127" spans="1:14" x14ac:dyDescent="0.25">
      <c r="A2127">
        <v>407.3</v>
      </c>
      <c r="B2127">
        <v>5123</v>
      </c>
      <c r="C2127">
        <v>6252</v>
      </c>
      <c r="D2127">
        <v>1915</v>
      </c>
      <c r="E2127">
        <v>3172</v>
      </c>
      <c r="F2127">
        <v>1720</v>
      </c>
      <c r="G2127">
        <v>2</v>
      </c>
      <c r="H2127">
        <v>7</v>
      </c>
      <c r="I2127">
        <v>3</v>
      </c>
      <c r="J2127">
        <v>2</v>
      </c>
      <c r="K2127">
        <v>0</v>
      </c>
      <c r="L2127">
        <v>1</v>
      </c>
      <c r="M2127">
        <v>0</v>
      </c>
      <c r="N2127" t="s">
        <v>15</v>
      </c>
    </row>
    <row r="2128" spans="1:14" x14ac:dyDescent="0.25">
      <c r="A2128">
        <v>561.4</v>
      </c>
      <c r="B2128">
        <v>7062</v>
      </c>
      <c r="C2128">
        <v>11453</v>
      </c>
      <c r="D2128">
        <v>1924</v>
      </c>
      <c r="E2128">
        <v>4520</v>
      </c>
      <c r="F2128">
        <v>2564</v>
      </c>
      <c r="G2128">
        <v>2</v>
      </c>
      <c r="H2128">
        <v>8</v>
      </c>
      <c r="I2128">
        <v>4</v>
      </c>
      <c r="J2128">
        <v>2</v>
      </c>
      <c r="K2128">
        <v>0</v>
      </c>
      <c r="L2128">
        <v>1</v>
      </c>
      <c r="M2128">
        <v>1</v>
      </c>
      <c r="N2128" t="s">
        <v>14</v>
      </c>
    </row>
    <row r="2129" spans="1:14" x14ac:dyDescent="0.25">
      <c r="A2129">
        <v>438.9</v>
      </c>
      <c r="B2129">
        <v>5521</v>
      </c>
      <c r="C2129">
        <v>5250</v>
      </c>
      <c r="D2129">
        <v>1950</v>
      </c>
      <c r="E2129">
        <v>2724</v>
      </c>
      <c r="F2129">
        <v>1592</v>
      </c>
      <c r="G2129">
        <v>2</v>
      </c>
      <c r="H2129">
        <v>7</v>
      </c>
      <c r="I2129">
        <v>3</v>
      </c>
      <c r="J2129">
        <v>1</v>
      </c>
      <c r="K2129">
        <v>1</v>
      </c>
      <c r="L2129">
        <v>1</v>
      </c>
      <c r="M2129">
        <v>1</v>
      </c>
      <c r="N2129" t="s">
        <v>14</v>
      </c>
    </row>
    <row r="2130" spans="1:14" x14ac:dyDescent="0.25">
      <c r="A2130">
        <v>413</v>
      </c>
      <c r="B2130">
        <v>5195</v>
      </c>
      <c r="C2130">
        <v>5974</v>
      </c>
      <c r="D2130">
        <v>1920</v>
      </c>
      <c r="E2130">
        <v>2664</v>
      </c>
      <c r="F2130">
        <v>1664</v>
      </c>
      <c r="G2130">
        <v>2</v>
      </c>
      <c r="H2130">
        <v>8</v>
      </c>
      <c r="I2130">
        <v>3</v>
      </c>
      <c r="J2130">
        <v>1</v>
      </c>
      <c r="K2130">
        <v>1</v>
      </c>
      <c r="L2130">
        <v>1</v>
      </c>
      <c r="M2130">
        <v>1</v>
      </c>
      <c r="N2130" t="s">
        <v>14</v>
      </c>
    </row>
    <row r="2131" spans="1:14" x14ac:dyDescent="0.25">
      <c r="A2131">
        <v>451.2</v>
      </c>
      <c r="B2131">
        <v>5676</v>
      </c>
      <c r="C2131">
        <v>8143</v>
      </c>
      <c r="D2131">
        <v>1920</v>
      </c>
      <c r="E2131">
        <v>2976</v>
      </c>
      <c r="F2131">
        <v>1770</v>
      </c>
      <c r="G2131">
        <v>2</v>
      </c>
      <c r="H2131">
        <v>7</v>
      </c>
      <c r="I2131">
        <v>3</v>
      </c>
      <c r="J2131">
        <v>1</v>
      </c>
      <c r="K2131">
        <v>1</v>
      </c>
      <c r="L2131">
        <v>1</v>
      </c>
      <c r="M2131">
        <v>1</v>
      </c>
      <c r="N2131" t="s">
        <v>14</v>
      </c>
    </row>
    <row r="2132" spans="1:14" x14ac:dyDescent="0.25">
      <c r="A2132">
        <v>330.1</v>
      </c>
      <c r="B2132">
        <v>4152</v>
      </c>
      <c r="C2132">
        <v>5820</v>
      </c>
      <c r="D2132">
        <v>1952</v>
      </c>
      <c r="E2132">
        <v>2304</v>
      </c>
      <c r="F2132">
        <v>960</v>
      </c>
      <c r="G2132">
        <v>1</v>
      </c>
      <c r="H2132">
        <v>5</v>
      </c>
      <c r="I2132">
        <v>2</v>
      </c>
      <c r="J2132">
        <v>1</v>
      </c>
      <c r="K2132">
        <v>0</v>
      </c>
      <c r="L2132">
        <v>1</v>
      </c>
      <c r="M2132">
        <v>1</v>
      </c>
      <c r="N2132" t="s">
        <v>14</v>
      </c>
    </row>
    <row r="2133" spans="1:14" x14ac:dyDescent="0.25">
      <c r="A2133">
        <v>369.1</v>
      </c>
      <c r="B2133">
        <v>4643</v>
      </c>
      <c r="C2133">
        <v>4878</v>
      </c>
      <c r="D2133">
        <v>1920</v>
      </c>
      <c r="E2133">
        <v>2328</v>
      </c>
      <c r="F2133">
        <v>1360</v>
      </c>
      <c r="G2133">
        <v>2</v>
      </c>
      <c r="H2133">
        <v>7</v>
      </c>
      <c r="I2133">
        <v>3</v>
      </c>
      <c r="J2133">
        <v>1</v>
      </c>
      <c r="K2133">
        <v>0</v>
      </c>
      <c r="L2133">
        <v>1</v>
      </c>
      <c r="M2133">
        <v>1</v>
      </c>
      <c r="N2133" t="s">
        <v>14</v>
      </c>
    </row>
    <row r="2134" spans="1:14" x14ac:dyDescent="0.25">
      <c r="A2134">
        <v>424.3</v>
      </c>
      <c r="B2134">
        <v>5337</v>
      </c>
      <c r="C2134">
        <v>5580</v>
      </c>
      <c r="D2134">
        <v>1920</v>
      </c>
      <c r="E2134">
        <v>3490</v>
      </c>
      <c r="F2134">
        <v>2110</v>
      </c>
      <c r="G2134">
        <v>2</v>
      </c>
      <c r="H2134">
        <v>8</v>
      </c>
      <c r="I2134">
        <v>4</v>
      </c>
      <c r="J2134">
        <v>1</v>
      </c>
      <c r="K2134">
        <v>1</v>
      </c>
      <c r="L2134">
        <v>1</v>
      </c>
      <c r="M2134">
        <v>1</v>
      </c>
      <c r="N2134" t="s">
        <v>14</v>
      </c>
    </row>
    <row r="2135" spans="1:14" x14ac:dyDescent="0.25">
      <c r="A2135">
        <v>599.1</v>
      </c>
      <c r="B2135">
        <v>7536</v>
      </c>
      <c r="C2135">
        <v>7841</v>
      </c>
      <c r="D2135">
        <v>1927</v>
      </c>
      <c r="E2135">
        <v>4872</v>
      </c>
      <c r="F2135">
        <v>2792</v>
      </c>
      <c r="G2135">
        <v>2</v>
      </c>
      <c r="H2135">
        <v>8</v>
      </c>
      <c r="I2135">
        <v>4</v>
      </c>
      <c r="J2135">
        <v>1</v>
      </c>
      <c r="K2135">
        <v>1</v>
      </c>
      <c r="L2135">
        <v>1</v>
      </c>
      <c r="M2135">
        <v>1</v>
      </c>
      <c r="N2135" t="s">
        <v>16</v>
      </c>
    </row>
    <row r="2136" spans="1:14" x14ac:dyDescent="0.25">
      <c r="A2136">
        <v>377.4</v>
      </c>
      <c r="B2136">
        <v>4747</v>
      </c>
      <c r="C2136">
        <v>5974</v>
      </c>
      <c r="D2136">
        <v>1920</v>
      </c>
      <c r="E2136">
        <v>2682</v>
      </c>
      <c r="F2136">
        <v>1404</v>
      </c>
      <c r="G2136">
        <v>2</v>
      </c>
      <c r="H2136">
        <v>8</v>
      </c>
      <c r="I2136">
        <v>3</v>
      </c>
      <c r="J2136">
        <v>1</v>
      </c>
      <c r="K2136">
        <v>1</v>
      </c>
      <c r="L2136">
        <v>1</v>
      </c>
      <c r="M2136">
        <v>1</v>
      </c>
      <c r="N2136" t="s">
        <v>14</v>
      </c>
    </row>
    <row r="2137" spans="1:14" x14ac:dyDescent="0.25">
      <c r="A2137">
        <v>470</v>
      </c>
      <c r="B2137">
        <v>5912</v>
      </c>
      <c r="C2137">
        <v>6160</v>
      </c>
      <c r="D2137">
        <v>1940</v>
      </c>
      <c r="E2137">
        <v>3227</v>
      </c>
      <c r="F2137">
        <v>1915</v>
      </c>
      <c r="G2137">
        <v>2</v>
      </c>
      <c r="H2137">
        <v>6</v>
      </c>
      <c r="I2137">
        <v>3</v>
      </c>
      <c r="J2137">
        <v>1</v>
      </c>
      <c r="K2137">
        <v>1</v>
      </c>
      <c r="L2137">
        <v>1</v>
      </c>
      <c r="M2137">
        <v>1</v>
      </c>
      <c r="N2137" t="s">
        <v>15</v>
      </c>
    </row>
    <row r="2138" spans="1:14" x14ac:dyDescent="0.25">
      <c r="A2138">
        <v>533.29999999999995</v>
      </c>
      <c r="B2138">
        <v>6708</v>
      </c>
      <c r="C2138">
        <v>6770</v>
      </c>
      <c r="D2138">
        <v>2007</v>
      </c>
      <c r="E2138">
        <v>3612</v>
      </c>
      <c r="F2138">
        <v>2149</v>
      </c>
      <c r="G2138">
        <v>2</v>
      </c>
      <c r="H2138">
        <v>8</v>
      </c>
      <c r="I2138">
        <v>4</v>
      </c>
      <c r="J2138">
        <v>2</v>
      </c>
      <c r="K2138">
        <v>1</v>
      </c>
      <c r="L2138">
        <v>1</v>
      </c>
      <c r="M2138">
        <v>1</v>
      </c>
      <c r="N2138" t="s">
        <v>14</v>
      </c>
    </row>
    <row r="2139" spans="1:14" x14ac:dyDescent="0.25">
      <c r="A2139">
        <v>665.2</v>
      </c>
      <c r="B2139">
        <v>8368</v>
      </c>
      <c r="C2139">
        <v>8357</v>
      </c>
      <c r="D2139">
        <v>1927</v>
      </c>
      <c r="E2139">
        <v>6290</v>
      </c>
      <c r="F2139">
        <v>3607</v>
      </c>
      <c r="G2139">
        <v>2</v>
      </c>
      <c r="H2139">
        <v>10</v>
      </c>
      <c r="I2139">
        <v>3</v>
      </c>
      <c r="J2139">
        <v>2</v>
      </c>
      <c r="K2139">
        <v>1</v>
      </c>
      <c r="L2139">
        <v>1</v>
      </c>
      <c r="M2139">
        <v>1</v>
      </c>
      <c r="N2139" t="s">
        <v>15</v>
      </c>
    </row>
    <row r="2140" spans="1:14" x14ac:dyDescent="0.25">
      <c r="A2140">
        <v>408.2</v>
      </c>
      <c r="B2140">
        <v>5135</v>
      </c>
      <c r="C2140">
        <v>5930</v>
      </c>
      <c r="D2140">
        <v>1880</v>
      </c>
      <c r="E2140">
        <v>3412</v>
      </c>
      <c r="F2140">
        <v>1850</v>
      </c>
      <c r="G2140">
        <v>2</v>
      </c>
      <c r="H2140">
        <v>9</v>
      </c>
      <c r="I2140">
        <v>4</v>
      </c>
      <c r="J2140">
        <v>1</v>
      </c>
      <c r="K2140">
        <v>1</v>
      </c>
      <c r="L2140">
        <v>1</v>
      </c>
      <c r="M2140">
        <v>1</v>
      </c>
      <c r="N2140" t="s">
        <v>16</v>
      </c>
    </row>
    <row r="2141" spans="1:14" x14ac:dyDescent="0.25">
      <c r="A2141">
        <v>375.2</v>
      </c>
      <c r="B2141">
        <v>4720</v>
      </c>
      <c r="C2141">
        <v>5550</v>
      </c>
      <c r="D2141">
        <v>1900</v>
      </c>
      <c r="E2141">
        <v>3006</v>
      </c>
      <c r="F2141">
        <v>2042</v>
      </c>
      <c r="G2141">
        <v>2</v>
      </c>
      <c r="H2141">
        <v>8</v>
      </c>
      <c r="I2141">
        <v>3</v>
      </c>
      <c r="J2141">
        <v>1</v>
      </c>
      <c r="K2141">
        <v>0</v>
      </c>
      <c r="L2141">
        <v>1</v>
      </c>
      <c r="M2141">
        <v>1</v>
      </c>
      <c r="N2141" t="s">
        <v>15</v>
      </c>
    </row>
    <row r="2142" spans="1:14" x14ac:dyDescent="0.25">
      <c r="A2142">
        <v>566.6</v>
      </c>
      <c r="B2142">
        <v>7127</v>
      </c>
      <c r="C2142">
        <v>8369</v>
      </c>
      <c r="D2142">
        <v>1932</v>
      </c>
      <c r="E2142">
        <v>4163</v>
      </c>
      <c r="F2142">
        <v>2612</v>
      </c>
      <c r="G2142">
        <v>2</v>
      </c>
      <c r="H2142">
        <v>11</v>
      </c>
      <c r="I2142">
        <v>4</v>
      </c>
      <c r="J2142">
        <v>2</v>
      </c>
      <c r="K2142">
        <v>1</v>
      </c>
      <c r="L2142">
        <v>1</v>
      </c>
      <c r="M2142">
        <v>1</v>
      </c>
      <c r="N2142" t="s">
        <v>15</v>
      </c>
    </row>
    <row r="2143" spans="1:14" x14ac:dyDescent="0.25">
      <c r="A2143">
        <v>306.89999999999998</v>
      </c>
      <c r="B2143">
        <v>3860</v>
      </c>
      <c r="C2143">
        <v>5114</v>
      </c>
      <c r="D2143">
        <v>1950</v>
      </c>
      <c r="E2143">
        <v>2676</v>
      </c>
      <c r="F2143">
        <v>1476</v>
      </c>
      <c r="G2143">
        <v>1.5</v>
      </c>
      <c r="H2143">
        <v>6</v>
      </c>
      <c r="I2143">
        <v>3</v>
      </c>
      <c r="J2143">
        <v>1</v>
      </c>
      <c r="K2143">
        <v>0</v>
      </c>
      <c r="L2143">
        <v>1</v>
      </c>
      <c r="M2143">
        <v>1</v>
      </c>
      <c r="N2143" t="s">
        <v>14</v>
      </c>
    </row>
    <row r="2144" spans="1:14" x14ac:dyDescent="0.25">
      <c r="A2144">
        <v>314.8</v>
      </c>
      <c r="B2144">
        <v>3960</v>
      </c>
      <c r="C2144">
        <v>4535</v>
      </c>
      <c r="D2144">
        <v>1920</v>
      </c>
      <c r="E2144">
        <v>3114</v>
      </c>
      <c r="F2144">
        <v>1378</v>
      </c>
      <c r="G2144">
        <v>2</v>
      </c>
      <c r="H2144">
        <v>7</v>
      </c>
      <c r="I2144">
        <v>3</v>
      </c>
      <c r="J2144">
        <v>1</v>
      </c>
      <c r="K2144">
        <v>0</v>
      </c>
      <c r="L2144">
        <v>1</v>
      </c>
      <c r="M2144">
        <v>0</v>
      </c>
      <c r="N2144" t="s">
        <v>14</v>
      </c>
    </row>
    <row r="2145" spans="1:14" x14ac:dyDescent="0.25">
      <c r="A2145">
        <v>556.9</v>
      </c>
      <c r="B2145">
        <v>7005</v>
      </c>
      <c r="C2145">
        <v>7505</v>
      </c>
      <c r="D2145">
        <v>1938</v>
      </c>
      <c r="E2145">
        <v>2971</v>
      </c>
      <c r="F2145">
        <v>2048</v>
      </c>
      <c r="G2145">
        <v>2</v>
      </c>
      <c r="H2145">
        <v>8</v>
      </c>
      <c r="I2145">
        <v>3</v>
      </c>
      <c r="J2145">
        <v>2</v>
      </c>
      <c r="K2145">
        <v>1</v>
      </c>
      <c r="L2145">
        <v>1</v>
      </c>
      <c r="M2145">
        <v>1</v>
      </c>
      <c r="N2145" t="s">
        <v>15</v>
      </c>
    </row>
    <row r="2146" spans="1:14" x14ac:dyDescent="0.25">
      <c r="A2146">
        <v>575.29999999999995</v>
      </c>
      <c r="B2146">
        <v>7237</v>
      </c>
      <c r="C2146">
        <v>6404</v>
      </c>
      <c r="D2146">
        <v>1951</v>
      </c>
      <c r="E2146">
        <v>3558</v>
      </c>
      <c r="F2146">
        <v>2237</v>
      </c>
      <c r="G2146">
        <v>2</v>
      </c>
      <c r="H2146">
        <v>7</v>
      </c>
      <c r="I2146">
        <v>3</v>
      </c>
      <c r="J2146">
        <v>2</v>
      </c>
      <c r="K2146">
        <v>1</v>
      </c>
      <c r="L2146">
        <v>1</v>
      </c>
      <c r="M2146">
        <v>1</v>
      </c>
      <c r="N2146" t="s">
        <v>15</v>
      </c>
    </row>
    <row r="2147" spans="1:14" x14ac:dyDescent="0.25">
      <c r="A2147">
        <v>370.8</v>
      </c>
      <c r="B2147">
        <v>4664</v>
      </c>
      <c r="C2147">
        <v>5246</v>
      </c>
      <c r="D2147">
        <v>1931</v>
      </c>
      <c r="E2147">
        <v>2754</v>
      </c>
      <c r="F2147">
        <v>1544</v>
      </c>
      <c r="G2147">
        <v>2</v>
      </c>
      <c r="H2147">
        <v>7</v>
      </c>
      <c r="I2147">
        <v>3</v>
      </c>
      <c r="J2147">
        <v>1</v>
      </c>
      <c r="K2147">
        <v>0</v>
      </c>
      <c r="L2147">
        <v>1</v>
      </c>
      <c r="M2147">
        <v>1</v>
      </c>
      <c r="N2147" t="s">
        <v>14</v>
      </c>
    </row>
    <row r="2148" spans="1:14" x14ac:dyDescent="0.25">
      <c r="A2148">
        <v>512.6</v>
      </c>
      <c r="B2148">
        <v>6448</v>
      </c>
      <c r="C2148">
        <v>7879</v>
      </c>
      <c r="D2148">
        <v>1918</v>
      </c>
      <c r="E2148">
        <v>2708</v>
      </c>
      <c r="F2148">
        <v>1570</v>
      </c>
      <c r="G2148">
        <v>2</v>
      </c>
      <c r="H2148">
        <v>8</v>
      </c>
      <c r="I2148">
        <v>3</v>
      </c>
      <c r="J2148">
        <v>1</v>
      </c>
      <c r="K2148">
        <v>1</v>
      </c>
      <c r="L2148">
        <v>1</v>
      </c>
      <c r="M2148">
        <v>1</v>
      </c>
      <c r="N2148" t="s">
        <v>14</v>
      </c>
    </row>
    <row r="2149" spans="1:14" x14ac:dyDescent="0.25">
      <c r="A2149">
        <v>549.4</v>
      </c>
      <c r="B2149">
        <v>6911</v>
      </c>
      <c r="C2149">
        <v>15475</v>
      </c>
      <c r="D2149">
        <v>1932</v>
      </c>
      <c r="E2149">
        <v>3082</v>
      </c>
      <c r="F2149">
        <v>2043</v>
      </c>
      <c r="G2149">
        <v>2</v>
      </c>
      <c r="H2149">
        <v>9</v>
      </c>
      <c r="I2149">
        <v>4</v>
      </c>
      <c r="J2149">
        <v>1</v>
      </c>
      <c r="K2149">
        <v>1</v>
      </c>
      <c r="L2149">
        <v>1</v>
      </c>
      <c r="M2149">
        <v>1</v>
      </c>
      <c r="N2149" t="s">
        <v>14</v>
      </c>
    </row>
    <row r="2150" spans="1:14" x14ac:dyDescent="0.25">
      <c r="A2150">
        <v>554.5</v>
      </c>
      <c r="B2150">
        <v>6975</v>
      </c>
      <c r="C2150">
        <v>6772</v>
      </c>
      <c r="D2150">
        <v>2007</v>
      </c>
      <c r="E2150">
        <v>3783</v>
      </c>
      <c r="F2150">
        <v>2394</v>
      </c>
      <c r="G2150">
        <v>2</v>
      </c>
      <c r="H2150">
        <v>7</v>
      </c>
      <c r="I2150">
        <v>3</v>
      </c>
      <c r="J2150">
        <v>2</v>
      </c>
      <c r="K2150">
        <v>1</v>
      </c>
      <c r="L2150">
        <v>1</v>
      </c>
      <c r="M2150">
        <v>1</v>
      </c>
      <c r="N2150" t="s">
        <v>14</v>
      </c>
    </row>
    <row r="2151" spans="1:14" x14ac:dyDescent="0.25">
      <c r="A2151">
        <v>333.9</v>
      </c>
      <c r="B2151">
        <v>4200</v>
      </c>
      <c r="C2151">
        <v>6767</v>
      </c>
      <c r="D2151">
        <v>1889</v>
      </c>
      <c r="E2151">
        <v>2134</v>
      </c>
      <c r="F2151">
        <v>1350</v>
      </c>
      <c r="G2151">
        <v>2</v>
      </c>
      <c r="H2151">
        <v>6</v>
      </c>
      <c r="I2151">
        <v>3</v>
      </c>
      <c r="J2151">
        <v>1</v>
      </c>
      <c r="K2151">
        <v>0</v>
      </c>
      <c r="L2151">
        <v>1</v>
      </c>
      <c r="M2151">
        <v>1</v>
      </c>
      <c r="N2151" t="s">
        <v>14</v>
      </c>
    </row>
    <row r="2152" spans="1:14" x14ac:dyDescent="0.25">
      <c r="A2152">
        <v>417.9</v>
      </c>
      <c r="B2152">
        <v>5257</v>
      </c>
      <c r="C2152">
        <v>8116</v>
      </c>
      <c r="D2152">
        <v>1930</v>
      </c>
      <c r="E2152">
        <v>2568</v>
      </c>
      <c r="F2152">
        <v>1404</v>
      </c>
      <c r="G2152">
        <v>2</v>
      </c>
      <c r="H2152">
        <v>6</v>
      </c>
      <c r="I2152">
        <v>3</v>
      </c>
      <c r="J2152">
        <v>1</v>
      </c>
      <c r="K2152">
        <v>1</v>
      </c>
      <c r="L2152">
        <v>1</v>
      </c>
      <c r="M2152">
        <v>0</v>
      </c>
      <c r="N2152" t="s">
        <v>16</v>
      </c>
    </row>
    <row r="2153" spans="1:14" x14ac:dyDescent="0.25">
      <c r="A2153">
        <v>464.3</v>
      </c>
      <c r="B2153">
        <v>5840</v>
      </c>
      <c r="C2153">
        <v>4907</v>
      </c>
      <c r="D2153">
        <v>1910</v>
      </c>
      <c r="E2153">
        <v>3652</v>
      </c>
      <c r="F2153">
        <v>2017</v>
      </c>
      <c r="G2153">
        <v>2</v>
      </c>
      <c r="H2153">
        <v>8</v>
      </c>
      <c r="I2153">
        <v>4</v>
      </c>
      <c r="J2153">
        <v>2</v>
      </c>
      <c r="K2153">
        <v>1</v>
      </c>
      <c r="L2153">
        <v>1</v>
      </c>
      <c r="M2153">
        <v>2</v>
      </c>
      <c r="N2153" t="s">
        <v>14</v>
      </c>
    </row>
    <row r="2154" spans="1:14" x14ac:dyDescent="0.25">
      <c r="A2154">
        <v>391.6</v>
      </c>
      <c r="B2154">
        <v>4926</v>
      </c>
      <c r="C2154">
        <v>8822</v>
      </c>
      <c r="D2154">
        <v>1959</v>
      </c>
      <c r="E2154">
        <v>2538</v>
      </c>
      <c r="F2154">
        <v>1232</v>
      </c>
      <c r="G2154">
        <v>1</v>
      </c>
      <c r="H2154">
        <v>7</v>
      </c>
      <c r="I2154">
        <v>3</v>
      </c>
      <c r="J2154">
        <v>1</v>
      </c>
      <c r="K2154">
        <v>1</v>
      </c>
      <c r="L2154">
        <v>1</v>
      </c>
      <c r="M2154">
        <v>1</v>
      </c>
      <c r="N2154" t="s">
        <v>14</v>
      </c>
    </row>
    <row r="2155" spans="1:14" x14ac:dyDescent="0.25">
      <c r="A2155">
        <v>333.6</v>
      </c>
      <c r="B2155">
        <v>4196</v>
      </c>
      <c r="C2155">
        <v>3595</v>
      </c>
      <c r="D2155">
        <v>1936</v>
      </c>
      <c r="E2155">
        <v>2278</v>
      </c>
      <c r="F2155">
        <v>1443</v>
      </c>
      <c r="G2155">
        <v>2</v>
      </c>
      <c r="H2155">
        <v>6</v>
      </c>
      <c r="I2155">
        <v>3</v>
      </c>
      <c r="J2155">
        <v>1</v>
      </c>
      <c r="K2155">
        <v>1</v>
      </c>
      <c r="L2155">
        <v>1</v>
      </c>
      <c r="M2155">
        <v>1</v>
      </c>
      <c r="N2155" t="s">
        <v>14</v>
      </c>
    </row>
    <row r="2156" spans="1:14" x14ac:dyDescent="0.25">
      <c r="A2156">
        <v>419.9</v>
      </c>
      <c r="B2156">
        <v>5282</v>
      </c>
      <c r="C2156">
        <v>13540</v>
      </c>
      <c r="D2156">
        <v>1900</v>
      </c>
      <c r="E2156">
        <v>3283</v>
      </c>
      <c r="F2156">
        <v>2000</v>
      </c>
      <c r="G2156">
        <v>2</v>
      </c>
      <c r="H2156">
        <v>7</v>
      </c>
      <c r="I2156">
        <v>3</v>
      </c>
      <c r="J2156">
        <v>1</v>
      </c>
      <c r="K2156">
        <v>0</v>
      </c>
      <c r="L2156">
        <v>1</v>
      </c>
      <c r="M2156">
        <v>4</v>
      </c>
      <c r="N2156" t="s">
        <v>14</v>
      </c>
    </row>
    <row r="2157" spans="1:14" x14ac:dyDescent="0.25">
      <c r="A2157">
        <v>666.3</v>
      </c>
      <c r="B2157">
        <v>8382</v>
      </c>
      <c r="C2157">
        <v>13269</v>
      </c>
      <c r="D2157">
        <v>1925</v>
      </c>
      <c r="E2157">
        <v>5933</v>
      </c>
      <c r="F2157">
        <v>3726</v>
      </c>
      <c r="G2157">
        <v>2</v>
      </c>
      <c r="H2157">
        <v>12</v>
      </c>
      <c r="I2157">
        <v>4</v>
      </c>
      <c r="J2157">
        <v>2</v>
      </c>
      <c r="K2157">
        <v>1</v>
      </c>
      <c r="L2157">
        <v>1</v>
      </c>
      <c r="M2157">
        <v>1</v>
      </c>
      <c r="N2157" t="s">
        <v>15</v>
      </c>
    </row>
    <row r="2158" spans="1:14" x14ac:dyDescent="0.25">
      <c r="A2158">
        <v>510.8</v>
      </c>
      <c r="B2158">
        <v>6425</v>
      </c>
      <c r="C2158">
        <v>12330</v>
      </c>
      <c r="D2158">
        <v>1927</v>
      </c>
      <c r="E2158">
        <v>3292</v>
      </c>
      <c r="F2158">
        <v>1696</v>
      </c>
      <c r="G2158">
        <v>2</v>
      </c>
      <c r="H2158">
        <v>8</v>
      </c>
      <c r="I2158">
        <v>3</v>
      </c>
      <c r="J2158">
        <v>1</v>
      </c>
      <c r="K2158">
        <v>1</v>
      </c>
      <c r="L2158">
        <v>1</v>
      </c>
      <c r="M2158">
        <v>0</v>
      </c>
      <c r="N2158" t="s">
        <v>14</v>
      </c>
    </row>
    <row r="2159" spans="1:14" x14ac:dyDescent="0.25">
      <c r="A2159">
        <v>521.29999999999995</v>
      </c>
      <c r="B2159">
        <v>6557</v>
      </c>
      <c r="C2159">
        <v>11567</v>
      </c>
      <c r="D2159">
        <v>1940</v>
      </c>
      <c r="E2159">
        <v>4408</v>
      </c>
      <c r="F2159">
        <v>2104</v>
      </c>
      <c r="G2159">
        <v>2</v>
      </c>
      <c r="H2159">
        <v>9</v>
      </c>
      <c r="I2159">
        <v>3</v>
      </c>
      <c r="J2159">
        <v>2</v>
      </c>
      <c r="K2159">
        <v>0</v>
      </c>
      <c r="L2159">
        <v>1</v>
      </c>
      <c r="M2159">
        <v>1</v>
      </c>
      <c r="N2159" t="s">
        <v>14</v>
      </c>
    </row>
    <row r="2160" spans="1:14" x14ac:dyDescent="0.25">
      <c r="A2160">
        <v>384.9</v>
      </c>
      <c r="B2160">
        <v>4842</v>
      </c>
      <c r="C2160">
        <v>8612</v>
      </c>
      <c r="D2160">
        <v>1880</v>
      </c>
      <c r="E2160">
        <v>3481</v>
      </c>
      <c r="F2160">
        <v>2163</v>
      </c>
      <c r="G2160">
        <v>2</v>
      </c>
      <c r="H2160">
        <v>9</v>
      </c>
      <c r="I2160">
        <v>4</v>
      </c>
      <c r="J2160">
        <v>1</v>
      </c>
      <c r="K2160">
        <v>1</v>
      </c>
      <c r="L2160">
        <v>1</v>
      </c>
      <c r="M2160">
        <v>0</v>
      </c>
      <c r="N2160" t="s">
        <v>14</v>
      </c>
    </row>
    <row r="2161" spans="1:14" x14ac:dyDescent="0.25">
      <c r="A2161">
        <v>400</v>
      </c>
      <c r="B2161">
        <v>5032</v>
      </c>
      <c r="C2161">
        <v>5974</v>
      </c>
      <c r="D2161">
        <v>1930</v>
      </c>
      <c r="E2161">
        <v>2474</v>
      </c>
      <c r="F2161">
        <v>1524</v>
      </c>
      <c r="G2161">
        <v>2</v>
      </c>
      <c r="H2161">
        <v>7</v>
      </c>
      <c r="I2161">
        <v>3</v>
      </c>
      <c r="J2161">
        <v>1</v>
      </c>
      <c r="K2161">
        <v>0</v>
      </c>
      <c r="L2161">
        <v>1</v>
      </c>
      <c r="M2161">
        <v>1</v>
      </c>
      <c r="N2161" t="s">
        <v>15</v>
      </c>
    </row>
    <row r="2162" spans="1:14" x14ac:dyDescent="0.25">
      <c r="A2162">
        <v>409.1</v>
      </c>
      <c r="B2162">
        <v>5146</v>
      </c>
      <c r="C2162">
        <v>5580</v>
      </c>
      <c r="D2162">
        <v>1920</v>
      </c>
      <c r="E2162">
        <v>2620</v>
      </c>
      <c r="F2162">
        <v>1656</v>
      </c>
      <c r="G2162">
        <v>2</v>
      </c>
      <c r="H2162">
        <v>7</v>
      </c>
      <c r="I2162">
        <v>4</v>
      </c>
      <c r="J2162">
        <v>1</v>
      </c>
      <c r="K2162">
        <v>1</v>
      </c>
      <c r="L2162">
        <v>1</v>
      </c>
      <c r="M2162">
        <v>1</v>
      </c>
      <c r="N2162" t="s">
        <v>14</v>
      </c>
    </row>
    <row r="2163" spans="1:14" x14ac:dyDescent="0.25">
      <c r="A2163">
        <v>382.6</v>
      </c>
      <c r="B2163">
        <v>4813</v>
      </c>
      <c r="C2163">
        <v>6772</v>
      </c>
      <c r="D2163">
        <v>1900</v>
      </c>
      <c r="E2163">
        <v>3153</v>
      </c>
      <c r="F2163">
        <v>1960</v>
      </c>
      <c r="G2163">
        <v>2</v>
      </c>
      <c r="H2163">
        <v>8</v>
      </c>
      <c r="I2163">
        <v>4</v>
      </c>
      <c r="J2163">
        <v>2</v>
      </c>
      <c r="K2163">
        <v>0</v>
      </c>
      <c r="L2163">
        <v>1</v>
      </c>
      <c r="M2163">
        <v>0</v>
      </c>
      <c r="N2163" t="s">
        <v>14</v>
      </c>
    </row>
    <row r="2164" spans="1:14" x14ac:dyDescent="0.25">
      <c r="A2164">
        <v>493.3</v>
      </c>
      <c r="B2164">
        <v>6205</v>
      </c>
      <c r="C2164">
        <v>8272</v>
      </c>
      <c r="D2164">
        <v>1915</v>
      </c>
      <c r="E2164">
        <v>3272</v>
      </c>
      <c r="F2164">
        <v>1962</v>
      </c>
      <c r="G2164">
        <v>2</v>
      </c>
      <c r="H2164">
        <v>7</v>
      </c>
      <c r="I2164">
        <v>3</v>
      </c>
      <c r="J2164">
        <v>2</v>
      </c>
      <c r="K2164">
        <v>0</v>
      </c>
      <c r="L2164">
        <v>1</v>
      </c>
      <c r="M2164">
        <v>0</v>
      </c>
      <c r="N2164" t="s">
        <v>14</v>
      </c>
    </row>
    <row r="2165" spans="1:14" x14ac:dyDescent="0.25">
      <c r="A2165">
        <v>300.60000000000002</v>
      </c>
      <c r="B2165">
        <v>3781</v>
      </c>
      <c r="C2165">
        <v>5000</v>
      </c>
      <c r="D2165">
        <v>1920</v>
      </c>
      <c r="E2165">
        <v>2168</v>
      </c>
      <c r="F2165">
        <v>1248</v>
      </c>
      <c r="G2165">
        <v>2</v>
      </c>
      <c r="H2165">
        <v>6</v>
      </c>
      <c r="I2165">
        <v>3</v>
      </c>
      <c r="J2165">
        <v>1</v>
      </c>
      <c r="K2165">
        <v>0</v>
      </c>
      <c r="L2165">
        <v>1</v>
      </c>
      <c r="M2165">
        <v>1</v>
      </c>
      <c r="N2165" t="s">
        <v>14</v>
      </c>
    </row>
    <row r="2166" spans="1:14" x14ac:dyDescent="0.25">
      <c r="A2166">
        <v>442.2</v>
      </c>
      <c r="B2166">
        <v>5562</v>
      </c>
      <c r="C2166">
        <v>7669</v>
      </c>
      <c r="D2166">
        <v>1924</v>
      </c>
      <c r="E2166">
        <v>3348</v>
      </c>
      <c r="F2166">
        <v>2124</v>
      </c>
      <c r="G2166">
        <v>2</v>
      </c>
      <c r="H2166">
        <v>9</v>
      </c>
      <c r="I2166">
        <v>4</v>
      </c>
      <c r="J2166">
        <v>1</v>
      </c>
      <c r="K2166">
        <v>1</v>
      </c>
      <c r="L2166">
        <v>1</v>
      </c>
      <c r="M2166">
        <v>1</v>
      </c>
      <c r="N2166" t="s">
        <v>14</v>
      </c>
    </row>
    <row r="2167" spans="1:14" x14ac:dyDescent="0.25">
      <c r="A2167">
        <v>550.29999999999995</v>
      </c>
      <c r="B2167">
        <v>6922</v>
      </c>
      <c r="C2167">
        <v>6780</v>
      </c>
      <c r="D2167">
        <v>2006</v>
      </c>
      <c r="E2167">
        <v>3792</v>
      </c>
      <c r="F2167">
        <v>2400</v>
      </c>
      <c r="G2167">
        <v>2</v>
      </c>
      <c r="H2167">
        <v>8</v>
      </c>
      <c r="I2167">
        <v>4</v>
      </c>
      <c r="J2167">
        <v>2</v>
      </c>
      <c r="K2167">
        <v>1</v>
      </c>
      <c r="L2167">
        <v>1</v>
      </c>
      <c r="M2167">
        <v>1</v>
      </c>
      <c r="N2167" t="s">
        <v>14</v>
      </c>
    </row>
    <row r="2168" spans="1:14" x14ac:dyDescent="0.25">
      <c r="A2168">
        <v>314.5</v>
      </c>
      <c r="B2168">
        <v>3956</v>
      </c>
      <c r="C2168">
        <v>6620</v>
      </c>
      <c r="D2168">
        <v>1950</v>
      </c>
      <c r="E2168">
        <v>2734</v>
      </c>
      <c r="F2168">
        <v>1156</v>
      </c>
      <c r="G2168">
        <v>1</v>
      </c>
      <c r="H2168">
        <v>5</v>
      </c>
      <c r="I2168">
        <v>2</v>
      </c>
      <c r="J2168">
        <v>1</v>
      </c>
      <c r="K2168">
        <v>0</v>
      </c>
      <c r="L2168">
        <v>1</v>
      </c>
      <c r="M2168">
        <v>1</v>
      </c>
      <c r="N2168" t="s">
        <v>14</v>
      </c>
    </row>
    <row r="2169" spans="1:14" x14ac:dyDescent="0.25">
      <c r="A2169">
        <v>411.2</v>
      </c>
      <c r="B2169">
        <v>5172</v>
      </c>
      <c r="C2169">
        <v>6764</v>
      </c>
      <c r="D2169">
        <v>1920</v>
      </c>
      <c r="E2169">
        <v>3166</v>
      </c>
      <c r="F2169">
        <v>1979</v>
      </c>
      <c r="G2169">
        <v>2</v>
      </c>
      <c r="H2169">
        <v>8</v>
      </c>
      <c r="I2169">
        <v>3</v>
      </c>
      <c r="J2169">
        <v>1</v>
      </c>
      <c r="K2169">
        <v>0</v>
      </c>
      <c r="L2169">
        <v>1</v>
      </c>
      <c r="M2169">
        <v>1</v>
      </c>
      <c r="N2169" t="s">
        <v>14</v>
      </c>
    </row>
    <row r="2170" spans="1:14" x14ac:dyDescent="0.25">
      <c r="A2170">
        <v>425.1</v>
      </c>
      <c r="B2170">
        <v>5347</v>
      </c>
      <c r="C2170">
        <v>4979</v>
      </c>
      <c r="D2170">
        <v>1930</v>
      </c>
      <c r="E2170">
        <v>3184</v>
      </c>
      <c r="F2170">
        <v>1794</v>
      </c>
      <c r="G2170">
        <v>2</v>
      </c>
      <c r="H2170">
        <v>8</v>
      </c>
      <c r="I2170">
        <v>4</v>
      </c>
      <c r="J2170">
        <v>1</v>
      </c>
      <c r="K2170">
        <v>1</v>
      </c>
      <c r="L2170">
        <v>1</v>
      </c>
      <c r="M2170">
        <v>1</v>
      </c>
      <c r="N2170" t="s">
        <v>16</v>
      </c>
    </row>
    <row r="2171" spans="1:14" x14ac:dyDescent="0.25">
      <c r="A2171">
        <v>422.2</v>
      </c>
      <c r="B2171">
        <v>5311</v>
      </c>
      <c r="C2171">
        <v>6777</v>
      </c>
      <c r="D2171">
        <v>1890</v>
      </c>
      <c r="E2171">
        <v>3535</v>
      </c>
      <c r="F2171">
        <v>2053</v>
      </c>
      <c r="G2171">
        <v>2.5</v>
      </c>
      <c r="H2171">
        <v>7</v>
      </c>
      <c r="I2171">
        <v>3</v>
      </c>
      <c r="J2171">
        <v>1</v>
      </c>
      <c r="K2171">
        <v>1</v>
      </c>
      <c r="L2171">
        <v>1</v>
      </c>
      <c r="M2171">
        <v>1</v>
      </c>
      <c r="N2171" t="s">
        <v>14</v>
      </c>
    </row>
    <row r="2172" spans="1:14" x14ac:dyDescent="0.25">
      <c r="A2172">
        <v>379.1</v>
      </c>
      <c r="B2172">
        <v>4769</v>
      </c>
      <c r="C2172">
        <v>5249</v>
      </c>
      <c r="D2172">
        <v>1952</v>
      </c>
      <c r="E2172">
        <v>2675</v>
      </c>
      <c r="F2172">
        <v>1567</v>
      </c>
      <c r="G2172">
        <v>2</v>
      </c>
      <c r="H2172">
        <v>6</v>
      </c>
      <c r="I2172">
        <v>3</v>
      </c>
      <c r="J2172">
        <v>1</v>
      </c>
      <c r="K2172">
        <v>1</v>
      </c>
      <c r="L2172">
        <v>1</v>
      </c>
      <c r="M2172">
        <v>1</v>
      </c>
      <c r="N2172" t="s">
        <v>14</v>
      </c>
    </row>
    <row r="2173" spans="1:14" x14ac:dyDescent="0.25">
      <c r="A2173">
        <v>438.8</v>
      </c>
      <c r="B2173">
        <v>5520</v>
      </c>
      <c r="C2173">
        <v>6514</v>
      </c>
      <c r="D2173">
        <v>1940</v>
      </c>
      <c r="E2173">
        <v>3067</v>
      </c>
      <c r="F2173">
        <v>1683</v>
      </c>
      <c r="G2173">
        <v>2</v>
      </c>
      <c r="H2173">
        <v>7</v>
      </c>
      <c r="I2173">
        <v>3</v>
      </c>
      <c r="J2173">
        <v>1</v>
      </c>
      <c r="K2173">
        <v>1</v>
      </c>
      <c r="L2173">
        <v>1</v>
      </c>
      <c r="M2173">
        <v>1</v>
      </c>
      <c r="N2173" t="s">
        <v>14</v>
      </c>
    </row>
    <row r="2174" spans="1:14" x14ac:dyDescent="0.25">
      <c r="A2174">
        <v>421.3</v>
      </c>
      <c r="B2174">
        <v>5299</v>
      </c>
      <c r="C2174">
        <v>8647</v>
      </c>
      <c r="D2174">
        <v>1930</v>
      </c>
      <c r="E2174">
        <v>2443</v>
      </c>
      <c r="F2174">
        <v>1562</v>
      </c>
      <c r="G2174">
        <v>2</v>
      </c>
      <c r="H2174">
        <v>8</v>
      </c>
      <c r="I2174">
        <v>3</v>
      </c>
      <c r="J2174">
        <v>1</v>
      </c>
      <c r="K2174">
        <v>1</v>
      </c>
      <c r="L2174">
        <v>1</v>
      </c>
      <c r="M2174">
        <v>1</v>
      </c>
      <c r="N2174" t="s">
        <v>16</v>
      </c>
    </row>
    <row r="2175" spans="1:14" x14ac:dyDescent="0.25">
      <c r="A2175">
        <v>402.8</v>
      </c>
      <c r="B2175">
        <v>5067</v>
      </c>
      <c r="C2175">
        <v>5245</v>
      </c>
      <c r="D2175">
        <v>1937</v>
      </c>
      <c r="E2175">
        <v>2686</v>
      </c>
      <c r="F2175">
        <v>1536</v>
      </c>
      <c r="G2175">
        <v>2</v>
      </c>
      <c r="H2175">
        <v>7</v>
      </c>
      <c r="I2175">
        <v>3</v>
      </c>
      <c r="J2175">
        <v>1</v>
      </c>
      <c r="K2175">
        <v>0</v>
      </c>
      <c r="L2175">
        <v>1</v>
      </c>
      <c r="M2175">
        <v>1</v>
      </c>
      <c r="N2175" t="s">
        <v>16</v>
      </c>
    </row>
    <row r="2176" spans="1:14" x14ac:dyDescent="0.25">
      <c r="A2176">
        <v>329.1</v>
      </c>
      <c r="B2176">
        <v>4140</v>
      </c>
      <c r="C2176">
        <v>3891</v>
      </c>
      <c r="D2176">
        <v>1928</v>
      </c>
      <c r="E2176">
        <v>2380</v>
      </c>
      <c r="F2176">
        <v>1494</v>
      </c>
      <c r="G2176">
        <v>2</v>
      </c>
      <c r="H2176">
        <v>6</v>
      </c>
      <c r="I2176">
        <v>3</v>
      </c>
      <c r="J2176">
        <v>1</v>
      </c>
      <c r="K2176">
        <v>0</v>
      </c>
      <c r="L2176">
        <v>1</v>
      </c>
      <c r="M2176">
        <v>1</v>
      </c>
      <c r="N2176" t="s">
        <v>14</v>
      </c>
    </row>
    <row r="2177" spans="1:14" x14ac:dyDescent="0.25">
      <c r="A2177">
        <v>427.1</v>
      </c>
      <c r="B2177">
        <v>5372</v>
      </c>
      <c r="C2177">
        <v>5949</v>
      </c>
      <c r="D2177">
        <v>1939</v>
      </c>
      <c r="E2177">
        <v>2598</v>
      </c>
      <c r="F2177">
        <v>1683</v>
      </c>
      <c r="G2177">
        <v>2</v>
      </c>
      <c r="H2177">
        <v>7</v>
      </c>
      <c r="I2177">
        <v>3</v>
      </c>
      <c r="J2177">
        <v>1</v>
      </c>
      <c r="K2177">
        <v>1</v>
      </c>
      <c r="L2177">
        <v>1</v>
      </c>
      <c r="M2177">
        <v>0</v>
      </c>
      <c r="N2177" t="s">
        <v>14</v>
      </c>
    </row>
    <row r="2178" spans="1:14" x14ac:dyDescent="0.25">
      <c r="A2178">
        <v>404.1</v>
      </c>
      <c r="B2178">
        <v>5083</v>
      </c>
      <c r="C2178">
        <v>6654</v>
      </c>
      <c r="D2178">
        <v>1951</v>
      </c>
      <c r="E2178">
        <v>2804</v>
      </c>
      <c r="F2178">
        <v>1438</v>
      </c>
      <c r="G2178">
        <v>2</v>
      </c>
      <c r="H2178">
        <v>6</v>
      </c>
      <c r="I2178">
        <v>3</v>
      </c>
      <c r="J2178">
        <v>1</v>
      </c>
      <c r="K2178">
        <v>1</v>
      </c>
      <c r="L2178">
        <v>1</v>
      </c>
      <c r="M2178">
        <v>1</v>
      </c>
      <c r="N2178" t="s">
        <v>14</v>
      </c>
    </row>
    <row r="2179" spans="1:14" x14ac:dyDescent="0.25">
      <c r="A2179">
        <v>407.3</v>
      </c>
      <c r="B2179">
        <v>5123</v>
      </c>
      <c r="C2179">
        <v>8935</v>
      </c>
      <c r="D2179">
        <v>1959</v>
      </c>
      <c r="E2179">
        <v>2520</v>
      </c>
      <c r="F2179">
        <v>1174</v>
      </c>
      <c r="G2179">
        <v>1</v>
      </c>
      <c r="H2179">
        <v>7</v>
      </c>
      <c r="I2179">
        <v>3</v>
      </c>
      <c r="J2179">
        <v>1</v>
      </c>
      <c r="K2179">
        <v>1</v>
      </c>
      <c r="L2179">
        <v>1</v>
      </c>
      <c r="M2179">
        <v>1</v>
      </c>
      <c r="N2179" t="s">
        <v>14</v>
      </c>
    </row>
    <row r="2180" spans="1:14" x14ac:dyDescent="0.25">
      <c r="A2180">
        <v>320.3</v>
      </c>
      <c r="B2180">
        <v>4029</v>
      </c>
      <c r="C2180">
        <v>6792</v>
      </c>
      <c r="D2180">
        <v>1950</v>
      </c>
      <c r="E2180">
        <v>2498</v>
      </c>
      <c r="F2180">
        <v>1104</v>
      </c>
      <c r="G2180">
        <v>1</v>
      </c>
      <c r="H2180">
        <v>7</v>
      </c>
      <c r="I2180">
        <v>3</v>
      </c>
      <c r="J2180">
        <v>1</v>
      </c>
      <c r="K2180">
        <v>0</v>
      </c>
      <c r="L2180">
        <v>1</v>
      </c>
      <c r="M2180">
        <v>1</v>
      </c>
      <c r="N2180" t="s">
        <v>14</v>
      </c>
    </row>
    <row r="2181" spans="1:14" x14ac:dyDescent="0.25">
      <c r="A2181">
        <v>380.2</v>
      </c>
      <c r="B2181">
        <v>4782</v>
      </c>
      <c r="C2181">
        <v>12750</v>
      </c>
      <c r="D2181">
        <v>1900</v>
      </c>
      <c r="E2181">
        <v>2479</v>
      </c>
      <c r="F2181">
        <v>1520</v>
      </c>
      <c r="G2181">
        <v>2</v>
      </c>
      <c r="H2181">
        <v>7</v>
      </c>
      <c r="I2181">
        <v>3</v>
      </c>
      <c r="J2181">
        <v>1</v>
      </c>
      <c r="K2181">
        <v>0</v>
      </c>
      <c r="L2181">
        <v>1</v>
      </c>
      <c r="M2181">
        <v>0</v>
      </c>
      <c r="N2181" t="s">
        <v>14</v>
      </c>
    </row>
    <row r="2182" spans="1:14" x14ac:dyDescent="0.25">
      <c r="A2182">
        <v>713.3</v>
      </c>
      <c r="B2182">
        <v>8973</v>
      </c>
      <c r="C2182">
        <v>10281</v>
      </c>
      <c r="D2182">
        <v>1938</v>
      </c>
      <c r="E2182">
        <v>7128</v>
      </c>
      <c r="F2182">
        <v>4224</v>
      </c>
      <c r="G2182">
        <v>2</v>
      </c>
      <c r="H2182">
        <v>12</v>
      </c>
      <c r="I2182">
        <v>6</v>
      </c>
      <c r="J2182">
        <v>2</v>
      </c>
      <c r="K2182">
        <v>1</v>
      </c>
      <c r="L2182">
        <v>1</v>
      </c>
      <c r="M2182">
        <v>1</v>
      </c>
      <c r="N2182" t="s">
        <v>14</v>
      </c>
    </row>
    <row r="2183" spans="1:14" x14ac:dyDescent="0.25">
      <c r="A2183">
        <v>397.9</v>
      </c>
      <c r="B2183">
        <v>5005</v>
      </c>
      <c r="C2183">
        <v>5974</v>
      </c>
      <c r="D2183">
        <v>1932</v>
      </c>
      <c r="E2183">
        <v>2496</v>
      </c>
      <c r="F2183">
        <v>1584</v>
      </c>
      <c r="G2183">
        <v>2</v>
      </c>
      <c r="H2183">
        <v>7</v>
      </c>
      <c r="I2183">
        <v>4</v>
      </c>
      <c r="J2183">
        <v>1</v>
      </c>
      <c r="K2183">
        <v>1</v>
      </c>
      <c r="L2183">
        <v>1</v>
      </c>
      <c r="M2183">
        <v>1</v>
      </c>
      <c r="N2183" t="s">
        <v>14</v>
      </c>
    </row>
    <row r="2184" spans="1:14" x14ac:dyDescent="0.25">
      <c r="A2184">
        <v>716.2</v>
      </c>
      <c r="B2184">
        <v>9009</v>
      </c>
      <c r="C2184">
        <v>9022</v>
      </c>
      <c r="D2184">
        <v>1920</v>
      </c>
      <c r="E2184">
        <v>4758</v>
      </c>
      <c r="F2184">
        <v>3132</v>
      </c>
      <c r="G2184">
        <v>2</v>
      </c>
      <c r="H2184">
        <v>13</v>
      </c>
      <c r="I2184">
        <v>6</v>
      </c>
      <c r="J2184">
        <v>2</v>
      </c>
      <c r="K2184">
        <v>0</v>
      </c>
      <c r="L2184">
        <v>1</v>
      </c>
      <c r="M2184">
        <v>1</v>
      </c>
      <c r="N2184" t="s">
        <v>16</v>
      </c>
    </row>
    <row r="2185" spans="1:14" x14ac:dyDescent="0.25">
      <c r="A2185">
        <v>423.9</v>
      </c>
      <c r="B2185">
        <v>5332</v>
      </c>
      <c r="C2185">
        <v>5400</v>
      </c>
      <c r="D2185">
        <v>1920</v>
      </c>
      <c r="E2185">
        <v>3228</v>
      </c>
      <c r="F2185">
        <v>1920</v>
      </c>
      <c r="G2185">
        <v>2</v>
      </c>
      <c r="H2185">
        <v>6</v>
      </c>
      <c r="I2185">
        <v>3</v>
      </c>
      <c r="J2185">
        <v>1</v>
      </c>
      <c r="K2185">
        <v>1</v>
      </c>
      <c r="L2185">
        <v>1</v>
      </c>
      <c r="M2185">
        <v>1</v>
      </c>
      <c r="N2185" t="s">
        <v>14</v>
      </c>
    </row>
    <row r="2186" spans="1:14" x14ac:dyDescent="0.25">
      <c r="A2186">
        <v>548.5</v>
      </c>
      <c r="B2186">
        <v>6900</v>
      </c>
      <c r="C2186">
        <v>6786</v>
      </c>
      <c r="D2186">
        <v>2010</v>
      </c>
      <c r="E2186">
        <v>3913</v>
      </c>
      <c r="F2186">
        <v>2228</v>
      </c>
      <c r="G2186">
        <v>2</v>
      </c>
      <c r="H2186">
        <v>9</v>
      </c>
      <c r="I2186">
        <v>4</v>
      </c>
      <c r="J2186">
        <v>2</v>
      </c>
      <c r="K2186">
        <v>1</v>
      </c>
      <c r="L2186">
        <v>1</v>
      </c>
      <c r="M2186">
        <v>1</v>
      </c>
      <c r="N2186" t="s">
        <v>14</v>
      </c>
    </row>
    <row r="2187" spans="1:14" x14ac:dyDescent="0.25">
      <c r="A2187">
        <v>456.5</v>
      </c>
      <c r="B2187">
        <v>5742</v>
      </c>
      <c r="C2187">
        <v>9574</v>
      </c>
      <c r="D2187">
        <v>1931</v>
      </c>
      <c r="E2187">
        <v>2763</v>
      </c>
      <c r="F2187">
        <v>1688</v>
      </c>
      <c r="G2187">
        <v>2</v>
      </c>
      <c r="H2187">
        <v>8</v>
      </c>
      <c r="I2187">
        <v>4</v>
      </c>
      <c r="J2187">
        <v>1</v>
      </c>
      <c r="K2187">
        <v>1</v>
      </c>
      <c r="L2187">
        <v>1</v>
      </c>
      <c r="M2187">
        <v>0</v>
      </c>
      <c r="N2187" t="s">
        <v>14</v>
      </c>
    </row>
    <row r="2188" spans="1:14" x14ac:dyDescent="0.25">
      <c r="A2188">
        <v>532.70000000000005</v>
      </c>
      <c r="B2188">
        <v>6701</v>
      </c>
      <c r="C2188">
        <v>5039</v>
      </c>
      <c r="D2188">
        <v>1930</v>
      </c>
      <c r="E2188">
        <v>3209</v>
      </c>
      <c r="F2188">
        <v>1615</v>
      </c>
      <c r="G2188">
        <v>2</v>
      </c>
      <c r="H2188">
        <v>8</v>
      </c>
      <c r="I2188">
        <v>3</v>
      </c>
      <c r="J2188">
        <v>2</v>
      </c>
      <c r="K2188">
        <v>1</v>
      </c>
      <c r="L2188">
        <v>1</v>
      </c>
      <c r="M2188">
        <v>1</v>
      </c>
      <c r="N2188" t="s">
        <v>15</v>
      </c>
    </row>
    <row r="2189" spans="1:14" x14ac:dyDescent="0.25">
      <c r="A2189">
        <v>441</v>
      </c>
      <c r="B2189">
        <v>5547</v>
      </c>
      <c r="C2189">
        <v>5752</v>
      </c>
      <c r="D2189">
        <v>1930</v>
      </c>
      <c r="E2189">
        <v>3450</v>
      </c>
      <c r="F2189">
        <v>1998</v>
      </c>
      <c r="G2189">
        <v>2</v>
      </c>
      <c r="H2189">
        <v>8</v>
      </c>
      <c r="I2189">
        <v>5</v>
      </c>
      <c r="J2189">
        <v>2</v>
      </c>
      <c r="K2189">
        <v>1</v>
      </c>
      <c r="L2189">
        <v>1</v>
      </c>
      <c r="M2189">
        <v>1</v>
      </c>
      <c r="N2189" t="s">
        <v>14</v>
      </c>
    </row>
    <row r="2190" spans="1:14" x14ac:dyDescent="0.25">
      <c r="A2190">
        <v>392.5</v>
      </c>
      <c r="B2190">
        <v>4937</v>
      </c>
      <c r="C2190">
        <v>5429</v>
      </c>
      <c r="D2190">
        <v>1930</v>
      </c>
      <c r="E2190">
        <v>2704</v>
      </c>
      <c r="F2190">
        <v>1544</v>
      </c>
      <c r="G2190">
        <v>2</v>
      </c>
      <c r="H2190">
        <v>7</v>
      </c>
      <c r="I2190">
        <v>3</v>
      </c>
      <c r="J2190">
        <v>1</v>
      </c>
      <c r="K2190">
        <v>0</v>
      </c>
      <c r="L2190">
        <v>1</v>
      </c>
      <c r="M2190">
        <v>0</v>
      </c>
      <c r="N2190" t="s">
        <v>14</v>
      </c>
    </row>
    <row r="2191" spans="1:14" x14ac:dyDescent="0.25">
      <c r="A2191">
        <v>282.89999999999998</v>
      </c>
      <c r="B2191">
        <v>3558</v>
      </c>
      <c r="C2191">
        <v>6799</v>
      </c>
      <c r="D2191">
        <v>1950</v>
      </c>
      <c r="E2191">
        <v>2526</v>
      </c>
      <c r="F2191">
        <v>1251</v>
      </c>
      <c r="G2191">
        <v>1</v>
      </c>
      <c r="H2191">
        <v>7</v>
      </c>
      <c r="I2191">
        <v>3</v>
      </c>
      <c r="J2191">
        <v>1</v>
      </c>
      <c r="K2191">
        <v>0</v>
      </c>
      <c r="L2191">
        <v>1</v>
      </c>
      <c r="M2191">
        <v>0</v>
      </c>
      <c r="N2191" t="s">
        <v>14</v>
      </c>
    </row>
    <row r="2192" spans="1:14" x14ac:dyDescent="0.25">
      <c r="A2192">
        <v>389.8</v>
      </c>
      <c r="B2192">
        <v>4903</v>
      </c>
      <c r="C2192">
        <v>8005</v>
      </c>
      <c r="D2192">
        <v>1880</v>
      </c>
      <c r="E2192">
        <v>3670</v>
      </c>
      <c r="F2192">
        <v>2420</v>
      </c>
      <c r="G2192">
        <v>2</v>
      </c>
      <c r="H2192">
        <v>7</v>
      </c>
      <c r="I2192">
        <v>4</v>
      </c>
      <c r="J2192">
        <v>1</v>
      </c>
      <c r="K2192">
        <v>1</v>
      </c>
      <c r="L2192">
        <v>1</v>
      </c>
      <c r="M2192">
        <v>0</v>
      </c>
      <c r="N2192" t="s">
        <v>14</v>
      </c>
    </row>
    <row r="2193" spans="1:14" x14ac:dyDescent="0.25">
      <c r="A2193">
        <v>359.9</v>
      </c>
      <c r="B2193">
        <v>4527</v>
      </c>
      <c r="C2193">
        <v>6798</v>
      </c>
      <c r="D2193">
        <v>1900</v>
      </c>
      <c r="E2193">
        <v>2729</v>
      </c>
      <c r="F2193">
        <v>1872</v>
      </c>
      <c r="G2193">
        <v>2</v>
      </c>
      <c r="H2193">
        <v>6</v>
      </c>
      <c r="I2193">
        <v>3</v>
      </c>
      <c r="J2193">
        <v>1</v>
      </c>
      <c r="K2193">
        <v>0</v>
      </c>
      <c r="L2193">
        <v>1</v>
      </c>
      <c r="M2193">
        <v>1</v>
      </c>
      <c r="N2193" t="s">
        <v>14</v>
      </c>
    </row>
    <row r="2194" spans="1:14" x14ac:dyDescent="0.25">
      <c r="A2194">
        <v>455.9</v>
      </c>
      <c r="B2194">
        <v>5735</v>
      </c>
      <c r="C2194">
        <v>4708</v>
      </c>
      <c r="D2194">
        <v>1936</v>
      </c>
      <c r="E2194">
        <v>2924</v>
      </c>
      <c r="F2194">
        <v>1933</v>
      </c>
      <c r="G2194">
        <v>2</v>
      </c>
      <c r="H2194">
        <v>8</v>
      </c>
      <c r="I2194">
        <v>4</v>
      </c>
      <c r="J2194">
        <v>1</v>
      </c>
      <c r="K2194">
        <v>1</v>
      </c>
      <c r="L2194">
        <v>1</v>
      </c>
      <c r="M2194">
        <v>1</v>
      </c>
      <c r="N2194" t="s">
        <v>14</v>
      </c>
    </row>
    <row r="2195" spans="1:14" x14ac:dyDescent="0.25">
      <c r="A2195">
        <v>339.9</v>
      </c>
      <c r="B2195">
        <v>4275</v>
      </c>
      <c r="C2195">
        <v>6794</v>
      </c>
      <c r="D2195">
        <v>1900</v>
      </c>
      <c r="E2195">
        <v>2066</v>
      </c>
      <c r="F2195">
        <v>1244</v>
      </c>
      <c r="G2195">
        <v>2</v>
      </c>
      <c r="H2195">
        <v>8</v>
      </c>
      <c r="I2195">
        <v>3</v>
      </c>
      <c r="J2195">
        <v>2</v>
      </c>
      <c r="K2195">
        <v>0</v>
      </c>
      <c r="L2195">
        <v>1</v>
      </c>
      <c r="M2195">
        <v>0</v>
      </c>
      <c r="N2195" t="s">
        <v>14</v>
      </c>
    </row>
    <row r="2196" spans="1:14" x14ac:dyDescent="0.25">
      <c r="A2196">
        <v>478.9</v>
      </c>
      <c r="B2196">
        <v>6024</v>
      </c>
      <c r="C2196">
        <v>7647</v>
      </c>
      <c r="D2196">
        <v>1930</v>
      </c>
      <c r="E2196">
        <v>2855</v>
      </c>
      <c r="F2196">
        <v>1728</v>
      </c>
      <c r="G2196">
        <v>2</v>
      </c>
      <c r="H2196">
        <v>6</v>
      </c>
      <c r="I2196">
        <v>3</v>
      </c>
      <c r="J2196">
        <v>1</v>
      </c>
      <c r="K2196">
        <v>0</v>
      </c>
      <c r="L2196">
        <v>1</v>
      </c>
      <c r="M2196">
        <v>1</v>
      </c>
      <c r="N2196" t="s">
        <v>14</v>
      </c>
    </row>
    <row r="2197" spans="1:14" x14ac:dyDescent="0.25">
      <c r="A2197">
        <v>399</v>
      </c>
      <c r="B2197">
        <v>5019</v>
      </c>
      <c r="C2197">
        <v>5245</v>
      </c>
      <c r="D2197">
        <v>1930</v>
      </c>
      <c r="E2197">
        <v>2484</v>
      </c>
      <c r="F2197">
        <v>1664</v>
      </c>
      <c r="G2197">
        <v>2</v>
      </c>
      <c r="H2197">
        <v>8</v>
      </c>
      <c r="I2197">
        <v>3</v>
      </c>
      <c r="J2197">
        <v>1</v>
      </c>
      <c r="K2197">
        <v>1</v>
      </c>
      <c r="L2197">
        <v>1</v>
      </c>
      <c r="M2197">
        <v>1</v>
      </c>
      <c r="N2197" t="s">
        <v>14</v>
      </c>
    </row>
    <row r="2198" spans="1:14" x14ac:dyDescent="0.25">
      <c r="A2198">
        <v>375.5</v>
      </c>
      <c r="B2198">
        <v>4723</v>
      </c>
      <c r="C2198">
        <v>5230</v>
      </c>
      <c r="D2198">
        <v>1964</v>
      </c>
      <c r="E2198">
        <v>2624</v>
      </c>
      <c r="F2198">
        <v>1537</v>
      </c>
      <c r="G2198">
        <v>2</v>
      </c>
      <c r="H2198">
        <v>6</v>
      </c>
      <c r="I2198">
        <v>3</v>
      </c>
      <c r="J2198">
        <v>1</v>
      </c>
      <c r="K2198">
        <v>1</v>
      </c>
      <c r="L2198">
        <v>1</v>
      </c>
      <c r="M2198">
        <v>1</v>
      </c>
      <c r="N2198" t="s">
        <v>16</v>
      </c>
    </row>
    <row r="2199" spans="1:14" x14ac:dyDescent="0.25">
      <c r="A2199">
        <v>434.5</v>
      </c>
      <c r="B2199">
        <v>5466</v>
      </c>
      <c r="C2199">
        <v>8250</v>
      </c>
      <c r="D2199">
        <v>1920</v>
      </c>
      <c r="E2199">
        <v>2864</v>
      </c>
      <c r="F2199">
        <v>1785</v>
      </c>
      <c r="G2199">
        <v>2</v>
      </c>
      <c r="H2199">
        <v>6</v>
      </c>
      <c r="I2199">
        <v>2</v>
      </c>
      <c r="J2199">
        <v>1</v>
      </c>
      <c r="K2199">
        <v>1</v>
      </c>
      <c r="L2199">
        <v>1</v>
      </c>
      <c r="M2199">
        <v>0</v>
      </c>
      <c r="N2199" t="s">
        <v>14</v>
      </c>
    </row>
    <row r="2200" spans="1:14" x14ac:dyDescent="0.25">
      <c r="A2200">
        <v>623.5</v>
      </c>
      <c r="B2200">
        <v>7843</v>
      </c>
      <c r="C2200">
        <v>9875</v>
      </c>
      <c r="D2200">
        <v>1910</v>
      </c>
      <c r="E2200">
        <v>5653</v>
      </c>
      <c r="F2200">
        <v>3184</v>
      </c>
      <c r="G2200">
        <v>2</v>
      </c>
      <c r="H2200">
        <v>11</v>
      </c>
      <c r="I2200">
        <v>5</v>
      </c>
      <c r="J2200">
        <v>1</v>
      </c>
      <c r="K2200">
        <v>1</v>
      </c>
      <c r="L2200">
        <v>1</v>
      </c>
      <c r="M2200">
        <v>2</v>
      </c>
      <c r="N2200" t="s">
        <v>14</v>
      </c>
    </row>
    <row r="2201" spans="1:14" x14ac:dyDescent="0.25">
      <c r="A2201">
        <v>437.3</v>
      </c>
      <c r="B2201">
        <v>5501</v>
      </c>
      <c r="C2201">
        <v>7965</v>
      </c>
      <c r="D2201">
        <v>1930</v>
      </c>
      <c r="E2201">
        <v>3830</v>
      </c>
      <c r="F2201">
        <v>1925</v>
      </c>
      <c r="G2201">
        <v>2</v>
      </c>
      <c r="H2201">
        <v>9</v>
      </c>
      <c r="I2201">
        <v>3</v>
      </c>
      <c r="J2201">
        <v>1</v>
      </c>
      <c r="K2201">
        <v>1</v>
      </c>
      <c r="L2201">
        <v>1</v>
      </c>
      <c r="M2201">
        <v>1</v>
      </c>
      <c r="N2201" t="s">
        <v>14</v>
      </c>
    </row>
    <row r="2202" spans="1:14" x14ac:dyDescent="0.25">
      <c r="A2202">
        <v>355.9</v>
      </c>
      <c r="B2202">
        <v>4477</v>
      </c>
      <c r="C2202">
        <v>6782</v>
      </c>
      <c r="D2202">
        <v>1950</v>
      </c>
      <c r="E2202">
        <v>2539</v>
      </c>
      <c r="F2202">
        <v>1169</v>
      </c>
      <c r="G2202">
        <v>1</v>
      </c>
      <c r="H2202">
        <v>6</v>
      </c>
      <c r="I2202">
        <v>3</v>
      </c>
      <c r="J2202">
        <v>1</v>
      </c>
      <c r="K2202">
        <v>1</v>
      </c>
      <c r="L2202">
        <v>1</v>
      </c>
      <c r="M2202">
        <v>0</v>
      </c>
      <c r="N2202" t="s">
        <v>15</v>
      </c>
    </row>
    <row r="2203" spans="1:14" x14ac:dyDescent="0.25">
      <c r="A2203">
        <v>407</v>
      </c>
      <c r="B2203">
        <v>5120</v>
      </c>
      <c r="C2203">
        <v>17500</v>
      </c>
      <c r="D2203">
        <v>1890</v>
      </c>
      <c r="E2203">
        <v>2758</v>
      </c>
      <c r="F2203">
        <v>1666</v>
      </c>
      <c r="G2203">
        <v>2</v>
      </c>
      <c r="H2203">
        <v>8</v>
      </c>
      <c r="I2203">
        <v>3</v>
      </c>
      <c r="J2203">
        <v>1</v>
      </c>
      <c r="K2203">
        <v>0</v>
      </c>
      <c r="L2203">
        <v>1</v>
      </c>
      <c r="M2203">
        <v>0</v>
      </c>
      <c r="N2203" t="s">
        <v>14</v>
      </c>
    </row>
    <row r="2204" spans="1:14" x14ac:dyDescent="0.25">
      <c r="A2204">
        <v>406.6</v>
      </c>
      <c r="B2204">
        <v>5115</v>
      </c>
      <c r="C2204">
        <v>6833</v>
      </c>
      <c r="D2204">
        <v>1950</v>
      </c>
      <c r="E2204">
        <v>3090</v>
      </c>
      <c r="F2204">
        <v>1392</v>
      </c>
      <c r="G2204">
        <v>1</v>
      </c>
      <c r="H2204">
        <v>7</v>
      </c>
      <c r="I2204">
        <v>3</v>
      </c>
      <c r="J2204">
        <v>1</v>
      </c>
      <c r="K2204">
        <v>1</v>
      </c>
      <c r="L2204">
        <v>1</v>
      </c>
      <c r="M2204">
        <v>1</v>
      </c>
      <c r="N2204" t="s">
        <v>15</v>
      </c>
    </row>
    <row r="2205" spans="1:14" x14ac:dyDescent="0.25">
      <c r="A2205">
        <v>400.6</v>
      </c>
      <c r="B2205">
        <v>5039</v>
      </c>
      <c r="C2205">
        <v>9312</v>
      </c>
      <c r="D2205">
        <v>1959</v>
      </c>
      <c r="E2205">
        <v>2782</v>
      </c>
      <c r="F2205">
        <v>1232</v>
      </c>
      <c r="G2205">
        <v>1</v>
      </c>
      <c r="H2205">
        <v>7</v>
      </c>
      <c r="I2205">
        <v>3</v>
      </c>
      <c r="J2205">
        <v>1</v>
      </c>
      <c r="K2205">
        <v>1</v>
      </c>
      <c r="L2205">
        <v>1</v>
      </c>
      <c r="M2205">
        <v>1</v>
      </c>
      <c r="N2205" t="s">
        <v>14</v>
      </c>
    </row>
    <row r="2206" spans="1:14" x14ac:dyDescent="0.25">
      <c r="A2206">
        <v>439</v>
      </c>
      <c r="B2206">
        <v>5522</v>
      </c>
      <c r="C2206">
        <v>6353</v>
      </c>
      <c r="D2206">
        <v>1951</v>
      </c>
      <c r="E2206">
        <v>2770</v>
      </c>
      <c r="F2206">
        <v>1432</v>
      </c>
      <c r="G2206">
        <v>2</v>
      </c>
      <c r="H2206">
        <v>7</v>
      </c>
      <c r="I2206">
        <v>3</v>
      </c>
      <c r="J2206">
        <v>1</v>
      </c>
      <c r="K2206">
        <v>1</v>
      </c>
      <c r="L2206">
        <v>1</v>
      </c>
      <c r="M2206">
        <v>1</v>
      </c>
      <c r="N2206" t="s">
        <v>14</v>
      </c>
    </row>
    <row r="2207" spans="1:14" x14ac:dyDescent="0.25">
      <c r="A2207">
        <v>516.5</v>
      </c>
      <c r="B2207">
        <v>6497</v>
      </c>
      <c r="C2207">
        <v>6743</v>
      </c>
      <c r="D2207">
        <v>1930</v>
      </c>
      <c r="E2207">
        <v>3265</v>
      </c>
      <c r="F2207">
        <v>1975</v>
      </c>
      <c r="G2207">
        <v>2</v>
      </c>
      <c r="H2207">
        <v>9</v>
      </c>
      <c r="I2207">
        <v>4</v>
      </c>
      <c r="J2207">
        <v>1</v>
      </c>
      <c r="K2207">
        <v>1</v>
      </c>
      <c r="L2207">
        <v>1</v>
      </c>
      <c r="M2207">
        <v>1</v>
      </c>
      <c r="N2207" t="s">
        <v>16</v>
      </c>
    </row>
    <row r="2208" spans="1:14" x14ac:dyDescent="0.25">
      <c r="A2208">
        <v>390.7</v>
      </c>
      <c r="B2208">
        <v>4915</v>
      </c>
      <c r="C2208">
        <v>5113</v>
      </c>
      <c r="D2208">
        <v>1936</v>
      </c>
      <c r="E2208">
        <v>2722</v>
      </c>
      <c r="F2208">
        <v>1633</v>
      </c>
      <c r="G2208">
        <v>2</v>
      </c>
      <c r="H2208">
        <v>6</v>
      </c>
      <c r="I2208">
        <v>3</v>
      </c>
      <c r="J2208">
        <v>1</v>
      </c>
      <c r="K2208">
        <v>1</v>
      </c>
      <c r="L2208">
        <v>1</v>
      </c>
      <c r="M2208">
        <v>1</v>
      </c>
      <c r="N2208" t="s">
        <v>14</v>
      </c>
    </row>
    <row r="2209" spans="1:14" x14ac:dyDescent="0.25">
      <c r="A2209">
        <v>389.5</v>
      </c>
      <c r="B2209">
        <v>4899</v>
      </c>
      <c r="C2209">
        <v>4187</v>
      </c>
      <c r="D2209">
        <v>1936</v>
      </c>
      <c r="E2209">
        <v>2492</v>
      </c>
      <c r="F2209">
        <v>1536</v>
      </c>
      <c r="G2209">
        <v>2</v>
      </c>
      <c r="H2209">
        <v>6</v>
      </c>
      <c r="I2209">
        <v>3</v>
      </c>
      <c r="J2209">
        <v>1</v>
      </c>
      <c r="K2209">
        <v>1</v>
      </c>
      <c r="L2209">
        <v>1</v>
      </c>
      <c r="M2209">
        <v>1</v>
      </c>
      <c r="N2209" t="s">
        <v>14</v>
      </c>
    </row>
    <row r="2210" spans="1:14" x14ac:dyDescent="0.25">
      <c r="A2210">
        <v>413.2</v>
      </c>
      <c r="B2210">
        <v>5198</v>
      </c>
      <c r="C2210">
        <v>5460</v>
      </c>
      <c r="D2210">
        <v>1939</v>
      </c>
      <c r="E2210">
        <v>2872</v>
      </c>
      <c r="F2210">
        <v>1763</v>
      </c>
      <c r="G2210">
        <v>2</v>
      </c>
      <c r="H2210">
        <v>6</v>
      </c>
      <c r="I2210">
        <v>3</v>
      </c>
      <c r="J2210">
        <v>1</v>
      </c>
      <c r="K2210">
        <v>1</v>
      </c>
      <c r="L2210">
        <v>1</v>
      </c>
      <c r="M2210">
        <v>1</v>
      </c>
      <c r="N2210" t="s">
        <v>14</v>
      </c>
    </row>
    <row r="2211" spans="1:14" x14ac:dyDescent="0.25">
      <c r="A2211">
        <v>457.7</v>
      </c>
      <c r="B2211">
        <v>5757</v>
      </c>
      <c r="C2211">
        <v>5426</v>
      </c>
      <c r="D2211">
        <v>1931</v>
      </c>
      <c r="E2211">
        <v>3063</v>
      </c>
      <c r="F2211">
        <v>1694</v>
      </c>
      <c r="G2211">
        <v>2</v>
      </c>
      <c r="H2211">
        <v>7</v>
      </c>
      <c r="I2211">
        <v>3</v>
      </c>
      <c r="J2211">
        <v>1</v>
      </c>
      <c r="K2211">
        <v>1</v>
      </c>
      <c r="L2211">
        <v>1</v>
      </c>
      <c r="M2211">
        <v>1</v>
      </c>
      <c r="N2211" t="s">
        <v>16</v>
      </c>
    </row>
    <row r="2212" spans="1:14" x14ac:dyDescent="0.25">
      <c r="A2212">
        <v>317</v>
      </c>
      <c r="B2212">
        <v>3987</v>
      </c>
      <c r="C2212">
        <v>3732</v>
      </c>
      <c r="D2212">
        <v>1910</v>
      </c>
      <c r="E2212">
        <v>2549</v>
      </c>
      <c r="F2212">
        <v>1622</v>
      </c>
      <c r="G2212">
        <v>2</v>
      </c>
      <c r="H2212">
        <v>7</v>
      </c>
      <c r="I2212">
        <v>3</v>
      </c>
      <c r="J2212">
        <v>1</v>
      </c>
      <c r="K2212">
        <v>0</v>
      </c>
      <c r="L2212">
        <v>1</v>
      </c>
      <c r="M2212">
        <v>0</v>
      </c>
      <c r="N2212" t="s">
        <v>14</v>
      </c>
    </row>
    <row r="2213" spans="1:14" x14ac:dyDescent="0.25">
      <c r="A2213">
        <v>276.39999999999998</v>
      </c>
      <c r="B2213">
        <v>3477</v>
      </c>
      <c r="C2213">
        <v>2544</v>
      </c>
      <c r="D2213">
        <v>1900</v>
      </c>
      <c r="E2213">
        <v>2303</v>
      </c>
      <c r="F2213">
        <v>1532</v>
      </c>
      <c r="G2213">
        <v>2</v>
      </c>
      <c r="H2213">
        <v>7</v>
      </c>
      <c r="I2213">
        <v>3</v>
      </c>
      <c r="J2213">
        <v>1</v>
      </c>
      <c r="K2213">
        <v>0</v>
      </c>
      <c r="L2213">
        <v>1</v>
      </c>
      <c r="M2213">
        <v>0</v>
      </c>
      <c r="N2213" t="s">
        <v>15</v>
      </c>
    </row>
    <row r="2214" spans="1:14" x14ac:dyDescent="0.25">
      <c r="A2214">
        <v>340.8</v>
      </c>
      <c r="B2214">
        <v>4287</v>
      </c>
      <c r="C2214">
        <v>3733</v>
      </c>
      <c r="D2214">
        <v>1911</v>
      </c>
      <c r="E2214">
        <v>3042</v>
      </c>
      <c r="F2214">
        <v>1644</v>
      </c>
      <c r="G2214">
        <v>2</v>
      </c>
      <c r="H2214">
        <v>8</v>
      </c>
      <c r="I2214">
        <v>3</v>
      </c>
      <c r="J2214">
        <v>1</v>
      </c>
      <c r="K2214">
        <v>1</v>
      </c>
      <c r="L2214">
        <v>1</v>
      </c>
      <c r="M2214">
        <v>0</v>
      </c>
      <c r="N2214" t="s">
        <v>14</v>
      </c>
    </row>
    <row r="2215" spans="1:14" x14ac:dyDescent="0.25">
      <c r="A2215">
        <v>542.20000000000005</v>
      </c>
      <c r="B2215">
        <v>6820</v>
      </c>
      <c r="C2215">
        <v>7445</v>
      </c>
      <c r="D2215">
        <v>1938</v>
      </c>
      <c r="E2215">
        <v>4710</v>
      </c>
      <c r="F2215">
        <v>2652</v>
      </c>
      <c r="G2215">
        <v>2</v>
      </c>
      <c r="H2215">
        <v>9</v>
      </c>
      <c r="I2215">
        <v>4</v>
      </c>
      <c r="J2215">
        <v>1</v>
      </c>
      <c r="K2215">
        <v>1</v>
      </c>
      <c r="L2215">
        <v>1</v>
      </c>
      <c r="M2215">
        <v>1</v>
      </c>
      <c r="N2215" t="s">
        <v>14</v>
      </c>
    </row>
    <row r="2216" spans="1:14" x14ac:dyDescent="0.25">
      <c r="A2216">
        <v>368.7</v>
      </c>
      <c r="B2216">
        <v>4638</v>
      </c>
      <c r="C2216">
        <v>3734</v>
      </c>
      <c r="D2216">
        <v>1910</v>
      </c>
      <c r="E2216">
        <v>3261</v>
      </c>
      <c r="F2216">
        <v>1849</v>
      </c>
      <c r="G2216">
        <v>2</v>
      </c>
      <c r="H2216">
        <v>7</v>
      </c>
      <c r="I2216">
        <v>3</v>
      </c>
      <c r="J2216">
        <v>1</v>
      </c>
      <c r="K2216">
        <v>1</v>
      </c>
      <c r="L2216">
        <v>1</v>
      </c>
      <c r="M2216">
        <v>0</v>
      </c>
      <c r="N2216" t="s">
        <v>14</v>
      </c>
    </row>
    <row r="2217" spans="1:14" x14ac:dyDescent="0.25">
      <c r="A2217">
        <v>436.2</v>
      </c>
      <c r="B2217">
        <v>5487</v>
      </c>
      <c r="C2217">
        <v>7964</v>
      </c>
      <c r="D2217">
        <v>1930</v>
      </c>
      <c r="E2217">
        <v>3194</v>
      </c>
      <c r="F2217">
        <v>1800</v>
      </c>
      <c r="G2217">
        <v>2</v>
      </c>
      <c r="H2217">
        <v>6</v>
      </c>
      <c r="I2217">
        <v>3</v>
      </c>
      <c r="J2217">
        <v>1</v>
      </c>
      <c r="K2217">
        <v>1</v>
      </c>
      <c r="L2217">
        <v>1</v>
      </c>
      <c r="M2217">
        <v>1</v>
      </c>
      <c r="N2217" t="s">
        <v>14</v>
      </c>
    </row>
    <row r="2218" spans="1:14" x14ac:dyDescent="0.25">
      <c r="A2218">
        <v>344.4</v>
      </c>
      <c r="B2218">
        <v>4332</v>
      </c>
      <c r="C2218">
        <v>5243</v>
      </c>
      <c r="D2218">
        <v>1930</v>
      </c>
      <c r="E2218">
        <v>2422</v>
      </c>
      <c r="F2218">
        <v>1564</v>
      </c>
      <c r="G2218">
        <v>2</v>
      </c>
      <c r="H2218">
        <v>7</v>
      </c>
      <c r="I2218">
        <v>4</v>
      </c>
      <c r="J2218">
        <v>1</v>
      </c>
      <c r="K2218">
        <v>1</v>
      </c>
      <c r="L2218">
        <v>1</v>
      </c>
      <c r="M2218">
        <v>1</v>
      </c>
      <c r="N2218" t="s">
        <v>14</v>
      </c>
    </row>
    <row r="2219" spans="1:14" x14ac:dyDescent="0.25">
      <c r="A2219">
        <v>582.5</v>
      </c>
      <c r="B2219">
        <v>7327</v>
      </c>
      <c r="C2219">
        <v>5298</v>
      </c>
      <c r="D2219">
        <v>1929</v>
      </c>
      <c r="E2219">
        <v>3568</v>
      </c>
      <c r="F2219">
        <v>2352</v>
      </c>
      <c r="G2219">
        <v>2</v>
      </c>
      <c r="H2219">
        <v>9</v>
      </c>
      <c r="I2219">
        <v>3</v>
      </c>
      <c r="J2219">
        <v>1</v>
      </c>
      <c r="K2219">
        <v>1</v>
      </c>
      <c r="L2219">
        <v>1</v>
      </c>
      <c r="M2219">
        <v>1</v>
      </c>
      <c r="N2219" t="s">
        <v>14</v>
      </c>
    </row>
    <row r="2220" spans="1:14" x14ac:dyDescent="0.25">
      <c r="A2220">
        <v>343.5</v>
      </c>
      <c r="B2220">
        <v>4321</v>
      </c>
      <c r="C2220">
        <v>3685</v>
      </c>
      <c r="D2220">
        <v>1950</v>
      </c>
      <c r="E2220">
        <v>1791</v>
      </c>
      <c r="F2220">
        <v>1127</v>
      </c>
      <c r="G2220">
        <v>2</v>
      </c>
      <c r="H2220">
        <v>7</v>
      </c>
      <c r="I2220">
        <v>3</v>
      </c>
      <c r="J2220">
        <v>2</v>
      </c>
      <c r="K2220">
        <v>0</v>
      </c>
      <c r="L2220">
        <v>1</v>
      </c>
      <c r="M2220">
        <v>0</v>
      </c>
      <c r="N2220" t="s">
        <v>15</v>
      </c>
    </row>
    <row r="2221" spans="1:14" x14ac:dyDescent="0.25">
      <c r="A2221">
        <v>477.5</v>
      </c>
      <c r="B2221">
        <v>6006</v>
      </c>
      <c r="C2221">
        <v>9468</v>
      </c>
      <c r="D2221">
        <v>1938</v>
      </c>
      <c r="E2221">
        <v>3100</v>
      </c>
      <c r="F2221">
        <v>1752</v>
      </c>
      <c r="G2221">
        <v>2</v>
      </c>
      <c r="H2221">
        <v>9</v>
      </c>
      <c r="I2221">
        <v>4</v>
      </c>
      <c r="J2221">
        <v>1</v>
      </c>
      <c r="K2221">
        <v>2</v>
      </c>
      <c r="L2221">
        <v>1</v>
      </c>
      <c r="M2221">
        <v>1</v>
      </c>
      <c r="N2221" t="s">
        <v>14</v>
      </c>
    </row>
    <row r="2222" spans="1:14" x14ac:dyDescent="0.25">
      <c r="A2222">
        <v>435.6</v>
      </c>
      <c r="B2222">
        <v>5479</v>
      </c>
      <c r="C2222">
        <v>8750</v>
      </c>
      <c r="D2222">
        <v>1923</v>
      </c>
      <c r="E2222">
        <v>2930</v>
      </c>
      <c r="F2222">
        <v>1680</v>
      </c>
      <c r="G2222">
        <v>2</v>
      </c>
      <c r="H2222">
        <v>9</v>
      </c>
      <c r="I2222">
        <v>5</v>
      </c>
      <c r="J2222">
        <v>1</v>
      </c>
      <c r="K2222">
        <v>0</v>
      </c>
      <c r="L2222">
        <v>1</v>
      </c>
      <c r="M2222">
        <v>1</v>
      </c>
      <c r="N2222" t="s">
        <v>16</v>
      </c>
    </row>
    <row r="2223" spans="1:14" x14ac:dyDescent="0.25">
      <c r="A2223">
        <v>531.20000000000005</v>
      </c>
      <c r="B2223">
        <v>6682</v>
      </c>
      <c r="C2223">
        <v>7564</v>
      </c>
      <c r="D2223">
        <v>1920</v>
      </c>
      <c r="E2223">
        <v>3294</v>
      </c>
      <c r="F2223">
        <v>1933</v>
      </c>
      <c r="G2223">
        <v>2</v>
      </c>
      <c r="H2223">
        <v>8</v>
      </c>
      <c r="I2223">
        <v>4</v>
      </c>
      <c r="J2223">
        <v>1</v>
      </c>
      <c r="K2223">
        <v>1</v>
      </c>
      <c r="L2223">
        <v>1</v>
      </c>
      <c r="M2223">
        <v>1</v>
      </c>
      <c r="N2223" t="s">
        <v>15</v>
      </c>
    </row>
    <row r="2224" spans="1:14" x14ac:dyDescent="0.25">
      <c r="A2224">
        <v>389.2</v>
      </c>
      <c r="B2224">
        <v>4896</v>
      </c>
      <c r="C2224">
        <v>7420</v>
      </c>
      <c r="D2224">
        <v>1930</v>
      </c>
      <c r="E2224">
        <v>2375</v>
      </c>
      <c r="F2224">
        <v>1458</v>
      </c>
      <c r="G2224">
        <v>2</v>
      </c>
      <c r="H2224">
        <v>6</v>
      </c>
      <c r="I2224">
        <v>3</v>
      </c>
      <c r="J2224">
        <v>1</v>
      </c>
      <c r="K2224">
        <v>1</v>
      </c>
      <c r="L2224">
        <v>1</v>
      </c>
      <c r="M2224">
        <v>0</v>
      </c>
      <c r="N2224" t="s">
        <v>14</v>
      </c>
    </row>
    <row r="2225" spans="1:14" x14ac:dyDescent="0.25">
      <c r="A2225">
        <v>528.5</v>
      </c>
      <c r="B2225">
        <v>6648</v>
      </c>
      <c r="C2225">
        <v>5526</v>
      </c>
      <c r="D2225">
        <v>1920</v>
      </c>
      <c r="E2225">
        <v>3999</v>
      </c>
      <c r="F2225">
        <v>2328</v>
      </c>
      <c r="G2225">
        <v>2</v>
      </c>
      <c r="H2225">
        <v>8</v>
      </c>
      <c r="I2225">
        <v>4</v>
      </c>
      <c r="J2225">
        <v>1</v>
      </c>
      <c r="K2225">
        <v>1</v>
      </c>
      <c r="L2225">
        <v>1</v>
      </c>
      <c r="M2225">
        <v>1</v>
      </c>
      <c r="N2225" t="s">
        <v>14</v>
      </c>
    </row>
    <row r="2226" spans="1:14" x14ac:dyDescent="0.25">
      <c r="A2226">
        <v>295.3</v>
      </c>
      <c r="B2226">
        <v>3714</v>
      </c>
      <c r="C2226">
        <v>4392</v>
      </c>
      <c r="D2226">
        <v>1950</v>
      </c>
      <c r="E2226">
        <v>2201</v>
      </c>
      <c r="F2226">
        <v>1064</v>
      </c>
      <c r="G2226">
        <v>1</v>
      </c>
      <c r="H2226">
        <v>5</v>
      </c>
      <c r="I2226">
        <v>2</v>
      </c>
      <c r="J2226">
        <v>1</v>
      </c>
      <c r="K2226">
        <v>0</v>
      </c>
      <c r="L2226">
        <v>1</v>
      </c>
      <c r="M2226">
        <v>1</v>
      </c>
      <c r="N2226" t="s">
        <v>14</v>
      </c>
    </row>
    <row r="2227" spans="1:14" x14ac:dyDescent="0.25">
      <c r="A2227">
        <v>410.5</v>
      </c>
      <c r="B2227">
        <v>5164</v>
      </c>
      <c r="C2227">
        <v>5216</v>
      </c>
      <c r="D2227">
        <v>1934</v>
      </c>
      <c r="E2227">
        <v>3166</v>
      </c>
      <c r="F2227">
        <v>1815</v>
      </c>
      <c r="G2227">
        <v>2</v>
      </c>
      <c r="H2227">
        <v>7</v>
      </c>
      <c r="I2227">
        <v>4</v>
      </c>
      <c r="J2227">
        <v>1</v>
      </c>
      <c r="K2227">
        <v>1</v>
      </c>
      <c r="L2227">
        <v>1</v>
      </c>
      <c r="M2227">
        <v>1</v>
      </c>
      <c r="N2227" t="s">
        <v>14</v>
      </c>
    </row>
    <row r="2228" spans="1:14" x14ac:dyDescent="0.25">
      <c r="A2228">
        <v>723.1</v>
      </c>
      <c r="B2228">
        <v>9096</v>
      </c>
      <c r="C2228">
        <v>13935</v>
      </c>
      <c r="D2228">
        <v>1900</v>
      </c>
      <c r="E2228">
        <v>5323</v>
      </c>
      <c r="F2228">
        <v>2936</v>
      </c>
      <c r="G2228">
        <v>2</v>
      </c>
      <c r="H2228">
        <v>10</v>
      </c>
      <c r="I2228">
        <v>5</v>
      </c>
      <c r="J2228">
        <v>2</v>
      </c>
      <c r="K2228">
        <v>2</v>
      </c>
      <c r="L2228">
        <v>1</v>
      </c>
      <c r="M2228">
        <v>0</v>
      </c>
      <c r="N2228" t="s">
        <v>15</v>
      </c>
    </row>
    <row r="2229" spans="1:14" x14ac:dyDescent="0.25">
      <c r="A2229">
        <v>442.8</v>
      </c>
      <c r="B2229">
        <v>5570</v>
      </c>
      <c r="C2229">
        <v>4421</v>
      </c>
      <c r="D2229">
        <v>1932</v>
      </c>
      <c r="E2229">
        <v>2648</v>
      </c>
      <c r="F2229">
        <v>1728</v>
      </c>
      <c r="G2229">
        <v>2</v>
      </c>
      <c r="H2229">
        <v>6</v>
      </c>
      <c r="I2229">
        <v>3</v>
      </c>
      <c r="J2229">
        <v>3</v>
      </c>
      <c r="K2229">
        <v>1</v>
      </c>
      <c r="L2229">
        <v>1</v>
      </c>
      <c r="M2229">
        <v>1</v>
      </c>
      <c r="N2229" t="s">
        <v>15</v>
      </c>
    </row>
    <row r="2230" spans="1:14" x14ac:dyDescent="0.25">
      <c r="A2230">
        <v>396</v>
      </c>
      <c r="B2230">
        <v>4981</v>
      </c>
      <c r="C2230">
        <v>6178</v>
      </c>
      <c r="D2230">
        <v>1950</v>
      </c>
      <c r="E2230">
        <v>3137</v>
      </c>
      <c r="F2230">
        <v>1671</v>
      </c>
      <c r="G2230">
        <v>2</v>
      </c>
      <c r="H2230">
        <v>7</v>
      </c>
      <c r="I2230">
        <v>3</v>
      </c>
      <c r="J2230">
        <v>1</v>
      </c>
      <c r="K2230">
        <v>1</v>
      </c>
      <c r="L2230">
        <v>1</v>
      </c>
      <c r="M2230">
        <v>1</v>
      </c>
      <c r="N2230" t="s">
        <v>16</v>
      </c>
    </row>
    <row r="2231" spans="1:14" x14ac:dyDescent="0.25">
      <c r="A2231">
        <v>359.3</v>
      </c>
      <c r="B2231">
        <v>4519</v>
      </c>
      <c r="C2231">
        <v>4649</v>
      </c>
      <c r="D2231">
        <v>1920</v>
      </c>
      <c r="E2231">
        <v>2392</v>
      </c>
      <c r="F2231">
        <v>1521</v>
      </c>
      <c r="G2231">
        <v>2</v>
      </c>
      <c r="H2231">
        <v>8</v>
      </c>
      <c r="I2231">
        <v>3</v>
      </c>
      <c r="J2231">
        <v>1</v>
      </c>
      <c r="K2231">
        <v>0</v>
      </c>
      <c r="L2231">
        <v>1</v>
      </c>
      <c r="M2231">
        <v>1</v>
      </c>
      <c r="N2231" t="s">
        <v>14</v>
      </c>
    </row>
    <row r="2232" spans="1:14" x14ac:dyDescent="0.25">
      <c r="A2232">
        <v>456.4</v>
      </c>
      <c r="B2232">
        <v>5741</v>
      </c>
      <c r="C2232">
        <v>5400</v>
      </c>
      <c r="D2232">
        <v>1936</v>
      </c>
      <c r="E2232">
        <v>3462</v>
      </c>
      <c r="F2232">
        <v>1864</v>
      </c>
      <c r="G2232">
        <v>2</v>
      </c>
      <c r="H2232">
        <v>6</v>
      </c>
      <c r="I2232">
        <v>3</v>
      </c>
      <c r="J2232">
        <v>2</v>
      </c>
      <c r="K2232">
        <v>0</v>
      </c>
      <c r="L2232">
        <v>1</v>
      </c>
      <c r="M2232">
        <v>1</v>
      </c>
      <c r="N2232" t="s">
        <v>16</v>
      </c>
    </row>
    <row r="2233" spans="1:14" x14ac:dyDescent="0.25">
      <c r="A2233">
        <v>455.9</v>
      </c>
      <c r="B2233">
        <v>5735</v>
      </c>
      <c r="C2233">
        <v>7425</v>
      </c>
      <c r="D2233">
        <v>1920</v>
      </c>
      <c r="E2233">
        <v>3221</v>
      </c>
      <c r="F2233">
        <v>1898</v>
      </c>
      <c r="G2233">
        <v>2</v>
      </c>
      <c r="H2233">
        <v>8</v>
      </c>
      <c r="I2233">
        <v>3</v>
      </c>
      <c r="J2233">
        <v>1</v>
      </c>
      <c r="K2233">
        <v>1</v>
      </c>
      <c r="L2233">
        <v>1</v>
      </c>
      <c r="M2233">
        <v>1</v>
      </c>
      <c r="N2233" t="s">
        <v>14</v>
      </c>
    </row>
    <row r="2234" spans="1:14" x14ac:dyDescent="0.25">
      <c r="A2234">
        <v>405.1</v>
      </c>
      <c r="B2234">
        <v>5096</v>
      </c>
      <c r="C2234">
        <v>5423</v>
      </c>
      <c r="D2234">
        <v>1931</v>
      </c>
      <c r="E2234">
        <v>2140</v>
      </c>
      <c r="F2234">
        <v>1308</v>
      </c>
      <c r="G2234">
        <v>2</v>
      </c>
      <c r="H2234">
        <v>6</v>
      </c>
      <c r="I2234">
        <v>3</v>
      </c>
      <c r="J2234">
        <v>1</v>
      </c>
      <c r="K2234">
        <v>1</v>
      </c>
      <c r="L2234">
        <v>1</v>
      </c>
      <c r="M2234">
        <v>1</v>
      </c>
      <c r="N2234" t="s">
        <v>14</v>
      </c>
    </row>
    <row r="2235" spans="1:14" x14ac:dyDescent="0.25">
      <c r="A2235">
        <v>435</v>
      </c>
      <c r="B2235">
        <v>5472</v>
      </c>
      <c r="C2235">
        <v>7965</v>
      </c>
      <c r="D2235">
        <v>1930</v>
      </c>
      <c r="E2235">
        <v>2597</v>
      </c>
      <c r="F2235">
        <v>1576</v>
      </c>
      <c r="G2235">
        <v>2</v>
      </c>
      <c r="H2235">
        <v>7</v>
      </c>
      <c r="I2235">
        <v>3</v>
      </c>
      <c r="J2235">
        <v>1</v>
      </c>
      <c r="K2235">
        <v>0</v>
      </c>
      <c r="L2235">
        <v>1</v>
      </c>
      <c r="M2235">
        <v>1</v>
      </c>
      <c r="N2235" t="s">
        <v>14</v>
      </c>
    </row>
    <row r="2236" spans="1:14" x14ac:dyDescent="0.25">
      <c r="A2236">
        <v>563.9</v>
      </c>
      <c r="B2236">
        <v>7093</v>
      </c>
      <c r="C2236">
        <v>16050</v>
      </c>
      <c r="D2236">
        <v>1938</v>
      </c>
      <c r="E2236">
        <v>4843</v>
      </c>
      <c r="F2236">
        <v>2657</v>
      </c>
      <c r="G2236">
        <v>2</v>
      </c>
      <c r="H2236">
        <v>10</v>
      </c>
      <c r="I2236">
        <v>4</v>
      </c>
      <c r="J2236">
        <v>1</v>
      </c>
      <c r="K2236">
        <v>1</v>
      </c>
      <c r="L2236">
        <v>1</v>
      </c>
      <c r="M2236">
        <v>0</v>
      </c>
      <c r="N2236" t="s">
        <v>14</v>
      </c>
    </row>
    <row r="2237" spans="1:14" x14ac:dyDescent="0.25">
      <c r="A2237">
        <v>518.79999999999995</v>
      </c>
      <c r="B2237">
        <v>6526</v>
      </c>
      <c r="C2237">
        <v>8011</v>
      </c>
      <c r="D2237">
        <v>1934</v>
      </c>
      <c r="E2237">
        <v>3095</v>
      </c>
      <c r="F2237">
        <v>1758</v>
      </c>
      <c r="G2237">
        <v>2</v>
      </c>
      <c r="H2237">
        <v>7</v>
      </c>
      <c r="I2237">
        <v>3</v>
      </c>
      <c r="J2237">
        <v>1</v>
      </c>
      <c r="K2237">
        <v>1</v>
      </c>
      <c r="L2237">
        <v>1</v>
      </c>
      <c r="M2237">
        <v>1</v>
      </c>
      <c r="N2237" t="s">
        <v>16</v>
      </c>
    </row>
    <row r="2238" spans="1:14" x14ac:dyDescent="0.25">
      <c r="A2238">
        <v>634.70000000000005</v>
      </c>
      <c r="B2238">
        <v>7984</v>
      </c>
      <c r="C2238">
        <v>5564</v>
      </c>
      <c r="D2238">
        <v>1920</v>
      </c>
      <c r="E2238">
        <v>4500</v>
      </c>
      <c r="F2238">
        <v>2610</v>
      </c>
      <c r="G2238">
        <v>2</v>
      </c>
      <c r="H2238">
        <v>11</v>
      </c>
      <c r="I2238">
        <v>6</v>
      </c>
      <c r="J2238">
        <v>1</v>
      </c>
      <c r="K2238">
        <v>1</v>
      </c>
      <c r="L2238">
        <v>1</v>
      </c>
      <c r="M2238">
        <v>1</v>
      </c>
      <c r="N2238" t="s">
        <v>16</v>
      </c>
    </row>
    <row r="2239" spans="1:14" x14ac:dyDescent="0.25">
      <c r="A2239">
        <v>397.2</v>
      </c>
      <c r="B2239">
        <v>4996</v>
      </c>
      <c r="C2239">
        <v>5322</v>
      </c>
      <c r="D2239">
        <v>1926</v>
      </c>
      <c r="E2239">
        <v>2864</v>
      </c>
      <c r="F2239">
        <v>1700</v>
      </c>
      <c r="G2239">
        <v>2</v>
      </c>
      <c r="H2239">
        <v>7</v>
      </c>
      <c r="I2239">
        <v>3</v>
      </c>
      <c r="J2239">
        <v>2</v>
      </c>
      <c r="K2239">
        <v>1</v>
      </c>
      <c r="L2239">
        <v>1</v>
      </c>
      <c r="M2239">
        <v>1</v>
      </c>
      <c r="N2239" t="s">
        <v>16</v>
      </c>
    </row>
    <row r="2240" spans="1:14" x14ac:dyDescent="0.25">
      <c r="A2240">
        <v>408.6</v>
      </c>
      <c r="B2240">
        <v>5140</v>
      </c>
      <c r="C2240">
        <v>5432</v>
      </c>
      <c r="D2240">
        <v>1940</v>
      </c>
      <c r="E2240">
        <v>2730</v>
      </c>
      <c r="F2240">
        <v>1590</v>
      </c>
      <c r="G2240">
        <v>2</v>
      </c>
      <c r="H2240">
        <v>6</v>
      </c>
      <c r="I2240">
        <v>3</v>
      </c>
      <c r="J2240">
        <v>1</v>
      </c>
      <c r="K2240">
        <v>1</v>
      </c>
      <c r="L2240">
        <v>1</v>
      </c>
      <c r="M2240">
        <v>0</v>
      </c>
      <c r="N2240" t="s">
        <v>14</v>
      </c>
    </row>
    <row r="2241" spans="1:14" x14ac:dyDescent="0.25">
      <c r="A2241">
        <v>440.1</v>
      </c>
      <c r="B2241">
        <v>5536</v>
      </c>
      <c r="C2241">
        <v>4655</v>
      </c>
      <c r="D2241">
        <v>1932</v>
      </c>
      <c r="E2241">
        <v>3914</v>
      </c>
      <c r="F2241">
        <v>2035</v>
      </c>
      <c r="G2241">
        <v>2</v>
      </c>
      <c r="H2241">
        <v>6</v>
      </c>
      <c r="I2241">
        <v>3</v>
      </c>
      <c r="J2241">
        <v>1</v>
      </c>
      <c r="K2241">
        <v>1</v>
      </c>
      <c r="L2241">
        <v>1</v>
      </c>
      <c r="M2241">
        <v>1</v>
      </c>
      <c r="N2241" t="s">
        <v>16</v>
      </c>
    </row>
    <row r="2242" spans="1:14" x14ac:dyDescent="0.25">
      <c r="A2242">
        <v>511.3</v>
      </c>
      <c r="B2242">
        <v>6432</v>
      </c>
      <c r="C2242">
        <v>10000</v>
      </c>
      <c r="D2242">
        <v>1936</v>
      </c>
      <c r="E2242">
        <v>4416</v>
      </c>
      <c r="F2242">
        <v>2477</v>
      </c>
      <c r="G2242">
        <v>2</v>
      </c>
      <c r="H2242">
        <v>10</v>
      </c>
      <c r="I2242">
        <v>4</v>
      </c>
      <c r="J2242">
        <v>1</v>
      </c>
      <c r="K2242">
        <v>1</v>
      </c>
      <c r="L2242">
        <v>1</v>
      </c>
      <c r="M2242">
        <v>1</v>
      </c>
      <c r="N2242" t="s">
        <v>14</v>
      </c>
    </row>
    <row r="2243" spans="1:14" x14ac:dyDescent="0.25">
      <c r="A2243">
        <v>390.8</v>
      </c>
      <c r="B2243">
        <v>4916</v>
      </c>
      <c r="C2243">
        <v>4647</v>
      </c>
      <c r="D2243">
        <v>1930</v>
      </c>
      <c r="E2243">
        <v>2587</v>
      </c>
      <c r="F2243">
        <v>1666</v>
      </c>
      <c r="G2243">
        <v>2</v>
      </c>
      <c r="H2243">
        <v>8</v>
      </c>
      <c r="I2243">
        <v>4</v>
      </c>
      <c r="J2243">
        <v>1</v>
      </c>
      <c r="K2243">
        <v>0</v>
      </c>
      <c r="L2243">
        <v>1</v>
      </c>
      <c r="M2243">
        <v>1</v>
      </c>
      <c r="N2243" t="s">
        <v>14</v>
      </c>
    </row>
    <row r="2244" spans="1:14" x14ac:dyDescent="0.25">
      <c r="A2244">
        <v>355.3</v>
      </c>
      <c r="B2244">
        <v>4469</v>
      </c>
      <c r="C2244">
        <v>3636</v>
      </c>
      <c r="D2244">
        <v>1910</v>
      </c>
      <c r="E2244">
        <v>3372</v>
      </c>
      <c r="F2244">
        <v>1998</v>
      </c>
      <c r="G2244">
        <v>2</v>
      </c>
      <c r="H2244">
        <v>7</v>
      </c>
      <c r="I2244">
        <v>3</v>
      </c>
      <c r="J2244">
        <v>1</v>
      </c>
      <c r="K2244">
        <v>1</v>
      </c>
      <c r="L2244">
        <v>1</v>
      </c>
      <c r="M2244">
        <v>0</v>
      </c>
      <c r="N2244" t="s">
        <v>14</v>
      </c>
    </row>
    <row r="2245" spans="1:14" x14ac:dyDescent="0.25">
      <c r="A2245">
        <v>534.9</v>
      </c>
      <c r="B2245">
        <v>6729</v>
      </c>
      <c r="C2245">
        <v>7672</v>
      </c>
      <c r="D2245">
        <v>1920</v>
      </c>
      <c r="E2245">
        <v>3512</v>
      </c>
      <c r="F2245">
        <v>1980</v>
      </c>
      <c r="G2245">
        <v>2</v>
      </c>
      <c r="H2245">
        <v>7</v>
      </c>
      <c r="I2245">
        <v>4</v>
      </c>
      <c r="J2245">
        <v>2</v>
      </c>
      <c r="K2245">
        <v>1</v>
      </c>
      <c r="L2245">
        <v>1</v>
      </c>
      <c r="M2245">
        <v>1</v>
      </c>
      <c r="N2245" t="s">
        <v>15</v>
      </c>
    </row>
    <row r="2246" spans="1:14" x14ac:dyDescent="0.25">
      <c r="A2246">
        <v>342.7</v>
      </c>
      <c r="B2246">
        <v>4311</v>
      </c>
      <c r="C2246">
        <v>3550</v>
      </c>
      <c r="D2246">
        <v>1942</v>
      </c>
      <c r="E2246">
        <v>2511</v>
      </c>
      <c r="F2246">
        <v>1659</v>
      </c>
      <c r="G2246">
        <v>2</v>
      </c>
      <c r="H2246">
        <v>7</v>
      </c>
      <c r="I2246">
        <v>3</v>
      </c>
      <c r="J2246">
        <v>1</v>
      </c>
      <c r="K2246">
        <v>0</v>
      </c>
      <c r="L2246">
        <v>1</v>
      </c>
      <c r="M2246">
        <v>1</v>
      </c>
      <c r="N2246" t="s">
        <v>14</v>
      </c>
    </row>
    <row r="2247" spans="1:14" x14ac:dyDescent="0.25">
      <c r="A2247">
        <v>592</v>
      </c>
      <c r="B2247">
        <v>7447</v>
      </c>
      <c r="C2247">
        <v>5455</v>
      </c>
      <c r="D2247">
        <v>1936</v>
      </c>
      <c r="E2247">
        <v>3655</v>
      </c>
      <c r="F2247">
        <v>2166</v>
      </c>
      <c r="G2247">
        <v>2</v>
      </c>
      <c r="H2247">
        <v>8</v>
      </c>
      <c r="I2247">
        <v>3</v>
      </c>
      <c r="J2247">
        <v>1</v>
      </c>
      <c r="K2247">
        <v>1</v>
      </c>
      <c r="L2247">
        <v>1</v>
      </c>
      <c r="M2247">
        <v>1</v>
      </c>
      <c r="N2247" t="s">
        <v>14</v>
      </c>
    </row>
    <row r="2248" spans="1:14" x14ac:dyDescent="0.25">
      <c r="A2248">
        <v>353.2</v>
      </c>
      <c r="B2248">
        <v>4443</v>
      </c>
      <c r="C2248">
        <v>5500</v>
      </c>
      <c r="D2248">
        <v>1920</v>
      </c>
      <c r="E2248">
        <v>2546</v>
      </c>
      <c r="F2248">
        <v>1508</v>
      </c>
      <c r="G2248">
        <v>2</v>
      </c>
      <c r="H2248">
        <v>7</v>
      </c>
      <c r="I2248">
        <v>3</v>
      </c>
      <c r="J2248">
        <v>1</v>
      </c>
      <c r="K2248">
        <v>1</v>
      </c>
      <c r="L2248">
        <v>1</v>
      </c>
      <c r="M2248">
        <v>0</v>
      </c>
      <c r="N2248" t="s">
        <v>14</v>
      </c>
    </row>
    <row r="2249" spans="1:14" x14ac:dyDescent="0.25">
      <c r="A2249">
        <v>657.3</v>
      </c>
      <c r="B2249">
        <v>8268</v>
      </c>
      <c r="C2249">
        <v>15000</v>
      </c>
      <c r="D2249">
        <v>1880</v>
      </c>
      <c r="E2249">
        <v>4163</v>
      </c>
      <c r="F2249">
        <v>2275</v>
      </c>
      <c r="G2249">
        <v>2</v>
      </c>
      <c r="H2249">
        <v>9</v>
      </c>
      <c r="I2249">
        <v>5</v>
      </c>
      <c r="J2249">
        <v>2</v>
      </c>
      <c r="K2249">
        <v>1</v>
      </c>
      <c r="L2249">
        <v>1</v>
      </c>
      <c r="M2249">
        <v>1</v>
      </c>
      <c r="N2249" t="s">
        <v>16</v>
      </c>
    </row>
    <row r="2250" spans="1:14" x14ac:dyDescent="0.25">
      <c r="A2250">
        <v>491.1</v>
      </c>
      <c r="B2250">
        <v>6178</v>
      </c>
      <c r="C2250">
        <v>6500</v>
      </c>
      <c r="D2250">
        <v>1958</v>
      </c>
      <c r="E2250">
        <v>3722</v>
      </c>
      <c r="F2250">
        <v>2048</v>
      </c>
      <c r="G2250">
        <v>2</v>
      </c>
      <c r="H2250">
        <v>8</v>
      </c>
      <c r="I2250">
        <v>4</v>
      </c>
      <c r="J2250">
        <v>3</v>
      </c>
      <c r="K2250">
        <v>1</v>
      </c>
      <c r="L2250">
        <v>1</v>
      </c>
      <c r="M2250">
        <v>1</v>
      </c>
      <c r="N2250" t="s">
        <v>15</v>
      </c>
    </row>
    <row r="2251" spans="1:14" x14ac:dyDescent="0.25">
      <c r="A2251">
        <v>347.5</v>
      </c>
      <c r="B2251">
        <v>4371</v>
      </c>
      <c r="C2251">
        <v>14261</v>
      </c>
      <c r="D2251">
        <v>1835</v>
      </c>
      <c r="E2251">
        <v>2539</v>
      </c>
      <c r="F2251">
        <v>1118</v>
      </c>
      <c r="G2251">
        <v>1</v>
      </c>
      <c r="H2251">
        <v>6</v>
      </c>
      <c r="I2251">
        <v>3</v>
      </c>
      <c r="J2251">
        <v>1</v>
      </c>
      <c r="K2251">
        <v>1</v>
      </c>
      <c r="L2251">
        <v>1</v>
      </c>
      <c r="M2251">
        <v>0</v>
      </c>
      <c r="N2251" t="s">
        <v>14</v>
      </c>
    </row>
    <row r="2252" spans="1:14" x14ac:dyDescent="0.25">
      <c r="A2252">
        <v>335.8</v>
      </c>
      <c r="B2252">
        <v>4224</v>
      </c>
      <c r="C2252">
        <v>3636</v>
      </c>
      <c r="D2252">
        <v>1961</v>
      </c>
      <c r="E2252">
        <v>2256</v>
      </c>
      <c r="F2252">
        <v>1400</v>
      </c>
      <c r="G2252">
        <v>2</v>
      </c>
      <c r="H2252">
        <v>7</v>
      </c>
      <c r="I2252">
        <v>4</v>
      </c>
      <c r="J2252">
        <v>1</v>
      </c>
      <c r="K2252">
        <v>1</v>
      </c>
      <c r="L2252">
        <v>1</v>
      </c>
      <c r="M2252">
        <v>1</v>
      </c>
      <c r="N2252" t="s">
        <v>14</v>
      </c>
    </row>
    <row r="2253" spans="1:14" x14ac:dyDescent="0.25">
      <c r="A2253">
        <v>439.6</v>
      </c>
      <c r="B2253">
        <v>5530</v>
      </c>
      <c r="C2253">
        <v>4812</v>
      </c>
      <c r="D2253">
        <v>1930</v>
      </c>
      <c r="E2253">
        <v>2622</v>
      </c>
      <c r="F2253">
        <v>1472</v>
      </c>
      <c r="G2253">
        <v>1.5</v>
      </c>
      <c r="H2253">
        <v>6</v>
      </c>
      <c r="I2253">
        <v>3</v>
      </c>
      <c r="J2253">
        <v>1</v>
      </c>
      <c r="K2253">
        <v>1</v>
      </c>
      <c r="L2253">
        <v>1</v>
      </c>
      <c r="M2253">
        <v>1</v>
      </c>
      <c r="N2253" t="s">
        <v>14</v>
      </c>
    </row>
    <row r="2254" spans="1:14" x14ac:dyDescent="0.25">
      <c r="A2254">
        <v>443.7</v>
      </c>
      <c r="B2254">
        <v>5581</v>
      </c>
      <c r="C2254">
        <v>4698</v>
      </c>
      <c r="D2254">
        <v>1930</v>
      </c>
      <c r="E2254">
        <v>2959</v>
      </c>
      <c r="F2254">
        <v>1790</v>
      </c>
      <c r="G2254">
        <v>2.5</v>
      </c>
      <c r="H2254">
        <v>7</v>
      </c>
      <c r="I2254">
        <v>4</v>
      </c>
      <c r="J2254">
        <v>2</v>
      </c>
      <c r="K2254">
        <v>0</v>
      </c>
      <c r="L2254">
        <v>1</v>
      </c>
      <c r="M2254">
        <v>1</v>
      </c>
      <c r="N2254" t="s">
        <v>15</v>
      </c>
    </row>
    <row r="2255" spans="1:14" x14ac:dyDescent="0.25">
      <c r="A2255">
        <v>310.8</v>
      </c>
      <c r="B2255">
        <v>3909</v>
      </c>
      <c r="C2255">
        <v>3736</v>
      </c>
      <c r="D2255">
        <v>1910</v>
      </c>
      <c r="E2255">
        <v>2496</v>
      </c>
      <c r="F2255">
        <v>1506</v>
      </c>
      <c r="G2255">
        <v>2</v>
      </c>
      <c r="H2255">
        <v>7</v>
      </c>
      <c r="I2255">
        <v>3</v>
      </c>
      <c r="J2255">
        <v>1</v>
      </c>
      <c r="K2255">
        <v>1</v>
      </c>
      <c r="L2255">
        <v>1</v>
      </c>
      <c r="M2255">
        <v>0</v>
      </c>
      <c r="N2255" t="s">
        <v>14</v>
      </c>
    </row>
    <row r="2256" spans="1:14" x14ac:dyDescent="0.25">
      <c r="A2256">
        <v>423.3</v>
      </c>
      <c r="B2256">
        <v>5325</v>
      </c>
      <c r="C2256">
        <v>7965</v>
      </c>
      <c r="D2256">
        <v>1936</v>
      </c>
      <c r="E2256">
        <v>2660</v>
      </c>
      <c r="F2256">
        <v>1598</v>
      </c>
      <c r="G2256">
        <v>2</v>
      </c>
      <c r="H2256">
        <v>7</v>
      </c>
      <c r="I2256">
        <v>3</v>
      </c>
      <c r="J2256">
        <v>1</v>
      </c>
      <c r="K2256">
        <v>0</v>
      </c>
      <c r="L2256">
        <v>1</v>
      </c>
      <c r="M2256">
        <v>1</v>
      </c>
      <c r="N2256" t="s">
        <v>14</v>
      </c>
    </row>
    <row r="2257" spans="1:14" x14ac:dyDescent="0.25">
      <c r="A2257">
        <v>429.9</v>
      </c>
      <c r="B2257">
        <v>5408</v>
      </c>
      <c r="C2257">
        <v>8480</v>
      </c>
      <c r="D2257">
        <v>1934</v>
      </c>
      <c r="E2257">
        <v>2550</v>
      </c>
      <c r="F2257">
        <v>1512</v>
      </c>
      <c r="G2257">
        <v>2</v>
      </c>
      <c r="H2257">
        <v>6</v>
      </c>
      <c r="I2257">
        <v>3</v>
      </c>
      <c r="J2257">
        <v>1</v>
      </c>
      <c r="K2257">
        <v>1</v>
      </c>
      <c r="L2257">
        <v>1</v>
      </c>
      <c r="M2257">
        <v>1</v>
      </c>
      <c r="N2257" t="s">
        <v>14</v>
      </c>
    </row>
    <row r="2258" spans="1:14" x14ac:dyDescent="0.25">
      <c r="A2258">
        <v>504</v>
      </c>
      <c r="B2258">
        <v>6340</v>
      </c>
      <c r="C2258">
        <v>8040</v>
      </c>
      <c r="D2258">
        <v>1928</v>
      </c>
      <c r="E2258">
        <v>3634</v>
      </c>
      <c r="F2258">
        <v>2177</v>
      </c>
      <c r="G2258">
        <v>2</v>
      </c>
      <c r="H2258">
        <v>8</v>
      </c>
      <c r="I2258">
        <v>4</v>
      </c>
      <c r="J2258">
        <v>1</v>
      </c>
      <c r="K2258">
        <v>1</v>
      </c>
      <c r="L2258">
        <v>1</v>
      </c>
      <c r="M2258">
        <v>1</v>
      </c>
      <c r="N2258" t="s">
        <v>14</v>
      </c>
    </row>
    <row r="2259" spans="1:14" x14ac:dyDescent="0.25">
      <c r="A2259">
        <v>351.8</v>
      </c>
      <c r="B2259">
        <v>4425</v>
      </c>
      <c r="C2259">
        <v>3825</v>
      </c>
      <c r="D2259">
        <v>1935</v>
      </c>
      <c r="E2259">
        <v>3256</v>
      </c>
      <c r="F2259">
        <v>1866</v>
      </c>
      <c r="G2259">
        <v>2</v>
      </c>
      <c r="H2259">
        <v>8</v>
      </c>
      <c r="I2259">
        <v>4</v>
      </c>
      <c r="J2259">
        <v>1</v>
      </c>
      <c r="K2259">
        <v>1</v>
      </c>
      <c r="L2259">
        <v>1</v>
      </c>
      <c r="M2259">
        <v>0</v>
      </c>
      <c r="N2259" t="s">
        <v>14</v>
      </c>
    </row>
    <row r="2260" spans="1:14" x14ac:dyDescent="0.25">
      <c r="A2260">
        <v>562.79999999999995</v>
      </c>
      <c r="B2260">
        <v>7080</v>
      </c>
      <c r="C2260">
        <v>7500</v>
      </c>
      <c r="D2260">
        <v>1923</v>
      </c>
      <c r="E2260">
        <v>3741</v>
      </c>
      <c r="F2260">
        <v>2416</v>
      </c>
      <c r="G2260">
        <v>2</v>
      </c>
      <c r="H2260">
        <v>8</v>
      </c>
      <c r="I2260">
        <v>4</v>
      </c>
      <c r="J2260">
        <v>2</v>
      </c>
      <c r="K2260">
        <v>0</v>
      </c>
      <c r="L2260">
        <v>1</v>
      </c>
      <c r="M2260">
        <v>1</v>
      </c>
      <c r="N2260" t="s">
        <v>15</v>
      </c>
    </row>
    <row r="2261" spans="1:14" x14ac:dyDescent="0.25">
      <c r="A2261">
        <v>396.5</v>
      </c>
      <c r="B2261">
        <v>4987</v>
      </c>
      <c r="C2261">
        <v>8602</v>
      </c>
      <c r="D2261">
        <v>1956</v>
      </c>
      <c r="E2261">
        <v>2610</v>
      </c>
      <c r="F2261">
        <v>1329</v>
      </c>
      <c r="G2261">
        <v>1.5</v>
      </c>
      <c r="H2261">
        <v>7</v>
      </c>
      <c r="I2261">
        <v>3</v>
      </c>
      <c r="J2261">
        <v>1</v>
      </c>
      <c r="K2261">
        <v>1</v>
      </c>
      <c r="L2261">
        <v>1</v>
      </c>
      <c r="M2261">
        <v>1</v>
      </c>
      <c r="N2261" t="s">
        <v>14</v>
      </c>
    </row>
    <row r="2262" spans="1:14" x14ac:dyDescent="0.25">
      <c r="A2262">
        <v>489.3</v>
      </c>
      <c r="B2262">
        <v>6155</v>
      </c>
      <c r="C2262">
        <v>9720</v>
      </c>
      <c r="D2262">
        <v>1936</v>
      </c>
      <c r="E2262">
        <v>3709</v>
      </c>
      <c r="F2262">
        <v>2058</v>
      </c>
      <c r="G2262">
        <v>2</v>
      </c>
      <c r="H2262">
        <v>8</v>
      </c>
      <c r="I2262">
        <v>3</v>
      </c>
      <c r="J2262">
        <v>1</v>
      </c>
      <c r="K2262">
        <v>1</v>
      </c>
      <c r="L2262">
        <v>1</v>
      </c>
      <c r="M2262">
        <v>2</v>
      </c>
      <c r="N2262" t="s">
        <v>14</v>
      </c>
    </row>
    <row r="2263" spans="1:14" x14ac:dyDescent="0.25">
      <c r="A2263">
        <v>530.6</v>
      </c>
      <c r="B2263">
        <v>6674</v>
      </c>
      <c r="C2263">
        <v>5564</v>
      </c>
      <c r="D2263">
        <v>1928</v>
      </c>
      <c r="E2263">
        <v>3033</v>
      </c>
      <c r="F2263">
        <v>1953</v>
      </c>
      <c r="G2263">
        <v>2</v>
      </c>
      <c r="H2263">
        <v>8</v>
      </c>
      <c r="I2263">
        <v>4</v>
      </c>
      <c r="J2263">
        <v>1</v>
      </c>
      <c r="K2263">
        <v>1</v>
      </c>
      <c r="L2263">
        <v>1</v>
      </c>
      <c r="M2263">
        <v>1</v>
      </c>
      <c r="N2263" t="s">
        <v>14</v>
      </c>
    </row>
    <row r="2264" spans="1:14" x14ac:dyDescent="0.25">
      <c r="A2264">
        <v>532.9</v>
      </c>
      <c r="B2264">
        <v>6703</v>
      </c>
      <c r="C2264">
        <v>11123</v>
      </c>
      <c r="D2264">
        <v>1927</v>
      </c>
      <c r="E2264">
        <v>3586</v>
      </c>
      <c r="F2264">
        <v>2074</v>
      </c>
      <c r="G2264">
        <v>2</v>
      </c>
      <c r="H2264">
        <v>7</v>
      </c>
      <c r="I2264">
        <v>4</v>
      </c>
      <c r="J2264">
        <v>1</v>
      </c>
      <c r="K2264">
        <v>1</v>
      </c>
      <c r="L2264">
        <v>1</v>
      </c>
      <c r="M2264">
        <v>1</v>
      </c>
      <c r="N2264" t="s">
        <v>14</v>
      </c>
    </row>
    <row r="2265" spans="1:14" x14ac:dyDescent="0.25">
      <c r="A2265">
        <v>392.5</v>
      </c>
      <c r="B2265">
        <v>4937</v>
      </c>
      <c r="C2265">
        <v>6752</v>
      </c>
      <c r="D2265">
        <v>1925</v>
      </c>
      <c r="E2265">
        <v>2261</v>
      </c>
      <c r="F2265">
        <v>1438</v>
      </c>
      <c r="G2265">
        <v>2</v>
      </c>
      <c r="H2265">
        <v>6</v>
      </c>
      <c r="I2265">
        <v>3</v>
      </c>
      <c r="J2265">
        <v>1</v>
      </c>
      <c r="K2265">
        <v>0</v>
      </c>
      <c r="L2265">
        <v>1</v>
      </c>
      <c r="M2265">
        <v>1</v>
      </c>
      <c r="N2265" t="s">
        <v>15</v>
      </c>
    </row>
    <row r="2266" spans="1:14" x14ac:dyDescent="0.25">
      <c r="A2266">
        <v>275.5</v>
      </c>
      <c r="B2266">
        <v>3465</v>
      </c>
      <c r="C2266">
        <v>13977</v>
      </c>
      <c r="D2266">
        <v>1900</v>
      </c>
      <c r="E2266">
        <v>1639</v>
      </c>
      <c r="F2266">
        <v>826</v>
      </c>
      <c r="G2266">
        <v>1.5</v>
      </c>
      <c r="H2266">
        <v>5</v>
      </c>
      <c r="I2266">
        <v>3</v>
      </c>
      <c r="J2266">
        <v>1</v>
      </c>
      <c r="K2266">
        <v>0</v>
      </c>
      <c r="L2266">
        <v>1</v>
      </c>
      <c r="M2266">
        <v>0</v>
      </c>
      <c r="N2266" t="s">
        <v>14</v>
      </c>
    </row>
    <row r="2267" spans="1:14" x14ac:dyDescent="0.25">
      <c r="A2267">
        <v>449.6</v>
      </c>
      <c r="B2267">
        <v>5655</v>
      </c>
      <c r="C2267">
        <v>4873</v>
      </c>
      <c r="D2267">
        <v>1930</v>
      </c>
      <c r="E2267">
        <v>2884</v>
      </c>
      <c r="F2267">
        <v>1664</v>
      </c>
      <c r="G2267">
        <v>2</v>
      </c>
      <c r="H2267">
        <v>7</v>
      </c>
      <c r="I2267">
        <v>4</v>
      </c>
      <c r="J2267">
        <v>1</v>
      </c>
      <c r="K2267">
        <v>1</v>
      </c>
      <c r="L2267">
        <v>1</v>
      </c>
      <c r="M2267">
        <v>1</v>
      </c>
      <c r="N2267" t="s">
        <v>16</v>
      </c>
    </row>
    <row r="2268" spans="1:14" x14ac:dyDescent="0.25">
      <c r="A2268">
        <v>398.4</v>
      </c>
      <c r="B2268">
        <v>5011</v>
      </c>
      <c r="C2268">
        <v>3692</v>
      </c>
      <c r="D2268">
        <v>1935</v>
      </c>
      <c r="E2268">
        <v>2932</v>
      </c>
      <c r="F2268">
        <v>1640</v>
      </c>
      <c r="G2268">
        <v>2</v>
      </c>
      <c r="H2268">
        <v>8</v>
      </c>
      <c r="I2268">
        <v>3</v>
      </c>
      <c r="J2268">
        <v>1</v>
      </c>
      <c r="K2268">
        <v>1</v>
      </c>
      <c r="L2268">
        <v>1</v>
      </c>
      <c r="M2268">
        <v>1</v>
      </c>
      <c r="N2268" t="s">
        <v>15</v>
      </c>
    </row>
    <row r="2269" spans="1:14" x14ac:dyDescent="0.25">
      <c r="A2269">
        <v>501</v>
      </c>
      <c r="B2269">
        <v>6302</v>
      </c>
      <c r="C2269">
        <v>7670</v>
      </c>
      <c r="D2269">
        <v>1925</v>
      </c>
      <c r="E2269">
        <v>3244</v>
      </c>
      <c r="F2269">
        <v>1871</v>
      </c>
      <c r="G2269">
        <v>2</v>
      </c>
      <c r="H2269">
        <v>7</v>
      </c>
      <c r="I2269">
        <v>4</v>
      </c>
      <c r="J2269">
        <v>1</v>
      </c>
      <c r="K2269">
        <v>1</v>
      </c>
      <c r="L2269">
        <v>1</v>
      </c>
      <c r="M2269">
        <v>1</v>
      </c>
      <c r="N2269" t="s">
        <v>14</v>
      </c>
    </row>
    <row r="2270" spans="1:14" x14ac:dyDescent="0.25">
      <c r="A2270">
        <v>568.5</v>
      </c>
      <c r="B2270">
        <v>7151</v>
      </c>
      <c r="C2270">
        <v>9468</v>
      </c>
      <c r="D2270">
        <v>1935</v>
      </c>
      <c r="E2270">
        <v>3944</v>
      </c>
      <c r="F2270">
        <v>2244</v>
      </c>
      <c r="G2270">
        <v>2</v>
      </c>
      <c r="H2270">
        <v>7</v>
      </c>
      <c r="I2270">
        <v>3</v>
      </c>
      <c r="J2270">
        <v>1</v>
      </c>
      <c r="K2270">
        <v>1</v>
      </c>
      <c r="L2270">
        <v>1</v>
      </c>
      <c r="M2270">
        <v>1</v>
      </c>
      <c r="N2270" t="s">
        <v>15</v>
      </c>
    </row>
    <row r="2271" spans="1:14" x14ac:dyDescent="0.25">
      <c r="A2271">
        <v>389.3</v>
      </c>
      <c r="B2271">
        <v>4897</v>
      </c>
      <c r="C2271">
        <v>7965</v>
      </c>
      <c r="D2271">
        <v>1930</v>
      </c>
      <c r="E2271">
        <v>2368</v>
      </c>
      <c r="F2271">
        <v>1360</v>
      </c>
      <c r="G2271">
        <v>2</v>
      </c>
      <c r="H2271">
        <v>7</v>
      </c>
      <c r="I2271">
        <v>3</v>
      </c>
      <c r="J2271">
        <v>1</v>
      </c>
      <c r="K2271">
        <v>0</v>
      </c>
      <c r="L2271">
        <v>1</v>
      </c>
      <c r="M2271">
        <v>0</v>
      </c>
      <c r="N2271" t="s">
        <v>14</v>
      </c>
    </row>
    <row r="2272" spans="1:14" x14ac:dyDescent="0.25">
      <c r="A2272">
        <v>441.2</v>
      </c>
      <c r="B2272">
        <v>5550</v>
      </c>
      <c r="C2272">
        <v>7500</v>
      </c>
      <c r="D2272">
        <v>1933</v>
      </c>
      <c r="E2272">
        <v>2668</v>
      </c>
      <c r="F2272">
        <v>1456</v>
      </c>
      <c r="G2272">
        <v>1.5</v>
      </c>
      <c r="H2272">
        <v>6</v>
      </c>
      <c r="I2272">
        <v>3</v>
      </c>
      <c r="J2272">
        <v>1</v>
      </c>
      <c r="K2272">
        <v>1</v>
      </c>
      <c r="L2272">
        <v>1</v>
      </c>
      <c r="M2272">
        <v>1</v>
      </c>
      <c r="N2272" t="s">
        <v>16</v>
      </c>
    </row>
    <row r="2273" spans="1:14" x14ac:dyDescent="0.25">
      <c r="A2273">
        <v>486.7</v>
      </c>
      <c r="B2273">
        <v>6122</v>
      </c>
      <c r="C2273">
        <v>8807</v>
      </c>
      <c r="D2273">
        <v>1925</v>
      </c>
      <c r="E2273">
        <v>2640</v>
      </c>
      <c r="F2273">
        <v>1632</v>
      </c>
      <c r="G2273">
        <v>2</v>
      </c>
      <c r="H2273">
        <v>6</v>
      </c>
      <c r="I2273">
        <v>3</v>
      </c>
      <c r="J2273">
        <v>1</v>
      </c>
      <c r="K2273">
        <v>1</v>
      </c>
      <c r="L2273">
        <v>1</v>
      </c>
      <c r="M2273">
        <v>1</v>
      </c>
      <c r="N2273" t="s">
        <v>14</v>
      </c>
    </row>
    <row r="2274" spans="1:14" x14ac:dyDescent="0.25">
      <c r="A2274">
        <v>416</v>
      </c>
      <c r="B2274">
        <v>5233</v>
      </c>
      <c r="C2274">
        <v>5100</v>
      </c>
      <c r="D2274">
        <v>1930</v>
      </c>
      <c r="E2274">
        <v>3014</v>
      </c>
      <c r="F2274">
        <v>1690</v>
      </c>
      <c r="G2274">
        <v>2</v>
      </c>
      <c r="H2274">
        <v>8</v>
      </c>
      <c r="I2274">
        <v>4</v>
      </c>
      <c r="J2274">
        <v>2</v>
      </c>
      <c r="K2274">
        <v>0</v>
      </c>
      <c r="L2274">
        <v>1</v>
      </c>
      <c r="M2274">
        <v>1</v>
      </c>
      <c r="N2274" t="s">
        <v>16</v>
      </c>
    </row>
    <row r="2275" spans="1:14" x14ac:dyDescent="0.25">
      <c r="A2275">
        <v>471.5</v>
      </c>
      <c r="B2275">
        <v>5931</v>
      </c>
      <c r="C2275">
        <v>8512</v>
      </c>
      <c r="D2275">
        <v>1920</v>
      </c>
      <c r="E2275">
        <v>2534</v>
      </c>
      <c r="F2275">
        <v>1560</v>
      </c>
      <c r="G2275">
        <v>2</v>
      </c>
      <c r="H2275">
        <v>7</v>
      </c>
      <c r="I2275">
        <v>4</v>
      </c>
      <c r="J2275">
        <v>1</v>
      </c>
      <c r="K2275">
        <v>0</v>
      </c>
      <c r="L2275">
        <v>1</v>
      </c>
      <c r="M2275">
        <v>1</v>
      </c>
      <c r="N2275" t="s">
        <v>14</v>
      </c>
    </row>
    <row r="2276" spans="1:14" x14ac:dyDescent="0.25">
      <c r="A2276">
        <v>464.2</v>
      </c>
      <c r="B2276">
        <v>5839</v>
      </c>
      <c r="C2276">
        <v>7560</v>
      </c>
      <c r="D2276">
        <v>1925</v>
      </c>
      <c r="E2276">
        <v>2338</v>
      </c>
      <c r="F2276">
        <v>1508</v>
      </c>
      <c r="G2276">
        <v>2</v>
      </c>
      <c r="H2276">
        <v>9</v>
      </c>
      <c r="I2276">
        <v>4</v>
      </c>
      <c r="J2276">
        <v>1</v>
      </c>
      <c r="K2276">
        <v>0</v>
      </c>
      <c r="L2276">
        <v>1</v>
      </c>
      <c r="M2276">
        <v>1</v>
      </c>
      <c r="N2276" t="s">
        <v>14</v>
      </c>
    </row>
    <row r="2277" spans="1:14" x14ac:dyDescent="0.25">
      <c r="A2277">
        <v>342.7</v>
      </c>
      <c r="B2277">
        <v>4311</v>
      </c>
      <c r="C2277">
        <v>3131</v>
      </c>
      <c r="D2277">
        <v>1928</v>
      </c>
      <c r="E2277">
        <v>2389</v>
      </c>
      <c r="F2277">
        <v>1224</v>
      </c>
      <c r="G2277">
        <v>1.5</v>
      </c>
      <c r="H2277">
        <v>8</v>
      </c>
      <c r="I2277">
        <v>3</v>
      </c>
      <c r="J2277">
        <v>1</v>
      </c>
      <c r="K2277">
        <v>1</v>
      </c>
      <c r="L2277">
        <v>1</v>
      </c>
      <c r="M2277">
        <v>1</v>
      </c>
      <c r="N2277" t="s">
        <v>14</v>
      </c>
    </row>
    <row r="2278" spans="1:14" x14ac:dyDescent="0.25">
      <c r="A2278">
        <v>316.3</v>
      </c>
      <c r="B2278">
        <v>3979</v>
      </c>
      <c r="C2278">
        <v>3485</v>
      </c>
      <c r="D2278">
        <v>1964</v>
      </c>
      <c r="E2278">
        <v>2904</v>
      </c>
      <c r="F2278">
        <v>1596</v>
      </c>
      <c r="G2278">
        <v>1.5</v>
      </c>
      <c r="H2278">
        <v>6</v>
      </c>
      <c r="I2278">
        <v>2</v>
      </c>
      <c r="J2278">
        <v>1</v>
      </c>
      <c r="K2278">
        <v>1</v>
      </c>
      <c r="L2278">
        <v>1</v>
      </c>
      <c r="M2278">
        <v>1</v>
      </c>
      <c r="N2278" t="s">
        <v>14</v>
      </c>
    </row>
    <row r="2279" spans="1:14" x14ac:dyDescent="0.25">
      <c r="A2279">
        <v>418.3</v>
      </c>
      <c r="B2279">
        <v>5262</v>
      </c>
      <c r="C2279">
        <v>7554</v>
      </c>
      <c r="D2279">
        <v>1925</v>
      </c>
      <c r="E2279">
        <v>2818</v>
      </c>
      <c r="F2279">
        <v>1836</v>
      </c>
      <c r="G2279">
        <v>2</v>
      </c>
      <c r="H2279">
        <v>8</v>
      </c>
      <c r="I2279">
        <v>3</v>
      </c>
      <c r="J2279">
        <v>1</v>
      </c>
      <c r="K2279">
        <v>1</v>
      </c>
      <c r="L2279">
        <v>1</v>
      </c>
      <c r="M2279">
        <v>1</v>
      </c>
      <c r="N2279" t="s">
        <v>14</v>
      </c>
    </row>
    <row r="2280" spans="1:14" x14ac:dyDescent="0.25">
      <c r="A2280">
        <v>438.3</v>
      </c>
      <c r="B2280">
        <v>5513</v>
      </c>
      <c r="C2280">
        <v>4700</v>
      </c>
      <c r="D2280">
        <v>1920</v>
      </c>
      <c r="E2280">
        <v>2705</v>
      </c>
      <c r="F2280">
        <v>1590</v>
      </c>
      <c r="G2280">
        <v>2</v>
      </c>
      <c r="H2280">
        <v>8</v>
      </c>
      <c r="I2280">
        <v>4</v>
      </c>
      <c r="J2280">
        <v>1</v>
      </c>
      <c r="K2280">
        <v>1</v>
      </c>
      <c r="L2280">
        <v>1</v>
      </c>
      <c r="M2280">
        <v>1</v>
      </c>
      <c r="N2280" t="s">
        <v>14</v>
      </c>
    </row>
    <row r="2281" spans="1:14" x14ac:dyDescent="0.25">
      <c r="A2281">
        <v>579</v>
      </c>
      <c r="B2281">
        <v>7283</v>
      </c>
      <c r="C2281">
        <v>7508</v>
      </c>
      <c r="D2281">
        <v>1925</v>
      </c>
      <c r="E2281">
        <v>3715</v>
      </c>
      <c r="F2281">
        <v>2404</v>
      </c>
      <c r="G2281">
        <v>2.5</v>
      </c>
      <c r="H2281">
        <v>7</v>
      </c>
      <c r="I2281">
        <v>4</v>
      </c>
      <c r="J2281">
        <v>3</v>
      </c>
      <c r="K2281">
        <v>0</v>
      </c>
      <c r="L2281">
        <v>1</v>
      </c>
      <c r="M2281">
        <v>1</v>
      </c>
      <c r="N2281" t="s">
        <v>15</v>
      </c>
    </row>
    <row r="2282" spans="1:14" x14ac:dyDescent="0.25">
      <c r="A2282">
        <v>397.9</v>
      </c>
      <c r="B2282">
        <v>5005</v>
      </c>
      <c r="C2282">
        <v>5400</v>
      </c>
      <c r="D2282">
        <v>1940</v>
      </c>
      <c r="E2282">
        <v>3157</v>
      </c>
      <c r="F2282">
        <v>1632</v>
      </c>
      <c r="G2282">
        <v>2</v>
      </c>
      <c r="H2282">
        <v>6</v>
      </c>
      <c r="I2282">
        <v>3</v>
      </c>
      <c r="J2282">
        <v>1</v>
      </c>
      <c r="K2282">
        <v>1</v>
      </c>
      <c r="L2282">
        <v>1</v>
      </c>
      <c r="M2282">
        <v>1</v>
      </c>
      <c r="N2282" t="s">
        <v>14</v>
      </c>
    </row>
    <row r="2283" spans="1:14" x14ac:dyDescent="0.25">
      <c r="A2283">
        <v>385.3</v>
      </c>
      <c r="B2283">
        <v>4847</v>
      </c>
      <c r="C2283">
        <v>4750</v>
      </c>
      <c r="D2283">
        <v>1925</v>
      </c>
      <c r="E2283">
        <v>2511</v>
      </c>
      <c r="F2283">
        <v>1536</v>
      </c>
      <c r="G2283">
        <v>2</v>
      </c>
      <c r="H2283">
        <v>6</v>
      </c>
      <c r="I2283">
        <v>3</v>
      </c>
      <c r="J2283">
        <v>1</v>
      </c>
      <c r="K2283">
        <v>1</v>
      </c>
      <c r="L2283">
        <v>1</v>
      </c>
      <c r="M2283">
        <v>1</v>
      </c>
      <c r="N2283" t="s">
        <v>14</v>
      </c>
    </row>
    <row r="2284" spans="1:14" x14ac:dyDescent="0.25">
      <c r="A2284">
        <v>444.6</v>
      </c>
      <c r="B2284">
        <v>5593</v>
      </c>
      <c r="C2284">
        <v>8709</v>
      </c>
      <c r="D2284">
        <v>1956</v>
      </c>
      <c r="E2284">
        <v>3837</v>
      </c>
      <c r="F2284">
        <v>1718</v>
      </c>
      <c r="G2284">
        <v>1</v>
      </c>
      <c r="H2284">
        <v>7</v>
      </c>
      <c r="I2284">
        <v>3</v>
      </c>
      <c r="J2284">
        <v>1</v>
      </c>
      <c r="K2284">
        <v>1</v>
      </c>
      <c r="L2284">
        <v>1</v>
      </c>
      <c r="M2284">
        <v>1</v>
      </c>
      <c r="N2284" t="s">
        <v>14</v>
      </c>
    </row>
    <row r="2285" spans="1:14" x14ac:dyDescent="0.25">
      <c r="A2285">
        <v>402.3</v>
      </c>
      <c r="B2285">
        <v>5060</v>
      </c>
      <c r="C2285">
        <v>4770</v>
      </c>
      <c r="D2285">
        <v>1938</v>
      </c>
      <c r="E2285">
        <v>2844</v>
      </c>
      <c r="F2285">
        <v>1715</v>
      </c>
      <c r="G2285">
        <v>2</v>
      </c>
      <c r="H2285">
        <v>7</v>
      </c>
      <c r="I2285">
        <v>3</v>
      </c>
      <c r="J2285">
        <v>1</v>
      </c>
      <c r="K2285">
        <v>1</v>
      </c>
      <c r="L2285">
        <v>1</v>
      </c>
      <c r="M2285">
        <v>1</v>
      </c>
      <c r="N2285" t="s">
        <v>14</v>
      </c>
    </row>
    <row r="2286" spans="1:14" x14ac:dyDescent="0.25">
      <c r="A2286">
        <v>357.6</v>
      </c>
      <c r="B2286">
        <v>4498</v>
      </c>
      <c r="C2286">
        <v>4168</v>
      </c>
      <c r="D2286">
        <v>1940</v>
      </c>
      <c r="E2286">
        <v>2410</v>
      </c>
      <c r="F2286">
        <v>1403</v>
      </c>
      <c r="G2286">
        <v>2</v>
      </c>
      <c r="H2286">
        <v>6</v>
      </c>
      <c r="I2286">
        <v>2</v>
      </c>
      <c r="J2286">
        <v>1</v>
      </c>
      <c r="K2286">
        <v>0</v>
      </c>
      <c r="L2286">
        <v>1</v>
      </c>
      <c r="M2286">
        <v>1</v>
      </c>
      <c r="N2286" t="s">
        <v>14</v>
      </c>
    </row>
    <row r="2287" spans="1:14" x14ac:dyDescent="0.25">
      <c r="A2287">
        <v>373.4</v>
      </c>
      <c r="B2287">
        <v>4697</v>
      </c>
      <c r="C2287">
        <v>3692</v>
      </c>
      <c r="D2287">
        <v>1961</v>
      </c>
      <c r="E2287">
        <v>2416</v>
      </c>
      <c r="F2287">
        <v>1470</v>
      </c>
      <c r="G2287">
        <v>2</v>
      </c>
      <c r="H2287">
        <v>6</v>
      </c>
      <c r="I2287">
        <v>3</v>
      </c>
      <c r="J2287">
        <v>1</v>
      </c>
      <c r="K2287">
        <v>1</v>
      </c>
      <c r="L2287">
        <v>1</v>
      </c>
      <c r="M2287">
        <v>1</v>
      </c>
      <c r="N2287" t="s">
        <v>14</v>
      </c>
    </row>
    <row r="2288" spans="1:14" x14ac:dyDescent="0.25">
      <c r="A2288">
        <v>493</v>
      </c>
      <c r="B2288">
        <v>6201</v>
      </c>
      <c r="C2288">
        <v>8973</v>
      </c>
      <c r="D2288">
        <v>1930</v>
      </c>
      <c r="E2288">
        <v>3232</v>
      </c>
      <c r="F2288">
        <v>1960</v>
      </c>
      <c r="G2288">
        <v>2</v>
      </c>
      <c r="H2288">
        <v>8</v>
      </c>
      <c r="I2288">
        <v>4</v>
      </c>
      <c r="J2288">
        <v>1</v>
      </c>
      <c r="K2288">
        <v>1</v>
      </c>
      <c r="L2288">
        <v>1</v>
      </c>
      <c r="M2288">
        <v>1</v>
      </c>
      <c r="N2288" t="s">
        <v>16</v>
      </c>
    </row>
    <row r="2289" spans="1:14" x14ac:dyDescent="0.25">
      <c r="A2289">
        <v>574.6</v>
      </c>
      <c r="B2289">
        <v>7228</v>
      </c>
      <c r="C2289">
        <v>7360</v>
      </c>
      <c r="D2289">
        <v>1910</v>
      </c>
      <c r="E2289">
        <v>3334</v>
      </c>
      <c r="F2289">
        <v>1808</v>
      </c>
      <c r="G2289">
        <v>2</v>
      </c>
      <c r="H2289">
        <v>7</v>
      </c>
      <c r="I2289">
        <v>3</v>
      </c>
      <c r="J2289">
        <v>1</v>
      </c>
      <c r="K2289">
        <v>1</v>
      </c>
      <c r="L2289">
        <v>1</v>
      </c>
      <c r="M2289">
        <v>1</v>
      </c>
      <c r="N2289" t="s">
        <v>15</v>
      </c>
    </row>
    <row r="2290" spans="1:14" x14ac:dyDescent="0.25">
      <c r="A2290">
        <v>458</v>
      </c>
      <c r="B2290">
        <v>5761</v>
      </c>
      <c r="C2290">
        <v>5852</v>
      </c>
      <c r="D2290">
        <v>1937</v>
      </c>
      <c r="E2290">
        <v>2770</v>
      </c>
      <c r="F2290">
        <v>1590</v>
      </c>
      <c r="G2290">
        <v>2</v>
      </c>
      <c r="H2290">
        <v>6</v>
      </c>
      <c r="I2290">
        <v>3</v>
      </c>
      <c r="J2290">
        <v>1</v>
      </c>
      <c r="K2290">
        <v>1</v>
      </c>
      <c r="L2290">
        <v>1</v>
      </c>
      <c r="M2290">
        <v>1</v>
      </c>
      <c r="N2290" t="s">
        <v>16</v>
      </c>
    </row>
    <row r="2291" spans="1:14" x14ac:dyDescent="0.25">
      <c r="A2291">
        <v>583.70000000000005</v>
      </c>
      <c r="B2291">
        <v>7342</v>
      </c>
      <c r="C2291">
        <v>8560</v>
      </c>
      <c r="D2291">
        <v>1920</v>
      </c>
      <c r="E2291">
        <v>3790</v>
      </c>
      <c r="F2291">
        <v>2213</v>
      </c>
      <c r="G2291">
        <v>2</v>
      </c>
      <c r="H2291">
        <v>9</v>
      </c>
      <c r="I2291">
        <v>4</v>
      </c>
      <c r="J2291">
        <v>2</v>
      </c>
      <c r="K2291">
        <v>1</v>
      </c>
      <c r="L2291">
        <v>1</v>
      </c>
      <c r="M2291">
        <v>1</v>
      </c>
      <c r="N2291" t="s">
        <v>14</v>
      </c>
    </row>
    <row r="2292" spans="1:14" x14ac:dyDescent="0.25">
      <c r="A2292">
        <v>315.60000000000002</v>
      </c>
      <c r="B2292">
        <v>3970</v>
      </c>
      <c r="C2292">
        <v>3655</v>
      </c>
      <c r="D2292">
        <v>1901</v>
      </c>
      <c r="E2292">
        <v>2566</v>
      </c>
      <c r="F2292">
        <v>1540</v>
      </c>
      <c r="G2292">
        <v>2</v>
      </c>
      <c r="H2292">
        <v>7</v>
      </c>
      <c r="I2292">
        <v>3</v>
      </c>
      <c r="J2292">
        <v>1</v>
      </c>
      <c r="K2292">
        <v>1</v>
      </c>
      <c r="L2292">
        <v>1</v>
      </c>
      <c r="M2292">
        <v>0</v>
      </c>
      <c r="N2292" t="s">
        <v>14</v>
      </c>
    </row>
    <row r="2293" spans="1:14" x14ac:dyDescent="0.25">
      <c r="A2293">
        <v>434.2</v>
      </c>
      <c r="B2293">
        <v>5462</v>
      </c>
      <c r="C2293">
        <v>7777</v>
      </c>
      <c r="D2293">
        <v>1920</v>
      </c>
      <c r="E2293">
        <v>3730</v>
      </c>
      <c r="F2293">
        <v>2414</v>
      </c>
      <c r="G2293">
        <v>2</v>
      </c>
      <c r="H2293">
        <v>8</v>
      </c>
      <c r="I2293">
        <v>3</v>
      </c>
      <c r="J2293">
        <v>1</v>
      </c>
      <c r="K2293">
        <v>1</v>
      </c>
      <c r="L2293">
        <v>1</v>
      </c>
      <c r="M2293">
        <v>0</v>
      </c>
      <c r="N2293" t="s">
        <v>16</v>
      </c>
    </row>
    <row r="2294" spans="1:14" x14ac:dyDescent="0.25">
      <c r="A2294">
        <v>442.1</v>
      </c>
      <c r="B2294">
        <v>5561</v>
      </c>
      <c r="C2294">
        <v>10275</v>
      </c>
      <c r="D2294">
        <v>1920</v>
      </c>
      <c r="E2294">
        <v>2971</v>
      </c>
      <c r="F2294">
        <v>1725</v>
      </c>
      <c r="G2294">
        <v>2</v>
      </c>
      <c r="H2294">
        <v>8</v>
      </c>
      <c r="I2294">
        <v>3</v>
      </c>
      <c r="J2294">
        <v>1</v>
      </c>
      <c r="K2294">
        <v>1</v>
      </c>
      <c r="L2294">
        <v>1</v>
      </c>
      <c r="M2294">
        <v>1</v>
      </c>
      <c r="N2294" t="s">
        <v>14</v>
      </c>
    </row>
    <row r="2295" spans="1:14" x14ac:dyDescent="0.25">
      <c r="A2295">
        <v>340.3</v>
      </c>
      <c r="B2295">
        <v>4280</v>
      </c>
      <c r="C2295">
        <v>3641</v>
      </c>
      <c r="D2295">
        <v>1910</v>
      </c>
      <c r="E2295">
        <v>3099</v>
      </c>
      <c r="F2295">
        <v>1762</v>
      </c>
      <c r="G2295">
        <v>2</v>
      </c>
      <c r="H2295">
        <v>6</v>
      </c>
      <c r="I2295">
        <v>3</v>
      </c>
      <c r="J2295">
        <v>1</v>
      </c>
      <c r="K2295">
        <v>0</v>
      </c>
      <c r="L2295">
        <v>1</v>
      </c>
      <c r="M2295">
        <v>0</v>
      </c>
      <c r="N2295" t="s">
        <v>14</v>
      </c>
    </row>
    <row r="2296" spans="1:14" x14ac:dyDescent="0.25">
      <c r="A2296">
        <v>513.29999999999995</v>
      </c>
      <c r="B2296">
        <v>6457</v>
      </c>
      <c r="C2296">
        <v>6759</v>
      </c>
      <c r="D2296">
        <v>1936</v>
      </c>
      <c r="E2296">
        <v>3356</v>
      </c>
      <c r="F2296">
        <v>2056</v>
      </c>
      <c r="G2296">
        <v>2</v>
      </c>
      <c r="H2296">
        <v>8</v>
      </c>
      <c r="I2296">
        <v>4</v>
      </c>
      <c r="J2296">
        <v>1</v>
      </c>
      <c r="K2296">
        <v>1</v>
      </c>
      <c r="L2296">
        <v>1</v>
      </c>
      <c r="M2296">
        <v>1</v>
      </c>
      <c r="N2296" t="s">
        <v>14</v>
      </c>
    </row>
    <row r="2297" spans="1:14" x14ac:dyDescent="0.25">
      <c r="A2297">
        <v>455.1</v>
      </c>
      <c r="B2297">
        <v>5725</v>
      </c>
      <c r="C2297">
        <v>9468</v>
      </c>
      <c r="D2297">
        <v>1935</v>
      </c>
      <c r="E2297">
        <v>3208</v>
      </c>
      <c r="F2297">
        <v>2000</v>
      </c>
      <c r="G2297">
        <v>2</v>
      </c>
      <c r="H2297">
        <v>8</v>
      </c>
      <c r="I2297">
        <v>3</v>
      </c>
      <c r="J2297">
        <v>1</v>
      </c>
      <c r="K2297">
        <v>1</v>
      </c>
      <c r="L2297">
        <v>1</v>
      </c>
      <c r="M2297">
        <v>1</v>
      </c>
      <c r="N2297" t="s">
        <v>14</v>
      </c>
    </row>
    <row r="2298" spans="1:14" x14ac:dyDescent="0.25">
      <c r="A2298">
        <v>431.6</v>
      </c>
      <c r="B2298">
        <v>5429</v>
      </c>
      <c r="C2298">
        <v>3921</v>
      </c>
      <c r="D2298">
        <v>1928</v>
      </c>
      <c r="E2298">
        <v>2346</v>
      </c>
      <c r="F2298">
        <v>1793</v>
      </c>
      <c r="G2298">
        <v>2</v>
      </c>
      <c r="H2298">
        <v>7</v>
      </c>
      <c r="I2298">
        <v>3</v>
      </c>
      <c r="J2298">
        <v>1</v>
      </c>
      <c r="K2298">
        <v>1</v>
      </c>
      <c r="L2298">
        <v>1</v>
      </c>
      <c r="M2298">
        <v>1</v>
      </c>
      <c r="N2298" t="s">
        <v>14</v>
      </c>
    </row>
    <row r="2299" spans="1:14" x14ac:dyDescent="0.25">
      <c r="A2299">
        <v>352</v>
      </c>
      <c r="B2299">
        <v>4428</v>
      </c>
      <c r="C2299">
        <v>3747</v>
      </c>
      <c r="D2299">
        <v>1910</v>
      </c>
      <c r="E2299">
        <v>3400</v>
      </c>
      <c r="F2299">
        <v>1886</v>
      </c>
      <c r="G2299">
        <v>2</v>
      </c>
      <c r="H2299">
        <v>9</v>
      </c>
      <c r="I2299">
        <v>5</v>
      </c>
      <c r="J2299">
        <v>2</v>
      </c>
      <c r="K2299">
        <v>1</v>
      </c>
      <c r="L2299">
        <v>1</v>
      </c>
      <c r="M2299">
        <v>0</v>
      </c>
      <c r="N2299" t="s">
        <v>14</v>
      </c>
    </row>
    <row r="2300" spans="1:14" x14ac:dyDescent="0.25">
      <c r="A2300">
        <v>385.7</v>
      </c>
      <c r="B2300">
        <v>4852</v>
      </c>
      <c r="C2300">
        <v>7185</v>
      </c>
      <c r="D2300">
        <v>1920</v>
      </c>
      <c r="E2300">
        <v>2493</v>
      </c>
      <c r="F2300">
        <v>1426</v>
      </c>
      <c r="G2300">
        <v>2</v>
      </c>
      <c r="H2300">
        <v>7</v>
      </c>
      <c r="I2300">
        <v>3</v>
      </c>
      <c r="J2300">
        <v>1</v>
      </c>
      <c r="K2300">
        <v>0</v>
      </c>
      <c r="L2300">
        <v>1</v>
      </c>
      <c r="M2300">
        <v>1</v>
      </c>
      <c r="N2300" t="s">
        <v>14</v>
      </c>
    </row>
    <row r="2301" spans="1:14" x14ac:dyDescent="0.25">
      <c r="A2301">
        <v>461.1</v>
      </c>
      <c r="B2301">
        <v>5800</v>
      </c>
      <c r="C2301">
        <v>5764</v>
      </c>
      <c r="D2301">
        <v>1920</v>
      </c>
      <c r="E2301">
        <v>2417</v>
      </c>
      <c r="F2301">
        <v>1392</v>
      </c>
      <c r="G2301">
        <v>2</v>
      </c>
      <c r="H2301">
        <v>9</v>
      </c>
      <c r="I2301">
        <v>4</v>
      </c>
      <c r="J2301">
        <v>1</v>
      </c>
      <c r="K2301">
        <v>1</v>
      </c>
      <c r="L2301">
        <v>1</v>
      </c>
      <c r="M2301">
        <v>1</v>
      </c>
      <c r="N2301" t="s">
        <v>14</v>
      </c>
    </row>
    <row r="2302" spans="1:14" x14ac:dyDescent="0.25">
      <c r="A2302">
        <v>421.6</v>
      </c>
      <c r="B2302">
        <v>5303</v>
      </c>
      <c r="C2302">
        <v>5029</v>
      </c>
      <c r="D2302">
        <v>1928</v>
      </c>
      <c r="E2302">
        <v>2912</v>
      </c>
      <c r="F2302">
        <v>1826</v>
      </c>
      <c r="G2302">
        <v>2</v>
      </c>
      <c r="H2302">
        <v>8</v>
      </c>
      <c r="I2302">
        <v>3</v>
      </c>
      <c r="J2302">
        <v>1</v>
      </c>
      <c r="K2302">
        <v>0</v>
      </c>
      <c r="L2302">
        <v>1</v>
      </c>
      <c r="M2302">
        <v>1</v>
      </c>
      <c r="N2302" t="s">
        <v>14</v>
      </c>
    </row>
    <row r="2303" spans="1:14" x14ac:dyDescent="0.25">
      <c r="A2303">
        <v>438.9</v>
      </c>
      <c r="B2303">
        <v>5521</v>
      </c>
      <c r="C2303">
        <v>7440</v>
      </c>
      <c r="D2303">
        <v>1930</v>
      </c>
      <c r="E2303">
        <v>2735</v>
      </c>
      <c r="F2303">
        <v>1715</v>
      </c>
      <c r="G2303">
        <v>2</v>
      </c>
      <c r="H2303">
        <v>6</v>
      </c>
      <c r="I2303">
        <v>3</v>
      </c>
      <c r="J2303">
        <v>1</v>
      </c>
      <c r="K2303">
        <v>1</v>
      </c>
      <c r="L2303">
        <v>1</v>
      </c>
      <c r="M2303">
        <v>1</v>
      </c>
      <c r="N2303" t="s">
        <v>14</v>
      </c>
    </row>
    <row r="2304" spans="1:14" x14ac:dyDescent="0.25">
      <c r="A2304">
        <v>419.1</v>
      </c>
      <c r="B2304">
        <v>5272</v>
      </c>
      <c r="C2304">
        <v>7500</v>
      </c>
      <c r="D2304">
        <v>1932</v>
      </c>
      <c r="E2304">
        <v>2500</v>
      </c>
      <c r="F2304">
        <v>1560</v>
      </c>
      <c r="G2304">
        <v>2</v>
      </c>
      <c r="H2304">
        <v>6</v>
      </c>
      <c r="I2304">
        <v>3</v>
      </c>
      <c r="J2304">
        <v>1</v>
      </c>
      <c r="K2304">
        <v>1</v>
      </c>
      <c r="L2304">
        <v>1</v>
      </c>
      <c r="M2304">
        <v>1</v>
      </c>
      <c r="N2304" t="s">
        <v>14</v>
      </c>
    </row>
    <row r="2305" spans="1:14" x14ac:dyDescent="0.25">
      <c r="A2305">
        <v>381.4</v>
      </c>
      <c r="B2305">
        <v>4798</v>
      </c>
      <c r="C2305">
        <v>8860</v>
      </c>
      <c r="D2305">
        <v>1900</v>
      </c>
      <c r="E2305">
        <v>2131</v>
      </c>
      <c r="F2305">
        <v>1431</v>
      </c>
      <c r="G2305">
        <v>2</v>
      </c>
      <c r="H2305">
        <v>6</v>
      </c>
      <c r="I2305">
        <v>3</v>
      </c>
      <c r="J2305">
        <v>1</v>
      </c>
      <c r="K2305">
        <v>1</v>
      </c>
      <c r="L2305">
        <v>1</v>
      </c>
      <c r="M2305">
        <v>0</v>
      </c>
      <c r="N2305" t="s">
        <v>15</v>
      </c>
    </row>
    <row r="2306" spans="1:14" x14ac:dyDescent="0.25">
      <c r="A2306">
        <v>508.6</v>
      </c>
      <c r="B2306">
        <v>6398</v>
      </c>
      <c r="C2306">
        <v>5423</v>
      </c>
      <c r="D2306">
        <v>1930</v>
      </c>
      <c r="E2306">
        <v>2599</v>
      </c>
      <c r="F2306">
        <v>1680</v>
      </c>
      <c r="G2306">
        <v>2</v>
      </c>
      <c r="H2306">
        <v>7</v>
      </c>
      <c r="I2306">
        <v>3</v>
      </c>
      <c r="J2306">
        <v>2</v>
      </c>
      <c r="K2306">
        <v>1</v>
      </c>
      <c r="L2306">
        <v>1</v>
      </c>
      <c r="M2306">
        <v>1</v>
      </c>
      <c r="N2306" t="s">
        <v>15</v>
      </c>
    </row>
    <row r="2307" spans="1:14" x14ac:dyDescent="0.25">
      <c r="A2307">
        <v>421.3</v>
      </c>
      <c r="B2307">
        <v>5299</v>
      </c>
      <c r="C2307">
        <v>5400</v>
      </c>
      <c r="D2307">
        <v>1940</v>
      </c>
      <c r="E2307">
        <v>3202</v>
      </c>
      <c r="F2307">
        <v>1893</v>
      </c>
      <c r="G2307">
        <v>2</v>
      </c>
      <c r="H2307">
        <v>7</v>
      </c>
      <c r="I2307">
        <v>3</v>
      </c>
      <c r="J2307">
        <v>1</v>
      </c>
      <c r="K2307">
        <v>1</v>
      </c>
      <c r="L2307">
        <v>1</v>
      </c>
      <c r="M2307">
        <v>1</v>
      </c>
      <c r="N2307" t="s">
        <v>14</v>
      </c>
    </row>
    <row r="2308" spans="1:14" x14ac:dyDescent="0.25">
      <c r="A2308">
        <v>396.7</v>
      </c>
      <c r="B2308">
        <v>4990</v>
      </c>
      <c r="C2308">
        <v>4770</v>
      </c>
      <c r="D2308">
        <v>1937</v>
      </c>
      <c r="E2308">
        <v>2433</v>
      </c>
      <c r="F2308">
        <v>1521</v>
      </c>
      <c r="G2308">
        <v>2</v>
      </c>
      <c r="H2308">
        <v>6</v>
      </c>
      <c r="I2308">
        <v>3</v>
      </c>
      <c r="J2308">
        <v>1</v>
      </c>
      <c r="K2308">
        <v>1</v>
      </c>
      <c r="L2308">
        <v>1</v>
      </c>
      <c r="M2308">
        <v>1</v>
      </c>
      <c r="N2308" t="s">
        <v>14</v>
      </c>
    </row>
    <row r="2309" spans="1:14" x14ac:dyDescent="0.25">
      <c r="A2309">
        <v>520.9</v>
      </c>
      <c r="B2309">
        <v>6552</v>
      </c>
      <c r="C2309">
        <v>9782</v>
      </c>
      <c r="D2309">
        <v>1916</v>
      </c>
      <c r="E2309">
        <v>5488</v>
      </c>
      <c r="F2309">
        <v>2736</v>
      </c>
      <c r="G2309">
        <v>1.5</v>
      </c>
      <c r="H2309">
        <v>9</v>
      </c>
      <c r="I2309">
        <v>5</v>
      </c>
      <c r="J2309">
        <v>1</v>
      </c>
      <c r="K2309">
        <v>1</v>
      </c>
      <c r="L2309">
        <v>1</v>
      </c>
      <c r="M2309">
        <v>1</v>
      </c>
      <c r="N2309" t="s">
        <v>15</v>
      </c>
    </row>
    <row r="2310" spans="1:14" x14ac:dyDescent="0.25">
      <c r="A2310">
        <v>351.4</v>
      </c>
      <c r="B2310">
        <v>4420</v>
      </c>
      <c r="C2310">
        <v>3692</v>
      </c>
      <c r="D2310">
        <v>1930</v>
      </c>
      <c r="E2310">
        <v>2444</v>
      </c>
      <c r="F2310">
        <v>1444</v>
      </c>
      <c r="G2310">
        <v>2</v>
      </c>
      <c r="H2310">
        <v>7</v>
      </c>
      <c r="I2310">
        <v>3</v>
      </c>
      <c r="J2310">
        <v>1</v>
      </c>
      <c r="K2310">
        <v>0</v>
      </c>
      <c r="L2310">
        <v>1</v>
      </c>
      <c r="M2310">
        <v>1</v>
      </c>
      <c r="N2310" t="s">
        <v>14</v>
      </c>
    </row>
    <row r="2311" spans="1:14" x14ac:dyDescent="0.25">
      <c r="A2311">
        <v>369.5</v>
      </c>
      <c r="B2311">
        <v>4648</v>
      </c>
      <c r="C2311">
        <v>5500</v>
      </c>
      <c r="D2311">
        <v>1915</v>
      </c>
      <c r="E2311">
        <v>1932</v>
      </c>
      <c r="F2311">
        <v>1152</v>
      </c>
      <c r="G2311">
        <v>2</v>
      </c>
      <c r="H2311">
        <v>6</v>
      </c>
      <c r="I2311">
        <v>3</v>
      </c>
      <c r="J2311">
        <v>1</v>
      </c>
      <c r="K2311">
        <v>0</v>
      </c>
      <c r="L2311">
        <v>1</v>
      </c>
      <c r="M2311">
        <v>1</v>
      </c>
      <c r="N2311" t="s">
        <v>14</v>
      </c>
    </row>
    <row r="2312" spans="1:14" x14ac:dyDescent="0.25">
      <c r="A2312">
        <v>478</v>
      </c>
      <c r="B2312">
        <v>6013</v>
      </c>
      <c r="C2312">
        <v>9624</v>
      </c>
      <c r="D2312">
        <v>1936</v>
      </c>
      <c r="E2312">
        <v>3130</v>
      </c>
      <c r="F2312">
        <v>1968</v>
      </c>
      <c r="G2312">
        <v>2</v>
      </c>
      <c r="H2312">
        <v>8</v>
      </c>
      <c r="I2312">
        <v>4</v>
      </c>
      <c r="J2312">
        <v>1</v>
      </c>
      <c r="K2312">
        <v>0</v>
      </c>
      <c r="L2312">
        <v>1</v>
      </c>
      <c r="M2312">
        <v>1</v>
      </c>
      <c r="N2312" t="s">
        <v>14</v>
      </c>
    </row>
    <row r="2313" spans="1:14" x14ac:dyDescent="0.25">
      <c r="A2313">
        <v>455.4</v>
      </c>
      <c r="B2313">
        <v>5728</v>
      </c>
      <c r="C2313">
        <v>12950</v>
      </c>
      <c r="D2313">
        <v>1940</v>
      </c>
      <c r="E2313">
        <v>2736</v>
      </c>
      <c r="F2313">
        <v>1728</v>
      </c>
      <c r="G2313">
        <v>2</v>
      </c>
      <c r="H2313">
        <v>7</v>
      </c>
      <c r="I2313">
        <v>4</v>
      </c>
      <c r="J2313">
        <v>1</v>
      </c>
      <c r="K2313">
        <v>1</v>
      </c>
      <c r="L2313">
        <v>1</v>
      </c>
      <c r="M2313">
        <v>1</v>
      </c>
      <c r="N2313" t="s">
        <v>14</v>
      </c>
    </row>
    <row r="2314" spans="1:14" x14ac:dyDescent="0.25">
      <c r="A2314">
        <v>362.3</v>
      </c>
      <c r="B2314">
        <v>4557</v>
      </c>
      <c r="C2314">
        <v>4500</v>
      </c>
      <c r="D2314">
        <v>1930</v>
      </c>
      <c r="E2314">
        <v>2501</v>
      </c>
      <c r="F2314">
        <v>1624</v>
      </c>
      <c r="G2314">
        <v>2</v>
      </c>
      <c r="H2314">
        <v>7</v>
      </c>
      <c r="I2314">
        <v>3</v>
      </c>
      <c r="J2314">
        <v>1</v>
      </c>
      <c r="K2314">
        <v>1</v>
      </c>
      <c r="L2314">
        <v>1</v>
      </c>
      <c r="M2314">
        <v>1</v>
      </c>
      <c r="N2314" t="s">
        <v>14</v>
      </c>
    </row>
    <row r="2315" spans="1:14" x14ac:dyDescent="0.25">
      <c r="A2315">
        <v>454.1</v>
      </c>
      <c r="B2315">
        <v>5712</v>
      </c>
      <c r="C2315">
        <v>7700</v>
      </c>
      <c r="D2315">
        <v>1910</v>
      </c>
      <c r="E2315">
        <v>4060</v>
      </c>
      <c r="F2315">
        <v>2071</v>
      </c>
      <c r="G2315">
        <v>2</v>
      </c>
      <c r="H2315">
        <v>8</v>
      </c>
      <c r="I2315">
        <v>4</v>
      </c>
      <c r="J2315">
        <v>1</v>
      </c>
      <c r="K2315">
        <v>1</v>
      </c>
      <c r="L2315">
        <v>1</v>
      </c>
      <c r="M2315">
        <v>1</v>
      </c>
      <c r="N2315" t="s">
        <v>14</v>
      </c>
    </row>
    <row r="2316" spans="1:14" x14ac:dyDescent="0.25">
      <c r="A2316">
        <v>337</v>
      </c>
      <c r="B2316">
        <v>4239</v>
      </c>
      <c r="C2316">
        <v>7543</v>
      </c>
      <c r="D2316">
        <v>1960</v>
      </c>
      <c r="E2316">
        <v>2544</v>
      </c>
      <c r="F2316">
        <v>2082</v>
      </c>
      <c r="G2316">
        <v>1</v>
      </c>
      <c r="H2316">
        <v>7</v>
      </c>
      <c r="I2316">
        <v>3</v>
      </c>
      <c r="J2316">
        <v>2</v>
      </c>
      <c r="K2316">
        <v>1</v>
      </c>
      <c r="L2316">
        <v>1</v>
      </c>
      <c r="M2316">
        <v>1</v>
      </c>
      <c r="N2316" t="s">
        <v>14</v>
      </c>
    </row>
    <row r="2317" spans="1:14" x14ac:dyDescent="0.25">
      <c r="A2317">
        <v>428.5</v>
      </c>
      <c r="B2317">
        <v>5390</v>
      </c>
      <c r="C2317">
        <v>6556</v>
      </c>
      <c r="D2317">
        <v>1938</v>
      </c>
      <c r="E2317">
        <v>3422</v>
      </c>
      <c r="F2317">
        <v>2218</v>
      </c>
      <c r="G2317">
        <v>2.5</v>
      </c>
      <c r="H2317">
        <v>9</v>
      </c>
      <c r="I2317">
        <v>4</v>
      </c>
      <c r="J2317">
        <v>1</v>
      </c>
      <c r="K2317">
        <v>1</v>
      </c>
      <c r="L2317">
        <v>1</v>
      </c>
      <c r="M2317">
        <v>1</v>
      </c>
      <c r="N2317" t="s">
        <v>14</v>
      </c>
    </row>
    <row r="2318" spans="1:14" x14ac:dyDescent="0.25">
      <c r="A2318">
        <v>428.3</v>
      </c>
      <c r="B2318">
        <v>5388</v>
      </c>
      <c r="C2318">
        <v>6786</v>
      </c>
      <c r="D2318">
        <v>1940</v>
      </c>
      <c r="E2318">
        <v>3029</v>
      </c>
      <c r="F2318">
        <v>1700</v>
      </c>
      <c r="G2318">
        <v>2</v>
      </c>
      <c r="H2318">
        <v>6</v>
      </c>
      <c r="I2318">
        <v>3</v>
      </c>
      <c r="J2318">
        <v>1</v>
      </c>
      <c r="K2318">
        <v>1</v>
      </c>
      <c r="L2318">
        <v>1</v>
      </c>
      <c r="M2318">
        <v>1</v>
      </c>
      <c r="N2318" t="s">
        <v>14</v>
      </c>
    </row>
    <row r="2319" spans="1:14" x14ac:dyDescent="0.25">
      <c r="A2319">
        <v>512.29999999999995</v>
      </c>
      <c r="B2319">
        <v>6444</v>
      </c>
      <c r="C2319">
        <v>8002</v>
      </c>
      <c r="D2319">
        <v>1925</v>
      </c>
      <c r="E2319">
        <v>3285</v>
      </c>
      <c r="F2319">
        <v>1982</v>
      </c>
      <c r="G2319">
        <v>2</v>
      </c>
      <c r="H2319">
        <v>10</v>
      </c>
      <c r="I2319">
        <v>5</v>
      </c>
      <c r="J2319">
        <v>1</v>
      </c>
      <c r="K2319">
        <v>1</v>
      </c>
      <c r="L2319">
        <v>1</v>
      </c>
      <c r="M2319">
        <v>1</v>
      </c>
      <c r="N2319" t="s">
        <v>15</v>
      </c>
    </row>
    <row r="2320" spans="1:14" x14ac:dyDescent="0.25">
      <c r="A2320">
        <v>304.3</v>
      </c>
      <c r="B2320">
        <v>3828</v>
      </c>
      <c r="C2320">
        <v>4615</v>
      </c>
      <c r="D2320">
        <v>1928</v>
      </c>
      <c r="E2320">
        <v>2224</v>
      </c>
      <c r="F2320">
        <v>925</v>
      </c>
      <c r="G2320">
        <v>1</v>
      </c>
      <c r="H2320">
        <v>5</v>
      </c>
      <c r="I2320">
        <v>2</v>
      </c>
      <c r="J2320">
        <v>1</v>
      </c>
      <c r="K2320">
        <v>0</v>
      </c>
      <c r="L2320">
        <v>1</v>
      </c>
      <c r="M2320">
        <v>1</v>
      </c>
      <c r="N2320" t="s">
        <v>14</v>
      </c>
    </row>
    <row r="2321" spans="1:14" x14ac:dyDescent="0.25">
      <c r="A2321">
        <v>314.89999999999998</v>
      </c>
      <c r="B2321">
        <v>3961</v>
      </c>
      <c r="C2321">
        <v>3774</v>
      </c>
      <c r="D2321">
        <v>1900</v>
      </c>
      <c r="E2321">
        <v>2295</v>
      </c>
      <c r="F2321">
        <v>1450</v>
      </c>
      <c r="G2321">
        <v>2</v>
      </c>
      <c r="H2321">
        <v>4</v>
      </c>
      <c r="I2321">
        <v>3</v>
      </c>
      <c r="J2321">
        <v>1</v>
      </c>
      <c r="K2321">
        <v>0</v>
      </c>
      <c r="L2321">
        <v>1</v>
      </c>
      <c r="M2321">
        <v>0</v>
      </c>
      <c r="N2321" t="s">
        <v>14</v>
      </c>
    </row>
    <row r="2322" spans="1:14" x14ac:dyDescent="0.25">
      <c r="A2322">
        <v>423.8</v>
      </c>
      <c r="B2322">
        <v>5331</v>
      </c>
      <c r="C2322">
        <v>7640</v>
      </c>
      <c r="D2322">
        <v>1964</v>
      </c>
      <c r="E2322">
        <v>2336</v>
      </c>
      <c r="F2322">
        <v>1568</v>
      </c>
      <c r="G2322">
        <v>2</v>
      </c>
      <c r="H2322">
        <v>7</v>
      </c>
      <c r="I2322">
        <v>4</v>
      </c>
      <c r="J2322">
        <v>1</v>
      </c>
      <c r="K2322">
        <v>1</v>
      </c>
      <c r="L2322">
        <v>1</v>
      </c>
      <c r="M2322">
        <v>1</v>
      </c>
      <c r="N2322" t="s">
        <v>14</v>
      </c>
    </row>
    <row r="2323" spans="1:14" x14ac:dyDescent="0.25">
      <c r="A2323">
        <v>429.5</v>
      </c>
      <c r="B2323">
        <v>5403</v>
      </c>
      <c r="C2323">
        <v>9495</v>
      </c>
      <c r="D2323">
        <v>1951</v>
      </c>
      <c r="E2323">
        <v>3223</v>
      </c>
      <c r="F2323">
        <v>1652</v>
      </c>
      <c r="G2323">
        <v>1.5</v>
      </c>
      <c r="H2323">
        <v>7</v>
      </c>
      <c r="I2323">
        <v>3</v>
      </c>
      <c r="J2323">
        <v>1</v>
      </c>
      <c r="K2323">
        <v>1</v>
      </c>
      <c r="L2323">
        <v>1</v>
      </c>
      <c r="M2323">
        <v>1</v>
      </c>
      <c r="N2323" t="s">
        <v>14</v>
      </c>
    </row>
    <row r="2324" spans="1:14" x14ac:dyDescent="0.25">
      <c r="A2324">
        <v>411.6</v>
      </c>
      <c r="B2324">
        <v>5177</v>
      </c>
      <c r="C2324">
        <v>5700</v>
      </c>
      <c r="D2324">
        <v>1929</v>
      </c>
      <c r="E2324">
        <v>2830</v>
      </c>
      <c r="F2324">
        <v>1736</v>
      </c>
      <c r="G2324">
        <v>2</v>
      </c>
      <c r="H2324">
        <v>7</v>
      </c>
      <c r="I2324">
        <v>3</v>
      </c>
      <c r="J2324">
        <v>1</v>
      </c>
      <c r="K2324">
        <v>1</v>
      </c>
      <c r="L2324">
        <v>1</v>
      </c>
      <c r="M2324">
        <v>1</v>
      </c>
      <c r="N2324" t="s">
        <v>16</v>
      </c>
    </row>
    <row r="2325" spans="1:14" x14ac:dyDescent="0.25">
      <c r="A2325">
        <v>582</v>
      </c>
      <c r="B2325">
        <v>7321</v>
      </c>
      <c r="C2325">
        <v>8434</v>
      </c>
      <c r="D2325">
        <v>1920</v>
      </c>
      <c r="E2325">
        <v>4256</v>
      </c>
      <c r="F2325">
        <v>2442</v>
      </c>
      <c r="G2325">
        <v>2</v>
      </c>
      <c r="H2325">
        <v>9</v>
      </c>
      <c r="I2325">
        <v>3</v>
      </c>
      <c r="J2325">
        <v>1</v>
      </c>
      <c r="K2325">
        <v>1</v>
      </c>
      <c r="L2325">
        <v>1</v>
      </c>
      <c r="M2325">
        <v>0</v>
      </c>
      <c r="N2325" t="s">
        <v>14</v>
      </c>
    </row>
    <row r="2326" spans="1:14" x14ac:dyDescent="0.25">
      <c r="A2326">
        <v>442.5</v>
      </c>
      <c r="B2326">
        <v>5566</v>
      </c>
      <c r="C2326">
        <v>5130</v>
      </c>
      <c r="D2326">
        <v>1986</v>
      </c>
      <c r="E2326">
        <v>2775</v>
      </c>
      <c r="F2326">
        <v>1540</v>
      </c>
      <c r="G2326">
        <v>2</v>
      </c>
      <c r="H2326">
        <v>7</v>
      </c>
      <c r="I2326">
        <v>3</v>
      </c>
      <c r="J2326">
        <v>1</v>
      </c>
      <c r="K2326">
        <v>2</v>
      </c>
      <c r="L2326">
        <v>1</v>
      </c>
      <c r="M2326">
        <v>1</v>
      </c>
      <c r="N2326" t="s">
        <v>14</v>
      </c>
    </row>
    <row r="2327" spans="1:14" x14ac:dyDescent="0.25">
      <c r="A2327">
        <v>367.7</v>
      </c>
      <c r="B2327">
        <v>4625</v>
      </c>
      <c r="C2327">
        <v>4260</v>
      </c>
      <c r="D2327">
        <v>1930</v>
      </c>
      <c r="E2327">
        <v>2804</v>
      </c>
      <c r="F2327">
        <v>1680</v>
      </c>
      <c r="G2327">
        <v>2</v>
      </c>
      <c r="H2327">
        <v>7</v>
      </c>
      <c r="I2327">
        <v>4</v>
      </c>
      <c r="J2327">
        <v>1</v>
      </c>
      <c r="K2327">
        <v>1</v>
      </c>
      <c r="L2327">
        <v>1</v>
      </c>
      <c r="M2327">
        <v>0</v>
      </c>
      <c r="N2327" t="s">
        <v>14</v>
      </c>
    </row>
    <row r="2328" spans="1:14" x14ac:dyDescent="0.25">
      <c r="A2328">
        <v>381.7</v>
      </c>
      <c r="B2328">
        <v>4801</v>
      </c>
      <c r="C2328">
        <v>4950</v>
      </c>
      <c r="D2328">
        <v>1940</v>
      </c>
      <c r="E2328">
        <v>2544</v>
      </c>
      <c r="F2328">
        <v>1632</v>
      </c>
      <c r="G2328">
        <v>2</v>
      </c>
      <c r="H2328">
        <v>6</v>
      </c>
      <c r="I2328">
        <v>3</v>
      </c>
      <c r="J2328">
        <v>1</v>
      </c>
      <c r="K2328">
        <v>1</v>
      </c>
      <c r="L2328">
        <v>1</v>
      </c>
      <c r="M2328">
        <v>1</v>
      </c>
      <c r="N2328" t="s">
        <v>14</v>
      </c>
    </row>
    <row r="2329" spans="1:14" x14ac:dyDescent="0.25">
      <c r="A2329">
        <v>474.7</v>
      </c>
      <c r="B2329">
        <v>5971</v>
      </c>
      <c r="C2329">
        <v>5550</v>
      </c>
      <c r="D2329">
        <v>1920</v>
      </c>
      <c r="E2329">
        <v>2704</v>
      </c>
      <c r="F2329">
        <v>1936</v>
      </c>
      <c r="G2329">
        <v>2</v>
      </c>
      <c r="H2329">
        <v>7</v>
      </c>
      <c r="I2329">
        <v>3</v>
      </c>
      <c r="J2329">
        <v>1</v>
      </c>
      <c r="K2329">
        <v>1</v>
      </c>
      <c r="L2329">
        <v>1</v>
      </c>
      <c r="M2329">
        <v>1</v>
      </c>
      <c r="N2329" t="s">
        <v>15</v>
      </c>
    </row>
    <row r="2330" spans="1:14" x14ac:dyDescent="0.25">
      <c r="A2330">
        <v>393.4</v>
      </c>
      <c r="B2330">
        <v>4948</v>
      </c>
      <c r="C2330">
        <v>6000</v>
      </c>
      <c r="D2330">
        <v>1937</v>
      </c>
      <c r="E2330">
        <v>2878</v>
      </c>
      <c r="F2330">
        <v>1523</v>
      </c>
      <c r="G2330">
        <v>1.5</v>
      </c>
      <c r="H2330">
        <v>7</v>
      </c>
      <c r="I2330">
        <v>3</v>
      </c>
      <c r="J2330">
        <v>2</v>
      </c>
      <c r="K2330">
        <v>0</v>
      </c>
      <c r="L2330">
        <v>1</v>
      </c>
      <c r="M2330">
        <v>0</v>
      </c>
      <c r="N2330" t="s">
        <v>14</v>
      </c>
    </row>
    <row r="2331" spans="1:14" x14ac:dyDescent="0.25">
      <c r="A2331">
        <v>338.6</v>
      </c>
      <c r="B2331">
        <v>4259</v>
      </c>
      <c r="C2331">
        <v>5406</v>
      </c>
      <c r="D2331">
        <v>1988</v>
      </c>
      <c r="E2331">
        <v>2770</v>
      </c>
      <c r="F2331">
        <v>1820</v>
      </c>
      <c r="G2331">
        <v>2</v>
      </c>
      <c r="H2331">
        <v>8</v>
      </c>
      <c r="I2331">
        <v>4</v>
      </c>
      <c r="J2331">
        <v>1</v>
      </c>
      <c r="K2331">
        <v>1</v>
      </c>
      <c r="L2331">
        <v>1</v>
      </c>
      <c r="M2331">
        <v>0</v>
      </c>
      <c r="N2331" t="s">
        <v>14</v>
      </c>
    </row>
    <row r="2332" spans="1:14" x14ac:dyDescent="0.25">
      <c r="A2332">
        <v>433.1</v>
      </c>
      <c r="B2332">
        <v>5448</v>
      </c>
      <c r="C2332">
        <v>7410</v>
      </c>
      <c r="D2332">
        <v>1964</v>
      </c>
      <c r="E2332">
        <v>2998</v>
      </c>
      <c r="F2332">
        <v>1850</v>
      </c>
      <c r="G2332">
        <v>2</v>
      </c>
      <c r="H2332">
        <v>7</v>
      </c>
      <c r="I2332">
        <v>3</v>
      </c>
      <c r="J2332">
        <v>1</v>
      </c>
      <c r="K2332">
        <v>1</v>
      </c>
      <c r="L2332">
        <v>1</v>
      </c>
      <c r="M2332">
        <v>1</v>
      </c>
      <c r="N2332" t="s">
        <v>14</v>
      </c>
    </row>
    <row r="2333" spans="1:14" x14ac:dyDescent="0.25">
      <c r="A2333">
        <v>427.1</v>
      </c>
      <c r="B2333">
        <v>5372</v>
      </c>
      <c r="C2333">
        <v>12325</v>
      </c>
      <c r="D2333">
        <v>1940</v>
      </c>
      <c r="E2333">
        <v>2242</v>
      </c>
      <c r="F2333">
        <v>1408</v>
      </c>
      <c r="G2333">
        <v>2</v>
      </c>
      <c r="H2333">
        <v>6</v>
      </c>
      <c r="I2333">
        <v>2</v>
      </c>
      <c r="J2333">
        <v>1</v>
      </c>
      <c r="K2333">
        <v>1</v>
      </c>
      <c r="L2333">
        <v>1</v>
      </c>
      <c r="M2333">
        <v>0</v>
      </c>
      <c r="N2333" t="s">
        <v>14</v>
      </c>
    </row>
    <row r="2334" spans="1:14" x14ac:dyDescent="0.25">
      <c r="A2334">
        <v>417</v>
      </c>
      <c r="B2334">
        <v>5245</v>
      </c>
      <c r="C2334">
        <v>7500</v>
      </c>
      <c r="D2334">
        <v>1920</v>
      </c>
      <c r="E2334">
        <v>2462</v>
      </c>
      <c r="F2334">
        <v>1410</v>
      </c>
      <c r="G2334">
        <v>2</v>
      </c>
      <c r="H2334">
        <v>7</v>
      </c>
      <c r="I2334">
        <v>4</v>
      </c>
      <c r="J2334">
        <v>1</v>
      </c>
      <c r="K2334">
        <v>1</v>
      </c>
      <c r="L2334">
        <v>1</v>
      </c>
      <c r="M2334">
        <v>1</v>
      </c>
      <c r="N2334" t="s">
        <v>14</v>
      </c>
    </row>
    <row r="2335" spans="1:14" x14ac:dyDescent="0.25">
      <c r="A2335">
        <v>407.5</v>
      </c>
      <c r="B2335">
        <v>5126</v>
      </c>
      <c r="C2335">
        <v>5045</v>
      </c>
      <c r="D2335">
        <v>1920</v>
      </c>
      <c r="E2335">
        <v>2340</v>
      </c>
      <c r="F2335">
        <v>1504</v>
      </c>
      <c r="G2335">
        <v>2</v>
      </c>
      <c r="H2335">
        <v>6</v>
      </c>
      <c r="I2335">
        <v>3</v>
      </c>
      <c r="J2335">
        <v>1</v>
      </c>
      <c r="K2335">
        <v>0</v>
      </c>
      <c r="L2335">
        <v>1</v>
      </c>
      <c r="M2335">
        <v>1</v>
      </c>
      <c r="N2335" t="s">
        <v>14</v>
      </c>
    </row>
    <row r="2336" spans="1:14" x14ac:dyDescent="0.25">
      <c r="A2336">
        <v>546.20000000000005</v>
      </c>
      <c r="B2336">
        <v>6871</v>
      </c>
      <c r="C2336">
        <v>3655</v>
      </c>
      <c r="D2336">
        <v>1898</v>
      </c>
      <c r="E2336">
        <v>3868</v>
      </c>
      <c r="F2336">
        <v>2352</v>
      </c>
      <c r="G2336">
        <v>2</v>
      </c>
      <c r="H2336">
        <v>7</v>
      </c>
      <c r="I2336">
        <v>3</v>
      </c>
      <c r="J2336">
        <v>3</v>
      </c>
      <c r="K2336">
        <v>0</v>
      </c>
      <c r="L2336">
        <v>1</v>
      </c>
      <c r="M2336">
        <v>0</v>
      </c>
      <c r="N2336" t="s">
        <v>15</v>
      </c>
    </row>
    <row r="2337" spans="1:14" x14ac:dyDescent="0.25">
      <c r="A2337">
        <v>443.3</v>
      </c>
      <c r="B2337">
        <v>5576</v>
      </c>
      <c r="C2337">
        <v>8250</v>
      </c>
      <c r="D2337">
        <v>1929</v>
      </c>
      <c r="E2337">
        <v>3146</v>
      </c>
      <c r="F2337">
        <v>1828</v>
      </c>
      <c r="G2337">
        <v>2</v>
      </c>
      <c r="H2337">
        <v>7</v>
      </c>
      <c r="I2337">
        <v>3</v>
      </c>
      <c r="J2337">
        <v>1</v>
      </c>
      <c r="K2337">
        <v>1</v>
      </c>
      <c r="L2337">
        <v>1</v>
      </c>
      <c r="M2337">
        <v>0</v>
      </c>
      <c r="N2337" t="s">
        <v>14</v>
      </c>
    </row>
    <row r="2338" spans="1:14" x14ac:dyDescent="0.25">
      <c r="A2338">
        <v>384.8</v>
      </c>
      <c r="B2338">
        <v>4840</v>
      </c>
      <c r="C2338">
        <v>5104</v>
      </c>
      <c r="D2338">
        <v>1958</v>
      </c>
      <c r="E2338">
        <v>2493</v>
      </c>
      <c r="F2338">
        <v>1450</v>
      </c>
      <c r="G2338">
        <v>2</v>
      </c>
      <c r="H2338">
        <v>8</v>
      </c>
      <c r="I2338">
        <v>4</v>
      </c>
      <c r="J2338">
        <v>1</v>
      </c>
      <c r="K2338">
        <v>1</v>
      </c>
      <c r="L2338">
        <v>1</v>
      </c>
      <c r="M2338">
        <v>1</v>
      </c>
      <c r="N2338" t="s">
        <v>14</v>
      </c>
    </row>
    <row r="2339" spans="1:14" x14ac:dyDescent="0.25">
      <c r="A2339">
        <v>440.2</v>
      </c>
      <c r="B2339">
        <v>5537</v>
      </c>
      <c r="C2339">
        <v>6687</v>
      </c>
      <c r="D2339">
        <v>1930</v>
      </c>
      <c r="E2339">
        <v>3126</v>
      </c>
      <c r="F2339">
        <v>1778</v>
      </c>
      <c r="G2339">
        <v>2</v>
      </c>
      <c r="H2339">
        <v>7</v>
      </c>
      <c r="I2339">
        <v>3</v>
      </c>
      <c r="J2339">
        <v>1</v>
      </c>
      <c r="K2339">
        <v>1</v>
      </c>
      <c r="L2339">
        <v>1</v>
      </c>
      <c r="M2339">
        <v>1</v>
      </c>
      <c r="N2339" t="s">
        <v>14</v>
      </c>
    </row>
    <row r="2340" spans="1:14" x14ac:dyDescent="0.25">
      <c r="A2340">
        <v>559.5</v>
      </c>
      <c r="B2340">
        <v>7038</v>
      </c>
      <c r="C2340">
        <v>9330</v>
      </c>
      <c r="D2340">
        <v>1920</v>
      </c>
      <c r="E2340">
        <v>3620</v>
      </c>
      <c r="F2340">
        <v>2288</v>
      </c>
      <c r="G2340">
        <v>2</v>
      </c>
      <c r="H2340">
        <v>8</v>
      </c>
      <c r="I2340">
        <v>3</v>
      </c>
      <c r="J2340">
        <v>2</v>
      </c>
      <c r="K2340">
        <v>1</v>
      </c>
      <c r="L2340">
        <v>1</v>
      </c>
      <c r="M2340">
        <v>1</v>
      </c>
      <c r="N2340" t="s">
        <v>15</v>
      </c>
    </row>
    <row r="2341" spans="1:14" x14ac:dyDescent="0.25">
      <c r="A2341">
        <v>409.5</v>
      </c>
      <c r="B2341">
        <v>5151</v>
      </c>
      <c r="C2341">
        <v>9000</v>
      </c>
      <c r="D2341">
        <v>1935</v>
      </c>
      <c r="E2341">
        <v>3203</v>
      </c>
      <c r="F2341">
        <v>1312</v>
      </c>
      <c r="G2341">
        <v>1</v>
      </c>
      <c r="H2341">
        <v>6</v>
      </c>
      <c r="I2341">
        <v>3</v>
      </c>
      <c r="J2341">
        <v>1</v>
      </c>
      <c r="K2341">
        <v>1</v>
      </c>
      <c r="L2341">
        <v>1</v>
      </c>
      <c r="M2341">
        <v>1</v>
      </c>
      <c r="N2341" t="s">
        <v>16</v>
      </c>
    </row>
    <row r="2342" spans="1:14" x14ac:dyDescent="0.25">
      <c r="A2342">
        <v>552.4</v>
      </c>
      <c r="B2342">
        <v>6949</v>
      </c>
      <c r="C2342">
        <v>4979</v>
      </c>
      <c r="D2342">
        <v>2003</v>
      </c>
      <c r="E2342">
        <v>4104</v>
      </c>
      <c r="F2342">
        <v>2439</v>
      </c>
      <c r="G2342">
        <v>2</v>
      </c>
      <c r="H2342">
        <v>7</v>
      </c>
      <c r="I2342">
        <v>4</v>
      </c>
      <c r="J2342">
        <v>2</v>
      </c>
      <c r="K2342">
        <v>1</v>
      </c>
      <c r="L2342">
        <v>1</v>
      </c>
      <c r="M2342">
        <v>1</v>
      </c>
      <c r="N2342" t="s">
        <v>14</v>
      </c>
    </row>
    <row r="2343" spans="1:14" x14ac:dyDescent="0.25">
      <c r="A2343">
        <v>460.8</v>
      </c>
      <c r="B2343">
        <v>5796</v>
      </c>
      <c r="C2343">
        <v>4950</v>
      </c>
      <c r="D2343">
        <v>1940</v>
      </c>
      <c r="E2343">
        <v>3120</v>
      </c>
      <c r="F2343">
        <v>1712</v>
      </c>
      <c r="G2343">
        <v>2</v>
      </c>
      <c r="H2343">
        <v>8</v>
      </c>
      <c r="I2343">
        <v>5</v>
      </c>
      <c r="J2343">
        <v>1</v>
      </c>
      <c r="K2343">
        <v>2</v>
      </c>
      <c r="L2343">
        <v>1</v>
      </c>
      <c r="M2343">
        <v>1</v>
      </c>
      <c r="N2343" t="s">
        <v>14</v>
      </c>
    </row>
    <row r="2344" spans="1:14" x14ac:dyDescent="0.25">
      <c r="A2344">
        <v>428.3</v>
      </c>
      <c r="B2344">
        <v>5388</v>
      </c>
      <c r="C2344">
        <v>4002</v>
      </c>
      <c r="D2344">
        <v>1913</v>
      </c>
      <c r="E2344">
        <v>3325</v>
      </c>
      <c r="F2344">
        <v>1966</v>
      </c>
      <c r="G2344">
        <v>2</v>
      </c>
      <c r="H2344">
        <v>7</v>
      </c>
      <c r="I2344">
        <v>4</v>
      </c>
      <c r="J2344">
        <v>1</v>
      </c>
      <c r="K2344">
        <v>1</v>
      </c>
      <c r="L2344">
        <v>1</v>
      </c>
      <c r="M2344">
        <v>1</v>
      </c>
      <c r="N2344" t="s">
        <v>15</v>
      </c>
    </row>
    <row r="2345" spans="1:14" x14ac:dyDescent="0.25">
      <c r="A2345">
        <v>410.1</v>
      </c>
      <c r="B2345">
        <v>5159</v>
      </c>
      <c r="C2345">
        <v>4260</v>
      </c>
      <c r="D2345">
        <v>1930</v>
      </c>
      <c r="E2345">
        <v>2736</v>
      </c>
      <c r="F2345">
        <v>1680</v>
      </c>
      <c r="G2345">
        <v>2</v>
      </c>
      <c r="H2345">
        <v>7</v>
      </c>
      <c r="I2345">
        <v>3</v>
      </c>
      <c r="J2345">
        <v>1</v>
      </c>
      <c r="K2345">
        <v>1</v>
      </c>
      <c r="L2345">
        <v>1</v>
      </c>
      <c r="M2345">
        <v>1</v>
      </c>
      <c r="N2345" t="s">
        <v>14</v>
      </c>
    </row>
    <row r="2346" spans="1:14" x14ac:dyDescent="0.25">
      <c r="A2346">
        <v>449.9</v>
      </c>
      <c r="B2346">
        <v>5659</v>
      </c>
      <c r="C2346">
        <v>6864</v>
      </c>
      <c r="D2346">
        <v>1938</v>
      </c>
      <c r="E2346">
        <v>3194</v>
      </c>
      <c r="F2346">
        <v>1749</v>
      </c>
      <c r="G2346">
        <v>2</v>
      </c>
      <c r="H2346">
        <v>6</v>
      </c>
      <c r="I2346">
        <v>3</v>
      </c>
      <c r="J2346">
        <v>1</v>
      </c>
      <c r="K2346">
        <v>1</v>
      </c>
      <c r="L2346">
        <v>1</v>
      </c>
      <c r="M2346">
        <v>1</v>
      </c>
      <c r="N2346" t="s">
        <v>16</v>
      </c>
    </row>
    <row r="2347" spans="1:14" x14ac:dyDescent="0.25">
      <c r="A2347">
        <v>448.2</v>
      </c>
      <c r="B2347">
        <v>5638</v>
      </c>
      <c r="C2347">
        <v>5500</v>
      </c>
      <c r="D2347">
        <v>1925</v>
      </c>
      <c r="E2347">
        <v>2210</v>
      </c>
      <c r="F2347">
        <v>1364</v>
      </c>
      <c r="G2347">
        <v>2</v>
      </c>
      <c r="H2347">
        <v>7</v>
      </c>
      <c r="I2347">
        <v>3</v>
      </c>
      <c r="J2347">
        <v>1</v>
      </c>
      <c r="K2347">
        <v>1</v>
      </c>
      <c r="L2347">
        <v>1</v>
      </c>
      <c r="M2347">
        <v>1</v>
      </c>
      <c r="N2347" t="s">
        <v>14</v>
      </c>
    </row>
    <row r="2348" spans="1:14" x14ac:dyDescent="0.25">
      <c r="A2348">
        <v>622.9</v>
      </c>
      <c r="B2348">
        <v>7836</v>
      </c>
      <c r="C2348">
        <v>12837</v>
      </c>
      <c r="D2348">
        <v>1950</v>
      </c>
      <c r="E2348">
        <v>3938</v>
      </c>
      <c r="F2348">
        <v>2288</v>
      </c>
      <c r="G2348">
        <v>2</v>
      </c>
      <c r="H2348">
        <v>9</v>
      </c>
      <c r="I2348">
        <v>4</v>
      </c>
      <c r="J2348">
        <v>1</v>
      </c>
      <c r="K2348">
        <v>1</v>
      </c>
      <c r="L2348">
        <v>1</v>
      </c>
      <c r="M2348">
        <v>2</v>
      </c>
      <c r="N2348" t="s">
        <v>14</v>
      </c>
    </row>
    <row r="2349" spans="1:14" x14ac:dyDescent="0.25">
      <c r="A2349">
        <v>452.3</v>
      </c>
      <c r="B2349">
        <v>5689</v>
      </c>
      <c r="C2349">
        <v>8052</v>
      </c>
      <c r="D2349">
        <v>1945</v>
      </c>
      <c r="E2349">
        <v>3157</v>
      </c>
      <c r="F2349">
        <v>1853</v>
      </c>
      <c r="G2349">
        <v>2</v>
      </c>
      <c r="H2349">
        <v>8</v>
      </c>
      <c r="I2349">
        <v>4</v>
      </c>
      <c r="J2349">
        <v>1</v>
      </c>
      <c r="K2349">
        <v>1</v>
      </c>
      <c r="L2349">
        <v>1</v>
      </c>
      <c r="M2349">
        <v>1</v>
      </c>
      <c r="N2349" t="s">
        <v>14</v>
      </c>
    </row>
    <row r="2350" spans="1:14" x14ac:dyDescent="0.25">
      <c r="A2350">
        <v>399.5</v>
      </c>
      <c r="B2350">
        <v>5025</v>
      </c>
      <c r="C2350">
        <v>4500</v>
      </c>
      <c r="D2350">
        <v>1930</v>
      </c>
      <c r="E2350">
        <v>3112</v>
      </c>
      <c r="F2350">
        <v>2024</v>
      </c>
      <c r="G2350">
        <v>2</v>
      </c>
      <c r="H2350">
        <v>7</v>
      </c>
      <c r="I2350">
        <v>3</v>
      </c>
      <c r="J2350">
        <v>1</v>
      </c>
      <c r="K2350">
        <v>0</v>
      </c>
      <c r="L2350">
        <v>1</v>
      </c>
      <c r="M2350">
        <v>1</v>
      </c>
      <c r="N2350" t="s">
        <v>14</v>
      </c>
    </row>
    <row r="2351" spans="1:14" x14ac:dyDescent="0.25">
      <c r="A2351">
        <v>390.7</v>
      </c>
      <c r="B2351">
        <v>4915</v>
      </c>
      <c r="C2351">
        <v>7770</v>
      </c>
      <c r="D2351">
        <v>1960</v>
      </c>
      <c r="E2351">
        <v>2591</v>
      </c>
      <c r="F2351">
        <v>1226</v>
      </c>
      <c r="G2351">
        <v>1</v>
      </c>
      <c r="H2351">
        <v>7</v>
      </c>
      <c r="I2351">
        <v>3</v>
      </c>
      <c r="J2351">
        <v>1</v>
      </c>
      <c r="K2351">
        <v>1</v>
      </c>
      <c r="L2351">
        <v>1</v>
      </c>
      <c r="M2351">
        <v>1</v>
      </c>
      <c r="N2351" t="s">
        <v>14</v>
      </c>
    </row>
    <row r="2352" spans="1:14" x14ac:dyDescent="0.25">
      <c r="A2352">
        <v>370.8</v>
      </c>
      <c r="B2352">
        <v>4664</v>
      </c>
      <c r="C2352">
        <v>5225</v>
      </c>
      <c r="D2352">
        <v>1930</v>
      </c>
      <c r="E2352">
        <v>2672</v>
      </c>
      <c r="F2352">
        <v>1616</v>
      </c>
      <c r="G2352">
        <v>2</v>
      </c>
      <c r="H2352">
        <v>7</v>
      </c>
      <c r="I2352">
        <v>3</v>
      </c>
      <c r="J2352">
        <v>1</v>
      </c>
      <c r="K2352">
        <v>0</v>
      </c>
      <c r="L2352">
        <v>1</v>
      </c>
      <c r="M2352">
        <v>1</v>
      </c>
      <c r="N2352" t="s">
        <v>14</v>
      </c>
    </row>
    <row r="2353" spans="1:14" x14ac:dyDescent="0.25">
      <c r="A2353">
        <v>465.7</v>
      </c>
      <c r="B2353">
        <v>5858</v>
      </c>
      <c r="C2353">
        <v>7500</v>
      </c>
      <c r="D2353">
        <v>1927</v>
      </c>
      <c r="E2353">
        <v>3065</v>
      </c>
      <c r="F2353">
        <v>1770</v>
      </c>
      <c r="G2353">
        <v>2</v>
      </c>
      <c r="H2353">
        <v>7</v>
      </c>
      <c r="I2353">
        <v>3</v>
      </c>
      <c r="J2353">
        <v>1</v>
      </c>
      <c r="K2353">
        <v>1</v>
      </c>
      <c r="L2353">
        <v>1</v>
      </c>
      <c r="M2353">
        <v>1</v>
      </c>
      <c r="N2353" t="s">
        <v>14</v>
      </c>
    </row>
    <row r="2354" spans="1:14" x14ac:dyDescent="0.25">
      <c r="A2354">
        <v>438</v>
      </c>
      <c r="B2354">
        <v>5510</v>
      </c>
      <c r="C2354">
        <v>7500</v>
      </c>
      <c r="D2354">
        <v>1930</v>
      </c>
      <c r="E2354">
        <v>2321</v>
      </c>
      <c r="F2354">
        <v>1377</v>
      </c>
      <c r="G2354">
        <v>2</v>
      </c>
      <c r="H2354">
        <v>8</v>
      </c>
      <c r="I2354">
        <v>3</v>
      </c>
      <c r="J2354">
        <v>1</v>
      </c>
      <c r="K2354">
        <v>1</v>
      </c>
      <c r="L2354">
        <v>1</v>
      </c>
      <c r="M2354">
        <v>0</v>
      </c>
      <c r="N2354" t="s">
        <v>15</v>
      </c>
    </row>
    <row r="2355" spans="1:14" x14ac:dyDescent="0.25">
      <c r="A2355">
        <v>423</v>
      </c>
      <c r="B2355">
        <v>5321</v>
      </c>
      <c r="C2355">
        <v>6441</v>
      </c>
      <c r="D2355">
        <v>1905</v>
      </c>
      <c r="E2355">
        <v>3353</v>
      </c>
      <c r="F2355">
        <v>2043</v>
      </c>
      <c r="G2355">
        <v>2</v>
      </c>
      <c r="H2355">
        <v>8</v>
      </c>
      <c r="I2355">
        <v>3</v>
      </c>
      <c r="J2355">
        <v>1</v>
      </c>
      <c r="K2355">
        <v>0</v>
      </c>
      <c r="L2355">
        <v>1</v>
      </c>
      <c r="M2355">
        <v>1</v>
      </c>
      <c r="N2355" t="s">
        <v>14</v>
      </c>
    </row>
    <row r="2356" spans="1:14" x14ac:dyDescent="0.25">
      <c r="A2356">
        <v>440</v>
      </c>
      <c r="B2356">
        <v>5535</v>
      </c>
      <c r="C2356">
        <v>9900</v>
      </c>
      <c r="D2356">
        <v>1925</v>
      </c>
      <c r="E2356">
        <v>2760</v>
      </c>
      <c r="F2356">
        <v>1664</v>
      </c>
      <c r="G2356">
        <v>2</v>
      </c>
      <c r="H2356">
        <v>8</v>
      </c>
      <c r="I2356">
        <v>4</v>
      </c>
      <c r="J2356">
        <v>1</v>
      </c>
      <c r="K2356">
        <v>0</v>
      </c>
      <c r="L2356">
        <v>1</v>
      </c>
      <c r="M2356">
        <v>1</v>
      </c>
      <c r="N2356" t="s">
        <v>14</v>
      </c>
    </row>
    <row r="2357" spans="1:14" x14ac:dyDescent="0.25">
      <c r="A2357">
        <v>432.1</v>
      </c>
      <c r="B2357">
        <v>5435</v>
      </c>
      <c r="C2357">
        <v>8023</v>
      </c>
      <c r="D2357">
        <v>1947</v>
      </c>
      <c r="E2357">
        <v>2615</v>
      </c>
      <c r="F2357">
        <v>1434</v>
      </c>
      <c r="G2357">
        <v>2</v>
      </c>
      <c r="H2357">
        <v>7</v>
      </c>
      <c r="I2357">
        <v>3</v>
      </c>
      <c r="J2357">
        <v>1</v>
      </c>
      <c r="K2357">
        <v>1</v>
      </c>
      <c r="L2357">
        <v>1</v>
      </c>
      <c r="M2357">
        <v>1</v>
      </c>
      <c r="N2357" t="s">
        <v>14</v>
      </c>
    </row>
    <row r="2358" spans="1:14" x14ac:dyDescent="0.25">
      <c r="A2358">
        <v>467.5</v>
      </c>
      <c r="B2358">
        <v>5881</v>
      </c>
      <c r="C2358">
        <v>7472</v>
      </c>
      <c r="D2358">
        <v>1932</v>
      </c>
      <c r="E2358">
        <v>2442</v>
      </c>
      <c r="F2358">
        <v>1568</v>
      </c>
      <c r="G2358">
        <v>2</v>
      </c>
      <c r="H2358">
        <v>7</v>
      </c>
      <c r="I2358">
        <v>3</v>
      </c>
      <c r="J2358">
        <v>1</v>
      </c>
      <c r="K2358">
        <v>1</v>
      </c>
      <c r="L2358">
        <v>1</v>
      </c>
      <c r="M2358">
        <v>1</v>
      </c>
      <c r="N2358" t="s">
        <v>15</v>
      </c>
    </row>
    <row r="2359" spans="1:14" x14ac:dyDescent="0.25">
      <c r="A2359">
        <v>433.1</v>
      </c>
      <c r="B2359">
        <v>5448</v>
      </c>
      <c r="C2359">
        <v>4870</v>
      </c>
      <c r="D2359">
        <v>1936</v>
      </c>
      <c r="E2359">
        <v>3486</v>
      </c>
      <c r="F2359">
        <v>1937</v>
      </c>
      <c r="G2359">
        <v>2</v>
      </c>
      <c r="H2359">
        <v>6</v>
      </c>
      <c r="I2359">
        <v>3</v>
      </c>
      <c r="J2359">
        <v>1</v>
      </c>
      <c r="K2359">
        <v>1</v>
      </c>
      <c r="L2359">
        <v>1</v>
      </c>
      <c r="M2359">
        <v>1</v>
      </c>
      <c r="N2359" t="s">
        <v>14</v>
      </c>
    </row>
    <row r="2360" spans="1:14" x14ac:dyDescent="0.25">
      <c r="A2360">
        <v>376.2</v>
      </c>
      <c r="B2360">
        <v>4732</v>
      </c>
      <c r="C2360">
        <v>4713</v>
      </c>
      <c r="D2360">
        <v>1920</v>
      </c>
      <c r="E2360">
        <v>2546</v>
      </c>
      <c r="F2360">
        <v>1543</v>
      </c>
      <c r="G2360">
        <v>2</v>
      </c>
      <c r="H2360">
        <v>7</v>
      </c>
      <c r="I2360">
        <v>3</v>
      </c>
      <c r="J2360">
        <v>1</v>
      </c>
      <c r="K2360">
        <v>0</v>
      </c>
      <c r="L2360">
        <v>1</v>
      </c>
      <c r="M2360">
        <v>1</v>
      </c>
      <c r="N2360" t="s">
        <v>14</v>
      </c>
    </row>
    <row r="2361" spans="1:14" x14ac:dyDescent="0.25">
      <c r="A2361">
        <v>451</v>
      </c>
      <c r="B2361">
        <v>5673</v>
      </c>
      <c r="C2361">
        <v>5430</v>
      </c>
      <c r="D2361">
        <v>1930</v>
      </c>
      <c r="E2361">
        <v>2622</v>
      </c>
      <c r="F2361">
        <v>1585</v>
      </c>
      <c r="G2361">
        <v>2</v>
      </c>
      <c r="H2361">
        <v>8</v>
      </c>
      <c r="I2361">
        <v>4</v>
      </c>
      <c r="J2361">
        <v>1</v>
      </c>
      <c r="K2361">
        <v>1</v>
      </c>
      <c r="L2361">
        <v>1</v>
      </c>
      <c r="M2361">
        <v>1</v>
      </c>
      <c r="N2361" t="s">
        <v>14</v>
      </c>
    </row>
    <row r="2362" spans="1:14" x14ac:dyDescent="0.25">
      <c r="A2362">
        <v>428.8</v>
      </c>
      <c r="B2362">
        <v>5394</v>
      </c>
      <c r="C2362">
        <v>6785</v>
      </c>
      <c r="D2362">
        <v>1940</v>
      </c>
      <c r="E2362">
        <v>3192</v>
      </c>
      <c r="F2362">
        <v>1924</v>
      </c>
      <c r="G2362">
        <v>2</v>
      </c>
      <c r="H2362">
        <v>7</v>
      </c>
      <c r="I2362">
        <v>3</v>
      </c>
      <c r="J2362">
        <v>2</v>
      </c>
      <c r="K2362">
        <v>1</v>
      </c>
      <c r="L2362">
        <v>1</v>
      </c>
      <c r="M2362">
        <v>1</v>
      </c>
      <c r="N2362" t="s">
        <v>14</v>
      </c>
    </row>
    <row r="2363" spans="1:14" x14ac:dyDescent="0.25">
      <c r="A2363">
        <v>391.3</v>
      </c>
      <c r="B2363">
        <v>4922</v>
      </c>
      <c r="C2363">
        <v>4002</v>
      </c>
      <c r="D2363">
        <v>1920</v>
      </c>
      <c r="E2363">
        <v>2604</v>
      </c>
      <c r="F2363">
        <v>1612</v>
      </c>
      <c r="G2363">
        <v>2</v>
      </c>
      <c r="H2363">
        <v>7</v>
      </c>
      <c r="I2363">
        <v>3</v>
      </c>
      <c r="J2363">
        <v>1</v>
      </c>
      <c r="K2363">
        <v>1</v>
      </c>
      <c r="L2363">
        <v>1</v>
      </c>
      <c r="M2363">
        <v>1</v>
      </c>
      <c r="N2363" t="s">
        <v>14</v>
      </c>
    </row>
    <row r="2364" spans="1:14" x14ac:dyDescent="0.25">
      <c r="A2364">
        <v>362.3</v>
      </c>
      <c r="B2364">
        <v>4557</v>
      </c>
      <c r="C2364">
        <v>4600</v>
      </c>
      <c r="D2364">
        <v>1925</v>
      </c>
      <c r="E2364">
        <v>2019</v>
      </c>
      <c r="F2364">
        <v>1362</v>
      </c>
      <c r="G2364">
        <v>2</v>
      </c>
      <c r="H2364">
        <v>6</v>
      </c>
      <c r="I2364">
        <v>3</v>
      </c>
      <c r="J2364">
        <v>1</v>
      </c>
      <c r="K2364">
        <v>1</v>
      </c>
      <c r="L2364">
        <v>1</v>
      </c>
      <c r="M2364">
        <v>1</v>
      </c>
      <c r="N2364" t="s">
        <v>15</v>
      </c>
    </row>
    <row r="2365" spans="1:14" x14ac:dyDescent="0.25">
      <c r="A2365">
        <v>497.6</v>
      </c>
      <c r="B2365">
        <v>6259</v>
      </c>
      <c r="C2365">
        <v>8052</v>
      </c>
      <c r="D2365">
        <v>1938</v>
      </c>
      <c r="E2365">
        <v>4140</v>
      </c>
      <c r="F2365">
        <v>2428</v>
      </c>
      <c r="G2365">
        <v>2</v>
      </c>
      <c r="H2365">
        <v>8</v>
      </c>
      <c r="I2365">
        <v>4</v>
      </c>
      <c r="J2365">
        <v>1</v>
      </c>
      <c r="K2365">
        <v>1</v>
      </c>
      <c r="L2365">
        <v>1</v>
      </c>
      <c r="M2365">
        <v>1</v>
      </c>
      <c r="N2365" t="s">
        <v>14</v>
      </c>
    </row>
    <row r="2366" spans="1:14" x14ac:dyDescent="0.25">
      <c r="A2366">
        <v>389.4</v>
      </c>
      <c r="B2366">
        <v>4898</v>
      </c>
      <c r="C2366">
        <v>7500</v>
      </c>
      <c r="D2366">
        <v>1920</v>
      </c>
      <c r="E2366">
        <v>3494</v>
      </c>
      <c r="F2366">
        <v>1492</v>
      </c>
      <c r="G2366">
        <v>1</v>
      </c>
      <c r="H2366">
        <v>6</v>
      </c>
      <c r="I2366">
        <v>3</v>
      </c>
      <c r="J2366">
        <v>1</v>
      </c>
      <c r="K2366">
        <v>0</v>
      </c>
      <c r="L2366">
        <v>1</v>
      </c>
      <c r="M2366">
        <v>1</v>
      </c>
      <c r="N2366" t="s">
        <v>14</v>
      </c>
    </row>
    <row r="2367" spans="1:14" x14ac:dyDescent="0.25">
      <c r="A2367">
        <v>381.1</v>
      </c>
      <c r="B2367">
        <v>4794</v>
      </c>
      <c r="C2367">
        <v>7120</v>
      </c>
      <c r="D2367">
        <v>1955</v>
      </c>
      <c r="E2367">
        <v>2473</v>
      </c>
      <c r="F2367">
        <v>1075</v>
      </c>
      <c r="G2367">
        <v>1</v>
      </c>
      <c r="H2367">
        <v>6</v>
      </c>
      <c r="I2367">
        <v>3</v>
      </c>
      <c r="J2367">
        <v>1</v>
      </c>
      <c r="K2367">
        <v>1</v>
      </c>
      <c r="L2367">
        <v>1</v>
      </c>
      <c r="M2367">
        <v>1</v>
      </c>
      <c r="N2367" t="s">
        <v>14</v>
      </c>
    </row>
    <row r="2368" spans="1:14" x14ac:dyDescent="0.25">
      <c r="A2368">
        <v>472.4</v>
      </c>
      <c r="B2368">
        <v>5942</v>
      </c>
      <c r="C2368">
        <v>6100</v>
      </c>
      <c r="D2368">
        <v>1935</v>
      </c>
      <c r="E2368">
        <v>2856</v>
      </c>
      <c r="F2368">
        <v>1808</v>
      </c>
      <c r="G2368">
        <v>2</v>
      </c>
      <c r="H2368">
        <v>7</v>
      </c>
      <c r="I2368">
        <v>4</v>
      </c>
      <c r="J2368">
        <v>1</v>
      </c>
      <c r="K2368">
        <v>0</v>
      </c>
      <c r="L2368">
        <v>1</v>
      </c>
      <c r="M2368">
        <v>1</v>
      </c>
      <c r="N2368" t="s">
        <v>14</v>
      </c>
    </row>
    <row r="2369" spans="1:14" x14ac:dyDescent="0.25">
      <c r="A2369">
        <v>354.7</v>
      </c>
      <c r="B2369">
        <v>4462</v>
      </c>
      <c r="C2369">
        <v>5385</v>
      </c>
      <c r="D2369">
        <v>1925</v>
      </c>
      <c r="E2369">
        <v>2878</v>
      </c>
      <c r="F2369">
        <v>1248</v>
      </c>
      <c r="G2369">
        <v>1</v>
      </c>
      <c r="H2369">
        <v>6</v>
      </c>
      <c r="I2369">
        <v>2</v>
      </c>
      <c r="J2369">
        <v>1</v>
      </c>
      <c r="K2369">
        <v>0</v>
      </c>
      <c r="L2369">
        <v>1</v>
      </c>
      <c r="M2369">
        <v>1</v>
      </c>
      <c r="N2369" t="s">
        <v>14</v>
      </c>
    </row>
    <row r="2370" spans="1:14" x14ac:dyDescent="0.25">
      <c r="A2370">
        <v>443.7</v>
      </c>
      <c r="B2370">
        <v>5581</v>
      </c>
      <c r="C2370">
        <v>5225</v>
      </c>
      <c r="D2370">
        <v>1930</v>
      </c>
      <c r="E2370">
        <v>2448</v>
      </c>
      <c r="F2370">
        <v>1504</v>
      </c>
      <c r="G2370">
        <v>2</v>
      </c>
      <c r="H2370">
        <v>7</v>
      </c>
      <c r="I2370">
        <v>3</v>
      </c>
      <c r="J2370">
        <v>1</v>
      </c>
      <c r="K2370">
        <v>1</v>
      </c>
      <c r="L2370">
        <v>1</v>
      </c>
      <c r="M2370">
        <v>1</v>
      </c>
      <c r="N2370" t="s">
        <v>14</v>
      </c>
    </row>
    <row r="2371" spans="1:14" x14ac:dyDescent="0.25">
      <c r="A2371">
        <v>427.9</v>
      </c>
      <c r="B2371">
        <v>5382</v>
      </c>
      <c r="C2371">
        <v>4025</v>
      </c>
      <c r="D2371">
        <v>1938</v>
      </c>
      <c r="E2371">
        <v>3202</v>
      </c>
      <c r="F2371">
        <v>1686</v>
      </c>
      <c r="G2371">
        <v>2</v>
      </c>
      <c r="H2371">
        <v>8</v>
      </c>
      <c r="I2371">
        <v>4</v>
      </c>
      <c r="J2371">
        <v>2</v>
      </c>
      <c r="K2371">
        <v>1</v>
      </c>
      <c r="L2371">
        <v>1</v>
      </c>
      <c r="M2371">
        <v>1</v>
      </c>
      <c r="N2371" t="s">
        <v>14</v>
      </c>
    </row>
    <row r="2372" spans="1:14" x14ac:dyDescent="0.25">
      <c r="A2372">
        <v>410.3</v>
      </c>
      <c r="B2372">
        <v>5161</v>
      </c>
      <c r="C2372">
        <v>4550</v>
      </c>
      <c r="D2372">
        <v>1920</v>
      </c>
      <c r="E2372">
        <v>2648</v>
      </c>
      <c r="F2372">
        <v>1464</v>
      </c>
      <c r="G2372">
        <v>2</v>
      </c>
      <c r="H2372">
        <v>8</v>
      </c>
      <c r="I2372">
        <v>3</v>
      </c>
      <c r="J2372">
        <v>1</v>
      </c>
      <c r="K2372">
        <v>0</v>
      </c>
      <c r="L2372">
        <v>1</v>
      </c>
      <c r="M2372">
        <v>1</v>
      </c>
      <c r="N2372" t="s">
        <v>15</v>
      </c>
    </row>
    <row r="2373" spans="1:14" x14ac:dyDescent="0.25">
      <c r="A2373">
        <v>377.4</v>
      </c>
      <c r="B2373">
        <v>4747</v>
      </c>
      <c r="C2373">
        <v>7500</v>
      </c>
      <c r="D2373">
        <v>1937</v>
      </c>
      <c r="E2373">
        <v>2613</v>
      </c>
      <c r="F2373">
        <v>1694</v>
      </c>
      <c r="G2373">
        <v>2</v>
      </c>
      <c r="H2373">
        <v>6</v>
      </c>
      <c r="I2373">
        <v>3</v>
      </c>
      <c r="J2373">
        <v>1</v>
      </c>
      <c r="K2373">
        <v>0</v>
      </c>
      <c r="L2373">
        <v>1</v>
      </c>
      <c r="M2373">
        <v>0</v>
      </c>
      <c r="N2373" t="s">
        <v>14</v>
      </c>
    </row>
    <row r="2374" spans="1:14" x14ac:dyDescent="0.25">
      <c r="A2374">
        <v>420</v>
      </c>
      <c r="B2374">
        <v>5283</v>
      </c>
      <c r="C2374">
        <v>5982</v>
      </c>
      <c r="D2374">
        <v>1933</v>
      </c>
      <c r="E2374">
        <v>2781</v>
      </c>
      <c r="F2374">
        <v>1749</v>
      </c>
      <c r="G2374">
        <v>2</v>
      </c>
      <c r="H2374">
        <v>7</v>
      </c>
      <c r="I2374">
        <v>2</v>
      </c>
      <c r="J2374">
        <v>1</v>
      </c>
      <c r="K2374">
        <v>1</v>
      </c>
      <c r="L2374">
        <v>1</v>
      </c>
      <c r="M2374">
        <v>1</v>
      </c>
      <c r="N2374" t="s">
        <v>14</v>
      </c>
    </row>
    <row r="2375" spans="1:14" x14ac:dyDescent="0.25">
      <c r="A2375">
        <v>397.6</v>
      </c>
      <c r="B2375">
        <v>5001</v>
      </c>
      <c r="C2375">
        <v>4298</v>
      </c>
      <c r="D2375">
        <v>1915</v>
      </c>
      <c r="E2375">
        <v>3323</v>
      </c>
      <c r="F2375">
        <v>1791</v>
      </c>
      <c r="G2375">
        <v>2</v>
      </c>
      <c r="H2375">
        <v>7</v>
      </c>
      <c r="I2375">
        <v>4</v>
      </c>
      <c r="J2375">
        <v>1</v>
      </c>
      <c r="K2375">
        <v>0</v>
      </c>
      <c r="L2375">
        <v>1</v>
      </c>
      <c r="M2375">
        <v>1</v>
      </c>
      <c r="N2375" t="s">
        <v>14</v>
      </c>
    </row>
    <row r="2376" spans="1:14" x14ac:dyDescent="0.25">
      <c r="A2376">
        <v>391.7</v>
      </c>
      <c r="B2376">
        <v>4927</v>
      </c>
      <c r="C2376">
        <v>9160</v>
      </c>
      <c r="D2376">
        <v>1958</v>
      </c>
      <c r="E2376">
        <v>2612</v>
      </c>
      <c r="F2376">
        <v>1150</v>
      </c>
      <c r="G2376">
        <v>1</v>
      </c>
      <c r="H2376">
        <v>8</v>
      </c>
      <c r="I2376">
        <v>2</v>
      </c>
      <c r="J2376">
        <v>1</v>
      </c>
      <c r="K2376">
        <v>1</v>
      </c>
      <c r="L2376">
        <v>1</v>
      </c>
      <c r="M2376">
        <v>1</v>
      </c>
      <c r="N2376" t="s">
        <v>14</v>
      </c>
    </row>
    <row r="2377" spans="1:14" x14ac:dyDescent="0.25">
      <c r="A2377">
        <v>372.6</v>
      </c>
      <c r="B2377">
        <v>4687</v>
      </c>
      <c r="C2377">
        <v>5004</v>
      </c>
      <c r="D2377">
        <v>1920</v>
      </c>
      <c r="E2377">
        <v>2513</v>
      </c>
      <c r="F2377">
        <v>1546</v>
      </c>
      <c r="G2377">
        <v>2</v>
      </c>
      <c r="H2377">
        <v>7</v>
      </c>
      <c r="I2377">
        <v>3</v>
      </c>
      <c r="J2377">
        <v>1</v>
      </c>
      <c r="K2377">
        <v>1</v>
      </c>
      <c r="L2377">
        <v>1</v>
      </c>
      <c r="M2377">
        <v>0</v>
      </c>
      <c r="N2377" t="s">
        <v>14</v>
      </c>
    </row>
    <row r="2378" spans="1:14" x14ac:dyDescent="0.25">
      <c r="A2378">
        <v>437</v>
      </c>
      <c r="B2378">
        <v>5497</v>
      </c>
      <c r="C2378">
        <v>4002</v>
      </c>
      <c r="D2378">
        <v>1910</v>
      </c>
      <c r="E2378">
        <v>3732</v>
      </c>
      <c r="F2378">
        <v>2160</v>
      </c>
      <c r="G2378">
        <v>2</v>
      </c>
      <c r="H2378">
        <v>7</v>
      </c>
      <c r="I2378">
        <v>4</v>
      </c>
      <c r="J2378">
        <v>2</v>
      </c>
      <c r="K2378">
        <v>0</v>
      </c>
      <c r="L2378">
        <v>1</v>
      </c>
      <c r="M2378">
        <v>1</v>
      </c>
      <c r="N2378" t="s">
        <v>15</v>
      </c>
    </row>
    <row r="2379" spans="1:14" x14ac:dyDescent="0.25">
      <c r="A2379">
        <v>382.6</v>
      </c>
      <c r="B2379">
        <v>4813</v>
      </c>
      <c r="C2379">
        <v>4738</v>
      </c>
      <c r="D2379">
        <v>1925</v>
      </c>
      <c r="E2379">
        <v>2011</v>
      </c>
      <c r="F2379">
        <v>1362</v>
      </c>
      <c r="G2379">
        <v>2</v>
      </c>
      <c r="H2379">
        <v>7</v>
      </c>
      <c r="I2379">
        <v>3</v>
      </c>
      <c r="J2379">
        <v>1</v>
      </c>
      <c r="K2379">
        <v>1</v>
      </c>
      <c r="L2379">
        <v>1</v>
      </c>
      <c r="M2379">
        <v>1</v>
      </c>
      <c r="N2379" t="s">
        <v>15</v>
      </c>
    </row>
    <row r="2380" spans="1:14" x14ac:dyDescent="0.25">
      <c r="A2380">
        <v>519.29999999999995</v>
      </c>
      <c r="B2380">
        <v>6532</v>
      </c>
      <c r="C2380">
        <v>6784</v>
      </c>
      <c r="D2380">
        <v>1951</v>
      </c>
      <c r="E2380">
        <v>4613</v>
      </c>
      <c r="F2380">
        <v>2478</v>
      </c>
      <c r="G2380">
        <v>2</v>
      </c>
      <c r="H2380">
        <v>7</v>
      </c>
      <c r="I2380">
        <v>4</v>
      </c>
      <c r="J2380">
        <v>2</v>
      </c>
      <c r="K2380">
        <v>0</v>
      </c>
      <c r="L2380">
        <v>1</v>
      </c>
      <c r="M2380">
        <v>1</v>
      </c>
      <c r="N2380" t="s">
        <v>14</v>
      </c>
    </row>
    <row r="2381" spans="1:14" x14ac:dyDescent="0.25">
      <c r="A2381">
        <v>387.4</v>
      </c>
      <c r="B2381">
        <v>4873</v>
      </c>
      <c r="C2381">
        <v>9389</v>
      </c>
      <c r="D2381">
        <v>1920</v>
      </c>
      <c r="E2381">
        <v>2760</v>
      </c>
      <c r="F2381">
        <v>1269</v>
      </c>
      <c r="G2381">
        <v>1</v>
      </c>
      <c r="H2381">
        <v>7</v>
      </c>
      <c r="I2381">
        <v>3</v>
      </c>
      <c r="J2381">
        <v>2</v>
      </c>
      <c r="K2381">
        <v>0</v>
      </c>
      <c r="L2381">
        <v>1</v>
      </c>
      <c r="M2381">
        <v>0</v>
      </c>
      <c r="N2381" t="s">
        <v>14</v>
      </c>
    </row>
    <row r="2382" spans="1:14" x14ac:dyDescent="0.25">
      <c r="A2382">
        <v>380.3</v>
      </c>
      <c r="B2382">
        <v>4784</v>
      </c>
      <c r="C2382">
        <v>5155</v>
      </c>
      <c r="D2382">
        <v>1933</v>
      </c>
      <c r="E2382">
        <v>2262</v>
      </c>
      <c r="F2382">
        <v>1411</v>
      </c>
      <c r="G2382">
        <v>2</v>
      </c>
      <c r="H2382">
        <v>6</v>
      </c>
      <c r="I2382">
        <v>3</v>
      </c>
      <c r="J2382">
        <v>1</v>
      </c>
      <c r="K2382">
        <v>0</v>
      </c>
      <c r="L2382">
        <v>1</v>
      </c>
      <c r="M2382">
        <v>1</v>
      </c>
      <c r="N2382" t="s">
        <v>14</v>
      </c>
    </row>
    <row r="2383" spans="1:14" x14ac:dyDescent="0.25">
      <c r="A2383">
        <v>432.4</v>
      </c>
      <c r="B2383">
        <v>5439</v>
      </c>
      <c r="C2383">
        <v>7950</v>
      </c>
      <c r="D2383">
        <v>1900</v>
      </c>
      <c r="E2383">
        <v>2476</v>
      </c>
      <c r="F2383">
        <v>1668</v>
      </c>
      <c r="G2383">
        <v>2</v>
      </c>
      <c r="H2383">
        <v>7</v>
      </c>
      <c r="I2383">
        <v>4</v>
      </c>
      <c r="J2383">
        <v>1</v>
      </c>
      <c r="K2383">
        <v>1</v>
      </c>
      <c r="L2383">
        <v>1</v>
      </c>
      <c r="M2383">
        <v>1</v>
      </c>
      <c r="N2383" t="s">
        <v>14</v>
      </c>
    </row>
    <row r="2384" spans="1:14" x14ac:dyDescent="0.25">
      <c r="A2384">
        <v>441.3</v>
      </c>
      <c r="B2384">
        <v>5551</v>
      </c>
      <c r="C2384">
        <v>8826</v>
      </c>
      <c r="D2384">
        <v>1951</v>
      </c>
      <c r="E2384">
        <v>2635</v>
      </c>
      <c r="F2384">
        <v>1632</v>
      </c>
      <c r="G2384">
        <v>2</v>
      </c>
      <c r="H2384">
        <v>7</v>
      </c>
      <c r="I2384">
        <v>3</v>
      </c>
      <c r="J2384">
        <v>1</v>
      </c>
      <c r="K2384">
        <v>2</v>
      </c>
      <c r="L2384">
        <v>1</v>
      </c>
      <c r="M2384">
        <v>2</v>
      </c>
      <c r="N2384" t="s">
        <v>14</v>
      </c>
    </row>
    <row r="2385" spans="1:14" x14ac:dyDescent="0.25">
      <c r="A2385">
        <v>476</v>
      </c>
      <c r="B2385">
        <v>5988</v>
      </c>
      <c r="C2385">
        <v>8624</v>
      </c>
      <c r="D2385">
        <v>1914</v>
      </c>
      <c r="E2385">
        <v>2608</v>
      </c>
      <c r="F2385">
        <v>1680</v>
      </c>
      <c r="G2385">
        <v>2</v>
      </c>
      <c r="H2385">
        <v>8</v>
      </c>
      <c r="I2385">
        <v>3</v>
      </c>
      <c r="J2385">
        <v>2</v>
      </c>
      <c r="K2385">
        <v>1</v>
      </c>
      <c r="L2385">
        <v>1</v>
      </c>
      <c r="M2385">
        <v>0</v>
      </c>
      <c r="N2385" t="s">
        <v>16</v>
      </c>
    </row>
    <row r="2386" spans="1:14" x14ac:dyDescent="0.25">
      <c r="A2386">
        <v>436.4</v>
      </c>
      <c r="B2386">
        <v>5489</v>
      </c>
      <c r="C2386">
        <v>4263</v>
      </c>
      <c r="D2386">
        <v>1925</v>
      </c>
      <c r="E2386">
        <v>3366</v>
      </c>
      <c r="F2386">
        <v>1768</v>
      </c>
      <c r="G2386">
        <v>1.5</v>
      </c>
      <c r="H2386">
        <v>8</v>
      </c>
      <c r="I2386">
        <v>4</v>
      </c>
      <c r="J2386">
        <v>2</v>
      </c>
      <c r="K2386">
        <v>0</v>
      </c>
      <c r="L2386">
        <v>1</v>
      </c>
      <c r="M2386">
        <v>1</v>
      </c>
      <c r="N2386" t="s">
        <v>14</v>
      </c>
    </row>
    <row r="2387" spans="1:14" x14ac:dyDescent="0.25">
      <c r="A2387">
        <v>440</v>
      </c>
      <c r="B2387">
        <v>5535</v>
      </c>
      <c r="C2387">
        <v>4025</v>
      </c>
      <c r="D2387">
        <v>1939</v>
      </c>
      <c r="E2387">
        <v>2619</v>
      </c>
      <c r="F2387">
        <v>1519</v>
      </c>
      <c r="G2387">
        <v>2</v>
      </c>
      <c r="H2387">
        <v>6</v>
      </c>
      <c r="I2387">
        <v>3</v>
      </c>
      <c r="J2387">
        <v>1</v>
      </c>
      <c r="K2387">
        <v>1</v>
      </c>
      <c r="L2387">
        <v>1</v>
      </c>
      <c r="M2387">
        <v>1</v>
      </c>
      <c r="N2387" t="s">
        <v>16</v>
      </c>
    </row>
    <row r="2388" spans="1:14" x14ac:dyDescent="0.25">
      <c r="A2388">
        <v>582.5</v>
      </c>
      <c r="B2388">
        <v>7327</v>
      </c>
      <c r="C2388">
        <v>11700</v>
      </c>
      <c r="D2388">
        <v>1924</v>
      </c>
      <c r="E2388">
        <v>5144</v>
      </c>
      <c r="F2388">
        <v>2818</v>
      </c>
      <c r="G2388">
        <v>2</v>
      </c>
      <c r="H2388">
        <v>10</v>
      </c>
      <c r="I2388">
        <v>5</v>
      </c>
      <c r="J2388">
        <v>1</v>
      </c>
      <c r="K2388">
        <v>1</v>
      </c>
      <c r="L2388">
        <v>1</v>
      </c>
      <c r="M2388">
        <v>1</v>
      </c>
      <c r="N2388" t="s">
        <v>14</v>
      </c>
    </row>
    <row r="2389" spans="1:14" x14ac:dyDescent="0.25">
      <c r="A2389">
        <v>410.8</v>
      </c>
      <c r="B2389">
        <v>5167</v>
      </c>
      <c r="C2389">
        <v>4298</v>
      </c>
      <c r="D2389">
        <v>1904</v>
      </c>
      <c r="E2389">
        <v>3716</v>
      </c>
      <c r="F2389">
        <v>2059</v>
      </c>
      <c r="G2389">
        <v>2</v>
      </c>
      <c r="H2389">
        <v>7</v>
      </c>
      <c r="I2389">
        <v>2</v>
      </c>
      <c r="J2389">
        <v>2</v>
      </c>
      <c r="K2389">
        <v>0</v>
      </c>
      <c r="L2389">
        <v>1</v>
      </c>
      <c r="M2389">
        <v>1</v>
      </c>
      <c r="N2389" t="s">
        <v>14</v>
      </c>
    </row>
    <row r="2390" spans="1:14" x14ac:dyDescent="0.25">
      <c r="A2390">
        <v>399.5</v>
      </c>
      <c r="B2390">
        <v>5025</v>
      </c>
      <c r="C2390">
        <v>6642</v>
      </c>
      <c r="D2390">
        <v>1930</v>
      </c>
      <c r="E2390">
        <v>2750</v>
      </c>
      <c r="F2390">
        <v>1703</v>
      </c>
      <c r="G2390">
        <v>2</v>
      </c>
      <c r="H2390">
        <v>7</v>
      </c>
      <c r="I2390">
        <v>3</v>
      </c>
      <c r="J2390">
        <v>1</v>
      </c>
      <c r="K2390">
        <v>1</v>
      </c>
      <c r="L2390">
        <v>1</v>
      </c>
      <c r="M2390">
        <v>1</v>
      </c>
      <c r="N2390" t="s">
        <v>14</v>
      </c>
    </row>
    <row r="2391" spans="1:14" x14ac:dyDescent="0.25">
      <c r="A2391">
        <v>391.2</v>
      </c>
      <c r="B2391">
        <v>4921</v>
      </c>
      <c r="C2391">
        <v>4002</v>
      </c>
      <c r="D2391">
        <v>1910</v>
      </c>
      <c r="E2391">
        <v>2811</v>
      </c>
      <c r="F2391">
        <v>1732</v>
      </c>
      <c r="G2391">
        <v>2</v>
      </c>
      <c r="H2391">
        <v>7</v>
      </c>
      <c r="I2391">
        <v>4</v>
      </c>
      <c r="J2391">
        <v>1</v>
      </c>
      <c r="K2391">
        <v>1</v>
      </c>
      <c r="L2391">
        <v>1</v>
      </c>
      <c r="M2391">
        <v>0</v>
      </c>
      <c r="N2391" t="s">
        <v>14</v>
      </c>
    </row>
    <row r="2392" spans="1:14" x14ac:dyDescent="0.25">
      <c r="A2392">
        <v>338.6</v>
      </c>
      <c r="B2392">
        <v>4259</v>
      </c>
      <c r="C2392">
        <v>5234</v>
      </c>
      <c r="D2392">
        <v>1920</v>
      </c>
      <c r="E2392">
        <v>2256</v>
      </c>
      <c r="F2392">
        <v>1396</v>
      </c>
      <c r="G2392">
        <v>2</v>
      </c>
      <c r="H2392">
        <v>6</v>
      </c>
      <c r="I2392">
        <v>3</v>
      </c>
      <c r="J2392">
        <v>1</v>
      </c>
      <c r="K2392">
        <v>0</v>
      </c>
      <c r="L2392">
        <v>1</v>
      </c>
      <c r="M2392">
        <v>1</v>
      </c>
      <c r="N2392" t="s">
        <v>14</v>
      </c>
    </row>
    <row r="2393" spans="1:14" x14ac:dyDescent="0.25">
      <c r="A2393">
        <v>396</v>
      </c>
      <c r="B2393">
        <v>4981</v>
      </c>
      <c r="C2393">
        <v>5852</v>
      </c>
      <c r="D2393">
        <v>1935</v>
      </c>
      <c r="E2393">
        <v>2884</v>
      </c>
      <c r="F2393">
        <v>1702</v>
      </c>
      <c r="G2393">
        <v>2</v>
      </c>
      <c r="H2393">
        <v>8</v>
      </c>
      <c r="I2393">
        <v>4</v>
      </c>
      <c r="J2393">
        <v>1</v>
      </c>
      <c r="K2393">
        <v>1</v>
      </c>
      <c r="L2393">
        <v>1</v>
      </c>
      <c r="M2393">
        <v>1</v>
      </c>
      <c r="N2393" t="s">
        <v>14</v>
      </c>
    </row>
    <row r="2394" spans="1:14" x14ac:dyDescent="0.25">
      <c r="A2394">
        <v>418</v>
      </c>
      <c r="B2394">
        <v>5258</v>
      </c>
      <c r="C2394">
        <v>4350</v>
      </c>
      <c r="D2394">
        <v>1940</v>
      </c>
      <c r="E2394">
        <v>2340</v>
      </c>
      <c r="F2394">
        <v>1478</v>
      </c>
      <c r="G2394">
        <v>2</v>
      </c>
      <c r="H2394">
        <v>7</v>
      </c>
      <c r="I2394">
        <v>3</v>
      </c>
      <c r="J2394">
        <v>1</v>
      </c>
      <c r="K2394">
        <v>0</v>
      </c>
      <c r="L2394">
        <v>1</v>
      </c>
      <c r="M2394">
        <v>1</v>
      </c>
      <c r="N2394" t="s">
        <v>14</v>
      </c>
    </row>
    <row r="2395" spans="1:14" x14ac:dyDescent="0.25">
      <c r="A2395">
        <v>425.7</v>
      </c>
      <c r="B2395">
        <v>5355</v>
      </c>
      <c r="C2395">
        <v>7050</v>
      </c>
      <c r="D2395">
        <v>1950</v>
      </c>
      <c r="E2395">
        <v>2584</v>
      </c>
      <c r="F2395">
        <v>1534</v>
      </c>
      <c r="G2395">
        <v>2</v>
      </c>
      <c r="H2395">
        <v>7</v>
      </c>
      <c r="I2395">
        <v>3</v>
      </c>
      <c r="J2395">
        <v>1</v>
      </c>
      <c r="K2395">
        <v>1</v>
      </c>
      <c r="L2395">
        <v>1</v>
      </c>
      <c r="M2395">
        <v>1</v>
      </c>
      <c r="N2395" t="s">
        <v>14</v>
      </c>
    </row>
    <row r="2396" spans="1:14" x14ac:dyDescent="0.25">
      <c r="A2396">
        <v>439</v>
      </c>
      <c r="B2396">
        <v>5522</v>
      </c>
      <c r="C2396">
        <v>4764</v>
      </c>
      <c r="D2396">
        <v>1920</v>
      </c>
      <c r="E2396">
        <v>2615</v>
      </c>
      <c r="F2396">
        <v>1788</v>
      </c>
      <c r="G2396">
        <v>2</v>
      </c>
      <c r="H2396">
        <v>7</v>
      </c>
      <c r="I2396">
        <v>4</v>
      </c>
      <c r="J2396">
        <v>2</v>
      </c>
      <c r="K2396">
        <v>0</v>
      </c>
      <c r="L2396">
        <v>1</v>
      </c>
      <c r="M2396">
        <v>1</v>
      </c>
      <c r="N2396" t="s">
        <v>15</v>
      </c>
    </row>
    <row r="2397" spans="1:14" x14ac:dyDescent="0.25">
      <c r="A2397">
        <v>360.3</v>
      </c>
      <c r="B2397">
        <v>4532</v>
      </c>
      <c r="C2397">
        <v>4025</v>
      </c>
      <c r="D2397">
        <v>1937</v>
      </c>
      <c r="E2397">
        <v>2513</v>
      </c>
      <c r="F2397">
        <v>1426</v>
      </c>
      <c r="G2397">
        <v>2</v>
      </c>
      <c r="H2397">
        <v>7</v>
      </c>
      <c r="I2397">
        <v>3</v>
      </c>
      <c r="J2397">
        <v>1</v>
      </c>
      <c r="K2397">
        <v>1</v>
      </c>
      <c r="L2397">
        <v>1</v>
      </c>
      <c r="M2397">
        <v>1</v>
      </c>
      <c r="N2397" t="s">
        <v>14</v>
      </c>
    </row>
    <row r="2398" spans="1:14" x14ac:dyDescent="0.25">
      <c r="A2398">
        <v>518.9</v>
      </c>
      <c r="B2398">
        <v>6527</v>
      </c>
      <c r="C2398">
        <v>9210</v>
      </c>
      <c r="D2398">
        <v>1935</v>
      </c>
      <c r="E2398">
        <v>3523</v>
      </c>
      <c r="F2398">
        <v>2078</v>
      </c>
      <c r="G2398">
        <v>2</v>
      </c>
      <c r="H2398">
        <v>10</v>
      </c>
      <c r="I2398">
        <v>4</v>
      </c>
      <c r="J2398">
        <v>2</v>
      </c>
      <c r="K2398">
        <v>1</v>
      </c>
      <c r="L2398">
        <v>1</v>
      </c>
      <c r="M2398">
        <v>1</v>
      </c>
      <c r="N2398" t="s">
        <v>16</v>
      </c>
    </row>
    <row r="2399" spans="1:14" x14ac:dyDescent="0.25">
      <c r="A2399">
        <v>471.7</v>
      </c>
      <c r="B2399">
        <v>5933</v>
      </c>
      <c r="C2399">
        <v>5200</v>
      </c>
      <c r="D2399">
        <v>1934</v>
      </c>
      <c r="E2399">
        <v>2910</v>
      </c>
      <c r="F2399">
        <v>1866</v>
      </c>
      <c r="G2399">
        <v>2</v>
      </c>
      <c r="H2399">
        <v>8</v>
      </c>
      <c r="I2399">
        <v>3</v>
      </c>
      <c r="J2399">
        <v>2</v>
      </c>
      <c r="K2399">
        <v>1</v>
      </c>
      <c r="L2399">
        <v>1</v>
      </c>
      <c r="M2399">
        <v>1</v>
      </c>
      <c r="N2399" t="s">
        <v>14</v>
      </c>
    </row>
    <row r="2400" spans="1:14" x14ac:dyDescent="0.25">
      <c r="A2400">
        <v>559.20000000000005</v>
      </c>
      <c r="B2400">
        <v>7034</v>
      </c>
      <c r="C2400">
        <v>9013</v>
      </c>
      <c r="D2400">
        <v>1900</v>
      </c>
      <c r="E2400">
        <v>4764</v>
      </c>
      <c r="F2400">
        <v>2650</v>
      </c>
      <c r="G2400">
        <v>2</v>
      </c>
      <c r="H2400">
        <v>10</v>
      </c>
      <c r="I2400">
        <v>6</v>
      </c>
      <c r="J2400">
        <v>2</v>
      </c>
      <c r="K2400">
        <v>1</v>
      </c>
      <c r="L2400">
        <v>1</v>
      </c>
      <c r="M2400">
        <v>3</v>
      </c>
      <c r="N2400" t="s">
        <v>14</v>
      </c>
    </row>
    <row r="2401" spans="1:14" x14ac:dyDescent="0.25">
      <c r="A2401">
        <v>559.79999999999995</v>
      </c>
      <c r="B2401">
        <v>7042</v>
      </c>
      <c r="C2401">
        <v>7727</v>
      </c>
      <c r="D2401">
        <v>1930</v>
      </c>
      <c r="E2401">
        <v>5814</v>
      </c>
      <c r="F2401">
        <v>3014</v>
      </c>
      <c r="G2401">
        <v>1.5</v>
      </c>
      <c r="H2401">
        <v>9</v>
      </c>
      <c r="I2401">
        <v>3</v>
      </c>
      <c r="J2401">
        <v>2</v>
      </c>
      <c r="K2401">
        <v>0</v>
      </c>
      <c r="L2401">
        <v>1</v>
      </c>
      <c r="M2401">
        <v>1</v>
      </c>
      <c r="N2401" t="s">
        <v>15</v>
      </c>
    </row>
    <row r="2402" spans="1:14" x14ac:dyDescent="0.25">
      <c r="A2402">
        <v>488.5</v>
      </c>
      <c r="B2402">
        <v>6145</v>
      </c>
      <c r="C2402">
        <v>7260</v>
      </c>
      <c r="D2402">
        <v>1938</v>
      </c>
      <c r="E2402">
        <v>2922</v>
      </c>
      <c r="F2402">
        <v>1822</v>
      </c>
      <c r="G2402">
        <v>2</v>
      </c>
      <c r="H2402">
        <v>9</v>
      </c>
      <c r="I2402">
        <v>4</v>
      </c>
      <c r="J2402">
        <v>1</v>
      </c>
      <c r="K2402">
        <v>1</v>
      </c>
      <c r="L2402">
        <v>1</v>
      </c>
      <c r="M2402">
        <v>1</v>
      </c>
      <c r="N2402" t="s">
        <v>14</v>
      </c>
    </row>
    <row r="2403" spans="1:14" x14ac:dyDescent="0.25">
      <c r="A2403">
        <v>487.8</v>
      </c>
      <c r="B2403">
        <v>6136</v>
      </c>
      <c r="C2403">
        <v>6459</v>
      </c>
      <c r="D2403">
        <v>1928</v>
      </c>
      <c r="E2403">
        <v>2979</v>
      </c>
      <c r="F2403">
        <v>1776</v>
      </c>
      <c r="G2403">
        <v>2</v>
      </c>
      <c r="H2403">
        <v>7</v>
      </c>
      <c r="I2403">
        <v>3</v>
      </c>
      <c r="J2403">
        <v>1</v>
      </c>
      <c r="K2403">
        <v>1</v>
      </c>
      <c r="L2403">
        <v>1</v>
      </c>
      <c r="M2403">
        <v>1</v>
      </c>
      <c r="N2403" t="s">
        <v>16</v>
      </c>
    </row>
    <row r="2404" spans="1:14" x14ac:dyDescent="0.25">
      <c r="A2404">
        <v>451.7</v>
      </c>
      <c r="B2404">
        <v>5682</v>
      </c>
      <c r="C2404">
        <v>4692</v>
      </c>
      <c r="D2404">
        <v>1920</v>
      </c>
      <c r="E2404">
        <v>2624</v>
      </c>
      <c r="F2404">
        <v>1590</v>
      </c>
      <c r="G2404">
        <v>2</v>
      </c>
      <c r="H2404">
        <v>9</v>
      </c>
      <c r="I2404">
        <v>3</v>
      </c>
      <c r="J2404">
        <v>1</v>
      </c>
      <c r="K2404">
        <v>1</v>
      </c>
      <c r="L2404">
        <v>1</v>
      </c>
      <c r="M2404">
        <v>1</v>
      </c>
      <c r="N2404" t="s">
        <v>16</v>
      </c>
    </row>
    <row r="2405" spans="1:14" x14ac:dyDescent="0.25">
      <c r="A2405">
        <v>514.20000000000005</v>
      </c>
      <c r="B2405">
        <v>6468</v>
      </c>
      <c r="C2405">
        <v>5278</v>
      </c>
      <c r="D2405">
        <v>1930</v>
      </c>
      <c r="E2405">
        <v>3426</v>
      </c>
      <c r="F2405">
        <v>2144</v>
      </c>
      <c r="G2405">
        <v>2</v>
      </c>
      <c r="H2405">
        <v>7</v>
      </c>
      <c r="I2405">
        <v>4</v>
      </c>
      <c r="J2405">
        <v>1</v>
      </c>
      <c r="K2405">
        <v>1</v>
      </c>
      <c r="L2405">
        <v>1</v>
      </c>
      <c r="M2405">
        <v>1</v>
      </c>
      <c r="N2405" t="s">
        <v>14</v>
      </c>
    </row>
    <row r="2406" spans="1:14" x14ac:dyDescent="0.25">
      <c r="A2406">
        <v>753.2</v>
      </c>
      <c r="B2406">
        <v>9475</v>
      </c>
      <c r="C2406">
        <v>9050</v>
      </c>
      <c r="D2406">
        <v>1915</v>
      </c>
      <c r="E2406">
        <v>4614</v>
      </c>
      <c r="F2406">
        <v>3241</v>
      </c>
      <c r="G2406">
        <v>2</v>
      </c>
      <c r="H2406">
        <v>9</v>
      </c>
      <c r="I2406">
        <v>4</v>
      </c>
      <c r="J2406">
        <v>1</v>
      </c>
      <c r="K2406">
        <v>1</v>
      </c>
      <c r="L2406">
        <v>1</v>
      </c>
      <c r="M2406">
        <v>1</v>
      </c>
      <c r="N2406" t="s">
        <v>14</v>
      </c>
    </row>
    <row r="2407" spans="1:14" x14ac:dyDescent="0.25">
      <c r="A2407">
        <v>384.7</v>
      </c>
      <c r="B2407">
        <v>4839</v>
      </c>
      <c r="C2407">
        <v>4752</v>
      </c>
      <c r="D2407">
        <v>1920</v>
      </c>
      <c r="E2407">
        <v>2340</v>
      </c>
      <c r="F2407">
        <v>1482</v>
      </c>
      <c r="G2407">
        <v>2</v>
      </c>
      <c r="H2407">
        <v>7</v>
      </c>
      <c r="I2407">
        <v>4</v>
      </c>
      <c r="J2407">
        <v>1</v>
      </c>
      <c r="K2407">
        <v>1</v>
      </c>
      <c r="L2407">
        <v>1</v>
      </c>
      <c r="M2407">
        <v>0</v>
      </c>
      <c r="N2407" t="s">
        <v>14</v>
      </c>
    </row>
    <row r="2408" spans="1:14" x14ac:dyDescent="0.25">
      <c r="A2408">
        <v>400.6</v>
      </c>
      <c r="B2408">
        <v>5039</v>
      </c>
      <c r="C2408">
        <v>3603</v>
      </c>
      <c r="D2408">
        <v>1930</v>
      </c>
      <c r="E2408">
        <v>3519</v>
      </c>
      <c r="F2408">
        <v>1847</v>
      </c>
      <c r="G2408">
        <v>2</v>
      </c>
      <c r="H2408">
        <v>8</v>
      </c>
      <c r="I2408">
        <v>4</v>
      </c>
      <c r="J2408">
        <v>1</v>
      </c>
      <c r="K2408">
        <v>1</v>
      </c>
      <c r="L2408">
        <v>1</v>
      </c>
      <c r="M2408">
        <v>0</v>
      </c>
      <c r="N2408" t="s">
        <v>14</v>
      </c>
    </row>
    <row r="2409" spans="1:14" x14ac:dyDescent="0.25">
      <c r="A2409">
        <v>450.7</v>
      </c>
      <c r="B2409">
        <v>5669</v>
      </c>
      <c r="C2409">
        <v>4350</v>
      </c>
      <c r="D2409">
        <v>1942</v>
      </c>
      <c r="E2409">
        <v>2376</v>
      </c>
      <c r="F2409">
        <v>1506</v>
      </c>
      <c r="G2409">
        <v>2</v>
      </c>
      <c r="H2409">
        <v>7</v>
      </c>
      <c r="I2409">
        <v>3</v>
      </c>
      <c r="J2409">
        <v>1</v>
      </c>
      <c r="K2409">
        <v>1</v>
      </c>
      <c r="L2409">
        <v>1</v>
      </c>
      <c r="M2409">
        <v>1</v>
      </c>
      <c r="N2409" t="s">
        <v>15</v>
      </c>
    </row>
    <row r="2410" spans="1:14" x14ac:dyDescent="0.25">
      <c r="A2410">
        <v>433</v>
      </c>
      <c r="B2410">
        <v>5447</v>
      </c>
      <c r="C2410">
        <v>6605</v>
      </c>
      <c r="D2410">
        <v>1935</v>
      </c>
      <c r="E2410">
        <v>2940</v>
      </c>
      <c r="F2410">
        <v>1882</v>
      </c>
      <c r="G2410">
        <v>2</v>
      </c>
      <c r="H2410">
        <v>7</v>
      </c>
      <c r="I2410">
        <v>3</v>
      </c>
      <c r="J2410">
        <v>1</v>
      </c>
      <c r="K2410">
        <v>1</v>
      </c>
      <c r="L2410">
        <v>1</v>
      </c>
      <c r="M2410">
        <v>1</v>
      </c>
      <c r="N2410" t="s">
        <v>14</v>
      </c>
    </row>
    <row r="2411" spans="1:14" x14ac:dyDescent="0.25">
      <c r="A2411">
        <v>399.6</v>
      </c>
      <c r="B2411">
        <v>5026</v>
      </c>
      <c r="C2411">
        <v>5940</v>
      </c>
      <c r="D2411">
        <v>1938</v>
      </c>
      <c r="E2411">
        <v>2652</v>
      </c>
      <c r="F2411">
        <v>1632</v>
      </c>
      <c r="G2411">
        <v>2</v>
      </c>
      <c r="H2411">
        <v>7</v>
      </c>
      <c r="I2411">
        <v>3</v>
      </c>
      <c r="J2411">
        <v>1</v>
      </c>
      <c r="K2411">
        <v>1</v>
      </c>
      <c r="L2411">
        <v>1</v>
      </c>
      <c r="M2411">
        <v>1</v>
      </c>
      <c r="N2411" t="s">
        <v>14</v>
      </c>
    </row>
    <row r="2412" spans="1:14" x14ac:dyDescent="0.25">
      <c r="A2412">
        <v>388.3</v>
      </c>
      <c r="B2412">
        <v>4884</v>
      </c>
      <c r="C2412">
        <v>4298</v>
      </c>
      <c r="D2412">
        <v>1920</v>
      </c>
      <c r="E2412">
        <v>2982</v>
      </c>
      <c r="F2412">
        <v>1550</v>
      </c>
      <c r="G2412">
        <v>2</v>
      </c>
      <c r="H2412">
        <v>7</v>
      </c>
      <c r="I2412">
        <v>3</v>
      </c>
      <c r="J2412">
        <v>1</v>
      </c>
      <c r="K2412">
        <v>1</v>
      </c>
      <c r="L2412">
        <v>1</v>
      </c>
      <c r="M2412">
        <v>1</v>
      </c>
      <c r="N2412" t="s">
        <v>16</v>
      </c>
    </row>
    <row r="2413" spans="1:14" x14ac:dyDescent="0.25">
      <c r="A2413">
        <v>389.2</v>
      </c>
      <c r="B2413">
        <v>4896</v>
      </c>
      <c r="C2413">
        <v>5000</v>
      </c>
      <c r="D2413">
        <v>1931</v>
      </c>
      <c r="E2413">
        <v>2219</v>
      </c>
      <c r="F2413">
        <v>1440</v>
      </c>
      <c r="G2413">
        <v>2</v>
      </c>
      <c r="H2413">
        <v>6</v>
      </c>
      <c r="I2413">
        <v>3</v>
      </c>
      <c r="J2413">
        <v>2</v>
      </c>
      <c r="K2413">
        <v>1</v>
      </c>
      <c r="L2413">
        <v>1</v>
      </c>
      <c r="M2413">
        <v>1</v>
      </c>
      <c r="N2413" t="s">
        <v>15</v>
      </c>
    </row>
    <row r="2414" spans="1:14" x14ac:dyDescent="0.25">
      <c r="A2414">
        <v>429.2</v>
      </c>
      <c r="B2414">
        <v>5399</v>
      </c>
      <c r="C2414">
        <v>4710</v>
      </c>
      <c r="D2414">
        <v>1920</v>
      </c>
      <c r="E2414">
        <v>2578</v>
      </c>
      <c r="F2414">
        <v>1568</v>
      </c>
      <c r="G2414">
        <v>2</v>
      </c>
      <c r="H2414">
        <v>6</v>
      </c>
      <c r="I2414">
        <v>3</v>
      </c>
      <c r="J2414">
        <v>1</v>
      </c>
      <c r="K2414">
        <v>1</v>
      </c>
      <c r="L2414">
        <v>1</v>
      </c>
      <c r="M2414">
        <v>1</v>
      </c>
      <c r="N2414" t="s">
        <v>16</v>
      </c>
    </row>
    <row r="2415" spans="1:14" x14ac:dyDescent="0.25">
      <c r="A2415">
        <v>407.2</v>
      </c>
      <c r="B2415">
        <v>5122</v>
      </c>
      <c r="C2415">
        <v>5200</v>
      </c>
      <c r="D2415">
        <v>1935</v>
      </c>
      <c r="E2415">
        <v>2769</v>
      </c>
      <c r="F2415">
        <v>1608</v>
      </c>
      <c r="G2415">
        <v>2</v>
      </c>
      <c r="H2415">
        <v>7</v>
      </c>
      <c r="I2415">
        <v>3</v>
      </c>
      <c r="J2415">
        <v>1</v>
      </c>
      <c r="K2415">
        <v>0</v>
      </c>
      <c r="L2415">
        <v>1</v>
      </c>
      <c r="M2415">
        <v>1</v>
      </c>
      <c r="N2415" t="s">
        <v>14</v>
      </c>
    </row>
    <row r="2416" spans="1:14" x14ac:dyDescent="0.25">
      <c r="A2416">
        <v>417.7</v>
      </c>
      <c r="B2416">
        <v>5254</v>
      </c>
      <c r="C2416">
        <v>7267</v>
      </c>
      <c r="D2416">
        <v>1960</v>
      </c>
      <c r="E2416">
        <v>2552</v>
      </c>
      <c r="F2416">
        <v>1661</v>
      </c>
      <c r="G2416">
        <v>1</v>
      </c>
      <c r="H2416">
        <v>8</v>
      </c>
      <c r="I2416">
        <v>3</v>
      </c>
      <c r="J2416">
        <v>1</v>
      </c>
      <c r="K2416">
        <v>2</v>
      </c>
      <c r="L2416">
        <v>1</v>
      </c>
      <c r="M2416">
        <v>1</v>
      </c>
      <c r="N2416" t="s">
        <v>14</v>
      </c>
    </row>
    <row r="2417" spans="1:14" x14ac:dyDescent="0.25">
      <c r="A2417">
        <v>444.7</v>
      </c>
      <c r="B2417">
        <v>5594</v>
      </c>
      <c r="C2417">
        <v>4025</v>
      </c>
      <c r="D2417">
        <v>1940</v>
      </c>
      <c r="E2417">
        <v>2636</v>
      </c>
      <c r="F2417">
        <v>1552</v>
      </c>
      <c r="G2417">
        <v>2</v>
      </c>
      <c r="H2417">
        <v>6</v>
      </c>
      <c r="I2417">
        <v>3</v>
      </c>
      <c r="J2417">
        <v>1</v>
      </c>
      <c r="K2417">
        <v>1</v>
      </c>
      <c r="L2417">
        <v>1</v>
      </c>
      <c r="M2417">
        <v>1</v>
      </c>
      <c r="N2417" t="s">
        <v>14</v>
      </c>
    </row>
    <row r="2418" spans="1:14" x14ac:dyDescent="0.25">
      <c r="A2418">
        <v>464.1</v>
      </c>
      <c r="B2418">
        <v>5838</v>
      </c>
      <c r="C2418">
        <v>6360</v>
      </c>
      <c r="D2418">
        <v>1930</v>
      </c>
      <c r="E2418">
        <v>2772</v>
      </c>
      <c r="F2418">
        <v>1634</v>
      </c>
      <c r="G2418">
        <v>2</v>
      </c>
      <c r="H2418">
        <v>7</v>
      </c>
      <c r="I2418">
        <v>3</v>
      </c>
      <c r="J2418">
        <v>1</v>
      </c>
      <c r="K2418">
        <v>1</v>
      </c>
      <c r="L2418">
        <v>1</v>
      </c>
      <c r="M2418">
        <v>1</v>
      </c>
      <c r="N2418" t="s">
        <v>14</v>
      </c>
    </row>
    <row r="2419" spans="1:14" x14ac:dyDescent="0.25">
      <c r="A2419">
        <v>373.7</v>
      </c>
      <c r="B2419">
        <v>4701</v>
      </c>
      <c r="C2419">
        <v>5005</v>
      </c>
      <c r="D2419">
        <v>1930</v>
      </c>
      <c r="E2419">
        <v>2445</v>
      </c>
      <c r="F2419">
        <v>1400</v>
      </c>
      <c r="G2419">
        <v>2</v>
      </c>
      <c r="H2419">
        <v>7</v>
      </c>
      <c r="I2419">
        <v>2</v>
      </c>
      <c r="J2419">
        <v>1</v>
      </c>
      <c r="K2419">
        <v>1</v>
      </c>
      <c r="L2419">
        <v>1</v>
      </c>
      <c r="M2419">
        <v>1</v>
      </c>
      <c r="N2419" t="s">
        <v>14</v>
      </c>
    </row>
    <row r="2420" spans="1:14" x14ac:dyDescent="0.25">
      <c r="A2420">
        <v>514</v>
      </c>
      <c r="B2420">
        <v>6466</v>
      </c>
      <c r="C2420">
        <v>6413</v>
      </c>
      <c r="D2420">
        <v>1900</v>
      </c>
      <c r="E2420">
        <v>4732</v>
      </c>
      <c r="F2420">
        <v>2704</v>
      </c>
      <c r="G2420">
        <v>2</v>
      </c>
      <c r="H2420">
        <v>8</v>
      </c>
      <c r="I2420">
        <v>4</v>
      </c>
      <c r="J2420">
        <v>1</v>
      </c>
      <c r="K2420">
        <v>1</v>
      </c>
      <c r="L2420">
        <v>1</v>
      </c>
      <c r="M2420">
        <v>1</v>
      </c>
      <c r="N2420" t="s">
        <v>14</v>
      </c>
    </row>
    <row r="2421" spans="1:14" x14ac:dyDescent="0.25">
      <c r="A2421">
        <v>361.8</v>
      </c>
      <c r="B2421">
        <v>4551</v>
      </c>
      <c r="C2421">
        <v>4025</v>
      </c>
      <c r="D2421">
        <v>1942</v>
      </c>
      <c r="E2421">
        <v>2511</v>
      </c>
      <c r="F2421">
        <v>1426</v>
      </c>
      <c r="G2421">
        <v>2</v>
      </c>
      <c r="H2421">
        <v>6</v>
      </c>
      <c r="I2421">
        <v>3</v>
      </c>
      <c r="J2421">
        <v>1</v>
      </c>
      <c r="K2421">
        <v>1</v>
      </c>
      <c r="L2421">
        <v>1</v>
      </c>
      <c r="M2421">
        <v>1</v>
      </c>
      <c r="N2421" t="s">
        <v>14</v>
      </c>
    </row>
    <row r="2422" spans="1:14" x14ac:dyDescent="0.25">
      <c r="A2422">
        <v>410.6</v>
      </c>
      <c r="B2422">
        <v>5165</v>
      </c>
      <c r="C2422">
        <v>5278</v>
      </c>
      <c r="D2422">
        <v>1930</v>
      </c>
      <c r="E2422">
        <v>2696</v>
      </c>
      <c r="F2422">
        <v>1360</v>
      </c>
      <c r="G2422">
        <v>1.5</v>
      </c>
      <c r="H2422">
        <v>7</v>
      </c>
      <c r="I2422">
        <v>3</v>
      </c>
      <c r="J2422">
        <v>1</v>
      </c>
      <c r="K2422">
        <v>1</v>
      </c>
      <c r="L2422">
        <v>1</v>
      </c>
      <c r="M2422">
        <v>1</v>
      </c>
      <c r="N2422" t="s">
        <v>14</v>
      </c>
    </row>
    <row r="2423" spans="1:14" x14ac:dyDescent="0.25">
      <c r="A2423">
        <v>457.7</v>
      </c>
      <c r="B2423">
        <v>5757</v>
      </c>
      <c r="C2423">
        <v>5097</v>
      </c>
      <c r="D2423">
        <v>1920</v>
      </c>
      <c r="E2423">
        <v>2700</v>
      </c>
      <c r="F2423">
        <v>1860</v>
      </c>
      <c r="G2423">
        <v>2</v>
      </c>
      <c r="H2423">
        <v>8</v>
      </c>
      <c r="I2423">
        <v>4</v>
      </c>
      <c r="J2423">
        <v>1</v>
      </c>
      <c r="K2423">
        <v>1</v>
      </c>
      <c r="L2423">
        <v>1</v>
      </c>
      <c r="M2423">
        <v>1</v>
      </c>
      <c r="N2423" t="s">
        <v>15</v>
      </c>
    </row>
    <row r="2424" spans="1:14" x14ac:dyDescent="0.25">
      <c r="A2424">
        <v>433.1</v>
      </c>
      <c r="B2424">
        <v>5448</v>
      </c>
      <c r="C2424">
        <v>4847</v>
      </c>
      <c r="D2424">
        <v>1930</v>
      </c>
      <c r="E2424">
        <v>2420</v>
      </c>
      <c r="F2424">
        <v>1458</v>
      </c>
      <c r="G2424">
        <v>2</v>
      </c>
      <c r="H2424">
        <v>8</v>
      </c>
      <c r="I2424">
        <v>3</v>
      </c>
      <c r="J2424">
        <v>1</v>
      </c>
      <c r="K2424">
        <v>1</v>
      </c>
      <c r="L2424">
        <v>1</v>
      </c>
      <c r="M2424">
        <v>1</v>
      </c>
      <c r="N2424" t="s">
        <v>14</v>
      </c>
    </row>
    <row r="2425" spans="1:14" x14ac:dyDescent="0.25">
      <c r="A2425">
        <v>441.2</v>
      </c>
      <c r="B2425">
        <v>5550</v>
      </c>
      <c r="C2425">
        <v>6081</v>
      </c>
      <c r="D2425">
        <v>1930</v>
      </c>
      <c r="E2425">
        <v>3185</v>
      </c>
      <c r="F2425">
        <v>1776</v>
      </c>
      <c r="G2425">
        <v>2</v>
      </c>
      <c r="H2425">
        <v>7</v>
      </c>
      <c r="I2425">
        <v>3</v>
      </c>
      <c r="J2425">
        <v>1</v>
      </c>
      <c r="K2425">
        <v>1</v>
      </c>
      <c r="L2425">
        <v>1</v>
      </c>
      <c r="M2425">
        <v>1</v>
      </c>
      <c r="N2425" t="s">
        <v>14</v>
      </c>
    </row>
    <row r="2426" spans="1:14" x14ac:dyDescent="0.25">
      <c r="A2426">
        <v>387.4</v>
      </c>
      <c r="B2426">
        <v>4873</v>
      </c>
      <c r="C2426">
        <v>5900</v>
      </c>
      <c r="D2426">
        <v>1920</v>
      </c>
      <c r="E2426">
        <v>3430</v>
      </c>
      <c r="F2426">
        <v>1747</v>
      </c>
      <c r="G2426">
        <v>1.5</v>
      </c>
      <c r="H2426">
        <v>7</v>
      </c>
      <c r="I2426">
        <v>3</v>
      </c>
      <c r="J2426">
        <v>1</v>
      </c>
      <c r="K2426">
        <v>1</v>
      </c>
      <c r="L2426">
        <v>1</v>
      </c>
      <c r="M2426">
        <v>1</v>
      </c>
      <c r="N2426" t="s">
        <v>16</v>
      </c>
    </row>
    <row r="2427" spans="1:14" x14ac:dyDescent="0.25">
      <c r="A2427">
        <v>378.9</v>
      </c>
      <c r="B2427">
        <v>4766</v>
      </c>
      <c r="C2427">
        <v>4297</v>
      </c>
      <c r="D2427">
        <v>1930</v>
      </c>
      <c r="E2427">
        <v>2652</v>
      </c>
      <c r="F2427">
        <v>1560</v>
      </c>
      <c r="G2427">
        <v>2</v>
      </c>
      <c r="H2427">
        <v>7</v>
      </c>
      <c r="I2427">
        <v>4</v>
      </c>
      <c r="J2427">
        <v>1</v>
      </c>
      <c r="K2427">
        <v>0</v>
      </c>
      <c r="L2427">
        <v>1</v>
      </c>
      <c r="M2427">
        <v>1</v>
      </c>
      <c r="N2427" t="s">
        <v>14</v>
      </c>
    </row>
    <row r="2428" spans="1:14" x14ac:dyDescent="0.25">
      <c r="A2428">
        <v>438.3</v>
      </c>
      <c r="B2428">
        <v>5513</v>
      </c>
      <c r="C2428">
        <v>6572</v>
      </c>
      <c r="D2428">
        <v>1935</v>
      </c>
      <c r="E2428">
        <v>2979</v>
      </c>
      <c r="F2428">
        <v>1839</v>
      </c>
      <c r="G2428">
        <v>2</v>
      </c>
      <c r="H2428">
        <v>6</v>
      </c>
      <c r="I2428">
        <v>3</v>
      </c>
      <c r="J2428">
        <v>2</v>
      </c>
      <c r="K2428">
        <v>0</v>
      </c>
      <c r="L2428">
        <v>1</v>
      </c>
      <c r="M2428">
        <v>1</v>
      </c>
      <c r="N2428" t="s">
        <v>14</v>
      </c>
    </row>
    <row r="2429" spans="1:14" x14ac:dyDescent="0.25">
      <c r="A2429">
        <v>403.7</v>
      </c>
      <c r="B2429">
        <v>5078</v>
      </c>
      <c r="C2429">
        <v>5064</v>
      </c>
      <c r="D2429">
        <v>1941</v>
      </c>
      <c r="E2429">
        <v>2790</v>
      </c>
      <c r="F2429">
        <v>1686</v>
      </c>
      <c r="G2429">
        <v>2</v>
      </c>
      <c r="H2429">
        <v>8</v>
      </c>
      <c r="I2429">
        <v>3</v>
      </c>
      <c r="J2429">
        <v>1</v>
      </c>
      <c r="K2429">
        <v>0</v>
      </c>
      <c r="L2429">
        <v>1</v>
      </c>
      <c r="M2429">
        <v>1</v>
      </c>
      <c r="N2429" t="s">
        <v>16</v>
      </c>
    </row>
    <row r="2430" spans="1:14" x14ac:dyDescent="0.25">
      <c r="A2430">
        <v>467</v>
      </c>
      <c r="B2430">
        <v>5874</v>
      </c>
      <c r="C2430">
        <v>5061</v>
      </c>
      <c r="D2430">
        <v>1927</v>
      </c>
      <c r="E2430">
        <v>2600</v>
      </c>
      <c r="F2430">
        <v>1648</v>
      </c>
      <c r="G2430">
        <v>2</v>
      </c>
      <c r="H2430">
        <v>6</v>
      </c>
      <c r="I2430">
        <v>3</v>
      </c>
      <c r="J2430">
        <v>1</v>
      </c>
      <c r="K2430">
        <v>1</v>
      </c>
      <c r="L2430">
        <v>1</v>
      </c>
      <c r="M2430">
        <v>1</v>
      </c>
      <c r="N2430" t="s">
        <v>14</v>
      </c>
    </row>
    <row r="2431" spans="1:14" x14ac:dyDescent="0.25">
      <c r="A2431">
        <v>366.7</v>
      </c>
      <c r="B2431">
        <v>4613</v>
      </c>
      <c r="C2431">
        <v>5364</v>
      </c>
      <c r="D2431">
        <v>1910</v>
      </c>
      <c r="E2431">
        <v>2207</v>
      </c>
      <c r="F2431">
        <v>1344</v>
      </c>
      <c r="G2431">
        <v>2</v>
      </c>
      <c r="H2431">
        <v>7</v>
      </c>
      <c r="I2431">
        <v>3</v>
      </c>
      <c r="J2431">
        <v>1</v>
      </c>
      <c r="K2431">
        <v>0</v>
      </c>
      <c r="L2431">
        <v>1</v>
      </c>
      <c r="M2431">
        <v>1</v>
      </c>
      <c r="N2431" t="s">
        <v>14</v>
      </c>
    </row>
    <row r="2432" spans="1:14" x14ac:dyDescent="0.25">
      <c r="A2432">
        <v>469.9</v>
      </c>
      <c r="B2432">
        <v>5911</v>
      </c>
      <c r="C2432">
        <v>10250</v>
      </c>
      <c r="D2432">
        <v>1929</v>
      </c>
      <c r="E2432">
        <v>3383</v>
      </c>
      <c r="F2432">
        <v>1944</v>
      </c>
      <c r="G2432">
        <v>2</v>
      </c>
      <c r="H2432">
        <v>7</v>
      </c>
      <c r="I2432">
        <v>3</v>
      </c>
      <c r="J2432">
        <v>1</v>
      </c>
      <c r="K2432">
        <v>0</v>
      </c>
      <c r="L2432">
        <v>1</v>
      </c>
      <c r="M2432">
        <v>1</v>
      </c>
      <c r="N2432" t="s">
        <v>14</v>
      </c>
    </row>
    <row r="2433" spans="1:14" x14ac:dyDescent="0.25">
      <c r="A2433">
        <v>486.5</v>
      </c>
      <c r="B2433">
        <v>6120</v>
      </c>
      <c r="C2433">
        <v>7075</v>
      </c>
      <c r="D2433">
        <v>1930</v>
      </c>
      <c r="E2433">
        <v>4584</v>
      </c>
      <c r="F2433">
        <v>2514</v>
      </c>
      <c r="G2433">
        <v>2</v>
      </c>
      <c r="H2433">
        <v>8</v>
      </c>
      <c r="I2433">
        <v>5</v>
      </c>
      <c r="J2433">
        <v>1</v>
      </c>
      <c r="K2433">
        <v>1</v>
      </c>
      <c r="L2433">
        <v>1</v>
      </c>
      <c r="M2433">
        <v>2</v>
      </c>
      <c r="N2433" t="s">
        <v>14</v>
      </c>
    </row>
    <row r="2434" spans="1:14" x14ac:dyDescent="0.25">
      <c r="A2434">
        <v>509</v>
      </c>
      <c r="B2434">
        <v>6403</v>
      </c>
      <c r="C2434">
        <v>6360</v>
      </c>
      <c r="D2434">
        <v>1930</v>
      </c>
      <c r="E2434">
        <v>2900</v>
      </c>
      <c r="F2434">
        <v>1732</v>
      </c>
      <c r="G2434">
        <v>2</v>
      </c>
      <c r="H2434">
        <v>8</v>
      </c>
      <c r="I2434">
        <v>3</v>
      </c>
      <c r="J2434">
        <v>2</v>
      </c>
      <c r="K2434">
        <v>1</v>
      </c>
      <c r="L2434">
        <v>1</v>
      </c>
      <c r="M2434">
        <v>1</v>
      </c>
      <c r="N2434" t="s">
        <v>15</v>
      </c>
    </row>
    <row r="2435" spans="1:14" x14ac:dyDescent="0.25">
      <c r="A2435">
        <v>379.8</v>
      </c>
      <c r="B2435">
        <v>4777</v>
      </c>
      <c r="C2435">
        <v>4025</v>
      </c>
      <c r="D2435">
        <v>1947</v>
      </c>
      <c r="E2435">
        <v>2260</v>
      </c>
      <c r="F2435">
        <v>1248</v>
      </c>
      <c r="G2435">
        <v>2</v>
      </c>
      <c r="H2435">
        <v>6</v>
      </c>
      <c r="I2435">
        <v>3</v>
      </c>
      <c r="J2435">
        <v>1</v>
      </c>
      <c r="K2435">
        <v>1</v>
      </c>
      <c r="L2435">
        <v>1</v>
      </c>
      <c r="M2435">
        <v>1</v>
      </c>
      <c r="N2435" t="s">
        <v>15</v>
      </c>
    </row>
    <row r="2436" spans="1:14" x14ac:dyDescent="0.25">
      <c r="A2436">
        <v>415.6</v>
      </c>
      <c r="B2436">
        <v>5228</v>
      </c>
      <c r="C2436">
        <v>5112</v>
      </c>
      <c r="D2436">
        <v>1920</v>
      </c>
      <c r="E2436">
        <v>2736</v>
      </c>
      <c r="F2436">
        <v>1812</v>
      </c>
      <c r="G2436">
        <v>2</v>
      </c>
      <c r="H2436">
        <v>7</v>
      </c>
      <c r="I2436">
        <v>3</v>
      </c>
      <c r="J2436">
        <v>1</v>
      </c>
      <c r="K2436">
        <v>0</v>
      </c>
      <c r="L2436">
        <v>1</v>
      </c>
      <c r="M2436">
        <v>0</v>
      </c>
      <c r="N2436" t="s">
        <v>15</v>
      </c>
    </row>
    <row r="2437" spans="1:14" x14ac:dyDescent="0.25">
      <c r="A2437">
        <v>586.5</v>
      </c>
      <c r="B2437">
        <v>7378</v>
      </c>
      <c r="C2437">
        <v>13700</v>
      </c>
      <c r="D2437">
        <v>1895</v>
      </c>
      <c r="E2437">
        <v>5235</v>
      </c>
      <c r="F2437">
        <v>2776</v>
      </c>
      <c r="G2437">
        <v>2</v>
      </c>
      <c r="H2437">
        <v>7</v>
      </c>
      <c r="I2437">
        <v>3</v>
      </c>
      <c r="J2437">
        <v>1</v>
      </c>
      <c r="K2437">
        <v>1</v>
      </c>
      <c r="L2437">
        <v>1</v>
      </c>
      <c r="M2437">
        <v>1</v>
      </c>
      <c r="N2437" t="s">
        <v>14</v>
      </c>
    </row>
    <row r="2438" spans="1:14" x14ac:dyDescent="0.25">
      <c r="A2438">
        <v>368</v>
      </c>
      <c r="B2438">
        <v>4629</v>
      </c>
      <c r="C2438">
        <v>5422</v>
      </c>
      <c r="D2438">
        <v>1931</v>
      </c>
      <c r="E2438">
        <v>2565</v>
      </c>
      <c r="F2438">
        <v>1428</v>
      </c>
      <c r="G2438">
        <v>1.5</v>
      </c>
      <c r="H2438">
        <v>8</v>
      </c>
      <c r="I2438">
        <v>3</v>
      </c>
      <c r="J2438">
        <v>1</v>
      </c>
      <c r="K2438">
        <v>1</v>
      </c>
      <c r="L2438">
        <v>1</v>
      </c>
      <c r="M2438">
        <v>1</v>
      </c>
      <c r="N2438" t="s">
        <v>14</v>
      </c>
    </row>
    <row r="2439" spans="1:14" x14ac:dyDescent="0.25">
      <c r="A2439">
        <v>385.6</v>
      </c>
      <c r="B2439">
        <v>4850</v>
      </c>
      <c r="C2439">
        <v>4897</v>
      </c>
      <c r="D2439">
        <v>1930</v>
      </c>
      <c r="E2439">
        <v>1967</v>
      </c>
      <c r="F2439">
        <v>1242</v>
      </c>
      <c r="G2439">
        <v>2</v>
      </c>
      <c r="H2439">
        <v>6</v>
      </c>
      <c r="I2439">
        <v>3</v>
      </c>
      <c r="J2439">
        <v>1</v>
      </c>
      <c r="K2439">
        <v>1</v>
      </c>
      <c r="L2439">
        <v>1</v>
      </c>
      <c r="M2439">
        <v>1</v>
      </c>
      <c r="N2439" t="s">
        <v>14</v>
      </c>
    </row>
    <row r="2440" spans="1:14" x14ac:dyDescent="0.25">
      <c r="A2440">
        <v>404</v>
      </c>
      <c r="B2440">
        <v>5082</v>
      </c>
      <c r="C2440">
        <v>5005</v>
      </c>
      <c r="D2440">
        <v>1940</v>
      </c>
      <c r="E2440">
        <v>3084</v>
      </c>
      <c r="F2440">
        <v>1680</v>
      </c>
      <c r="G2440">
        <v>2</v>
      </c>
      <c r="H2440">
        <v>8</v>
      </c>
      <c r="I2440">
        <v>5</v>
      </c>
      <c r="J2440">
        <v>1</v>
      </c>
      <c r="K2440">
        <v>1</v>
      </c>
      <c r="L2440">
        <v>1</v>
      </c>
      <c r="M2440">
        <v>1</v>
      </c>
      <c r="N2440" t="s">
        <v>14</v>
      </c>
    </row>
    <row r="2441" spans="1:14" x14ac:dyDescent="0.25">
      <c r="A2441">
        <v>400.4</v>
      </c>
      <c r="B2441">
        <v>5037</v>
      </c>
      <c r="C2441">
        <v>5278</v>
      </c>
      <c r="D2441">
        <v>1930</v>
      </c>
      <c r="E2441">
        <v>2732</v>
      </c>
      <c r="F2441">
        <v>1664</v>
      </c>
      <c r="G2441">
        <v>2</v>
      </c>
      <c r="H2441">
        <v>7</v>
      </c>
      <c r="I2441">
        <v>3</v>
      </c>
      <c r="J2441">
        <v>1</v>
      </c>
      <c r="K2441">
        <v>1</v>
      </c>
      <c r="L2441">
        <v>1</v>
      </c>
      <c r="M2441">
        <v>1</v>
      </c>
      <c r="N2441" t="s">
        <v>14</v>
      </c>
    </row>
    <row r="2442" spans="1:14" x14ac:dyDescent="0.25">
      <c r="A2442">
        <v>427.3</v>
      </c>
      <c r="B2442">
        <v>5375</v>
      </c>
      <c r="C2442">
        <v>5969</v>
      </c>
      <c r="D2442">
        <v>1934</v>
      </c>
      <c r="E2442">
        <v>3706</v>
      </c>
      <c r="F2442">
        <v>1750</v>
      </c>
      <c r="G2442">
        <v>2</v>
      </c>
      <c r="H2442">
        <v>6</v>
      </c>
      <c r="I2442">
        <v>3</v>
      </c>
      <c r="J2442">
        <v>1</v>
      </c>
      <c r="K2442">
        <v>0</v>
      </c>
      <c r="L2442">
        <v>1</v>
      </c>
      <c r="M2442">
        <v>1</v>
      </c>
      <c r="N2442" t="s">
        <v>16</v>
      </c>
    </row>
    <row r="2443" spans="1:14" x14ac:dyDescent="0.25">
      <c r="A2443">
        <v>736.9</v>
      </c>
      <c r="B2443">
        <v>9270</v>
      </c>
      <c r="C2443">
        <v>10071</v>
      </c>
      <c r="D2443">
        <v>1881</v>
      </c>
      <c r="E2443">
        <v>6556</v>
      </c>
      <c r="F2443">
        <v>3653</v>
      </c>
      <c r="G2443">
        <v>2</v>
      </c>
      <c r="H2443">
        <v>11</v>
      </c>
      <c r="I2443">
        <v>5</v>
      </c>
      <c r="J2443">
        <v>1</v>
      </c>
      <c r="K2443">
        <v>1</v>
      </c>
      <c r="L2443">
        <v>1</v>
      </c>
      <c r="M2443">
        <v>2</v>
      </c>
      <c r="N2443" t="s">
        <v>15</v>
      </c>
    </row>
    <row r="2444" spans="1:14" x14ac:dyDescent="0.25">
      <c r="A2444">
        <v>438.4</v>
      </c>
      <c r="B2444">
        <v>5515</v>
      </c>
      <c r="C2444">
        <v>6658</v>
      </c>
      <c r="D2444">
        <v>1932</v>
      </c>
      <c r="E2444">
        <v>3136</v>
      </c>
      <c r="F2444">
        <v>1688</v>
      </c>
      <c r="G2444">
        <v>2</v>
      </c>
      <c r="H2444">
        <v>7</v>
      </c>
      <c r="I2444">
        <v>3</v>
      </c>
      <c r="J2444">
        <v>1</v>
      </c>
      <c r="K2444">
        <v>1</v>
      </c>
      <c r="L2444">
        <v>1</v>
      </c>
      <c r="M2444">
        <v>1</v>
      </c>
      <c r="N2444" t="s">
        <v>14</v>
      </c>
    </row>
    <row r="2445" spans="1:14" x14ac:dyDescent="0.25">
      <c r="A2445">
        <v>412.5</v>
      </c>
      <c r="B2445">
        <v>5189</v>
      </c>
      <c r="C2445">
        <v>6360</v>
      </c>
      <c r="D2445">
        <v>1930</v>
      </c>
      <c r="E2445">
        <v>2762</v>
      </c>
      <c r="F2445">
        <v>1732</v>
      </c>
      <c r="G2445">
        <v>2</v>
      </c>
      <c r="H2445">
        <v>7</v>
      </c>
      <c r="I2445">
        <v>4</v>
      </c>
      <c r="J2445">
        <v>1</v>
      </c>
      <c r="K2445">
        <v>0</v>
      </c>
      <c r="L2445">
        <v>1</v>
      </c>
      <c r="M2445">
        <v>1</v>
      </c>
      <c r="N2445" t="s">
        <v>14</v>
      </c>
    </row>
    <row r="2446" spans="1:14" x14ac:dyDescent="0.25">
      <c r="A2446">
        <v>387.9</v>
      </c>
      <c r="B2446">
        <v>4879</v>
      </c>
      <c r="C2446">
        <v>5219</v>
      </c>
      <c r="D2446">
        <v>1930</v>
      </c>
      <c r="E2446">
        <v>2604</v>
      </c>
      <c r="F2446">
        <v>1428</v>
      </c>
      <c r="G2446">
        <v>2</v>
      </c>
      <c r="H2446">
        <v>6</v>
      </c>
      <c r="I2446">
        <v>3</v>
      </c>
      <c r="J2446">
        <v>1</v>
      </c>
      <c r="K2446">
        <v>1</v>
      </c>
      <c r="L2446">
        <v>1</v>
      </c>
      <c r="M2446">
        <v>1</v>
      </c>
      <c r="N2446" t="s">
        <v>14</v>
      </c>
    </row>
    <row r="2447" spans="1:14" x14ac:dyDescent="0.25">
      <c r="A2447">
        <v>419.3</v>
      </c>
      <c r="B2447">
        <v>5274</v>
      </c>
      <c r="C2447">
        <v>8287</v>
      </c>
      <c r="D2447">
        <v>1938</v>
      </c>
      <c r="E2447">
        <v>2520</v>
      </c>
      <c r="F2447">
        <v>1440</v>
      </c>
      <c r="G2447">
        <v>2</v>
      </c>
      <c r="H2447">
        <v>6</v>
      </c>
      <c r="I2447">
        <v>3</v>
      </c>
      <c r="J2447">
        <v>1</v>
      </c>
      <c r="K2447">
        <v>1</v>
      </c>
      <c r="L2447">
        <v>1</v>
      </c>
      <c r="M2447">
        <v>1</v>
      </c>
      <c r="N2447" t="s">
        <v>14</v>
      </c>
    </row>
    <row r="2448" spans="1:14" x14ac:dyDescent="0.25">
      <c r="A2448">
        <v>433.5</v>
      </c>
      <c r="B2448">
        <v>5453</v>
      </c>
      <c r="C2448">
        <v>6300</v>
      </c>
      <c r="D2448">
        <v>1936</v>
      </c>
      <c r="E2448">
        <v>2634</v>
      </c>
      <c r="F2448">
        <v>1666</v>
      </c>
      <c r="G2448">
        <v>2</v>
      </c>
      <c r="H2448">
        <v>7</v>
      </c>
      <c r="I2448">
        <v>3</v>
      </c>
      <c r="J2448">
        <v>1</v>
      </c>
      <c r="K2448">
        <v>1</v>
      </c>
      <c r="L2448">
        <v>1</v>
      </c>
      <c r="M2448">
        <v>1</v>
      </c>
      <c r="N2448" t="s">
        <v>14</v>
      </c>
    </row>
    <row r="2449" spans="1:14" x14ac:dyDescent="0.25">
      <c r="A2449">
        <v>407.8</v>
      </c>
      <c r="B2449">
        <v>5130</v>
      </c>
      <c r="C2449">
        <v>4723</v>
      </c>
      <c r="D2449">
        <v>1930</v>
      </c>
      <c r="E2449">
        <v>2033</v>
      </c>
      <c r="F2449">
        <v>1232</v>
      </c>
      <c r="G2449">
        <v>2</v>
      </c>
      <c r="H2449">
        <v>7</v>
      </c>
      <c r="I2449">
        <v>3</v>
      </c>
      <c r="J2449">
        <v>1</v>
      </c>
      <c r="K2449">
        <v>1</v>
      </c>
      <c r="L2449">
        <v>1</v>
      </c>
      <c r="M2449">
        <v>0</v>
      </c>
      <c r="N2449" t="s">
        <v>14</v>
      </c>
    </row>
    <row r="2450" spans="1:14" x14ac:dyDescent="0.25">
      <c r="A2450">
        <v>525.1</v>
      </c>
      <c r="B2450">
        <v>6605</v>
      </c>
      <c r="C2450">
        <v>11110</v>
      </c>
      <c r="D2450">
        <v>1932</v>
      </c>
      <c r="E2450">
        <v>2796</v>
      </c>
      <c r="F2450">
        <v>1648</v>
      </c>
      <c r="G2450">
        <v>2</v>
      </c>
      <c r="H2450">
        <v>8</v>
      </c>
      <c r="I2450">
        <v>3</v>
      </c>
      <c r="J2450">
        <v>1</v>
      </c>
      <c r="K2450">
        <v>1</v>
      </c>
      <c r="L2450">
        <v>1</v>
      </c>
      <c r="M2450">
        <v>1</v>
      </c>
      <c r="N2450" t="s">
        <v>14</v>
      </c>
    </row>
    <row r="2451" spans="1:14" x14ac:dyDescent="0.25">
      <c r="A2451">
        <v>545</v>
      </c>
      <c r="B2451">
        <v>6856</v>
      </c>
      <c r="C2451">
        <v>8598</v>
      </c>
      <c r="D2451">
        <v>1930</v>
      </c>
      <c r="E2451">
        <v>4111</v>
      </c>
      <c r="F2451">
        <v>2133</v>
      </c>
      <c r="G2451">
        <v>2</v>
      </c>
      <c r="H2451">
        <v>7</v>
      </c>
      <c r="I2451">
        <v>3</v>
      </c>
      <c r="J2451">
        <v>1</v>
      </c>
      <c r="K2451">
        <v>1</v>
      </c>
      <c r="L2451">
        <v>1</v>
      </c>
      <c r="M2451">
        <v>1</v>
      </c>
      <c r="N2451" t="s">
        <v>16</v>
      </c>
    </row>
    <row r="2452" spans="1:14" x14ac:dyDescent="0.25">
      <c r="A2452">
        <v>363.8</v>
      </c>
      <c r="B2452">
        <v>4576</v>
      </c>
      <c r="C2452">
        <v>5481</v>
      </c>
      <c r="D2452">
        <v>1930</v>
      </c>
      <c r="E2452">
        <v>3022</v>
      </c>
      <c r="F2452">
        <v>1450</v>
      </c>
      <c r="G2452">
        <v>2</v>
      </c>
      <c r="H2452">
        <v>7</v>
      </c>
      <c r="I2452">
        <v>3</v>
      </c>
      <c r="J2452">
        <v>1</v>
      </c>
      <c r="K2452">
        <v>1</v>
      </c>
      <c r="L2452">
        <v>1</v>
      </c>
      <c r="M2452">
        <v>1</v>
      </c>
      <c r="N2452" t="s">
        <v>14</v>
      </c>
    </row>
    <row r="2453" spans="1:14" x14ac:dyDescent="0.25">
      <c r="A2453">
        <v>384</v>
      </c>
      <c r="B2453">
        <v>4830</v>
      </c>
      <c r="C2453">
        <v>5425</v>
      </c>
      <c r="D2453">
        <v>1920</v>
      </c>
      <c r="E2453">
        <v>2532</v>
      </c>
      <c r="F2453">
        <v>1488</v>
      </c>
      <c r="G2453">
        <v>2</v>
      </c>
      <c r="H2453">
        <v>6</v>
      </c>
      <c r="I2453">
        <v>3</v>
      </c>
      <c r="J2453">
        <v>1</v>
      </c>
      <c r="K2453">
        <v>0</v>
      </c>
      <c r="L2453">
        <v>1</v>
      </c>
      <c r="M2453">
        <v>1</v>
      </c>
      <c r="N2453" t="s">
        <v>14</v>
      </c>
    </row>
    <row r="2454" spans="1:14" x14ac:dyDescent="0.25">
      <c r="A2454">
        <v>564.70000000000005</v>
      </c>
      <c r="B2454">
        <v>7103</v>
      </c>
      <c r="C2454">
        <v>7676</v>
      </c>
      <c r="D2454">
        <v>1907</v>
      </c>
      <c r="E2454">
        <v>3596</v>
      </c>
      <c r="F2454">
        <v>2360</v>
      </c>
      <c r="G2454">
        <v>2</v>
      </c>
      <c r="H2454">
        <v>11</v>
      </c>
      <c r="I2454">
        <v>5</v>
      </c>
      <c r="J2454">
        <v>2</v>
      </c>
      <c r="K2454">
        <v>1</v>
      </c>
      <c r="L2454">
        <v>1</v>
      </c>
      <c r="M2454">
        <v>1</v>
      </c>
      <c r="N2454" t="s">
        <v>15</v>
      </c>
    </row>
    <row r="2455" spans="1:14" x14ac:dyDescent="0.25">
      <c r="A2455">
        <v>401.7</v>
      </c>
      <c r="B2455">
        <v>5053</v>
      </c>
      <c r="C2455">
        <v>4025</v>
      </c>
      <c r="D2455">
        <v>1964</v>
      </c>
      <c r="E2455">
        <v>2916</v>
      </c>
      <c r="F2455">
        <v>1824</v>
      </c>
      <c r="G2455">
        <v>2</v>
      </c>
      <c r="H2455">
        <v>8</v>
      </c>
      <c r="I2455">
        <v>4</v>
      </c>
      <c r="J2455">
        <v>1</v>
      </c>
      <c r="K2455">
        <v>1</v>
      </c>
      <c r="L2455">
        <v>1</v>
      </c>
      <c r="M2455">
        <v>1</v>
      </c>
      <c r="N2455" t="s">
        <v>15</v>
      </c>
    </row>
    <row r="2456" spans="1:14" x14ac:dyDescent="0.25">
      <c r="A2456">
        <v>597.29999999999995</v>
      </c>
      <c r="B2456">
        <v>7514</v>
      </c>
      <c r="C2456">
        <v>6900</v>
      </c>
      <c r="D2456">
        <v>1919</v>
      </c>
      <c r="E2456">
        <v>5243</v>
      </c>
      <c r="F2456">
        <v>2926</v>
      </c>
      <c r="G2456">
        <v>2</v>
      </c>
      <c r="H2456">
        <v>14</v>
      </c>
      <c r="I2456">
        <v>6</v>
      </c>
      <c r="J2456">
        <v>3</v>
      </c>
      <c r="K2456">
        <v>1</v>
      </c>
      <c r="L2456">
        <v>1</v>
      </c>
      <c r="M2456">
        <v>3</v>
      </c>
      <c r="N2456" t="s">
        <v>16</v>
      </c>
    </row>
    <row r="2457" spans="1:14" x14ac:dyDescent="0.25">
      <c r="A2457">
        <v>400.6</v>
      </c>
      <c r="B2457">
        <v>5039</v>
      </c>
      <c r="C2457">
        <v>6581</v>
      </c>
      <c r="D2457">
        <v>1930</v>
      </c>
      <c r="E2457">
        <v>3063</v>
      </c>
      <c r="F2457">
        <v>1685</v>
      </c>
      <c r="G2457">
        <v>2</v>
      </c>
      <c r="H2457">
        <v>7</v>
      </c>
      <c r="I2457">
        <v>3</v>
      </c>
      <c r="J2457">
        <v>1</v>
      </c>
      <c r="K2457">
        <v>1</v>
      </c>
      <c r="L2457">
        <v>1</v>
      </c>
      <c r="M2457">
        <v>1</v>
      </c>
      <c r="N2457" t="s">
        <v>14</v>
      </c>
    </row>
    <row r="2458" spans="1:14" x14ac:dyDescent="0.25">
      <c r="A2458">
        <v>431.3</v>
      </c>
      <c r="B2458">
        <v>5425</v>
      </c>
      <c r="C2458">
        <v>5070</v>
      </c>
      <c r="D2458">
        <v>1939</v>
      </c>
      <c r="E2458">
        <v>3232</v>
      </c>
      <c r="F2458">
        <v>1666</v>
      </c>
      <c r="G2458">
        <v>2</v>
      </c>
      <c r="H2458">
        <v>7</v>
      </c>
      <c r="I2458">
        <v>4</v>
      </c>
      <c r="J2458">
        <v>1</v>
      </c>
      <c r="K2458">
        <v>1</v>
      </c>
      <c r="L2458">
        <v>1</v>
      </c>
      <c r="M2458">
        <v>1</v>
      </c>
      <c r="N2458" t="s">
        <v>14</v>
      </c>
    </row>
    <row r="2459" spans="1:14" x14ac:dyDescent="0.25">
      <c r="A2459">
        <v>346.3</v>
      </c>
      <c r="B2459">
        <v>4356</v>
      </c>
      <c r="C2459">
        <v>4043</v>
      </c>
      <c r="D2459">
        <v>1942</v>
      </c>
      <c r="E2459">
        <v>2464</v>
      </c>
      <c r="F2459">
        <v>1410</v>
      </c>
      <c r="G2459">
        <v>2</v>
      </c>
      <c r="H2459">
        <v>6</v>
      </c>
      <c r="I2459">
        <v>3</v>
      </c>
      <c r="J2459">
        <v>1</v>
      </c>
      <c r="K2459">
        <v>1</v>
      </c>
      <c r="L2459">
        <v>1</v>
      </c>
      <c r="M2459">
        <v>1</v>
      </c>
      <c r="N2459" t="s">
        <v>14</v>
      </c>
    </row>
    <row r="2460" spans="1:14" x14ac:dyDescent="0.25">
      <c r="A2460">
        <v>388.9</v>
      </c>
      <c r="B2460">
        <v>4892</v>
      </c>
      <c r="C2460">
        <v>6360</v>
      </c>
      <c r="D2460">
        <v>1924</v>
      </c>
      <c r="E2460">
        <v>2380</v>
      </c>
      <c r="F2460">
        <v>1472</v>
      </c>
      <c r="G2460">
        <v>2</v>
      </c>
      <c r="H2460">
        <v>6</v>
      </c>
      <c r="I2460">
        <v>3</v>
      </c>
      <c r="J2460">
        <v>1</v>
      </c>
      <c r="K2460">
        <v>1</v>
      </c>
      <c r="L2460">
        <v>1</v>
      </c>
      <c r="M2460">
        <v>1</v>
      </c>
      <c r="N2460" t="s">
        <v>14</v>
      </c>
    </row>
    <row r="2461" spans="1:14" x14ac:dyDescent="0.25">
      <c r="A2461">
        <v>375.5</v>
      </c>
      <c r="B2461">
        <v>4723</v>
      </c>
      <c r="C2461">
        <v>6561</v>
      </c>
      <c r="D2461">
        <v>1929</v>
      </c>
      <c r="E2461">
        <v>2522</v>
      </c>
      <c r="F2461">
        <v>1500</v>
      </c>
      <c r="G2461">
        <v>2</v>
      </c>
      <c r="H2461">
        <v>7</v>
      </c>
      <c r="I2461">
        <v>3</v>
      </c>
      <c r="J2461">
        <v>1</v>
      </c>
      <c r="K2461">
        <v>0</v>
      </c>
      <c r="L2461">
        <v>1</v>
      </c>
      <c r="M2461">
        <v>1</v>
      </c>
      <c r="N2461" t="s">
        <v>14</v>
      </c>
    </row>
    <row r="2462" spans="1:14" x14ac:dyDescent="0.25">
      <c r="A2462">
        <v>427.3</v>
      </c>
      <c r="B2462">
        <v>5375</v>
      </c>
      <c r="C2462">
        <v>5356</v>
      </c>
      <c r="D2462">
        <v>1930</v>
      </c>
      <c r="E2462">
        <v>2494</v>
      </c>
      <c r="F2462">
        <v>1344</v>
      </c>
      <c r="G2462">
        <v>2</v>
      </c>
      <c r="H2462">
        <v>6</v>
      </c>
      <c r="I2462">
        <v>3</v>
      </c>
      <c r="J2462">
        <v>1</v>
      </c>
      <c r="K2462">
        <v>1</v>
      </c>
      <c r="L2462">
        <v>1</v>
      </c>
      <c r="M2462">
        <v>1</v>
      </c>
      <c r="N2462" t="s">
        <v>14</v>
      </c>
    </row>
    <row r="2463" spans="1:14" x14ac:dyDescent="0.25">
      <c r="A2463">
        <v>442.6</v>
      </c>
      <c r="B2463">
        <v>5567</v>
      </c>
      <c r="C2463">
        <v>5530</v>
      </c>
      <c r="D2463">
        <v>1930</v>
      </c>
      <c r="E2463">
        <v>3630</v>
      </c>
      <c r="F2463">
        <v>1646</v>
      </c>
      <c r="G2463">
        <v>1</v>
      </c>
      <c r="H2463">
        <v>7</v>
      </c>
      <c r="I2463">
        <v>4</v>
      </c>
      <c r="J2463">
        <v>2</v>
      </c>
      <c r="K2463">
        <v>1</v>
      </c>
      <c r="L2463">
        <v>1</v>
      </c>
      <c r="M2463">
        <v>1</v>
      </c>
      <c r="N2463" t="s">
        <v>15</v>
      </c>
    </row>
    <row r="2464" spans="1:14" x14ac:dyDescent="0.25">
      <c r="A2464">
        <v>552.9</v>
      </c>
      <c r="B2464">
        <v>6955</v>
      </c>
      <c r="C2464">
        <v>5500</v>
      </c>
      <c r="D2464">
        <v>1910</v>
      </c>
      <c r="E2464">
        <v>4842</v>
      </c>
      <c r="F2464">
        <v>2504</v>
      </c>
      <c r="G2464">
        <v>2</v>
      </c>
      <c r="H2464">
        <v>11</v>
      </c>
      <c r="I2464">
        <v>5</v>
      </c>
      <c r="J2464">
        <v>2</v>
      </c>
      <c r="K2464">
        <v>1</v>
      </c>
      <c r="L2464">
        <v>1</v>
      </c>
      <c r="M2464">
        <v>1</v>
      </c>
      <c r="N2464" t="s">
        <v>14</v>
      </c>
    </row>
    <row r="2465" spans="1:14" x14ac:dyDescent="0.25">
      <c r="A2465">
        <v>393.8</v>
      </c>
      <c r="B2465">
        <v>4954</v>
      </c>
      <c r="C2465">
        <v>5293</v>
      </c>
      <c r="D2465">
        <v>1930</v>
      </c>
      <c r="E2465">
        <v>2492</v>
      </c>
      <c r="F2465">
        <v>1456</v>
      </c>
      <c r="G2465">
        <v>2</v>
      </c>
      <c r="H2465">
        <v>7</v>
      </c>
      <c r="I2465">
        <v>3</v>
      </c>
      <c r="J2465">
        <v>1</v>
      </c>
      <c r="K2465">
        <v>1</v>
      </c>
      <c r="L2465">
        <v>1</v>
      </c>
      <c r="M2465">
        <v>1</v>
      </c>
      <c r="N2465" t="s">
        <v>14</v>
      </c>
    </row>
    <row r="2466" spans="1:14" x14ac:dyDescent="0.25">
      <c r="A2466">
        <v>558.1</v>
      </c>
      <c r="B2466">
        <v>7020</v>
      </c>
      <c r="C2466">
        <v>9481</v>
      </c>
      <c r="D2466">
        <v>1934</v>
      </c>
      <c r="E2466">
        <v>3863</v>
      </c>
      <c r="F2466">
        <v>2101</v>
      </c>
      <c r="G2466">
        <v>2</v>
      </c>
      <c r="H2466">
        <v>8</v>
      </c>
      <c r="I2466">
        <v>4</v>
      </c>
      <c r="J2466">
        <v>1</v>
      </c>
      <c r="K2466">
        <v>1</v>
      </c>
      <c r="L2466">
        <v>1</v>
      </c>
      <c r="M2466">
        <v>1</v>
      </c>
      <c r="N2466" t="s">
        <v>15</v>
      </c>
    </row>
    <row r="2467" spans="1:14" x14ac:dyDescent="0.25">
      <c r="A2467">
        <v>546.79999999999995</v>
      </c>
      <c r="B2467">
        <v>6878</v>
      </c>
      <c r="C2467">
        <v>7447</v>
      </c>
      <c r="D2467">
        <v>1996</v>
      </c>
      <c r="E2467">
        <v>3498</v>
      </c>
      <c r="F2467">
        <v>2220</v>
      </c>
      <c r="G2467">
        <v>2</v>
      </c>
      <c r="H2467">
        <v>7</v>
      </c>
      <c r="I2467">
        <v>3</v>
      </c>
      <c r="J2467">
        <v>1</v>
      </c>
      <c r="K2467">
        <v>1</v>
      </c>
      <c r="L2467">
        <v>1</v>
      </c>
      <c r="M2467">
        <v>1</v>
      </c>
      <c r="N2467" t="s">
        <v>14</v>
      </c>
    </row>
    <row r="2468" spans="1:14" x14ac:dyDescent="0.25">
      <c r="A2468">
        <v>457.1</v>
      </c>
      <c r="B2468">
        <v>5750</v>
      </c>
      <c r="C2468">
        <v>6459</v>
      </c>
      <c r="D2468">
        <v>1936</v>
      </c>
      <c r="E2468">
        <v>2392</v>
      </c>
      <c r="F2468">
        <v>1214</v>
      </c>
      <c r="G2468">
        <v>1.5</v>
      </c>
      <c r="H2468">
        <v>7</v>
      </c>
      <c r="I2468">
        <v>3</v>
      </c>
      <c r="J2468">
        <v>2</v>
      </c>
      <c r="K2468">
        <v>0</v>
      </c>
      <c r="L2468">
        <v>1</v>
      </c>
      <c r="M2468">
        <v>1</v>
      </c>
      <c r="N2468" t="s">
        <v>15</v>
      </c>
    </row>
    <row r="2469" spans="1:14" x14ac:dyDescent="0.25">
      <c r="A2469">
        <v>479.3</v>
      </c>
      <c r="B2469">
        <v>6029</v>
      </c>
      <c r="C2469">
        <v>7723</v>
      </c>
      <c r="D2469">
        <v>1925</v>
      </c>
      <c r="E2469">
        <v>2859</v>
      </c>
      <c r="F2469">
        <v>1786</v>
      </c>
      <c r="G2469">
        <v>2</v>
      </c>
      <c r="H2469">
        <v>7</v>
      </c>
      <c r="I2469">
        <v>3</v>
      </c>
      <c r="J2469">
        <v>1</v>
      </c>
      <c r="K2469">
        <v>2</v>
      </c>
      <c r="L2469">
        <v>1</v>
      </c>
      <c r="M2469">
        <v>1</v>
      </c>
      <c r="N2469" t="s">
        <v>14</v>
      </c>
    </row>
    <row r="2470" spans="1:14" x14ac:dyDescent="0.25">
      <c r="A2470">
        <v>396.5</v>
      </c>
      <c r="B2470">
        <v>4987</v>
      </c>
      <c r="C2470">
        <v>7020</v>
      </c>
      <c r="D2470">
        <v>1923</v>
      </c>
      <c r="E2470">
        <v>2595</v>
      </c>
      <c r="F2470">
        <v>1584</v>
      </c>
      <c r="G2470">
        <v>2</v>
      </c>
      <c r="H2470">
        <v>7</v>
      </c>
      <c r="I2470">
        <v>4</v>
      </c>
      <c r="J2470">
        <v>1</v>
      </c>
      <c r="K2470">
        <v>0</v>
      </c>
      <c r="L2470">
        <v>1</v>
      </c>
      <c r="M2470">
        <v>1</v>
      </c>
      <c r="N2470" t="s">
        <v>14</v>
      </c>
    </row>
    <row r="2471" spans="1:14" x14ac:dyDescent="0.25">
      <c r="A2471">
        <v>404.3</v>
      </c>
      <c r="B2471">
        <v>5086</v>
      </c>
      <c r="C2471">
        <v>6489</v>
      </c>
      <c r="D2471">
        <v>1933</v>
      </c>
      <c r="E2471">
        <v>2956</v>
      </c>
      <c r="F2471">
        <v>1696</v>
      </c>
      <c r="G2471">
        <v>2</v>
      </c>
      <c r="H2471">
        <v>8</v>
      </c>
      <c r="I2471">
        <v>3</v>
      </c>
      <c r="J2471">
        <v>1</v>
      </c>
      <c r="K2471">
        <v>0</v>
      </c>
      <c r="L2471">
        <v>1</v>
      </c>
      <c r="M2471">
        <v>1</v>
      </c>
      <c r="N2471" t="s">
        <v>14</v>
      </c>
    </row>
    <row r="2472" spans="1:14" x14ac:dyDescent="0.25">
      <c r="A2472">
        <v>364.2</v>
      </c>
      <c r="B2472">
        <v>4581</v>
      </c>
      <c r="C2472">
        <v>5000</v>
      </c>
      <c r="D2472">
        <v>1917</v>
      </c>
      <c r="E2472">
        <v>2216</v>
      </c>
      <c r="F2472">
        <v>1435</v>
      </c>
      <c r="G2472">
        <v>2</v>
      </c>
      <c r="H2472">
        <v>6</v>
      </c>
      <c r="I2472">
        <v>3</v>
      </c>
      <c r="J2472">
        <v>1</v>
      </c>
      <c r="K2472">
        <v>1</v>
      </c>
      <c r="L2472">
        <v>1</v>
      </c>
      <c r="M2472">
        <v>0</v>
      </c>
      <c r="N2472" t="s">
        <v>14</v>
      </c>
    </row>
    <row r="2473" spans="1:14" x14ac:dyDescent="0.25">
      <c r="A2473">
        <v>538.70000000000005</v>
      </c>
      <c r="B2473">
        <v>6776</v>
      </c>
      <c r="C2473">
        <v>4989</v>
      </c>
      <c r="D2473">
        <v>1930</v>
      </c>
      <c r="E2473">
        <v>4631</v>
      </c>
      <c r="F2473">
        <v>2610</v>
      </c>
      <c r="G2473">
        <v>2</v>
      </c>
      <c r="H2473">
        <v>9</v>
      </c>
      <c r="I2473">
        <v>4</v>
      </c>
      <c r="J2473">
        <v>2</v>
      </c>
      <c r="K2473">
        <v>0</v>
      </c>
      <c r="L2473">
        <v>1</v>
      </c>
      <c r="M2473">
        <v>2</v>
      </c>
      <c r="N2473" t="s">
        <v>16</v>
      </c>
    </row>
    <row r="2474" spans="1:14" x14ac:dyDescent="0.25">
      <c r="A2474">
        <v>550.29999999999995</v>
      </c>
      <c r="B2474">
        <v>6922</v>
      </c>
      <c r="C2474">
        <v>8450</v>
      </c>
      <c r="D2474">
        <v>1900</v>
      </c>
      <c r="E2474">
        <v>3222</v>
      </c>
      <c r="F2474">
        <v>1911</v>
      </c>
      <c r="G2474">
        <v>2.5</v>
      </c>
      <c r="H2474">
        <v>8</v>
      </c>
      <c r="I2474">
        <v>5</v>
      </c>
      <c r="J2474">
        <v>1</v>
      </c>
      <c r="K2474">
        <v>1</v>
      </c>
      <c r="L2474">
        <v>1</v>
      </c>
      <c r="M2474">
        <v>0</v>
      </c>
      <c r="N2474" t="s">
        <v>15</v>
      </c>
    </row>
    <row r="2475" spans="1:14" x14ac:dyDescent="0.25">
      <c r="A2475">
        <v>376.1</v>
      </c>
      <c r="B2475">
        <v>4731</v>
      </c>
      <c r="C2475">
        <v>3836</v>
      </c>
      <c r="D2475">
        <v>1930</v>
      </c>
      <c r="E2475">
        <v>3020</v>
      </c>
      <c r="F2475">
        <v>1648</v>
      </c>
      <c r="G2475">
        <v>2</v>
      </c>
      <c r="H2475">
        <v>8</v>
      </c>
      <c r="I2475">
        <v>5</v>
      </c>
      <c r="J2475">
        <v>1</v>
      </c>
      <c r="K2475">
        <v>1</v>
      </c>
      <c r="L2475">
        <v>1</v>
      </c>
      <c r="M2475">
        <v>1</v>
      </c>
      <c r="N2475" t="s">
        <v>16</v>
      </c>
    </row>
    <row r="2476" spans="1:14" x14ac:dyDescent="0.25">
      <c r="A2476">
        <v>663.2</v>
      </c>
      <c r="B2476">
        <v>8343</v>
      </c>
      <c r="C2476">
        <v>10504</v>
      </c>
      <c r="D2476">
        <v>1898</v>
      </c>
      <c r="E2476">
        <v>6539</v>
      </c>
      <c r="F2476">
        <v>4653</v>
      </c>
      <c r="G2476">
        <v>3</v>
      </c>
      <c r="H2476">
        <v>12</v>
      </c>
      <c r="I2476">
        <v>8</v>
      </c>
      <c r="J2476">
        <v>2</v>
      </c>
      <c r="K2476">
        <v>2</v>
      </c>
      <c r="L2476">
        <v>1</v>
      </c>
      <c r="M2476">
        <v>3</v>
      </c>
      <c r="N2476" t="s">
        <v>14</v>
      </c>
    </row>
    <row r="2477" spans="1:14" x14ac:dyDescent="0.25">
      <c r="A2477">
        <v>475.8</v>
      </c>
      <c r="B2477">
        <v>5985</v>
      </c>
      <c r="C2477">
        <v>5455</v>
      </c>
      <c r="D2477">
        <v>1930</v>
      </c>
      <c r="E2477">
        <v>3504</v>
      </c>
      <c r="F2477">
        <v>1859</v>
      </c>
      <c r="G2477">
        <v>2</v>
      </c>
      <c r="H2477">
        <v>7</v>
      </c>
      <c r="I2477">
        <v>3</v>
      </c>
      <c r="J2477">
        <v>1</v>
      </c>
      <c r="K2477">
        <v>1</v>
      </c>
      <c r="L2477">
        <v>1</v>
      </c>
      <c r="M2477">
        <v>1</v>
      </c>
      <c r="N2477" t="s">
        <v>15</v>
      </c>
    </row>
    <row r="2478" spans="1:14" x14ac:dyDescent="0.25">
      <c r="A2478">
        <v>469.3</v>
      </c>
      <c r="B2478">
        <v>5903</v>
      </c>
      <c r="C2478">
        <v>6125</v>
      </c>
      <c r="D2478">
        <v>1935</v>
      </c>
      <c r="E2478">
        <v>3118</v>
      </c>
      <c r="F2478">
        <v>1940</v>
      </c>
      <c r="G2478">
        <v>2</v>
      </c>
      <c r="H2478">
        <v>8</v>
      </c>
      <c r="I2478">
        <v>3</v>
      </c>
      <c r="J2478">
        <v>1</v>
      </c>
      <c r="K2478">
        <v>1</v>
      </c>
      <c r="L2478">
        <v>1</v>
      </c>
      <c r="M2478">
        <v>1</v>
      </c>
      <c r="N2478" t="s">
        <v>15</v>
      </c>
    </row>
    <row r="2479" spans="1:14" x14ac:dyDescent="0.25">
      <c r="A2479">
        <v>463.7</v>
      </c>
      <c r="B2479">
        <v>5833</v>
      </c>
      <c r="C2479">
        <v>5000</v>
      </c>
      <c r="D2479">
        <v>1910</v>
      </c>
      <c r="E2479">
        <v>4047</v>
      </c>
      <c r="F2479">
        <v>2592</v>
      </c>
      <c r="G2479">
        <v>2.5</v>
      </c>
      <c r="H2479">
        <v>9</v>
      </c>
      <c r="I2479">
        <v>5</v>
      </c>
      <c r="J2479">
        <v>1</v>
      </c>
      <c r="K2479">
        <v>1</v>
      </c>
      <c r="L2479">
        <v>1</v>
      </c>
      <c r="M2479">
        <v>1</v>
      </c>
      <c r="N2479" t="s">
        <v>14</v>
      </c>
    </row>
    <row r="2480" spans="1:14" x14ac:dyDescent="0.25">
      <c r="A2480">
        <v>533.79999999999995</v>
      </c>
      <c r="B2480">
        <v>6715</v>
      </c>
      <c r="C2480">
        <v>6500</v>
      </c>
      <c r="D2480">
        <v>1910</v>
      </c>
      <c r="E2480">
        <v>5182</v>
      </c>
      <c r="F2480">
        <v>3264</v>
      </c>
      <c r="G2480">
        <v>2</v>
      </c>
      <c r="H2480">
        <v>9</v>
      </c>
      <c r="I2480">
        <v>4</v>
      </c>
      <c r="J2480">
        <v>1</v>
      </c>
      <c r="K2480">
        <v>1</v>
      </c>
      <c r="L2480">
        <v>1</v>
      </c>
      <c r="M2480">
        <v>1</v>
      </c>
      <c r="N2480" t="s">
        <v>14</v>
      </c>
    </row>
    <row r="2481" spans="1:14" x14ac:dyDescent="0.25">
      <c r="A2481">
        <v>371</v>
      </c>
      <c r="B2481">
        <v>4667</v>
      </c>
      <c r="C2481">
        <v>5356</v>
      </c>
      <c r="D2481">
        <v>1930</v>
      </c>
      <c r="E2481">
        <v>2438</v>
      </c>
      <c r="F2481">
        <v>1440</v>
      </c>
      <c r="G2481">
        <v>2</v>
      </c>
      <c r="H2481">
        <v>7</v>
      </c>
      <c r="I2481">
        <v>3</v>
      </c>
      <c r="J2481">
        <v>1</v>
      </c>
      <c r="K2481">
        <v>1</v>
      </c>
      <c r="L2481">
        <v>1</v>
      </c>
      <c r="M2481">
        <v>1</v>
      </c>
      <c r="N2481" t="s">
        <v>14</v>
      </c>
    </row>
    <row r="2482" spans="1:14" x14ac:dyDescent="0.25">
      <c r="A2482">
        <v>444.3</v>
      </c>
      <c r="B2482">
        <v>5589</v>
      </c>
      <c r="C2482">
        <v>5496</v>
      </c>
      <c r="D2482">
        <v>1930</v>
      </c>
      <c r="E2482">
        <v>3342</v>
      </c>
      <c r="F2482">
        <v>2135</v>
      </c>
      <c r="G2482">
        <v>2</v>
      </c>
      <c r="H2482">
        <v>8</v>
      </c>
      <c r="I2482">
        <v>3</v>
      </c>
      <c r="J2482">
        <v>1</v>
      </c>
      <c r="K2482">
        <v>1</v>
      </c>
      <c r="L2482">
        <v>1</v>
      </c>
      <c r="M2482">
        <v>1</v>
      </c>
      <c r="N2482" t="s">
        <v>16</v>
      </c>
    </row>
    <row r="2483" spans="1:14" x14ac:dyDescent="0.25">
      <c r="A2483">
        <v>470.7</v>
      </c>
      <c r="B2483">
        <v>5921</v>
      </c>
      <c r="C2483">
        <v>5595</v>
      </c>
      <c r="D2483">
        <v>1932</v>
      </c>
      <c r="E2483">
        <v>3532</v>
      </c>
      <c r="F2483">
        <v>1904</v>
      </c>
      <c r="G2483">
        <v>1.5</v>
      </c>
      <c r="H2483">
        <v>7</v>
      </c>
      <c r="I2483">
        <v>4</v>
      </c>
      <c r="J2483">
        <v>3</v>
      </c>
      <c r="K2483">
        <v>0</v>
      </c>
      <c r="L2483">
        <v>2</v>
      </c>
      <c r="M2483">
        <v>1</v>
      </c>
      <c r="N2483" t="s">
        <v>14</v>
      </c>
    </row>
    <row r="2484" spans="1:14" x14ac:dyDescent="0.25">
      <c r="A2484">
        <v>398.6</v>
      </c>
      <c r="B2484">
        <v>5014</v>
      </c>
      <c r="C2484">
        <v>5024</v>
      </c>
      <c r="D2484">
        <v>1930</v>
      </c>
      <c r="E2484">
        <v>2506</v>
      </c>
      <c r="F2484">
        <v>1576</v>
      </c>
      <c r="G2484">
        <v>2</v>
      </c>
      <c r="H2484">
        <v>7</v>
      </c>
      <c r="I2484">
        <v>3</v>
      </c>
      <c r="J2484">
        <v>1</v>
      </c>
      <c r="K2484">
        <v>1</v>
      </c>
      <c r="L2484">
        <v>1</v>
      </c>
      <c r="M2484">
        <v>0</v>
      </c>
      <c r="N2484" t="s">
        <v>14</v>
      </c>
    </row>
    <row r="2485" spans="1:14" x14ac:dyDescent="0.25">
      <c r="A2485">
        <v>439.2</v>
      </c>
      <c r="B2485">
        <v>5525</v>
      </c>
      <c r="C2485">
        <v>5217</v>
      </c>
      <c r="D2485">
        <v>1917</v>
      </c>
      <c r="E2485">
        <v>4023</v>
      </c>
      <c r="F2485">
        <v>2278</v>
      </c>
      <c r="G2485">
        <v>2</v>
      </c>
      <c r="H2485">
        <v>7</v>
      </c>
      <c r="I2485">
        <v>4</v>
      </c>
      <c r="J2485">
        <v>1</v>
      </c>
      <c r="K2485">
        <v>0</v>
      </c>
      <c r="L2485">
        <v>1</v>
      </c>
      <c r="M2485">
        <v>1</v>
      </c>
      <c r="N2485" t="s">
        <v>14</v>
      </c>
    </row>
    <row r="2486" spans="1:14" x14ac:dyDescent="0.25">
      <c r="A2486">
        <v>418.3</v>
      </c>
      <c r="B2486">
        <v>5262</v>
      </c>
      <c r="C2486">
        <v>5286</v>
      </c>
      <c r="D2486">
        <v>1930</v>
      </c>
      <c r="E2486">
        <v>2749</v>
      </c>
      <c r="F2486">
        <v>1666</v>
      </c>
      <c r="G2486">
        <v>2</v>
      </c>
      <c r="H2486">
        <v>7</v>
      </c>
      <c r="I2486">
        <v>4</v>
      </c>
      <c r="J2486">
        <v>1</v>
      </c>
      <c r="K2486">
        <v>2</v>
      </c>
      <c r="L2486">
        <v>1</v>
      </c>
      <c r="M2486">
        <v>1</v>
      </c>
      <c r="N2486" t="s">
        <v>14</v>
      </c>
    </row>
    <row r="2487" spans="1:14" x14ac:dyDescent="0.25">
      <c r="A2487">
        <v>473.3</v>
      </c>
      <c r="B2487">
        <v>5954</v>
      </c>
      <c r="C2487">
        <v>6059</v>
      </c>
      <c r="D2487">
        <v>1954</v>
      </c>
      <c r="E2487">
        <v>2875</v>
      </c>
      <c r="F2487">
        <v>1530</v>
      </c>
      <c r="G2487">
        <v>2</v>
      </c>
      <c r="H2487">
        <v>9</v>
      </c>
      <c r="I2487">
        <v>3</v>
      </c>
      <c r="J2487">
        <v>2</v>
      </c>
      <c r="K2487">
        <v>1</v>
      </c>
      <c r="L2487">
        <v>1</v>
      </c>
      <c r="M2487">
        <v>1</v>
      </c>
      <c r="N2487" t="s">
        <v>14</v>
      </c>
    </row>
    <row r="2488" spans="1:14" x14ac:dyDescent="0.25">
      <c r="A2488">
        <v>496</v>
      </c>
      <c r="B2488">
        <v>6239</v>
      </c>
      <c r="C2488">
        <v>12978</v>
      </c>
      <c r="D2488">
        <v>1930</v>
      </c>
      <c r="E2488">
        <v>2652</v>
      </c>
      <c r="F2488">
        <v>1568</v>
      </c>
      <c r="G2488">
        <v>2</v>
      </c>
      <c r="H2488">
        <v>7</v>
      </c>
      <c r="I2488">
        <v>3</v>
      </c>
      <c r="J2488">
        <v>1</v>
      </c>
      <c r="K2488">
        <v>1</v>
      </c>
      <c r="L2488">
        <v>1</v>
      </c>
      <c r="M2488">
        <v>1</v>
      </c>
      <c r="N2488" t="s">
        <v>14</v>
      </c>
    </row>
    <row r="2489" spans="1:14" x14ac:dyDescent="0.25">
      <c r="A2489">
        <v>644.4</v>
      </c>
      <c r="B2489">
        <v>8106</v>
      </c>
      <c r="C2489">
        <v>7143</v>
      </c>
      <c r="D2489">
        <v>1933</v>
      </c>
      <c r="E2489">
        <v>5177</v>
      </c>
      <c r="F2489">
        <v>3024</v>
      </c>
      <c r="G2489">
        <v>2</v>
      </c>
      <c r="H2489">
        <v>9</v>
      </c>
      <c r="I2489">
        <v>4</v>
      </c>
      <c r="J2489">
        <v>2</v>
      </c>
      <c r="K2489">
        <v>1</v>
      </c>
      <c r="L2489">
        <v>1</v>
      </c>
      <c r="M2489">
        <v>1</v>
      </c>
      <c r="N2489" t="s">
        <v>14</v>
      </c>
    </row>
    <row r="2490" spans="1:14" x14ac:dyDescent="0.25">
      <c r="A2490">
        <v>429</v>
      </c>
      <c r="B2490">
        <v>5396</v>
      </c>
      <c r="C2490">
        <v>7218</v>
      </c>
      <c r="D2490">
        <v>1925</v>
      </c>
      <c r="E2490">
        <v>3000</v>
      </c>
      <c r="F2490">
        <v>1752</v>
      </c>
      <c r="G2490">
        <v>2</v>
      </c>
      <c r="H2490">
        <v>7</v>
      </c>
      <c r="I2490">
        <v>4</v>
      </c>
      <c r="J2490">
        <v>1</v>
      </c>
      <c r="K2490">
        <v>1</v>
      </c>
      <c r="L2490">
        <v>1</v>
      </c>
      <c r="M2490">
        <v>1</v>
      </c>
      <c r="N2490" t="s">
        <v>14</v>
      </c>
    </row>
    <row r="2491" spans="1:14" x14ac:dyDescent="0.25">
      <c r="A2491">
        <v>306.8</v>
      </c>
      <c r="B2491">
        <v>3859</v>
      </c>
      <c r="C2491">
        <v>3401</v>
      </c>
      <c r="D2491">
        <v>1950</v>
      </c>
      <c r="E2491">
        <v>2820</v>
      </c>
      <c r="F2491">
        <v>1414</v>
      </c>
      <c r="G2491">
        <v>1.5</v>
      </c>
      <c r="H2491">
        <v>7</v>
      </c>
      <c r="I2491">
        <v>3</v>
      </c>
      <c r="J2491">
        <v>2</v>
      </c>
      <c r="K2491">
        <v>0</v>
      </c>
      <c r="L2491">
        <v>1</v>
      </c>
      <c r="M2491">
        <v>1</v>
      </c>
      <c r="N2491" t="s">
        <v>14</v>
      </c>
    </row>
    <row r="2492" spans="1:14" x14ac:dyDescent="0.25">
      <c r="A2492">
        <v>583.1</v>
      </c>
      <c r="B2492">
        <v>7335</v>
      </c>
      <c r="C2492">
        <v>8800</v>
      </c>
      <c r="D2492">
        <v>1900</v>
      </c>
      <c r="E2492">
        <v>5221</v>
      </c>
      <c r="F2492">
        <v>2931</v>
      </c>
      <c r="G2492">
        <v>2</v>
      </c>
      <c r="H2492">
        <v>10</v>
      </c>
      <c r="I2492">
        <v>5</v>
      </c>
      <c r="J2492">
        <v>1</v>
      </c>
      <c r="K2492">
        <v>1</v>
      </c>
      <c r="L2492">
        <v>1</v>
      </c>
      <c r="M2492">
        <v>0</v>
      </c>
      <c r="N2492" t="s">
        <v>14</v>
      </c>
    </row>
    <row r="2493" spans="1:14" x14ac:dyDescent="0.25">
      <c r="A2493">
        <v>401.5</v>
      </c>
      <c r="B2493">
        <v>5050</v>
      </c>
      <c r="C2493">
        <v>5710</v>
      </c>
      <c r="D2493">
        <v>1930</v>
      </c>
      <c r="E2493">
        <v>2604</v>
      </c>
      <c r="F2493">
        <v>1664</v>
      </c>
      <c r="G2493">
        <v>2</v>
      </c>
      <c r="H2493">
        <v>7</v>
      </c>
      <c r="I2493">
        <v>2</v>
      </c>
      <c r="J2493">
        <v>1</v>
      </c>
      <c r="K2493">
        <v>1</v>
      </c>
      <c r="L2493">
        <v>1</v>
      </c>
      <c r="M2493">
        <v>1</v>
      </c>
      <c r="N2493" t="s">
        <v>14</v>
      </c>
    </row>
    <row r="2494" spans="1:14" x14ac:dyDescent="0.25">
      <c r="A2494">
        <v>345.5</v>
      </c>
      <c r="B2494">
        <v>4346</v>
      </c>
      <c r="C2494">
        <v>5000</v>
      </c>
      <c r="D2494">
        <v>1892</v>
      </c>
      <c r="E2494">
        <v>3422</v>
      </c>
      <c r="F2494">
        <v>1957</v>
      </c>
      <c r="G2494">
        <v>2</v>
      </c>
      <c r="H2494">
        <v>10</v>
      </c>
      <c r="I2494">
        <v>4</v>
      </c>
      <c r="J2494">
        <v>1</v>
      </c>
      <c r="K2494">
        <v>1</v>
      </c>
      <c r="L2494">
        <v>1</v>
      </c>
      <c r="M2494">
        <v>0</v>
      </c>
      <c r="N2494" t="s">
        <v>14</v>
      </c>
    </row>
    <row r="2495" spans="1:14" x14ac:dyDescent="0.25">
      <c r="A2495">
        <v>660</v>
      </c>
      <c r="B2495">
        <v>8302</v>
      </c>
      <c r="C2495">
        <v>13650</v>
      </c>
      <c r="D2495">
        <v>1924</v>
      </c>
      <c r="E2495">
        <v>5192</v>
      </c>
      <c r="F2495">
        <v>2640</v>
      </c>
      <c r="G2495">
        <v>2</v>
      </c>
      <c r="H2495">
        <v>13</v>
      </c>
      <c r="I2495">
        <v>7</v>
      </c>
      <c r="J2495">
        <v>2</v>
      </c>
      <c r="K2495">
        <v>1</v>
      </c>
      <c r="L2495">
        <v>1</v>
      </c>
      <c r="M2495">
        <v>2</v>
      </c>
      <c r="N2495" t="s">
        <v>15</v>
      </c>
    </row>
    <row r="2496" spans="1:14" x14ac:dyDescent="0.25">
      <c r="A2496">
        <v>530.6</v>
      </c>
      <c r="B2496">
        <v>6674</v>
      </c>
      <c r="C2496">
        <v>8650</v>
      </c>
      <c r="D2496">
        <v>1931</v>
      </c>
      <c r="E2496">
        <v>4726</v>
      </c>
      <c r="F2496">
        <v>2866</v>
      </c>
      <c r="G2496">
        <v>2</v>
      </c>
      <c r="H2496">
        <v>10</v>
      </c>
      <c r="I2496">
        <v>5</v>
      </c>
      <c r="J2496">
        <v>2</v>
      </c>
      <c r="K2496">
        <v>1</v>
      </c>
      <c r="L2496">
        <v>1</v>
      </c>
      <c r="M2496">
        <v>1</v>
      </c>
      <c r="N2496" t="s">
        <v>16</v>
      </c>
    </row>
    <row r="2497" spans="1:14" x14ac:dyDescent="0.25">
      <c r="A2497">
        <v>366.5</v>
      </c>
      <c r="B2497">
        <v>4610</v>
      </c>
      <c r="C2497">
        <v>3873</v>
      </c>
      <c r="D2497">
        <v>1941</v>
      </c>
      <c r="E2497">
        <v>2339</v>
      </c>
      <c r="F2497">
        <v>1350</v>
      </c>
      <c r="G2497">
        <v>2</v>
      </c>
      <c r="H2497">
        <v>7</v>
      </c>
      <c r="I2497">
        <v>3</v>
      </c>
      <c r="J2497">
        <v>1</v>
      </c>
      <c r="K2497">
        <v>1</v>
      </c>
      <c r="L2497">
        <v>1</v>
      </c>
      <c r="M2497">
        <v>1</v>
      </c>
      <c r="N2497" t="s">
        <v>14</v>
      </c>
    </row>
    <row r="2498" spans="1:14" x14ac:dyDescent="0.25">
      <c r="A2498">
        <v>322.2</v>
      </c>
      <c r="B2498">
        <v>4053</v>
      </c>
      <c r="C2498">
        <v>5300</v>
      </c>
      <c r="D2498">
        <v>1950</v>
      </c>
      <c r="E2498">
        <v>2648</v>
      </c>
      <c r="F2498">
        <v>1360</v>
      </c>
      <c r="G2498">
        <v>1.5</v>
      </c>
      <c r="H2498">
        <v>6</v>
      </c>
      <c r="I2498">
        <v>3</v>
      </c>
      <c r="J2498">
        <v>2</v>
      </c>
      <c r="K2498">
        <v>0</v>
      </c>
      <c r="L2498">
        <v>1</v>
      </c>
      <c r="M2498">
        <v>1</v>
      </c>
      <c r="N2498" t="s">
        <v>14</v>
      </c>
    </row>
    <row r="2499" spans="1:14" x14ac:dyDescent="0.25">
      <c r="A2499">
        <v>573.29999999999995</v>
      </c>
      <c r="B2499">
        <v>7212</v>
      </c>
      <c r="C2499">
        <v>7622</v>
      </c>
      <c r="D2499">
        <v>1930</v>
      </c>
      <c r="E2499">
        <v>3739</v>
      </c>
      <c r="F2499">
        <v>1980</v>
      </c>
      <c r="G2499">
        <v>2</v>
      </c>
      <c r="H2499">
        <v>9</v>
      </c>
      <c r="I2499">
        <v>5</v>
      </c>
      <c r="J2499">
        <v>2</v>
      </c>
      <c r="K2499">
        <v>1</v>
      </c>
      <c r="L2499">
        <v>1</v>
      </c>
      <c r="M2499">
        <v>1</v>
      </c>
      <c r="N2499" t="s">
        <v>16</v>
      </c>
    </row>
    <row r="2500" spans="1:14" x14ac:dyDescent="0.25">
      <c r="A2500">
        <v>427.9</v>
      </c>
      <c r="B2500">
        <v>5382</v>
      </c>
      <c r="C2500">
        <v>5152</v>
      </c>
      <c r="D2500">
        <v>1920</v>
      </c>
      <c r="E2500">
        <v>2742</v>
      </c>
      <c r="F2500">
        <v>1562</v>
      </c>
      <c r="G2500">
        <v>2</v>
      </c>
      <c r="H2500">
        <v>7</v>
      </c>
      <c r="I2500">
        <v>3</v>
      </c>
      <c r="J2500">
        <v>1</v>
      </c>
      <c r="K2500">
        <v>1</v>
      </c>
      <c r="L2500">
        <v>1</v>
      </c>
      <c r="M2500">
        <v>0</v>
      </c>
      <c r="N2500" t="s">
        <v>14</v>
      </c>
    </row>
    <row r="2501" spans="1:14" x14ac:dyDescent="0.25">
      <c r="A2501">
        <v>295.2</v>
      </c>
      <c r="B2501">
        <v>3713</v>
      </c>
      <c r="C2501">
        <v>6148</v>
      </c>
      <c r="D2501">
        <v>1950</v>
      </c>
      <c r="E2501">
        <v>2642</v>
      </c>
      <c r="F2501">
        <v>1201</v>
      </c>
      <c r="G2501">
        <v>1</v>
      </c>
      <c r="H2501">
        <v>6</v>
      </c>
      <c r="I2501">
        <v>2</v>
      </c>
      <c r="J2501">
        <v>1</v>
      </c>
      <c r="K2501">
        <v>0</v>
      </c>
      <c r="L2501">
        <v>1</v>
      </c>
      <c r="M2501">
        <v>0</v>
      </c>
      <c r="N2501" t="s">
        <v>14</v>
      </c>
    </row>
    <row r="2502" spans="1:14" x14ac:dyDescent="0.25">
      <c r="A2502">
        <v>447.3</v>
      </c>
      <c r="B2502">
        <v>5627</v>
      </c>
      <c r="C2502">
        <v>6687</v>
      </c>
      <c r="D2502">
        <v>1902</v>
      </c>
      <c r="E2502">
        <v>3692</v>
      </c>
      <c r="F2502">
        <v>2132</v>
      </c>
      <c r="G2502">
        <v>2</v>
      </c>
      <c r="H2502">
        <v>7</v>
      </c>
      <c r="I2502">
        <v>4</v>
      </c>
      <c r="J2502">
        <v>1</v>
      </c>
      <c r="K2502">
        <v>1</v>
      </c>
      <c r="L2502">
        <v>1</v>
      </c>
      <c r="M2502">
        <v>1</v>
      </c>
      <c r="N2502" t="s">
        <v>14</v>
      </c>
    </row>
    <row r="2503" spans="1:14" x14ac:dyDescent="0.25">
      <c r="A2503">
        <v>483.8</v>
      </c>
      <c r="B2503">
        <v>6086</v>
      </c>
      <c r="C2503">
        <v>8412</v>
      </c>
      <c r="D2503">
        <v>1954</v>
      </c>
      <c r="E2503">
        <v>3073</v>
      </c>
      <c r="F2503">
        <v>1665</v>
      </c>
      <c r="G2503">
        <v>2</v>
      </c>
      <c r="H2503">
        <v>7</v>
      </c>
      <c r="I2503">
        <v>4</v>
      </c>
      <c r="J2503">
        <v>1</v>
      </c>
      <c r="K2503">
        <v>1</v>
      </c>
      <c r="L2503">
        <v>1</v>
      </c>
      <c r="M2503">
        <v>1</v>
      </c>
      <c r="N2503" t="s">
        <v>14</v>
      </c>
    </row>
    <row r="2504" spans="1:14" x14ac:dyDescent="0.25">
      <c r="A2504">
        <v>555.79999999999995</v>
      </c>
      <c r="B2504">
        <v>6991</v>
      </c>
      <c r="C2504">
        <v>12978</v>
      </c>
      <c r="D2504">
        <v>1920</v>
      </c>
      <c r="E2504">
        <v>4299</v>
      </c>
      <c r="F2504">
        <v>2262</v>
      </c>
      <c r="G2504">
        <v>2</v>
      </c>
      <c r="H2504">
        <v>8</v>
      </c>
      <c r="I2504">
        <v>4</v>
      </c>
      <c r="J2504">
        <v>1</v>
      </c>
      <c r="K2504">
        <v>1</v>
      </c>
      <c r="L2504">
        <v>1</v>
      </c>
      <c r="M2504">
        <v>1</v>
      </c>
      <c r="N2504" t="s">
        <v>15</v>
      </c>
    </row>
    <row r="2505" spans="1:14" x14ac:dyDescent="0.25">
      <c r="A2505">
        <v>406.6</v>
      </c>
      <c r="B2505">
        <v>5115</v>
      </c>
      <c r="C2505">
        <v>5217</v>
      </c>
      <c r="D2505">
        <v>1930</v>
      </c>
      <c r="E2505">
        <v>2876</v>
      </c>
      <c r="F2505">
        <v>1734</v>
      </c>
      <c r="G2505">
        <v>2</v>
      </c>
      <c r="H2505">
        <v>8</v>
      </c>
      <c r="I2505">
        <v>4</v>
      </c>
      <c r="J2505">
        <v>1</v>
      </c>
      <c r="K2505">
        <v>1</v>
      </c>
      <c r="L2505">
        <v>1</v>
      </c>
      <c r="M2505">
        <v>1</v>
      </c>
      <c r="N2505" t="s">
        <v>14</v>
      </c>
    </row>
    <row r="2506" spans="1:14" x14ac:dyDescent="0.25">
      <c r="A2506">
        <v>582.79999999999995</v>
      </c>
      <c r="B2506">
        <v>7331</v>
      </c>
      <c r="C2506">
        <v>13150</v>
      </c>
      <c r="D2506">
        <v>1910</v>
      </c>
      <c r="E2506">
        <v>5684</v>
      </c>
      <c r="F2506">
        <v>3238</v>
      </c>
      <c r="G2506">
        <v>2</v>
      </c>
      <c r="H2506">
        <v>10</v>
      </c>
      <c r="I2506">
        <v>5</v>
      </c>
      <c r="J2506">
        <v>1</v>
      </c>
      <c r="K2506">
        <v>1</v>
      </c>
      <c r="L2506">
        <v>1</v>
      </c>
      <c r="M2506">
        <v>2</v>
      </c>
      <c r="N2506" t="s">
        <v>14</v>
      </c>
    </row>
    <row r="2507" spans="1:14" x14ac:dyDescent="0.25">
      <c r="A2507">
        <v>297.7</v>
      </c>
      <c r="B2507">
        <v>3745</v>
      </c>
      <c r="C2507">
        <v>7326</v>
      </c>
      <c r="D2507">
        <v>1950</v>
      </c>
      <c r="E2507">
        <v>1862</v>
      </c>
      <c r="F2507">
        <v>768</v>
      </c>
      <c r="G2507">
        <v>1</v>
      </c>
      <c r="H2507">
        <v>4</v>
      </c>
      <c r="I2507">
        <v>1</v>
      </c>
      <c r="J2507">
        <v>1</v>
      </c>
      <c r="K2507">
        <v>0</v>
      </c>
      <c r="L2507">
        <v>1</v>
      </c>
      <c r="M2507">
        <v>1</v>
      </c>
      <c r="N2507" t="s">
        <v>14</v>
      </c>
    </row>
    <row r="2508" spans="1:14" x14ac:dyDescent="0.25">
      <c r="A2508">
        <v>414.2</v>
      </c>
      <c r="B2508">
        <v>5210</v>
      </c>
      <c r="C2508">
        <v>4112</v>
      </c>
      <c r="D2508">
        <v>1900</v>
      </c>
      <c r="E2508">
        <v>4054</v>
      </c>
      <c r="F2508">
        <v>2266</v>
      </c>
      <c r="G2508">
        <v>2</v>
      </c>
      <c r="H2508">
        <v>9</v>
      </c>
      <c r="I2508">
        <v>5</v>
      </c>
      <c r="J2508">
        <v>1</v>
      </c>
      <c r="K2508">
        <v>1</v>
      </c>
      <c r="L2508">
        <v>1</v>
      </c>
      <c r="M2508">
        <v>1</v>
      </c>
      <c r="N2508" t="s">
        <v>14</v>
      </c>
    </row>
    <row r="2509" spans="1:14" x14ac:dyDescent="0.25">
      <c r="A2509">
        <v>542.79999999999995</v>
      </c>
      <c r="B2509">
        <v>6828</v>
      </c>
      <c r="C2509">
        <v>7125</v>
      </c>
      <c r="D2509">
        <v>1912</v>
      </c>
      <c r="E2509">
        <v>4775</v>
      </c>
      <c r="F2509">
        <v>2656</v>
      </c>
      <c r="G2509">
        <v>2</v>
      </c>
      <c r="H2509">
        <v>8</v>
      </c>
      <c r="I2509">
        <v>5</v>
      </c>
      <c r="J2509">
        <v>2</v>
      </c>
      <c r="K2509">
        <v>0</v>
      </c>
      <c r="L2509">
        <v>1</v>
      </c>
      <c r="M2509">
        <v>1</v>
      </c>
      <c r="N2509" t="s">
        <v>15</v>
      </c>
    </row>
    <row r="2510" spans="1:14" x14ac:dyDescent="0.25">
      <c r="A2510">
        <v>416</v>
      </c>
      <c r="B2510">
        <v>5233</v>
      </c>
      <c r="C2510">
        <v>6028</v>
      </c>
      <c r="D2510">
        <v>1935</v>
      </c>
      <c r="E2510">
        <v>2777</v>
      </c>
      <c r="F2510">
        <v>1834</v>
      </c>
      <c r="G2510">
        <v>2</v>
      </c>
      <c r="H2510">
        <v>7</v>
      </c>
      <c r="I2510">
        <v>3</v>
      </c>
      <c r="J2510">
        <v>1</v>
      </c>
      <c r="K2510">
        <v>1</v>
      </c>
      <c r="L2510">
        <v>1</v>
      </c>
      <c r="M2510">
        <v>2</v>
      </c>
      <c r="N2510" t="s">
        <v>14</v>
      </c>
    </row>
    <row r="2511" spans="1:14" x14ac:dyDescent="0.25">
      <c r="A2511">
        <v>419.3</v>
      </c>
      <c r="B2511">
        <v>5274</v>
      </c>
      <c r="C2511">
        <v>6480</v>
      </c>
      <c r="D2511">
        <v>1954</v>
      </c>
      <c r="E2511">
        <v>3094</v>
      </c>
      <c r="F2511">
        <v>1443</v>
      </c>
      <c r="G2511">
        <v>2</v>
      </c>
      <c r="H2511">
        <v>7</v>
      </c>
      <c r="I2511">
        <v>3</v>
      </c>
      <c r="J2511">
        <v>1</v>
      </c>
      <c r="K2511">
        <v>1</v>
      </c>
      <c r="L2511">
        <v>1</v>
      </c>
      <c r="M2511">
        <v>1</v>
      </c>
      <c r="N2511" t="s">
        <v>14</v>
      </c>
    </row>
    <row r="2512" spans="1:14" x14ac:dyDescent="0.25">
      <c r="A2512">
        <v>510.2</v>
      </c>
      <c r="B2512">
        <v>6418</v>
      </c>
      <c r="C2512">
        <v>8986</v>
      </c>
      <c r="D2512">
        <v>1954</v>
      </c>
      <c r="E2512">
        <v>3840</v>
      </c>
      <c r="F2512">
        <v>2173</v>
      </c>
      <c r="G2512">
        <v>2</v>
      </c>
      <c r="H2512">
        <v>7</v>
      </c>
      <c r="I2512">
        <v>3</v>
      </c>
      <c r="J2512">
        <v>1</v>
      </c>
      <c r="K2512">
        <v>1</v>
      </c>
      <c r="L2512">
        <v>1</v>
      </c>
      <c r="M2512">
        <v>2</v>
      </c>
      <c r="N2512" t="s">
        <v>14</v>
      </c>
    </row>
    <row r="2513" spans="1:14" x14ac:dyDescent="0.25">
      <c r="A2513">
        <v>554.9</v>
      </c>
      <c r="B2513">
        <v>6980</v>
      </c>
      <c r="C2513">
        <v>20046</v>
      </c>
      <c r="D2513">
        <v>1886</v>
      </c>
      <c r="E2513">
        <v>5264</v>
      </c>
      <c r="F2513">
        <v>3002</v>
      </c>
      <c r="G2513">
        <v>2</v>
      </c>
      <c r="H2513">
        <v>8</v>
      </c>
      <c r="I2513">
        <v>5</v>
      </c>
      <c r="J2513">
        <v>2</v>
      </c>
      <c r="K2513">
        <v>1</v>
      </c>
      <c r="L2513">
        <v>1</v>
      </c>
      <c r="M2513">
        <v>2</v>
      </c>
      <c r="N2513" t="s">
        <v>14</v>
      </c>
    </row>
    <row r="2514" spans="1:14" x14ac:dyDescent="0.25">
      <c r="A2514">
        <v>503.6</v>
      </c>
      <c r="B2514">
        <v>6335</v>
      </c>
      <c r="C2514">
        <v>8535</v>
      </c>
      <c r="D2514">
        <v>1930</v>
      </c>
      <c r="E2514">
        <v>3550</v>
      </c>
      <c r="F2514">
        <v>2228</v>
      </c>
      <c r="G2514">
        <v>2</v>
      </c>
      <c r="H2514">
        <v>8</v>
      </c>
      <c r="I2514">
        <v>4</v>
      </c>
      <c r="J2514">
        <v>2</v>
      </c>
      <c r="K2514">
        <v>0</v>
      </c>
      <c r="L2514">
        <v>1</v>
      </c>
      <c r="M2514">
        <v>1</v>
      </c>
      <c r="N2514" t="s">
        <v>15</v>
      </c>
    </row>
    <row r="2515" spans="1:14" x14ac:dyDescent="0.25">
      <c r="A2515">
        <v>538.29999999999995</v>
      </c>
      <c r="B2515">
        <v>6771</v>
      </c>
      <c r="C2515">
        <v>12978</v>
      </c>
      <c r="D2515">
        <v>1930</v>
      </c>
      <c r="E2515">
        <v>2965</v>
      </c>
      <c r="F2515">
        <v>1858</v>
      </c>
      <c r="G2515">
        <v>2</v>
      </c>
      <c r="H2515">
        <v>7</v>
      </c>
      <c r="I2515">
        <v>3</v>
      </c>
      <c r="J2515">
        <v>2</v>
      </c>
      <c r="K2515">
        <v>1</v>
      </c>
      <c r="L2515">
        <v>1</v>
      </c>
      <c r="M2515">
        <v>1</v>
      </c>
      <c r="N2515" t="s">
        <v>15</v>
      </c>
    </row>
    <row r="2516" spans="1:14" x14ac:dyDescent="0.25">
      <c r="A2516">
        <v>488.9</v>
      </c>
      <c r="B2516">
        <v>6150</v>
      </c>
      <c r="C2516">
        <v>8592</v>
      </c>
      <c r="D2516">
        <v>1940</v>
      </c>
      <c r="E2516">
        <v>3159</v>
      </c>
      <c r="F2516">
        <v>1746</v>
      </c>
      <c r="G2516">
        <v>2</v>
      </c>
      <c r="H2516">
        <v>6</v>
      </c>
      <c r="I2516">
        <v>3</v>
      </c>
      <c r="J2516">
        <v>1</v>
      </c>
      <c r="K2516">
        <v>1</v>
      </c>
      <c r="L2516">
        <v>1</v>
      </c>
      <c r="M2516">
        <v>1</v>
      </c>
      <c r="N2516" t="s">
        <v>15</v>
      </c>
    </row>
    <row r="2517" spans="1:14" x14ac:dyDescent="0.25">
      <c r="A2517">
        <v>384</v>
      </c>
      <c r="B2517">
        <v>4830</v>
      </c>
      <c r="C2517">
        <v>5843</v>
      </c>
      <c r="D2517">
        <v>1935</v>
      </c>
      <c r="E2517">
        <v>2593</v>
      </c>
      <c r="F2517">
        <v>1572</v>
      </c>
      <c r="G2517">
        <v>2</v>
      </c>
      <c r="H2517">
        <v>7</v>
      </c>
      <c r="I2517">
        <v>3</v>
      </c>
      <c r="J2517">
        <v>1</v>
      </c>
      <c r="K2517">
        <v>1</v>
      </c>
      <c r="L2517">
        <v>1</v>
      </c>
      <c r="M2517">
        <v>0</v>
      </c>
      <c r="N2517" t="s">
        <v>14</v>
      </c>
    </row>
    <row r="2518" spans="1:14" x14ac:dyDescent="0.25">
      <c r="A2518">
        <v>493.1</v>
      </c>
      <c r="B2518">
        <v>6203</v>
      </c>
      <c r="C2518">
        <v>11310</v>
      </c>
      <c r="D2518">
        <v>1918</v>
      </c>
      <c r="E2518">
        <v>3524</v>
      </c>
      <c r="F2518">
        <v>1990</v>
      </c>
      <c r="G2518">
        <v>2</v>
      </c>
      <c r="H2518">
        <v>7</v>
      </c>
      <c r="I2518">
        <v>3</v>
      </c>
      <c r="J2518">
        <v>1</v>
      </c>
      <c r="K2518">
        <v>1</v>
      </c>
      <c r="L2518">
        <v>1</v>
      </c>
      <c r="M2518">
        <v>1</v>
      </c>
      <c r="N2518" t="s">
        <v>14</v>
      </c>
    </row>
    <row r="2519" spans="1:14" x14ac:dyDescent="0.25">
      <c r="A2519">
        <v>420</v>
      </c>
      <c r="B2519">
        <v>5283</v>
      </c>
      <c r="C2519">
        <v>4500</v>
      </c>
      <c r="D2519">
        <v>1930</v>
      </c>
      <c r="E2519">
        <v>3986</v>
      </c>
      <c r="F2519">
        <v>2176</v>
      </c>
      <c r="G2519">
        <v>2</v>
      </c>
      <c r="H2519">
        <v>8</v>
      </c>
      <c r="I2519">
        <v>4</v>
      </c>
      <c r="J2519">
        <v>1</v>
      </c>
      <c r="K2519">
        <v>0</v>
      </c>
      <c r="L2519">
        <v>1</v>
      </c>
      <c r="M2519">
        <v>1</v>
      </c>
      <c r="N2519" t="s">
        <v>14</v>
      </c>
    </row>
    <row r="2520" spans="1:14" x14ac:dyDescent="0.25">
      <c r="A2520">
        <v>365.5</v>
      </c>
      <c r="B2520">
        <v>4597</v>
      </c>
      <c r="C2520">
        <v>4440</v>
      </c>
      <c r="D2520">
        <v>1935</v>
      </c>
      <c r="E2520">
        <v>2660</v>
      </c>
      <c r="F2520">
        <v>1600</v>
      </c>
      <c r="G2520">
        <v>2</v>
      </c>
      <c r="H2520">
        <v>7</v>
      </c>
      <c r="I2520">
        <v>3</v>
      </c>
      <c r="J2520">
        <v>1</v>
      </c>
      <c r="K2520">
        <v>1</v>
      </c>
      <c r="L2520">
        <v>1</v>
      </c>
      <c r="M2520">
        <v>1</v>
      </c>
      <c r="N2520" t="s">
        <v>15</v>
      </c>
    </row>
    <row r="2521" spans="1:14" x14ac:dyDescent="0.25">
      <c r="A2521">
        <v>379.1</v>
      </c>
      <c r="B2521">
        <v>4769</v>
      </c>
      <c r="C2521">
        <v>5545</v>
      </c>
      <c r="D2521">
        <v>1925</v>
      </c>
      <c r="E2521">
        <v>2857</v>
      </c>
      <c r="F2521">
        <v>1829</v>
      </c>
      <c r="G2521">
        <v>2</v>
      </c>
      <c r="H2521">
        <v>9</v>
      </c>
      <c r="I2521">
        <v>4</v>
      </c>
      <c r="J2521">
        <v>1</v>
      </c>
      <c r="K2521">
        <v>0</v>
      </c>
      <c r="L2521">
        <v>1</v>
      </c>
      <c r="M2521">
        <v>1</v>
      </c>
      <c r="N2521" t="s">
        <v>14</v>
      </c>
    </row>
    <row r="2522" spans="1:14" x14ac:dyDescent="0.25">
      <c r="A2522">
        <v>499.9</v>
      </c>
      <c r="B2522">
        <v>6288</v>
      </c>
      <c r="C2522">
        <v>5300</v>
      </c>
      <c r="D2522">
        <v>1913</v>
      </c>
      <c r="E2522">
        <v>3952</v>
      </c>
      <c r="F2522">
        <v>2134</v>
      </c>
      <c r="G2522">
        <v>2</v>
      </c>
      <c r="H2522">
        <v>8</v>
      </c>
      <c r="I2522">
        <v>5</v>
      </c>
      <c r="J2522">
        <v>2</v>
      </c>
      <c r="K2522">
        <v>1</v>
      </c>
      <c r="L2522">
        <v>1</v>
      </c>
      <c r="M2522">
        <v>1</v>
      </c>
      <c r="N2522" t="s">
        <v>15</v>
      </c>
    </row>
    <row r="2523" spans="1:14" x14ac:dyDescent="0.25">
      <c r="A2523">
        <v>593.5</v>
      </c>
      <c r="B2523">
        <v>7466</v>
      </c>
      <c r="C2523">
        <v>8580</v>
      </c>
      <c r="D2523">
        <v>1905</v>
      </c>
      <c r="E2523">
        <v>6075</v>
      </c>
      <c r="F2523">
        <v>3382</v>
      </c>
      <c r="G2523">
        <v>2</v>
      </c>
      <c r="H2523">
        <v>10</v>
      </c>
      <c r="I2523">
        <v>5</v>
      </c>
      <c r="J2523">
        <v>2</v>
      </c>
      <c r="K2523">
        <v>1</v>
      </c>
      <c r="L2523">
        <v>1</v>
      </c>
      <c r="M2523">
        <v>1</v>
      </c>
      <c r="N2523" t="s">
        <v>14</v>
      </c>
    </row>
    <row r="2524" spans="1:14" x14ac:dyDescent="0.25">
      <c r="A2524">
        <v>444.7</v>
      </c>
      <c r="B2524">
        <v>5594</v>
      </c>
      <c r="C2524">
        <v>5280</v>
      </c>
      <c r="D2524">
        <v>1930</v>
      </c>
      <c r="E2524">
        <v>2400</v>
      </c>
      <c r="F2524">
        <v>1472</v>
      </c>
      <c r="G2524">
        <v>2</v>
      </c>
      <c r="H2524">
        <v>7</v>
      </c>
      <c r="I2524">
        <v>3</v>
      </c>
      <c r="J2524">
        <v>1</v>
      </c>
      <c r="K2524">
        <v>1</v>
      </c>
      <c r="L2524">
        <v>1</v>
      </c>
      <c r="M2524">
        <v>1</v>
      </c>
      <c r="N2524" t="s">
        <v>14</v>
      </c>
    </row>
    <row r="2525" spans="1:14" x14ac:dyDescent="0.25">
      <c r="A2525">
        <v>352.9</v>
      </c>
      <c r="B2525">
        <v>4439</v>
      </c>
      <c r="C2525">
        <v>4591</v>
      </c>
      <c r="D2525">
        <v>1910</v>
      </c>
      <c r="E2525">
        <v>3514</v>
      </c>
      <c r="F2525">
        <v>2110</v>
      </c>
      <c r="G2525">
        <v>2</v>
      </c>
      <c r="H2525">
        <v>6</v>
      </c>
      <c r="I2525">
        <v>3</v>
      </c>
      <c r="J2525">
        <v>1</v>
      </c>
      <c r="K2525">
        <v>0</v>
      </c>
      <c r="L2525">
        <v>1</v>
      </c>
      <c r="M2525">
        <v>1</v>
      </c>
      <c r="N2525" t="s">
        <v>14</v>
      </c>
    </row>
    <row r="2526" spans="1:14" x14ac:dyDescent="0.25">
      <c r="A2526">
        <v>593.20000000000005</v>
      </c>
      <c r="B2526">
        <v>7462</v>
      </c>
      <c r="C2526">
        <v>11466</v>
      </c>
      <c r="D2526">
        <v>1930</v>
      </c>
      <c r="E2526">
        <v>2570</v>
      </c>
      <c r="F2526">
        <v>1684</v>
      </c>
      <c r="G2526">
        <v>2</v>
      </c>
      <c r="H2526">
        <v>8</v>
      </c>
      <c r="I2526">
        <v>4</v>
      </c>
      <c r="J2526">
        <v>2</v>
      </c>
      <c r="K2526">
        <v>0</v>
      </c>
      <c r="L2526">
        <v>1</v>
      </c>
      <c r="M2526">
        <v>1</v>
      </c>
      <c r="N2526" t="s">
        <v>15</v>
      </c>
    </row>
    <row r="2527" spans="1:14" x14ac:dyDescent="0.25">
      <c r="A2527">
        <v>631.9</v>
      </c>
      <c r="B2527">
        <v>7949</v>
      </c>
      <c r="C2527">
        <v>8210</v>
      </c>
      <c r="D2527">
        <v>1928</v>
      </c>
      <c r="E2527">
        <v>4557</v>
      </c>
      <c r="F2527">
        <v>2678</v>
      </c>
      <c r="G2527">
        <v>2</v>
      </c>
      <c r="H2527">
        <v>9</v>
      </c>
      <c r="I2527">
        <v>4</v>
      </c>
      <c r="J2527">
        <v>1</v>
      </c>
      <c r="K2527">
        <v>1</v>
      </c>
      <c r="L2527">
        <v>1</v>
      </c>
      <c r="M2527">
        <v>1</v>
      </c>
      <c r="N2527" t="s">
        <v>14</v>
      </c>
    </row>
    <row r="2528" spans="1:14" x14ac:dyDescent="0.25">
      <c r="A2528">
        <v>418.2</v>
      </c>
      <c r="B2528">
        <v>5260</v>
      </c>
      <c r="C2528">
        <v>7146</v>
      </c>
      <c r="D2528">
        <v>1992</v>
      </c>
      <c r="E2528">
        <v>3198</v>
      </c>
      <c r="F2528">
        <v>1864</v>
      </c>
      <c r="G2528">
        <v>2</v>
      </c>
      <c r="H2528">
        <v>7</v>
      </c>
      <c r="I2528">
        <v>4</v>
      </c>
      <c r="J2528">
        <v>2</v>
      </c>
      <c r="K2528">
        <v>1</v>
      </c>
      <c r="L2528">
        <v>1</v>
      </c>
      <c r="M2528">
        <v>1</v>
      </c>
      <c r="N2528" t="s">
        <v>14</v>
      </c>
    </row>
    <row r="2529" spans="1:14" x14ac:dyDescent="0.25">
      <c r="A2529">
        <v>371.9</v>
      </c>
      <c r="B2529">
        <v>4678</v>
      </c>
      <c r="C2529">
        <v>4842</v>
      </c>
      <c r="D2529">
        <v>1935</v>
      </c>
      <c r="E2529">
        <v>2480</v>
      </c>
      <c r="F2529">
        <v>1480</v>
      </c>
      <c r="G2529">
        <v>2</v>
      </c>
      <c r="H2529">
        <v>6</v>
      </c>
      <c r="I2529">
        <v>3</v>
      </c>
      <c r="J2529">
        <v>1</v>
      </c>
      <c r="K2529">
        <v>1</v>
      </c>
      <c r="L2529">
        <v>1</v>
      </c>
      <c r="M2529">
        <v>1</v>
      </c>
      <c r="N2529" t="s">
        <v>14</v>
      </c>
    </row>
    <row r="2530" spans="1:14" x14ac:dyDescent="0.25">
      <c r="A2530">
        <v>417.7</v>
      </c>
      <c r="B2530">
        <v>5254</v>
      </c>
      <c r="C2530">
        <v>4797</v>
      </c>
      <c r="D2530">
        <v>1900</v>
      </c>
      <c r="E2530">
        <v>3752</v>
      </c>
      <c r="F2530">
        <v>2059</v>
      </c>
      <c r="G2530">
        <v>2</v>
      </c>
      <c r="H2530">
        <v>7</v>
      </c>
      <c r="I2530">
        <v>4</v>
      </c>
      <c r="J2530">
        <v>1</v>
      </c>
      <c r="K2530">
        <v>0</v>
      </c>
      <c r="L2530">
        <v>1</v>
      </c>
      <c r="M2530">
        <v>1</v>
      </c>
      <c r="N2530" t="s">
        <v>14</v>
      </c>
    </row>
    <row r="2531" spans="1:14" x14ac:dyDescent="0.25">
      <c r="A2531">
        <v>499.7</v>
      </c>
      <c r="B2531">
        <v>6286</v>
      </c>
      <c r="C2531">
        <v>15344</v>
      </c>
      <c r="D2531">
        <v>1927</v>
      </c>
      <c r="E2531">
        <v>3138</v>
      </c>
      <c r="F2531">
        <v>1768</v>
      </c>
      <c r="G2531">
        <v>2</v>
      </c>
      <c r="H2531">
        <v>7</v>
      </c>
      <c r="I2531">
        <v>4</v>
      </c>
      <c r="J2531">
        <v>1</v>
      </c>
      <c r="K2531">
        <v>1</v>
      </c>
      <c r="L2531">
        <v>1</v>
      </c>
      <c r="M2531">
        <v>1</v>
      </c>
      <c r="N2531" t="s">
        <v>14</v>
      </c>
    </row>
    <row r="2532" spans="1:14" x14ac:dyDescent="0.25">
      <c r="A2532">
        <v>423.9</v>
      </c>
      <c r="B2532">
        <v>5332</v>
      </c>
      <c r="C2532">
        <v>14420</v>
      </c>
      <c r="D2532">
        <v>1950</v>
      </c>
      <c r="E2532">
        <v>2528</v>
      </c>
      <c r="F2532">
        <v>1146</v>
      </c>
      <c r="G2532">
        <v>1</v>
      </c>
      <c r="H2532">
        <v>5</v>
      </c>
      <c r="I2532">
        <v>2</v>
      </c>
      <c r="J2532">
        <v>1</v>
      </c>
      <c r="K2532">
        <v>0</v>
      </c>
      <c r="L2532">
        <v>1</v>
      </c>
      <c r="M2532">
        <v>0</v>
      </c>
      <c r="N2532" t="s">
        <v>15</v>
      </c>
    </row>
    <row r="2533" spans="1:14" x14ac:dyDescent="0.25">
      <c r="A2533">
        <v>373.8</v>
      </c>
      <c r="B2533">
        <v>4702</v>
      </c>
      <c r="C2533">
        <v>4849</v>
      </c>
      <c r="D2533">
        <v>1959</v>
      </c>
      <c r="E2533">
        <v>2452</v>
      </c>
      <c r="F2533">
        <v>1400</v>
      </c>
      <c r="G2533">
        <v>2</v>
      </c>
      <c r="H2533">
        <v>6</v>
      </c>
      <c r="I2533">
        <v>3</v>
      </c>
      <c r="J2533">
        <v>1</v>
      </c>
      <c r="K2533">
        <v>1</v>
      </c>
      <c r="L2533">
        <v>1</v>
      </c>
      <c r="M2533">
        <v>1</v>
      </c>
      <c r="N2533" t="s">
        <v>14</v>
      </c>
    </row>
    <row r="2534" spans="1:14" x14ac:dyDescent="0.25">
      <c r="A2534">
        <v>375</v>
      </c>
      <c r="B2534">
        <v>4717</v>
      </c>
      <c r="C2534">
        <v>6250</v>
      </c>
      <c r="D2534">
        <v>1920</v>
      </c>
      <c r="E2534">
        <v>2947</v>
      </c>
      <c r="F2534">
        <v>1861</v>
      </c>
      <c r="G2534">
        <v>2</v>
      </c>
      <c r="H2534">
        <v>7</v>
      </c>
      <c r="I2534">
        <v>4</v>
      </c>
      <c r="J2534">
        <v>1</v>
      </c>
      <c r="K2534">
        <v>1</v>
      </c>
      <c r="L2534">
        <v>1</v>
      </c>
      <c r="M2534">
        <v>0</v>
      </c>
      <c r="N2534" t="s">
        <v>14</v>
      </c>
    </row>
    <row r="2535" spans="1:14" x14ac:dyDescent="0.25">
      <c r="A2535">
        <v>493.8</v>
      </c>
      <c r="B2535">
        <v>6212</v>
      </c>
      <c r="C2535">
        <v>4500</v>
      </c>
      <c r="D2535">
        <v>1920</v>
      </c>
      <c r="E2535">
        <v>3996</v>
      </c>
      <c r="F2535">
        <v>2233</v>
      </c>
      <c r="G2535">
        <v>2</v>
      </c>
      <c r="H2535">
        <v>8</v>
      </c>
      <c r="I2535">
        <v>5</v>
      </c>
      <c r="J2535">
        <v>1</v>
      </c>
      <c r="K2535">
        <v>2</v>
      </c>
      <c r="L2535">
        <v>1</v>
      </c>
      <c r="M2535">
        <v>1</v>
      </c>
      <c r="N2535" t="s">
        <v>14</v>
      </c>
    </row>
    <row r="2536" spans="1:14" x14ac:dyDescent="0.25">
      <c r="A2536">
        <v>448.2</v>
      </c>
      <c r="B2536">
        <v>5638</v>
      </c>
      <c r="C2536">
        <v>8096</v>
      </c>
      <c r="D2536">
        <v>1930</v>
      </c>
      <c r="E2536">
        <v>2488</v>
      </c>
      <c r="F2536">
        <v>1450</v>
      </c>
      <c r="G2536">
        <v>2</v>
      </c>
      <c r="H2536">
        <v>7</v>
      </c>
      <c r="I2536">
        <v>3</v>
      </c>
      <c r="J2536">
        <v>2</v>
      </c>
      <c r="K2536">
        <v>1</v>
      </c>
      <c r="L2536">
        <v>1</v>
      </c>
      <c r="M2536">
        <v>1</v>
      </c>
      <c r="N2536" t="s">
        <v>14</v>
      </c>
    </row>
    <row r="2537" spans="1:14" x14ac:dyDescent="0.25">
      <c r="A2537">
        <v>491.4</v>
      </c>
      <c r="B2537">
        <v>6181</v>
      </c>
      <c r="C2537">
        <v>8190</v>
      </c>
      <c r="D2537">
        <v>1935</v>
      </c>
      <c r="E2537">
        <v>3120</v>
      </c>
      <c r="F2537">
        <v>1801</v>
      </c>
      <c r="G2537">
        <v>2</v>
      </c>
      <c r="H2537">
        <v>7</v>
      </c>
      <c r="I2537">
        <v>3</v>
      </c>
      <c r="J2537">
        <v>1</v>
      </c>
      <c r="K2537">
        <v>1</v>
      </c>
      <c r="L2537">
        <v>1</v>
      </c>
      <c r="M2537">
        <v>1</v>
      </c>
      <c r="N2537" t="s">
        <v>16</v>
      </c>
    </row>
    <row r="2538" spans="1:14" x14ac:dyDescent="0.25">
      <c r="A2538">
        <v>392.3</v>
      </c>
      <c r="B2538">
        <v>4935</v>
      </c>
      <c r="C2538">
        <v>11069</v>
      </c>
      <c r="D2538">
        <v>1950</v>
      </c>
      <c r="E2538">
        <v>2404</v>
      </c>
      <c r="F2538">
        <v>1306</v>
      </c>
      <c r="G2538">
        <v>1.5</v>
      </c>
      <c r="H2538">
        <v>6</v>
      </c>
      <c r="I2538">
        <v>2</v>
      </c>
      <c r="J2538">
        <v>1</v>
      </c>
      <c r="K2538">
        <v>1</v>
      </c>
      <c r="L2538">
        <v>1</v>
      </c>
      <c r="M2538">
        <v>1</v>
      </c>
      <c r="N2538" t="s">
        <v>14</v>
      </c>
    </row>
    <row r="2539" spans="1:14" x14ac:dyDescent="0.25">
      <c r="A2539">
        <v>302.3</v>
      </c>
      <c r="B2539">
        <v>3802</v>
      </c>
      <c r="C2539">
        <v>5500</v>
      </c>
      <c r="D2539">
        <v>1935</v>
      </c>
      <c r="E2539">
        <v>2304</v>
      </c>
      <c r="F2539">
        <v>1116</v>
      </c>
      <c r="G2539">
        <v>1</v>
      </c>
      <c r="H2539">
        <v>6</v>
      </c>
      <c r="I2539">
        <v>2</v>
      </c>
      <c r="J2539">
        <v>1</v>
      </c>
      <c r="K2539">
        <v>0</v>
      </c>
      <c r="L2539">
        <v>1</v>
      </c>
      <c r="M2539">
        <v>1</v>
      </c>
      <c r="N2539" t="s">
        <v>16</v>
      </c>
    </row>
    <row r="2540" spans="1:14" x14ac:dyDescent="0.25">
      <c r="A2540">
        <v>457.8</v>
      </c>
      <c r="B2540">
        <v>5759</v>
      </c>
      <c r="C2540">
        <v>5950</v>
      </c>
      <c r="D2540">
        <v>1920</v>
      </c>
      <c r="E2540">
        <v>4270</v>
      </c>
      <c r="F2540">
        <v>2491</v>
      </c>
      <c r="G2540">
        <v>2</v>
      </c>
      <c r="H2540">
        <v>8</v>
      </c>
      <c r="I2540">
        <v>3</v>
      </c>
      <c r="J2540">
        <v>1</v>
      </c>
      <c r="K2540">
        <v>1</v>
      </c>
      <c r="L2540">
        <v>1</v>
      </c>
      <c r="M2540">
        <v>1</v>
      </c>
      <c r="N2540" t="s">
        <v>14</v>
      </c>
    </row>
    <row r="2541" spans="1:14" x14ac:dyDescent="0.25">
      <c r="A2541">
        <v>426.7</v>
      </c>
      <c r="B2541">
        <v>5367</v>
      </c>
      <c r="C2541">
        <v>6547</v>
      </c>
      <c r="D2541">
        <v>1930</v>
      </c>
      <c r="E2541">
        <v>2576</v>
      </c>
      <c r="F2541">
        <v>1368</v>
      </c>
      <c r="G2541">
        <v>2</v>
      </c>
      <c r="H2541">
        <v>6</v>
      </c>
      <c r="I2541">
        <v>3</v>
      </c>
      <c r="J2541">
        <v>1</v>
      </c>
      <c r="K2541">
        <v>1</v>
      </c>
      <c r="L2541">
        <v>1</v>
      </c>
      <c r="M2541">
        <v>1</v>
      </c>
      <c r="N2541" t="s">
        <v>16</v>
      </c>
    </row>
    <row r="2542" spans="1:14" x14ac:dyDescent="0.25">
      <c r="A2542">
        <v>639.4</v>
      </c>
      <c r="B2542">
        <v>8043</v>
      </c>
      <c r="C2542">
        <v>16952</v>
      </c>
      <c r="D2542">
        <v>1820</v>
      </c>
      <c r="E2542">
        <v>4659</v>
      </c>
      <c r="F2542">
        <v>2972</v>
      </c>
      <c r="G2542">
        <v>2</v>
      </c>
      <c r="H2542">
        <v>9</v>
      </c>
      <c r="I2542">
        <v>4</v>
      </c>
      <c r="J2542">
        <v>1</v>
      </c>
      <c r="K2542">
        <v>2</v>
      </c>
      <c r="L2542">
        <v>1</v>
      </c>
      <c r="M2542">
        <v>1</v>
      </c>
      <c r="N2542" t="s">
        <v>14</v>
      </c>
    </row>
    <row r="2543" spans="1:14" x14ac:dyDescent="0.25">
      <c r="A2543">
        <v>577.70000000000005</v>
      </c>
      <c r="B2543">
        <v>7267</v>
      </c>
      <c r="C2543">
        <v>5437</v>
      </c>
      <c r="D2543">
        <v>1925</v>
      </c>
      <c r="E2543">
        <v>6619</v>
      </c>
      <c r="F2543">
        <v>3117</v>
      </c>
      <c r="G2543">
        <v>2</v>
      </c>
      <c r="H2543">
        <v>10</v>
      </c>
      <c r="I2543">
        <v>4</v>
      </c>
      <c r="J2543">
        <v>2</v>
      </c>
      <c r="K2543">
        <v>1</v>
      </c>
      <c r="L2543">
        <v>1</v>
      </c>
      <c r="M2543">
        <v>2</v>
      </c>
      <c r="N2543" t="s">
        <v>15</v>
      </c>
    </row>
    <row r="2544" spans="1:14" x14ac:dyDescent="0.25">
      <c r="A2544">
        <v>531.5</v>
      </c>
      <c r="B2544">
        <v>6686</v>
      </c>
      <c r="C2544">
        <v>6673</v>
      </c>
      <c r="D2544">
        <v>1900</v>
      </c>
      <c r="E2544">
        <v>4228</v>
      </c>
      <c r="F2544">
        <v>2669</v>
      </c>
      <c r="G2544">
        <v>2.5</v>
      </c>
      <c r="H2544">
        <v>10</v>
      </c>
      <c r="I2544">
        <v>4</v>
      </c>
      <c r="J2544">
        <v>1</v>
      </c>
      <c r="K2544">
        <v>1</v>
      </c>
      <c r="L2544">
        <v>1</v>
      </c>
      <c r="M2544">
        <v>1</v>
      </c>
      <c r="N2544" t="s">
        <v>15</v>
      </c>
    </row>
    <row r="2545" spans="1:14" x14ac:dyDescent="0.25">
      <c r="A2545">
        <v>420.1</v>
      </c>
      <c r="B2545">
        <v>5284</v>
      </c>
      <c r="C2545">
        <v>10906</v>
      </c>
      <c r="D2545">
        <v>1953</v>
      </c>
      <c r="E2545">
        <v>2548</v>
      </c>
      <c r="F2545">
        <v>1428</v>
      </c>
      <c r="G2545">
        <v>2</v>
      </c>
      <c r="H2545">
        <v>6</v>
      </c>
      <c r="I2545">
        <v>2</v>
      </c>
      <c r="J2545">
        <v>1</v>
      </c>
      <c r="K2545">
        <v>1</v>
      </c>
      <c r="L2545">
        <v>1</v>
      </c>
      <c r="M2545">
        <v>0</v>
      </c>
      <c r="N2545" t="s">
        <v>14</v>
      </c>
    </row>
    <row r="2546" spans="1:14" x14ac:dyDescent="0.25">
      <c r="A2546">
        <v>581.70000000000005</v>
      </c>
      <c r="B2546">
        <v>7317</v>
      </c>
      <c r="C2546">
        <v>13637</v>
      </c>
      <c r="D2546">
        <v>1860</v>
      </c>
      <c r="E2546">
        <v>4985</v>
      </c>
      <c r="F2546">
        <v>3026</v>
      </c>
      <c r="G2546">
        <v>2</v>
      </c>
      <c r="H2546">
        <v>8</v>
      </c>
      <c r="I2546">
        <v>4</v>
      </c>
      <c r="J2546">
        <v>3</v>
      </c>
      <c r="K2546">
        <v>0</v>
      </c>
      <c r="L2546">
        <v>1</v>
      </c>
      <c r="M2546">
        <v>0</v>
      </c>
      <c r="N2546" t="s">
        <v>15</v>
      </c>
    </row>
    <row r="2547" spans="1:14" x14ac:dyDescent="0.25">
      <c r="A2547">
        <v>435.5</v>
      </c>
      <c r="B2547">
        <v>5478</v>
      </c>
      <c r="C2547">
        <v>4592</v>
      </c>
      <c r="D2547">
        <v>1912</v>
      </c>
      <c r="E2547">
        <v>3994</v>
      </c>
      <c r="F2547">
        <v>2294</v>
      </c>
      <c r="G2547">
        <v>2</v>
      </c>
      <c r="H2547">
        <v>8</v>
      </c>
      <c r="I2547">
        <v>5</v>
      </c>
      <c r="J2547">
        <v>1</v>
      </c>
      <c r="K2547">
        <v>0</v>
      </c>
      <c r="L2547">
        <v>1</v>
      </c>
      <c r="M2547">
        <v>1</v>
      </c>
      <c r="N2547" t="s">
        <v>14</v>
      </c>
    </row>
    <row r="2548" spans="1:14" x14ac:dyDescent="0.25">
      <c r="A2548">
        <v>507.8</v>
      </c>
      <c r="B2548">
        <v>6388</v>
      </c>
      <c r="C2548">
        <v>10129</v>
      </c>
      <c r="D2548">
        <v>1900</v>
      </c>
      <c r="E2548">
        <v>4604</v>
      </c>
      <c r="F2548">
        <v>2603</v>
      </c>
      <c r="G2548">
        <v>2</v>
      </c>
      <c r="H2548">
        <v>8</v>
      </c>
      <c r="I2548">
        <v>5</v>
      </c>
      <c r="J2548">
        <v>2</v>
      </c>
      <c r="K2548">
        <v>0</v>
      </c>
      <c r="L2548">
        <v>1</v>
      </c>
      <c r="M2548">
        <v>1</v>
      </c>
      <c r="N2548" t="s">
        <v>14</v>
      </c>
    </row>
    <row r="2549" spans="1:14" x14ac:dyDescent="0.25">
      <c r="A2549">
        <v>623.1</v>
      </c>
      <c r="B2549">
        <v>7838</v>
      </c>
      <c r="C2549">
        <v>14859</v>
      </c>
      <c r="D2549">
        <v>1910</v>
      </c>
      <c r="E2549">
        <v>4402</v>
      </c>
      <c r="F2549">
        <v>2690</v>
      </c>
      <c r="G2549">
        <v>2.5</v>
      </c>
      <c r="H2549">
        <v>9</v>
      </c>
      <c r="I2549">
        <v>4</v>
      </c>
      <c r="J2549">
        <v>1</v>
      </c>
      <c r="K2549">
        <v>1</v>
      </c>
      <c r="L2549">
        <v>1</v>
      </c>
      <c r="M2549">
        <v>1</v>
      </c>
      <c r="N2549" t="s">
        <v>16</v>
      </c>
    </row>
    <row r="2550" spans="1:14" x14ac:dyDescent="0.25">
      <c r="A2550">
        <v>352.1</v>
      </c>
      <c r="B2550">
        <v>4429</v>
      </c>
      <c r="C2550">
        <v>6250</v>
      </c>
      <c r="D2550">
        <v>1920</v>
      </c>
      <c r="E2550">
        <v>2884</v>
      </c>
      <c r="F2550">
        <v>1648</v>
      </c>
      <c r="G2550">
        <v>2</v>
      </c>
      <c r="H2550">
        <v>7</v>
      </c>
      <c r="I2550">
        <v>3</v>
      </c>
      <c r="J2550">
        <v>1</v>
      </c>
      <c r="K2550">
        <v>1</v>
      </c>
      <c r="L2550">
        <v>1</v>
      </c>
      <c r="M2550">
        <v>0</v>
      </c>
      <c r="N2550" t="s">
        <v>14</v>
      </c>
    </row>
    <row r="2551" spans="1:14" x14ac:dyDescent="0.25">
      <c r="A2551">
        <v>345.2</v>
      </c>
      <c r="B2551">
        <v>4342</v>
      </c>
      <c r="C2551">
        <v>6752</v>
      </c>
      <c r="D2551">
        <v>1950</v>
      </c>
      <c r="E2551">
        <v>2318</v>
      </c>
      <c r="F2551">
        <v>1101</v>
      </c>
      <c r="G2551">
        <v>1</v>
      </c>
      <c r="H2551">
        <v>5</v>
      </c>
      <c r="I2551">
        <v>3</v>
      </c>
      <c r="J2551">
        <v>1</v>
      </c>
      <c r="K2551">
        <v>0</v>
      </c>
      <c r="L2551">
        <v>1</v>
      </c>
      <c r="M2551">
        <v>1</v>
      </c>
      <c r="N2551" t="s">
        <v>14</v>
      </c>
    </row>
    <row r="2552" spans="1:14" x14ac:dyDescent="0.25">
      <c r="A2552">
        <v>414.2</v>
      </c>
      <c r="B2552">
        <v>5210</v>
      </c>
      <c r="C2552">
        <v>5134</v>
      </c>
      <c r="D2552">
        <v>1930</v>
      </c>
      <c r="E2552">
        <v>3408</v>
      </c>
      <c r="F2552">
        <v>1965</v>
      </c>
      <c r="G2552">
        <v>2</v>
      </c>
      <c r="H2552">
        <v>6</v>
      </c>
      <c r="I2552">
        <v>3</v>
      </c>
      <c r="J2552">
        <v>1</v>
      </c>
      <c r="K2552">
        <v>1</v>
      </c>
      <c r="L2552">
        <v>1</v>
      </c>
      <c r="M2552">
        <v>1</v>
      </c>
      <c r="N2552" t="s">
        <v>14</v>
      </c>
    </row>
    <row r="2553" spans="1:14" x14ac:dyDescent="0.25">
      <c r="A2553">
        <v>625</v>
      </c>
      <c r="B2553">
        <v>7862</v>
      </c>
      <c r="C2553">
        <v>8525</v>
      </c>
      <c r="D2553">
        <v>1938</v>
      </c>
      <c r="E2553">
        <v>3964</v>
      </c>
      <c r="F2553">
        <v>2224</v>
      </c>
      <c r="G2553">
        <v>2</v>
      </c>
      <c r="H2553">
        <v>9</v>
      </c>
      <c r="I2553">
        <v>3</v>
      </c>
      <c r="J2553">
        <v>2</v>
      </c>
      <c r="K2553">
        <v>1</v>
      </c>
      <c r="L2553">
        <v>1</v>
      </c>
      <c r="M2553">
        <v>2</v>
      </c>
      <c r="N2553" t="s">
        <v>14</v>
      </c>
    </row>
    <row r="2554" spans="1:14" x14ac:dyDescent="0.25">
      <c r="A2554">
        <v>538</v>
      </c>
      <c r="B2554">
        <v>6768</v>
      </c>
      <c r="C2554">
        <v>9000</v>
      </c>
      <c r="D2554">
        <v>1935</v>
      </c>
      <c r="E2554">
        <v>3166</v>
      </c>
      <c r="F2554">
        <v>2072</v>
      </c>
      <c r="G2554">
        <v>2</v>
      </c>
      <c r="H2554">
        <v>8</v>
      </c>
      <c r="I2554">
        <v>3</v>
      </c>
      <c r="J2554">
        <v>1</v>
      </c>
      <c r="K2554">
        <v>1</v>
      </c>
      <c r="L2554">
        <v>1</v>
      </c>
      <c r="M2554">
        <v>1</v>
      </c>
      <c r="N2554" t="s">
        <v>14</v>
      </c>
    </row>
    <row r="2555" spans="1:14" x14ac:dyDescent="0.25">
      <c r="A2555">
        <v>518.79999999999995</v>
      </c>
      <c r="B2555">
        <v>6526</v>
      </c>
      <c r="C2555">
        <v>5500</v>
      </c>
      <c r="D2555">
        <v>1940</v>
      </c>
      <c r="E2555">
        <v>3760</v>
      </c>
      <c r="F2555">
        <v>2168</v>
      </c>
      <c r="G2555">
        <v>2</v>
      </c>
      <c r="H2555">
        <v>9</v>
      </c>
      <c r="I2555">
        <v>4</v>
      </c>
      <c r="J2555">
        <v>3</v>
      </c>
      <c r="K2555">
        <v>0</v>
      </c>
      <c r="L2555">
        <v>1</v>
      </c>
      <c r="M2555">
        <v>0</v>
      </c>
      <c r="N2555" t="s">
        <v>15</v>
      </c>
    </row>
    <row r="2556" spans="1:14" x14ac:dyDescent="0.25">
      <c r="A2556">
        <v>774.1</v>
      </c>
      <c r="B2556">
        <v>9738</v>
      </c>
      <c r="C2556">
        <v>11970</v>
      </c>
      <c r="D2556">
        <v>1931</v>
      </c>
      <c r="E2556">
        <v>6110</v>
      </c>
      <c r="F2556">
        <v>3180</v>
      </c>
      <c r="G2556">
        <v>2</v>
      </c>
      <c r="H2556">
        <v>12</v>
      </c>
      <c r="I2556">
        <v>6</v>
      </c>
      <c r="J2556">
        <v>2</v>
      </c>
      <c r="K2556">
        <v>2</v>
      </c>
      <c r="L2556">
        <v>1</v>
      </c>
      <c r="M2556">
        <v>2</v>
      </c>
      <c r="N2556" t="s">
        <v>14</v>
      </c>
    </row>
    <row r="2557" spans="1:14" x14ac:dyDescent="0.25">
      <c r="A2557">
        <v>329.5</v>
      </c>
      <c r="B2557">
        <v>4145</v>
      </c>
      <c r="C2557">
        <v>4000</v>
      </c>
      <c r="D2557">
        <v>1910</v>
      </c>
      <c r="E2557">
        <v>2612</v>
      </c>
      <c r="F2557">
        <v>1470</v>
      </c>
      <c r="G2557">
        <v>2</v>
      </c>
      <c r="H2557">
        <v>7</v>
      </c>
      <c r="I2557">
        <v>3</v>
      </c>
      <c r="J2557">
        <v>1</v>
      </c>
      <c r="K2557">
        <v>1</v>
      </c>
      <c r="L2557">
        <v>1</v>
      </c>
      <c r="M2557">
        <v>0</v>
      </c>
      <c r="N2557" t="s">
        <v>14</v>
      </c>
    </row>
    <row r="2558" spans="1:14" x14ac:dyDescent="0.25">
      <c r="A2558">
        <v>414.1</v>
      </c>
      <c r="B2558">
        <v>5209</v>
      </c>
      <c r="C2558">
        <v>5000</v>
      </c>
      <c r="D2558">
        <v>1915</v>
      </c>
      <c r="E2558">
        <v>3954</v>
      </c>
      <c r="F2558">
        <v>2219</v>
      </c>
      <c r="G2558">
        <v>2</v>
      </c>
      <c r="H2558">
        <v>8</v>
      </c>
      <c r="I2558">
        <v>4</v>
      </c>
      <c r="J2558">
        <v>1</v>
      </c>
      <c r="K2558">
        <v>1</v>
      </c>
      <c r="L2558">
        <v>1</v>
      </c>
      <c r="M2558">
        <v>1</v>
      </c>
      <c r="N2558" t="s">
        <v>14</v>
      </c>
    </row>
    <row r="2559" spans="1:14" x14ac:dyDescent="0.25">
      <c r="A2559">
        <v>384.1</v>
      </c>
      <c r="B2559">
        <v>4831</v>
      </c>
      <c r="C2559">
        <v>5712</v>
      </c>
      <c r="D2559">
        <v>1925</v>
      </c>
      <c r="E2559">
        <v>2599</v>
      </c>
      <c r="F2559">
        <v>1314</v>
      </c>
      <c r="G2559">
        <v>1.5</v>
      </c>
      <c r="H2559">
        <v>6</v>
      </c>
      <c r="I2559">
        <v>3</v>
      </c>
      <c r="J2559">
        <v>1</v>
      </c>
      <c r="K2559">
        <v>1</v>
      </c>
      <c r="L2559">
        <v>1</v>
      </c>
      <c r="M2559">
        <v>1</v>
      </c>
      <c r="N2559" t="s">
        <v>14</v>
      </c>
    </row>
    <row r="2560" spans="1:14" x14ac:dyDescent="0.25">
      <c r="A2560">
        <v>373.7</v>
      </c>
      <c r="B2560">
        <v>4701</v>
      </c>
      <c r="C2560">
        <v>4464</v>
      </c>
      <c r="D2560">
        <v>1969</v>
      </c>
      <c r="E2560">
        <v>2491</v>
      </c>
      <c r="F2560">
        <v>1643</v>
      </c>
      <c r="G2560">
        <v>2</v>
      </c>
      <c r="H2560">
        <v>7</v>
      </c>
      <c r="I2560">
        <v>3</v>
      </c>
      <c r="J2560">
        <v>1</v>
      </c>
      <c r="K2560">
        <v>1</v>
      </c>
      <c r="L2560">
        <v>1</v>
      </c>
      <c r="M2560">
        <v>2</v>
      </c>
      <c r="N2560" t="s">
        <v>14</v>
      </c>
    </row>
    <row r="2561" spans="1:14" x14ac:dyDescent="0.25">
      <c r="A2561">
        <v>375.9</v>
      </c>
      <c r="B2561">
        <v>4728</v>
      </c>
      <c r="C2561">
        <v>4475</v>
      </c>
      <c r="D2561">
        <v>1930</v>
      </c>
      <c r="E2561">
        <v>1992</v>
      </c>
      <c r="F2561">
        <v>1248</v>
      </c>
      <c r="G2561">
        <v>2</v>
      </c>
      <c r="H2561">
        <v>6</v>
      </c>
      <c r="I2561">
        <v>3</v>
      </c>
      <c r="J2561">
        <v>1</v>
      </c>
      <c r="K2561">
        <v>0</v>
      </c>
      <c r="L2561">
        <v>1</v>
      </c>
      <c r="M2561">
        <v>1</v>
      </c>
      <c r="N2561" t="s">
        <v>16</v>
      </c>
    </row>
    <row r="2562" spans="1:14" x14ac:dyDescent="0.25">
      <c r="A2562">
        <v>395.3</v>
      </c>
      <c r="B2562">
        <v>4972</v>
      </c>
      <c r="C2562">
        <v>5817</v>
      </c>
      <c r="D2562">
        <v>1930</v>
      </c>
      <c r="E2562">
        <v>2513</v>
      </c>
      <c r="F2562">
        <v>1448</v>
      </c>
      <c r="G2562">
        <v>2</v>
      </c>
      <c r="H2562">
        <v>7</v>
      </c>
      <c r="I2562">
        <v>3</v>
      </c>
      <c r="J2562">
        <v>1</v>
      </c>
      <c r="K2562">
        <v>0</v>
      </c>
      <c r="L2562">
        <v>1</v>
      </c>
      <c r="M2562">
        <v>1</v>
      </c>
      <c r="N2562" t="s">
        <v>15</v>
      </c>
    </row>
    <row r="2563" spans="1:14" x14ac:dyDescent="0.25">
      <c r="A2563">
        <v>464</v>
      </c>
      <c r="B2563">
        <v>5837</v>
      </c>
      <c r="C2563">
        <v>5100</v>
      </c>
      <c r="D2563">
        <v>1920</v>
      </c>
      <c r="E2563">
        <v>2978</v>
      </c>
      <c r="F2563">
        <v>1870</v>
      </c>
      <c r="G2563">
        <v>2</v>
      </c>
      <c r="H2563">
        <v>8</v>
      </c>
      <c r="I2563">
        <v>4</v>
      </c>
      <c r="J2563">
        <v>2</v>
      </c>
      <c r="K2563">
        <v>0</v>
      </c>
      <c r="L2563">
        <v>1</v>
      </c>
      <c r="M2563">
        <v>1</v>
      </c>
      <c r="N2563" t="s">
        <v>14</v>
      </c>
    </row>
    <row r="2564" spans="1:14" x14ac:dyDescent="0.25">
      <c r="A2564">
        <v>375.9</v>
      </c>
      <c r="B2564">
        <v>4728</v>
      </c>
      <c r="C2564">
        <v>5000</v>
      </c>
      <c r="D2564">
        <v>1910</v>
      </c>
      <c r="E2564">
        <v>3596</v>
      </c>
      <c r="F2564">
        <v>1837</v>
      </c>
      <c r="G2564">
        <v>2</v>
      </c>
      <c r="H2564">
        <v>7</v>
      </c>
      <c r="I2564">
        <v>3</v>
      </c>
      <c r="J2564">
        <v>1</v>
      </c>
      <c r="K2564">
        <v>1</v>
      </c>
      <c r="L2564">
        <v>1</v>
      </c>
      <c r="M2564">
        <v>0</v>
      </c>
      <c r="N2564" t="s">
        <v>15</v>
      </c>
    </row>
    <row r="2565" spans="1:14" x14ac:dyDescent="0.25">
      <c r="A2565">
        <v>503.1</v>
      </c>
      <c r="B2565">
        <v>6329</v>
      </c>
      <c r="C2565">
        <v>12024</v>
      </c>
      <c r="D2565">
        <v>1870</v>
      </c>
      <c r="E2565">
        <v>4258</v>
      </c>
      <c r="F2565">
        <v>2445</v>
      </c>
      <c r="G2565">
        <v>1.5</v>
      </c>
      <c r="H2565">
        <v>9</v>
      </c>
      <c r="I2565">
        <v>5</v>
      </c>
      <c r="J2565">
        <v>1</v>
      </c>
      <c r="K2565">
        <v>2</v>
      </c>
      <c r="L2565">
        <v>1</v>
      </c>
      <c r="M2565">
        <v>0</v>
      </c>
      <c r="N2565" t="s">
        <v>14</v>
      </c>
    </row>
    <row r="2566" spans="1:14" x14ac:dyDescent="0.25">
      <c r="A2566">
        <v>366.6</v>
      </c>
      <c r="B2566">
        <v>4611</v>
      </c>
      <c r="C2566">
        <v>5000</v>
      </c>
      <c r="D2566">
        <v>1920</v>
      </c>
      <c r="E2566">
        <v>2113</v>
      </c>
      <c r="F2566">
        <v>1270</v>
      </c>
      <c r="G2566">
        <v>2</v>
      </c>
      <c r="H2566">
        <v>8</v>
      </c>
      <c r="I2566">
        <v>4</v>
      </c>
      <c r="J2566">
        <v>1</v>
      </c>
      <c r="K2566">
        <v>0</v>
      </c>
      <c r="L2566">
        <v>1</v>
      </c>
      <c r="M2566">
        <v>1</v>
      </c>
      <c r="N2566" t="s">
        <v>14</v>
      </c>
    </row>
    <row r="2567" spans="1:14" x14ac:dyDescent="0.25">
      <c r="A2567">
        <v>409.4</v>
      </c>
      <c r="B2567">
        <v>5150</v>
      </c>
      <c r="C2567">
        <v>11008</v>
      </c>
      <c r="D2567">
        <v>1920</v>
      </c>
      <c r="E2567">
        <v>3041</v>
      </c>
      <c r="F2567">
        <v>1680</v>
      </c>
      <c r="G2567">
        <v>1.5</v>
      </c>
      <c r="H2567">
        <v>7</v>
      </c>
      <c r="I2567">
        <v>3</v>
      </c>
      <c r="J2567">
        <v>1</v>
      </c>
      <c r="K2567">
        <v>1</v>
      </c>
      <c r="L2567">
        <v>1</v>
      </c>
      <c r="M2567">
        <v>1</v>
      </c>
      <c r="N2567" t="s">
        <v>14</v>
      </c>
    </row>
    <row r="2568" spans="1:14" x14ac:dyDescent="0.25">
      <c r="A2568">
        <v>375.2</v>
      </c>
      <c r="B2568">
        <v>4720</v>
      </c>
      <c r="C2568">
        <v>5500</v>
      </c>
      <c r="D2568">
        <v>1934</v>
      </c>
      <c r="E2568">
        <v>2956</v>
      </c>
      <c r="F2568">
        <v>1768</v>
      </c>
      <c r="G2568">
        <v>2</v>
      </c>
      <c r="H2568">
        <v>8</v>
      </c>
      <c r="I2568">
        <v>4</v>
      </c>
      <c r="J2568">
        <v>1</v>
      </c>
      <c r="K2568">
        <v>1</v>
      </c>
      <c r="L2568">
        <v>1</v>
      </c>
      <c r="M2568">
        <v>0</v>
      </c>
      <c r="N2568" t="s">
        <v>16</v>
      </c>
    </row>
    <row r="2569" spans="1:14" x14ac:dyDescent="0.25">
      <c r="A2569">
        <v>333.5</v>
      </c>
      <c r="B2569">
        <v>4195</v>
      </c>
      <c r="C2569">
        <v>6250</v>
      </c>
      <c r="D2569">
        <v>1900</v>
      </c>
      <c r="E2569">
        <v>3145</v>
      </c>
      <c r="F2569">
        <v>1740</v>
      </c>
      <c r="G2569">
        <v>2</v>
      </c>
      <c r="H2569">
        <v>8</v>
      </c>
      <c r="I2569">
        <v>5</v>
      </c>
      <c r="J2569">
        <v>2</v>
      </c>
      <c r="K2569">
        <v>0</v>
      </c>
      <c r="L2569">
        <v>1</v>
      </c>
      <c r="M2569">
        <v>0</v>
      </c>
      <c r="N2569" t="s">
        <v>16</v>
      </c>
    </row>
    <row r="2570" spans="1:14" x14ac:dyDescent="0.25">
      <c r="A2570">
        <v>474.2</v>
      </c>
      <c r="B2570">
        <v>5965</v>
      </c>
      <c r="C2570">
        <v>5134</v>
      </c>
      <c r="D2570">
        <v>1930</v>
      </c>
      <c r="E2570">
        <v>3469</v>
      </c>
      <c r="F2570">
        <v>2104</v>
      </c>
      <c r="G2570">
        <v>2</v>
      </c>
      <c r="H2570">
        <v>8</v>
      </c>
      <c r="I2570">
        <v>3</v>
      </c>
      <c r="J2570">
        <v>1</v>
      </c>
      <c r="K2570">
        <v>1</v>
      </c>
      <c r="L2570">
        <v>1</v>
      </c>
      <c r="M2570">
        <v>1</v>
      </c>
      <c r="N2570" t="s">
        <v>16</v>
      </c>
    </row>
    <row r="2571" spans="1:14" x14ac:dyDescent="0.25">
      <c r="A2571">
        <v>463</v>
      </c>
      <c r="B2571">
        <v>5824</v>
      </c>
      <c r="C2571">
        <v>4792</v>
      </c>
      <c r="D2571">
        <v>1930</v>
      </c>
      <c r="E2571">
        <v>3453</v>
      </c>
      <c r="F2571">
        <v>1972</v>
      </c>
      <c r="G2571">
        <v>2</v>
      </c>
      <c r="H2571">
        <v>7</v>
      </c>
      <c r="I2571">
        <v>3</v>
      </c>
      <c r="J2571">
        <v>1</v>
      </c>
      <c r="K2571">
        <v>0</v>
      </c>
      <c r="L2571">
        <v>1</v>
      </c>
      <c r="M2571">
        <v>1</v>
      </c>
      <c r="N2571" t="s">
        <v>15</v>
      </c>
    </row>
    <row r="2572" spans="1:14" x14ac:dyDescent="0.25">
      <c r="A2572">
        <v>503.6</v>
      </c>
      <c r="B2572">
        <v>6335</v>
      </c>
      <c r="C2572">
        <v>10875</v>
      </c>
      <c r="D2572">
        <v>1925</v>
      </c>
      <c r="E2572">
        <v>4406</v>
      </c>
      <c r="F2572">
        <v>2459</v>
      </c>
      <c r="G2572">
        <v>2</v>
      </c>
      <c r="H2572">
        <v>7</v>
      </c>
      <c r="I2572">
        <v>3</v>
      </c>
      <c r="J2572">
        <v>1</v>
      </c>
      <c r="K2572">
        <v>0</v>
      </c>
      <c r="L2572">
        <v>1</v>
      </c>
      <c r="M2572">
        <v>1</v>
      </c>
      <c r="N2572" t="s">
        <v>14</v>
      </c>
    </row>
    <row r="2573" spans="1:14" x14ac:dyDescent="0.25">
      <c r="A2573">
        <v>416.5</v>
      </c>
      <c r="B2573">
        <v>5239</v>
      </c>
      <c r="C2573">
        <v>5506</v>
      </c>
      <c r="D2573">
        <v>1930</v>
      </c>
      <c r="E2573">
        <v>2712</v>
      </c>
      <c r="F2573">
        <v>1700</v>
      </c>
      <c r="G2573">
        <v>2</v>
      </c>
      <c r="H2573">
        <v>7</v>
      </c>
      <c r="I2573">
        <v>3</v>
      </c>
      <c r="J2573">
        <v>1</v>
      </c>
      <c r="K2573">
        <v>1</v>
      </c>
      <c r="L2573">
        <v>1</v>
      </c>
      <c r="M2573">
        <v>1</v>
      </c>
      <c r="N2573" t="s">
        <v>15</v>
      </c>
    </row>
    <row r="2574" spans="1:14" x14ac:dyDescent="0.25">
      <c r="A2574">
        <v>482.5</v>
      </c>
      <c r="B2574">
        <v>6069</v>
      </c>
      <c r="C2574">
        <v>9000</v>
      </c>
      <c r="D2574">
        <v>1920</v>
      </c>
      <c r="E2574">
        <v>3079</v>
      </c>
      <c r="F2574">
        <v>1868</v>
      </c>
      <c r="G2574">
        <v>2</v>
      </c>
      <c r="H2574">
        <v>9</v>
      </c>
      <c r="I2574">
        <v>3</v>
      </c>
      <c r="J2574">
        <v>1</v>
      </c>
      <c r="K2574">
        <v>1</v>
      </c>
      <c r="L2574">
        <v>1</v>
      </c>
      <c r="M2574">
        <v>1</v>
      </c>
      <c r="N2574" t="s">
        <v>14</v>
      </c>
    </row>
    <row r="2575" spans="1:14" x14ac:dyDescent="0.25">
      <c r="A2575">
        <v>399.1</v>
      </c>
      <c r="B2575">
        <v>5020</v>
      </c>
      <c r="C2575">
        <v>5500</v>
      </c>
      <c r="D2575">
        <v>1985</v>
      </c>
      <c r="E2575">
        <v>2898</v>
      </c>
      <c r="F2575">
        <v>1680</v>
      </c>
      <c r="G2575">
        <v>2</v>
      </c>
      <c r="H2575">
        <v>6</v>
      </c>
      <c r="I2575">
        <v>3</v>
      </c>
      <c r="J2575">
        <v>1</v>
      </c>
      <c r="K2575">
        <v>1</v>
      </c>
      <c r="L2575">
        <v>1</v>
      </c>
      <c r="M2575">
        <v>1</v>
      </c>
      <c r="N2575" t="s">
        <v>14</v>
      </c>
    </row>
    <row r="2576" spans="1:14" x14ac:dyDescent="0.25">
      <c r="A2576">
        <v>394</v>
      </c>
      <c r="B2576">
        <v>4956</v>
      </c>
      <c r="C2576">
        <v>4845</v>
      </c>
      <c r="D2576">
        <v>1913</v>
      </c>
      <c r="E2576">
        <v>2991</v>
      </c>
      <c r="F2576">
        <v>1665</v>
      </c>
      <c r="G2576">
        <v>2</v>
      </c>
      <c r="H2576">
        <v>7</v>
      </c>
      <c r="I2576">
        <v>3</v>
      </c>
      <c r="J2576">
        <v>1</v>
      </c>
      <c r="K2576">
        <v>1</v>
      </c>
      <c r="L2576">
        <v>1</v>
      </c>
      <c r="M2576">
        <v>1</v>
      </c>
      <c r="N2576" t="s">
        <v>15</v>
      </c>
    </row>
    <row r="2577" spans="1:14" x14ac:dyDescent="0.25">
      <c r="A2577">
        <v>381.5</v>
      </c>
      <c r="B2577">
        <v>4799</v>
      </c>
      <c r="C2577">
        <v>4633</v>
      </c>
      <c r="D2577">
        <v>1930</v>
      </c>
      <c r="E2577">
        <v>2312</v>
      </c>
      <c r="F2577">
        <v>1440</v>
      </c>
      <c r="G2577">
        <v>2</v>
      </c>
      <c r="H2577">
        <v>6</v>
      </c>
      <c r="I2577">
        <v>3</v>
      </c>
      <c r="J2577">
        <v>1</v>
      </c>
      <c r="K2577">
        <v>0</v>
      </c>
      <c r="L2577">
        <v>1</v>
      </c>
      <c r="M2577">
        <v>0</v>
      </c>
      <c r="N2577" t="s">
        <v>15</v>
      </c>
    </row>
    <row r="2578" spans="1:14" x14ac:dyDescent="0.25">
      <c r="A2578">
        <v>468.9</v>
      </c>
      <c r="B2578">
        <v>5898</v>
      </c>
      <c r="C2578">
        <v>10500</v>
      </c>
      <c r="D2578">
        <v>1930</v>
      </c>
      <c r="E2578">
        <v>3940</v>
      </c>
      <c r="F2578">
        <v>1819</v>
      </c>
      <c r="G2578">
        <v>1</v>
      </c>
      <c r="H2578">
        <v>7</v>
      </c>
      <c r="I2578">
        <v>3</v>
      </c>
      <c r="J2578">
        <v>1</v>
      </c>
      <c r="K2578">
        <v>0</v>
      </c>
      <c r="L2578">
        <v>1</v>
      </c>
      <c r="M2578">
        <v>1</v>
      </c>
      <c r="N2578" t="s">
        <v>14</v>
      </c>
    </row>
    <row r="2579" spans="1:14" x14ac:dyDescent="0.25">
      <c r="A2579">
        <v>220.9</v>
      </c>
      <c r="B2579">
        <v>2778</v>
      </c>
      <c r="C2579">
        <v>3000</v>
      </c>
      <c r="D2579">
        <v>1940</v>
      </c>
      <c r="E2579">
        <v>1812</v>
      </c>
      <c r="F2579">
        <v>840</v>
      </c>
      <c r="G2579">
        <v>1</v>
      </c>
      <c r="H2579">
        <v>5</v>
      </c>
      <c r="I2579">
        <v>2</v>
      </c>
      <c r="J2579">
        <v>1</v>
      </c>
      <c r="K2579">
        <v>0</v>
      </c>
      <c r="L2579">
        <v>1</v>
      </c>
      <c r="M2579">
        <v>0</v>
      </c>
      <c r="N2579" t="s">
        <v>14</v>
      </c>
    </row>
    <row r="2580" spans="1:14" x14ac:dyDescent="0.25">
      <c r="A2580">
        <v>469.8</v>
      </c>
      <c r="B2580">
        <v>5910</v>
      </c>
      <c r="C2580">
        <v>4700</v>
      </c>
      <c r="D2580">
        <v>1912</v>
      </c>
      <c r="E2580">
        <v>3978</v>
      </c>
      <c r="F2580">
        <v>2499</v>
      </c>
      <c r="G2580">
        <v>2</v>
      </c>
      <c r="H2580">
        <v>8</v>
      </c>
      <c r="I2580">
        <v>4</v>
      </c>
      <c r="J2580">
        <v>1</v>
      </c>
      <c r="K2580">
        <v>1</v>
      </c>
      <c r="L2580">
        <v>1</v>
      </c>
      <c r="M2580">
        <v>1</v>
      </c>
      <c r="N2580" t="s">
        <v>16</v>
      </c>
    </row>
    <row r="2581" spans="1:14" x14ac:dyDescent="0.25">
      <c r="A2581">
        <v>618.4</v>
      </c>
      <c r="B2581">
        <v>7779</v>
      </c>
      <c r="C2581">
        <v>11200</v>
      </c>
      <c r="D2581">
        <v>1952</v>
      </c>
      <c r="E2581">
        <v>4048</v>
      </c>
      <c r="F2581">
        <v>2309</v>
      </c>
      <c r="G2581">
        <v>2</v>
      </c>
      <c r="H2581">
        <v>8</v>
      </c>
      <c r="I2581">
        <v>4</v>
      </c>
      <c r="J2581">
        <v>2</v>
      </c>
      <c r="K2581">
        <v>2</v>
      </c>
      <c r="L2581">
        <v>1</v>
      </c>
      <c r="M2581">
        <v>1</v>
      </c>
      <c r="N2581" t="s">
        <v>15</v>
      </c>
    </row>
    <row r="2582" spans="1:14" x14ac:dyDescent="0.25">
      <c r="A2582">
        <v>392.4</v>
      </c>
      <c r="B2582">
        <v>4936</v>
      </c>
      <c r="C2582">
        <v>5000</v>
      </c>
      <c r="D2582">
        <v>1929</v>
      </c>
      <c r="E2582">
        <v>2914</v>
      </c>
      <c r="F2582">
        <v>1596</v>
      </c>
      <c r="G2582">
        <v>2</v>
      </c>
      <c r="H2582">
        <v>6</v>
      </c>
      <c r="I2582">
        <v>3</v>
      </c>
      <c r="J2582">
        <v>1</v>
      </c>
      <c r="K2582">
        <v>1</v>
      </c>
      <c r="L2582">
        <v>1</v>
      </c>
      <c r="M2582">
        <v>1</v>
      </c>
      <c r="N2582" t="s">
        <v>14</v>
      </c>
    </row>
    <row r="2583" spans="1:14" x14ac:dyDescent="0.25">
      <c r="A2583">
        <v>532.79999999999995</v>
      </c>
      <c r="B2583">
        <v>6702</v>
      </c>
      <c r="C2583">
        <v>10225</v>
      </c>
      <c r="D2583">
        <v>1920</v>
      </c>
      <c r="E2583">
        <v>5160</v>
      </c>
      <c r="F2583">
        <v>2870</v>
      </c>
      <c r="G2583">
        <v>2</v>
      </c>
      <c r="H2583">
        <v>9</v>
      </c>
      <c r="I2583">
        <v>4</v>
      </c>
      <c r="J2583">
        <v>2</v>
      </c>
      <c r="K2583">
        <v>0</v>
      </c>
      <c r="L2583">
        <v>1</v>
      </c>
      <c r="M2583">
        <v>1</v>
      </c>
      <c r="N2583" t="s">
        <v>14</v>
      </c>
    </row>
    <row r="2584" spans="1:14" x14ac:dyDescent="0.25">
      <c r="A2584">
        <v>347.3</v>
      </c>
      <c r="B2584">
        <v>4369</v>
      </c>
      <c r="C2584">
        <v>4010</v>
      </c>
      <c r="D2584">
        <v>1912</v>
      </c>
      <c r="E2584">
        <v>2538</v>
      </c>
      <c r="F2584">
        <v>1569</v>
      </c>
      <c r="G2584">
        <v>2</v>
      </c>
      <c r="H2584">
        <v>8</v>
      </c>
      <c r="I2584">
        <v>3</v>
      </c>
      <c r="J2584">
        <v>1</v>
      </c>
      <c r="K2584">
        <v>0</v>
      </c>
      <c r="L2584">
        <v>1</v>
      </c>
      <c r="M2584">
        <v>0</v>
      </c>
      <c r="N2584" t="s">
        <v>16</v>
      </c>
    </row>
    <row r="2585" spans="1:14" x14ac:dyDescent="0.25">
      <c r="A2585">
        <v>359.7</v>
      </c>
      <c r="B2585">
        <v>4525</v>
      </c>
      <c r="C2585">
        <v>5500</v>
      </c>
      <c r="D2585">
        <v>1931</v>
      </c>
      <c r="E2585">
        <v>2272</v>
      </c>
      <c r="F2585">
        <v>1300</v>
      </c>
      <c r="G2585">
        <v>2</v>
      </c>
      <c r="H2585">
        <v>6</v>
      </c>
      <c r="I2585">
        <v>3</v>
      </c>
      <c r="J2585">
        <v>1</v>
      </c>
      <c r="K2585">
        <v>0</v>
      </c>
      <c r="L2585">
        <v>1</v>
      </c>
      <c r="M2585">
        <v>1</v>
      </c>
      <c r="N2585" t="s">
        <v>14</v>
      </c>
    </row>
    <row r="2586" spans="1:14" x14ac:dyDescent="0.25">
      <c r="A2586">
        <v>347.8</v>
      </c>
      <c r="B2586">
        <v>4375</v>
      </c>
      <c r="C2586">
        <v>4122</v>
      </c>
      <c r="D2586">
        <v>1930</v>
      </c>
      <c r="E2586">
        <v>2267</v>
      </c>
      <c r="F2586">
        <v>1394</v>
      </c>
      <c r="G2586">
        <v>2</v>
      </c>
      <c r="H2586">
        <v>6</v>
      </c>
      <c r="I2586">
        <v>3</v>
      </c>
      <c r="J2586">
        <v>1</v>
      </c>
      <c r="K2586">
        <v>0</v>
      </c>
      <c r="L2586">
        <v>1</v>
      </c>
      <c r="M2586">
        <v>1</v>
      </c>
      <c r="N2586" t="s">
        <v>14</v>
      </c>
    </row>
    <row r="2587" spans="1:14" x14ac:dyDescent="0.25">
      <c r="A2587">
        <v>432.3</v>
      </c>
      <c r="B2587">
        <v>5438</v>
      </c>
      <c r="C2587">
        <v>7501</v>
      </c>
      <c r="D2587">
        <v>1919</v>
      </c>
      <c r="E2587">
        <v>3426</v>
      </c>
      <c r="F2587">
        <v>1707</v>
      </c>
      <c r="G2587">
        <v>2</v>
      </c>
      <c r="H2587">
        <v>7</v>
      </c>
      <c r="I2587">
        <v>3</v>
      </c>
      <c r="J2587">
        <v>1</v>
      </c>
      <c r="K2587">
        <v>1</v>
      </c>
      <c r="L2587">
        <v>1</v>
      </c>
      <c r="M2587">
        <v>0</v>
      </c>
      <c r="N2587" t="s">
        <v>14</v>
      </c>
    </row>
    <row r="2588" spans="1:14" x14ac:dyDescent="0.25">
      <c r="A2588">
        <v>448.2</v>
      </c>
      <c r="B2588">
        <v>5638</v>
      </c>
      <c r="C2588">
        <v>21933</v>
      </c>
      <c r="D2588">
        <v>1955</v>
      </c>
      <c r="E2588">
        <v>3418</v>
      </c>
      <c r="F2588">
        <v>1540</v>
      </c>
      <c r="G2588">
        <v>1</v>
      </c>
      <c r="H2588">
        <v>6</v>
      </c>
      <c r="I2588">
        <v>3</v>
      </c>
      <c r="J2588">
        <v>1</v>
      </c>
      <c r="K2588">
        <v>1</v>
      </c>
      <c r="L2588">
        <v>1</v>
      </c>
      <c r="M2588">
        <v>1</v>
      </c>
      <c r="N2588" t="s">
        <v>15</v>
      </c>
    </row>
    <row r="2589" spans="1:14" x14ac:dyDescent="0.25">
      <c r="A2589">
        <v>540.9</v>
      </c>
      <c r="B2589">
        <v>6804</v>
      </c>
      <c r="C2589">
        <v>9000</v>
      </c>
      <c r="D2589">
        <v>1895</v>
      </c>
      <c r="E2589">
        <v>5167</v>
      </c>
      <c r="F2589">
        <v>2794</v>
      </c>
      <c r="G2589">
        <v>2</v>
      </c>
      <c r="H2589">
        <v>9</v>
      </c>
      <c r="I2589">
        <v>5</v>
      </c>
      <c r="J2589">
        <v>1</v>
      </c>
      <c r="K2589">
        <v>1</v>
      </c>
      <c r="L2589">
        <v>1</v>
      </c>
      <c r="M2589">
        <v>1</v>
      </c>
      <c r="N2589" t="s">
        <v>14</v>
      </c>
    </row>
    <row r="2590" spans="1:14" x14ac:dyDescent="0.25">
      <c r="A2590">
        <v>530.29999999999995</v>
      </c>
      <c r="B2590">
        <v>6671</v>
      </c>
      <c r="C2590">
        <v>10000</v>
      </c>
      <c r="D2590">
        <v>1890</v>
      </c>
      <c r="E2590">
        <v>4628</v>
      </c>
      <c r="F2590">
        <v>2908</v>
      </c>
      <c r="G2590">
        <v>2</v>
      </c>
      <c r="H2590">
        <v>11</v>
      </c>
      <c r="I2590">
        <v>6</v>
      </c>
      <c r="J2590">
        <v>1</v>
      </c>
      <c r="K2590">
        <v>1</v>
      </c>
      <c r="L2590">
        <v>1</v>
      </c>
      <c r="M2590">
        <v>1</v>
      </c>
      <c r="N2590" t="s">
        <v>14</v>
      </c>
    </row>
    <row r="2591" spans="1:14" x14ac:dyDescent="0.25">
      <c r="A2591">
        <v>308.3</v>
      </c>
      <c r="B2591">
        <v>3878</v>
      </c>
      <c r="C2591">
        <v>5500</v>
      </c>
      <c r="D2591">
        <v>1920</v>
      </c>
      <c r="E2591">
        <v>2202</v>
      </c>
      <c r="F2591">
        <v>1020</v>
      </c>
      <c r="G2591">
        <v>1</v>
      </c>
      <c r="H2591">
        <v>5</v>
      </c>
      <c r="I2591">
        <v>2</v>
      </c>
      <c r="J2591">
        <v>2</v>
      </c>
      <c r="K2591">
        <v>0</v>
      </c>
      <c r="L2591">
        <v>1</v>
      </c>
      <c r="M2591">
        <v>0</v>
      </c>
      <c r="N2591" t="s">
        <v>14</v>
      </c>
    </row>
    <row r="2592" spans="1:14" x14ac:dyDescent="0.25">
      <c r="A2592">
        <v>426.5</v>
      </c>
      <c r="B2592">
        <v>5365</v>
      </c>
      <c r="C2592">
        <v>4700</v>
      </c>
      <c r="D2592">
        <v>1918</v>
      </c>
      <c r="E2592">
        <v>3319</v>
      </c>
      <c r="F2592">
        <v>1815</v>
      </c>
      <c r="G2592">
        <v>2</v>
      </c>
      <c r="H2592">
        <v>8</v>
      </c>
      <c r="I2592">
        <v>4</v>
      </c>
      <c r="J2592">
        <v>1</v>
      </c>
      <c r="K2592">
        <v>1</v>
      </c>
      <c r="L2592">
        <v>1</v>
      </c>
      <c r="M2592">
        <v>1</v>
      </c>
      <c r="N2592" t="s">
        <v>14</v>
      </c>
    </row>
    <row r="2593" spans="1:14" x14ac:dyDescent="0.25">
      <c r="A2593">
        <v>340.3</v>
      </c>
      <c r="B2593">
        <v>4280</v>
      </c>
      <c r="C2593">
        <v>4131</v>
      </c>
      <c r="D2593">
        <v>1925</v>
      </c>
      <c r="E2593">
        <v>2196</v>
      </c>
      <c r="F2593">
        <v>1160</v>
      </c>
      <c r="G2593">
        <v>1.5</v>
      </c>
      <c r="H2593">
        <v>6</v>
      </c>
      <c r="I2593">
        <v>3</v>
      </c>
      <c r="J2593">
        <v>1</v>
      </c>
      <c r="K2593">
        <v>0</v>
      </c>
      <c r="L2593">
        <v>1</v>
      </c>
      <c r="M2593">
        <v>1</v>
      </c>
      <c r="N2593" t="s">
        <v>14</v>
      </c>
    </row>
    <row r="2594" spans="1:14" x14ac:dyDescent="0.25">
      <c r="A2594">
        <v>644.1</v>
      </c>
      <c r="B2594">
        <v>8102</v>
      </c>
      <c r="C2594">
        <v>12000</v>
      </c>
      <c r="D2594">
        <v>1920</v>
      </c>
      <c r="E2594">
        <v>5180</v>
      </c>
      <c r="F2594">
        <v>3048</v>
      </c>
      <c r="G2594">
        <v>2</v>
      </c>
      <c r="H2594">
        <v>10</v>
      </c>
      <c r="I2594">
        <v>6</v>
      </c>
      <c r="J2594">
        <v>1</v>
      </c>
      <c r="K2594">
        <v>0</v>
      </c>
      <c r="L2594">
        <v>1</v>
      </c>
      <c r="M2594">
        <v>1</v>
      </c>
      <c r="N2594" t="s">
        <v>16</v>
      </c>
    </row>
    <row r="2595" spans="1:14" x14ac:dyDescent="0.25">
      <c r="A2595">
        <v>289.3</v>
      </c>
      <c r="B2595">
        <v>3639</v>
      </c>
      <c r="C2595">
        <v>4072</v>
      </c>
      <c r="D2595">
        <v>1920</v>
      </c>
      <c r="E2595">
        <v>1982</v>
      </c>
      <c r="F2595">
        <v>936</v>
      </c>
      <c r="G2595">
        <v>1</v>
      </c>
      <c r="H2595">
        <v>5</v>
      </c>
      <c r="I2595">
        <v>2</v>
      </c>
      <c r="J2595">
        <v>1</v>
      </c>
      <c r="K2595">
        <v>1</v>
      </c>
      <c r="L2595">
        <v>1</v>
      </c>
      <c r="M2595">
        <v>0</v>
      </c>
      <c r="N2595" t="s">
        <v>14</v>
      </c>
    </row>
    <row r="2596" spans="1:14" x14ac:dyDescent="0.25">
      <c r="A2596">
        <v>419.7</v>
      </c>
      <c r="B2596">
        <v>5279</v>
      </c>
      <c r="C2596">
        <v>4700</v>
      </c>
      <c r="D2596">
        <v>1920</v>
      </c>
      <c r="E2596">
        <v>3676</v>
      </c>
      <c r="F2596">
        <v>1999</v>
      </c>
      <c r="G2596">
        <v>2</v>
      </c>
      <c r="H2596">
        <v>5</v>
      </c>
      <c r="I2596">
        <v>3</v>
      </c>
      <c r="J2596">
        <v>1</v>
      </c>
      <c r="K2596">
        <v>1</v>
      </c>
      <c r="L2596">
        <v>1</v>
      </c>
      <c r="M2596">
        <v>1</v>
      </c>
      <c r="N2596" t="s">
        <v>14</v>
      </c>
    </row>
    <row r="2597" spans="1:14" x14ac:dyDescent="0.25">
      <c r="A2597">
        <v>384</v>
      </c>
      <c r="B2597">
        <v>4830</v>
      </c>
      <c r="C2597">
        <v>4122</v>
      </c>
      <c r="D2597">
        <v>1930</v>
      </c>
      <c r="E2597">
        <v>2262</v>
      </c>
      <c r="F2597">
        <v>1578</v>
      </c>
      <c r="G2597">
        <v>2</v>
      </c>
      <c r="H2597">
        <v>7</v>
      </c>
      <c r="I2597">
        <v>3</v>
      </c>
      <c r="J2597">
        <v>2</v>
      </c>
      <c r="K2597">
        <v>1</v>
      </c>
      <c r="L2597">
        <v>1</v>
      </c>
      <c r="M2597">
        <v>1</v>
      </c>
      <c r="N2597" t="s">
        <v>15</v>
      </c>
    </row>
    <row r="2598" spans="1:14" x14ac:dyDescent="0.25">
      <c r="A2598">
        <v>382</v>
      </c>
      <c r="B2598">
        <v>4805</v>
      </c>
      <c r="C2598">
        <v>4590</v>
      </c>
      <c r="D2598">
        <v>1925</v>
      </c>
      <c r="E2598">
        <v>2505</v>
      </c>
      <c r="F2598">
        <v>1508</v>
      </c>
      <c r="G2598">
        <v>2</v>
      </c>
      <c r="H2598">
        <v>7</v>
      </c>
      <c r="I2598">
        <v>3</v>
      </c>
      <c r="J2598">
        <v>1</v>
      </c>
      <c r="K2598">
        <v>1</v>
      </c>
      <c r="L2598">
        <v>1</v>
      </c>
      <c r="M2598">
        <v>0</v>
      </c>
      <c r="N2598" t="s">
        <v>14</v>
      </c>
    </row>
    <row r="2599" spans="1:14" x14ac:dyDescent="0.25">
      <c r="A2599">
        <v>478.3</v>
      </c>
      <c r="B2599">
        <v>6017</v>
      </c>
      <c r="C2599">
        <v>6005</v>
      </c>
      <c r="D2599">
        <v>1930</v>
      </c>
      <c r="E2599">
        <v>2856</v>
      </c>
      <c r="F2599">
        <v>1792</v>
      </c>
      <c r="G2599">
        <v>2.5</v>
      </c>
      <c r="H2599">
        <v>8</v>
      </c>
      <c r="I2599">
        <v>3</v>
      </c>
      <c r="J2599">
        <v>2</v>
      </c>
      <c r="K2599">
        <v>0</v>
      </c>
      <c r="L2599">
        <v>1</v>
      </c>
      <c r="M2599">
        <v>0</v>
      </c>
      <c r="N2599" t="s">
        <v>16</v>
      </c>
    </row>
    <row r="2600" spans="1:14" x14ac:dyDescent="0.25">
      <c r="A2600">
        <v>488.2</v>
      </c>
      <c r="B2600">
        <v>6141</v>
      </c>
      <c r="C2600">
        <v>10500</v>
      </c>
      <c r="D2600">
        <v>1920</v>
      </c>
      <c r="E2600">
        <v>2846</v>
      </c>
      <c r="F2600">
        <v>1828</v>
      </c>
      <c r="G2600">
        <v>2</v>
      </c>
      <c r="H2600">
        <v>8</v>
      </c>
      <c r="I2600">
        <v>3</v>
      </c>
      <c r="J2600">
        <v>1</v>
      </c>
      <c r="K2600">
        <v>0</v>
      </c>
      <c r="L2600">
        <v>1</v>
      </c>
      <c r="M2600">
        <v>1</v>
      </c>
      <c r="N2600" t="s">
        <v>14</v>
      </c>
    </row>
    <row r="2601" spans="1:14" x14ac:dyDescent="0.25">
      <c r="A2601">
        <v>459.2</v>
      </c>
      <c r="B2601">
        <v>5776</v>
      </c>
      <c r="C2601">
        <v>9000</v>
      </c>
      <c r="D2601">
        <v>1930</v>
      </c>
      <c r="E2601">
        <v>3179</v>
      </c>
      <c r="F2601">
        <v>1861</v>
      </c>
      <c r="G2601">
        <v>2</v>
      </c>
      <c r="H2601">
        <v>9</v>
      </c>
      <c r="I2601">
        <v>3</v>
      </c>
      <c r="J2601">
        <v>2</v>
      </c>
      <c r="K2601">
        <v>0</v>
      </c>
      <c r="L2601">
        <v>1</v>
      </c>
      <c r="M2601">
        <v>1</v>
      </c>
      <c r="N2601" t="s">
        <v>16</v>
      </c>
    </row>
    <row r="2602" spans="1:14" x14ac:dyDescent="0.25">
      <c r="A2602">
        <v>368.2</v>
      </c>
      <c r="B2602">
        <v>4631</v>
      </c>
      <c r="C2602">
        <v>5500</v>
      </c>
      <c r="D2602">
        <v>1924</v>
      </c>
      <c r="E2602">
        <v>2900</v>
      </c>
      <c r="F2602">
        <v>1640</v>
      </c>
      <c r="G2602">
        <v>2</v>
      </c>
      <c r="H2602">
        <v>7</v>
      </c>
      <c r="I2602">
        <v>3</v>
      </c>
      <c r="J2602">
        <v>1</v>
      </c>
      <c r="K2602">
        <v>1</v>
      </c>
      <c r="L2602">
        <v>1</v>
      </c>
      <c r="M2602">
        <v>1</v>
      </c>
      <c r="N2602" t="s">
        <v>14</v>
      </c>
    </row>
    <row r="2603" spans="1:14" x14ac:dyDescent="0.25">
      <c r="A2603">
        <v>469.7</v>
      </c>
      <c r="B2603">
        <v>5908</v>
      </c>
      <c r="C2603">
        <v>6385</v>
      </c>
      <c r="D2603">
        <v>1912</v>
      </c>
      <c r="E2603">
        <v>4319</v>
      </c>
      <c r="F2603">
        <v>2427</v>
      </c>
      <c r="G2603">
        <v>2</v>
      </c>
      <c r="H2603">
        <v>9</v>
      </c>
      <c r="I2603">
        <v>6</v>
      </c>
      <c r="J2603">
        <v>1</v>
      </c>
      <c r="K2603">
        <v>1</v>
      </c>
      <c r="L2603">
        <v>1</v>
      </c>
      <c r="M2603">
        <v>1</v>
      </c>
      <c r="N2603" t="s">
        <v>14</v>
      </c>
    </row>
    <row r="2604" spans="1:14" x14ac:dyDescent="0.25">
      <c r="A2604">
        <v>475</v>
      </c>
      <c r="B2604">
        <v>5975</v>
      </c>
      <c r="C2604">
        <v>9916</v>
      </c>
      <c r="D2604">
        <v>1920</v>
      </c>
      <c r="E2604">
        <v>2324</v>
      </c>
      <c r="F2604">
        <v>1486</v>
      </c>
      <c r="G2604">
        <v>2</v>
      </c>
      <c r="H2604">
        <v>7</v>
      </c>
      <c r="I2604">
        <v>3</v>
      </c>
      <c r="J2604">
        <v>1</v>
      </c>
      <c r="K2604">
        <v>1</v>
      </c>
      <c r="L2604">
        <v>1</v>
      </c>
      <c r="M2604">
        <v>1</v>
      </c>
      <c r="N2604" t="s">
        <v>14</v>
      </c>
    </row>
    <row r="2605" spans="1:14" x14ac:dyDescent="0.25">
      <c r="A2605">
        <v>659.7</v>
      </c>
      <c r="B2605">
        <v>8299</v>
      </c>
      <c r="C2605">
        <v>7350</v>
      </c>
      <c r="D2605">
        <v>1900</v>
      </c>
      <c r="E2605">
        <v>4440</v>
      </c>
      <c r="F2605">
        <v>2878</v>
      </c>
      <c r="G2605">
        <v>2.5</v>
      </c>
      <c r="H2605">
        <v>9</v>
      </c>
      <c r="I2605">
        <v>6</v>
      </c>
      <c r="J2605">
        <v>2</v>
      </c>
      <c r="K2605">
        <v>1</v>
      </c>
      <c r="L2605">
        <v>1</v>
      </c>
      <c r="M2605">
        <v>2</v>
      </c>
      <c r="N2605" t="s">
        <v>15</v>
      </c>
    </row>
    <row r="2606" spans="1:14" x14ac:dyDescent="0.25">
      <c r="A2606">
        <v>462.8</v>
      </c>
      <c r="B2606">
        <v>5822</v>
      </c>
      <c r="C2606">
        <v>5000</v>
      </c>
      <c r="D2606">
        <v>1910</v>
      </c>
      <c r="E2606">
        <v>4586</v>
      </c>
      <c r="F2606">
        <v>2437</v>
      </c>
      <c r="G2606">
        <v>2</v>
      </c>
      <c r="H2606">
        <v>8</v>
      </c>
      <c r="I2606">
        <v>4</v>
      </c>
      <c r="J2606">
        <v>1</v>
      </c>
      <c r="K2606">
        <v>1</v>
      </c>
      <c r="L2606">
        <v>1</v>
      </c>
      <c r="M2606">
        <v>1</v>
      </c>
      <c r="N2606" t="s">
        <v>14</v>
      </c>
    </row>
    <row r="2607" spans="1:14" x14ac:dyDescent="0.25">
      <c r="A2607">
        <v>658.7</v>
      </c>
      <c r="B2607">
        <v>8286</v>
      </c>
      <c r="C2607">
        <v>18288</v>
      </c>
      <c r="D2607">
        <v>1888</v>
      </c>
      <c r="E2607">
        <v>5698</v>
      </c>
      <c r="F2607">
        <v>3613</v>
      </c>
      <c r="G2607">
        <v>2.5</v>
      </c>
      <c r="H2607">
        <v>13</v>
      </c>
      <c r="I2607">
        <v>5</v>
      </c>
      <c r="J2607">
        <v>1</v>
      </c>
      <c r="K2607">
        <v>1</v>
      </c>
      <c r="L2607">
        <v>1</v>
      </c>
      <c r="M2607">
        <v>1</v>
      </c>
      <c r="N2607" t="s">
        <v>14</v>
      </c>
    </row>
    <row r="2608" spans="1:14" x14ac:dyDescent="0.25">
      <c r="A2608">
        <v>307.7</v>
      </c>
      <c r="B2608">
        <v>3870</v>
      </c>
      <c r="C2608">
        <v>5500</v>
      </c>
      <c r="D2608">
        <v>1920</v>
      </c>
      <c r="E2608">
        <v>2190</v>
      </c>
      <c r="F2608">
        <v>936</v>
      </c>
      <c r="G2608">
        <v>1</v>
      </c>
      <c r="H2608">
        <v>5</v>
      </c>
      <c r="I2608">
        <v>2</v>
      </c>
      <c r="J2608">
        <v>1</v>
      </c>
      <c r="K2608">
        <v>0</v>
      </c>
      <c r="L2608">
        <v>1</v>
      </c>
      <c r="M2608">
        <v>0</v>
      </c>
      <c r="N2608" t="s">
        <v>14</v>
      </c>
    </row>
    <row r="2609" spans="1:14" x14ac:dyDescent="0.25">
      <c r="A2609">
        <v>410.9</v>
      </c>
      <c r="B2609">
        <v>5169</v>
      </c>
      <c r="C2609">
        <v>4700</v>
      </c>
      <c r="D2609">
        <v>1968</v>
      </c>
      <c r="E2609">
        <v>2822</v>
      </c>
      <c r="F2609">
        <v>1586</v>
      </c>
      <c r="G2609">
        <v>2</v>
      </c>
      <c r="H2609">
        <v>12</v>
      </c>
      <c r="I2609">
        <v>3</v>
      </c>
      <c r="J2609">
        <v>2</v>
      </c>
      <c r="K2609">
        <v>1</v>
      </c>
      <c r="L2609">
        <v>1</v>
      </c>
      <c r="M2609">
        <v>1</v>
      </c>
      <c r="N2609" t="s">
        <v>14</v>
      </c>
    </row>
    <row r="2610" spans="1:14" x14ac:dyDescent="0.25">
      <c r="A2610">
        <v>481.4</v>
      </c>
      <c r="B2610">
        <v>6056</v>
      </c>
      <c r="C2610">
        <v>12449</v>
      </c>
      <c r="D2610">
        <v>1920</v>
      </c>
      <c r="E2610">
        <v>3464</v>
      </c>
      <c r="F2610">
        <v>2176</v>
      </c>
      <c r="G2610">
        <v>2</v>
      </c>
      <c r="H2610">
        <v>8</v>
      </c>
      <c r="I2610">
        <v>4</v>
      </c>
      <c r="J2610">
        <v>1</v>
      </c>
      <c r="K2610">
        <v>1</v>
      </c>
      <c r="L2610">
        <v>1</v>
      </c>
      <c r="M2610">
        <v>1</v>
      </c>
      <c r="N2610" t="s">
        <v>14</v>
      </c>
    </row>
    <row r="2611" spans="1:14" x14ac:dyDescent="0.25">
      <c r="A2611">
        <v>385.8</v>
      </c>
      <c r="B2611">
        <v>4853</v>
      </c>
      <c r="C2611">
        <v>10925</v>
      </c>
      <c r="D2611">
        <v>1950</v>
      </c>
      <c r="E2611">
        <v>2734</v>
      </c>
      <c r="F2611">
        <v>1127</v>
      </c>
      <c r="G2611">
        <v>1</v>
      </c>
      <c r="H2611">
        <v>5</v>
      </c>
      <c r="I2611">
        <v>2</v>
      </c>
      <c r="J2611">
        <v>2</v>
      </c>
      <c r="K2611">
        <v>0</v>
      </c>
      <c r="L2611">
        <v>1</v>
      </c>
      <c r="M2611">
        <v>1</v>
      </c>
      <c r="N2611" t="s">
        <v>14</v>
      </c>
    </row>
    <row r="2612" spans="1:14" x14ac:dyDescent="0.25">
      <c r="A2612">
        <v>265</v>
      </c>
      <c r="B2612">
        <v>3333</v>
      </c>
      <c r="C2612">
        <v>4080</v>
      </c>
      <c r="D2612">
        <v>1920</v>
      </c>
      <c r="E2612">
        <v>2170</v>
      </c>
      <c r="F2612">
        <v>962</v>
      </c>
      <c r="G2612">
        <v>1</v>
      </c>
      <c r="H2612">
        <v>5</v>
      </c>
      <c r="I2612">
        <v>2</v>
      </c>
      <c r="J2612">
        <v>1</v>
      </c>
      <c r="K2612">
        <v>0</v>
      </c>
      <c r="L2612">
        <v>1</v>
      </c>
      <c r="M2612">
        <v>0</v>
      </c>
      <c r="N2612" t="s">
        <v>14</v>
      </c>
    </row>
    <row r="2613" spans="1:14" x14ac:dyDescent="0.25">
      <c r="A2613">
        <v>500.1</v>
      </c>
      <c r="B2613">
        <v>6291</v>
      </c>
      <c r="C2613">
        <v>6141</v>
      </c>
      <c r="D2613">
        <v>1935</v>
      </c>
      <c r="E2613">
        <v>2693</v>
      </c>
      <c r="F2613">
        <v>1890</v>
      </c>
      <c r="G2613">
        <v>2</v>
      </c>
      <c r="H2613">
        <v>7</v>
      </c>
      <c r="I2613">
        <v>3</v>
      </c>
      <c r="J2613">
        <v>1</v>
      </c>
      <c r="K2613">
        <v>1</v>
      </c>
      <c r="L2613">
        <v>1</v>
      </c>
      <c r="M2613">
        <v>1</v>
      </c>
      <c r="N2613" t="s">
        <v>15</v>
      </c>
    </row>
    <row r="2614" spans="1:14" x14ac:dyDescent="0.25">
      <c r="A2614">
        <v>473.9</v>
      </c>
      <c r="B2614">
        <v>5961</v>
      </c>
      <c r="C2614">
        <v>7500</v>
      </c>
      <c r="D2614">
        <v>1907</v>
      </c>
      <c r="E2614">
        <v>4881</v>
      </c>
      <c r="F2614">
        <v>2652</v>
      </c>
      <c r="G2614">
        <v>2</v>
      </c>
      <c r="H2614">
        <v>7</v>
      </c>
      <c r="I2614">
        <v>4</v>
      </c>
      <c r="J2614">
        <v>1</v>
      </c>
      <c r="K2614">
        <v>1</v>
      </c>
      <c r="L2614">
        <v>1</v>
      </c>
      <c r="M2614">
        <v>2</v>
      </c>
      <c r="N2614" t="s">
        <v>14</v>
      </c>
    </row>
    <row r="2615" spans="1:14" x14ac:dyDescent="0.25">
      <c r="A2615">
        <v>303.89999999999998</v>
      </c>
      <c r="B2615">
        <v>3823</v>
      </c>
      <c r="C2615">
        <v>3643</v>
      </c>
      <c r="D2615">
        <v>1930</v>
      </c>
      <c r="E2615">
        <v>2333</v>
      </c>
      <c r="F2615">
        <v>1344</v>
      </c>
      <c r="G2615">
        <v>2</v>
      </c>
      <c r="H2615">
        <v>6</v>
      </c>
      <c r="I2615">
        <v>3</v>
      </c>
      <c r="J2615">
        <v>1</v>
      </c>
      <c r="K2615">
        <v>0</v>
      </c>
      <c r="L2615">
        <v>1</v>
      </c>
      <c r="M2615">
        <v>0</v>
      </c>
      <c r="N2615" t="s">
        <v>14</v>
      </c>
    </row>
    <row r="2616" spans="1:14" x14ac:dyDescent="0.25">
      <c r="A2616">
        <v>436.3</v>
      </c>
      <c r="B2616">
        <v>5488</v>
      </c>
      <c r="C2616">
        <v>4700</v>
      </c>
      <c r="D2616">
        <v>1900</v>
      </c>
      <c r="E2616">
        <v>4263</v>
      </c>
      <c r="F2616">
        <v>2321</v>
      </c>
      <c r="G2616">
        <v>2</v>
      </c>
      <c r="H2616">
        <v>9</v>
      </c>
      <c r="I2616">
        <v>4</v>
      </c>
      <c r="J2616">
        <v>1</v>
      </c>
      <c r="K2616">
        <v>1</v>
      </c>
      <c r="L2616">
        <v>1</v>
      </c>
      <c r="M2616">
        <v>0</v>
      </c>
      <c r="N2616" t="s">
        <v>16</v>
      </c>
    </row>
    <row r="2617" spans="1:14" x14ac:dyDescent="0.25">
      <c r="A2617">
        <v>388.1</v>
      </c>
      <c r="B2617">
        <v>4882</v>
      </c>
      <c r="C2617">
        <v>5680</v>
      </c>
      <c r="D2617">
        <v>1925</v>
      </c>
      <c r="E2617">
        <v>3236</v>
      </c>
      <c r="F2617">
        <v>1964</v>
      </c>
      <c r="G2617">
        <v>2</v>
      </c>
      <c r="H2617">
        <v>9</v>
      </c>
      <c r="I2617">
        <v>3</v>
      </c>
      <c r="J2617">
        <v>1</v>
      </c>
      <c r="K2617">
        <v>0</v>
      </c>
      <c r="L2617">
        <v>1</v>
      </c>
      <c r="M2617">
        <v>0</v>
      </c>
      <c r="N2617" t="s">
        <v>14</v>
      </c>
    </row>
    <row r="2618" spans="1:14" x14ac:dyDescent="0.25">
      <c r="A2618">
        <v>528.9</v>
      </c>
      <c r="B2618">
        <v>6653</v>
      </c>
      <c r="C2618">
        <v>6035</v>
      </c>
      <c r="D2618">
        <v>1930</v>
      </c>
      <c r="E2618">
        <v>4012</v>
      </c>
      <c r="F2618">
        <v>2384</v>
      </c>
      <c r="G2618">
        <v>2</v>
      </c>
      <c r="H2618">
        <v>7</v>
      </c>
      <c r="I2618">
        <v>3</v>
      </c>
      <c r="J2618">
        <v>2</v>
      </c>
      <c r="K2618">
        <v>1</v>
      </c>
      <c r="L2618">
        <v>1</v>
      </c>
      <c r="M2618">
        <v>1</v>
      </c>
      <c r="N2618" t="s">
        <v>15</v>
      </c>
    </row>
    <row r="2619" spans="1:14" x14ac:dyDescent="0.25">
      <c r="A2619">
        <v>480.9</v>
      </c>
      <c r="B2619">
        <v>6049</v>
      </c>
      <c r="C2619">
        <v>7124</v>
      </c>
      <c r="D2619">
        <v>1930</v>
      </c>
      <c r="E2619">
        <v>4064</v>
      </c>
      <c r="F2619">
        <v>1893</v>
      </c>
      <c r="G2619">
        <v>1.5</v>
      </c>
      <c r="H2619">
        <v>8</v>
      </c>
      <c r="I2619">
        <v>3</v>
      </c>
      <c r="J2619">
        <v>1</v>
      </c>
      <c r="K2619">
        <v>1</v>
      </c>
      <c r="L2619">
        <v>1</v>
      </c>
      <c r="M2619">
        <v>1</v>
      </c>
      <c r="N2619" t="s">
        <v>14</v>
      </c>
    </row>
    <row r="2620" spans="1:14" x14ac:dyDescent="0.25">
      <c r="A2620">
        <v>491.9</v>
      </c>
      <c r="B2620">
        <v>6188</v>
      </c>
      <c r="C2620">
        <v>8014</v>
      </c>
      <c r="D2620">
        <v>1900</v>
      </c>
      <c r="E2620">
        <v>3350</v>
      </c>
      <c r="F2620">
        <v>1979</v>
      </c>
      <c r="G2620">
        <v>2</v>
      </c>
      <c r="H2620">
        <v>8</v>
      </c>
      <c r="I2620">
        <v>3</v>
      </c>
      <c r="J2620">
        <v>1</v>
      </c>
      <c r="K2620">
        <v>1</v>
      </c>
      <c r="L2620">
        <v>1</v>
      </c>
      <c r="M2620">
        <v>1</v>
      </c>
      <c r="N2620" t="s">
        <v>16</v>
      </c>
    </row>
    <row r="2621" spans="1:14" x14ac:dyDescent="0.25">
      <c r="A2621">
        <v>604.70000000000005</v>
      </c>
      <c r="B2621">
        <v>7607</v>
      </c>
      <c r="C2621">
        <v>10500</v>
      </c>
      <c r="D2621">
        <v>1920</v>
      </c>
      <c r="E2621">
        <v>3854</v>
      </c>
      <c r="F2621">
        <v>2242</v>
      </c>
      <c r="G2621">
        <v>2</v>
      </c>
      <c r="H2621">
        <v>8</v>
      </c>
      <c r="I2621">
        <v>4</v>
      </c>
      <c r="J2621">
        <v>2</v>
      </c>
      <c r="K2621">
        <v>1</v>
      </c>
      <c r="L2621">
        <v>1</v>
      </c>
      <c r="M2621">
        <v>1</v>
      </c>
      <c r="N2621" t="s">
        <v>15</v>
      </c>
    </row>
    <row r="2622" spans="1:14" x14ac:dyDescent="0.25">
      <c r="A2622">
        <v>279.10000000000002</v>
      </c>
      <c r="B2622">
        <v>3511</v>
      </c>
      <c r="C2622">
        <v>4080</v>
      </c>
      <c r="D2622">
        <v>1927</v>
      </c>
      <c r="E2622">
        <v>2059</v>
      </c>
      <c r="F2622">
        <v>1118</v>
      </c>
      <c r="G2622">
        <v>1</v>
      </c>
      <c r="H2622">
        <v>6</v>
      </c>
      <c r="I2622">
        <v>3</v>
      </c>
      <c r="J2622">
        <v>1</v>
      </c>
      <c r="K2622">
        <v>0</v>
      </c>
      <c r="L2622">
        <v>1</v>
      </c>
      <c r="M2622">
        <v>0</v>
      </c>
      <c r="N2622" t="s">
        <v>14</v>
      </c>
    </row>
    <row r="2623" spans="1:14" x14ac:dyDescent="0.25">
      <c r="A2623">
        <v>739.7</v>
      </c>
      <c r="B2623">
        <v>9305</v>
      </c>
      <c r="C2623">
        <v>14475</v>
      </c>
      <c r="D2623">
        <v>1930</v>
      </c>
      <c r="E2623">
        <v>6733</v>
      </c>
      <c r="F2623">
        <v>3714</v>
      </c>
      <c r="G2623">
        <v>2</v>
      </c>
      <c r="H2623">
        <v>11</v>
      </c>
      <c r="I2623">
        <v>4</v>
      </c>
      <c r="J2623">
        <v>2</v>
      </c>
      <c r="K2623">
        <v>2</v>
      </c>
      <c r="L2623">
        <v>1</v>
      </c>
      <c r="M2623">
        <v>2</v>
      </c>
      <c r="N2623" t="s">
        <v>15</v>
      </c>
    </row>
    <row r="2624" spans="1:14" x14ac:dyDescent="0.25">
      <c r="A2624">
        <v>465.5</v>
      </c>
      <c r="B2624">
        <v>5855</v>
      </c>
      <c r="C2624">
        <v>6840</v>
      </c>
      <c r="D2624">
        <v>1920</v>
      </c>
      <c r="E2624">
        <v>3840</v>
      </c>
      <c r="F2624">
        <v>2178</v>
      </c>
      <c r="G2624">
        <v>2</v>
      </c>
      <c r="H2624">
        <v>9</v>
      </c>
      <c r="I2624">
        <v>6</v>
      </c>
      <c r="J2624">
        <v>1</v>
      </c>
      <c r="K2624">
        <v>2</v>
      </c>
      <c r="L2624">
        <v>1</v>
      </c>
      <c r="M2624">
        <v>1</v>
      </c>
      <c r="N2624" t="s">
        <v>14</v>
      </c>
    </row>
    <row r="2625" spans="1:14" x14ac:dyDescent="0.25">
      <c r="A2625">
        <v>424.4</v>
      </c>
      <c r="B2625">
        <v>5338</v>
      </c>
      <c r="C2625">
        <v>10500</v>
      </c>
      <c r="D2625">
        <v>1935</v>
      </c>
      <c r="E2625">
        <v>3248</v>
      </c>
      <c r="F2625">
        <v>1512</v>
      </c>
      <c r="G2625">
        <v>1</v>
      </c>
      <c r="H2625">
        <v>6</v>
      </c>
      <c r="I2625">
        <v>2</v>
      </c>
      <c r="J2625">
        <v>1</v>
      </c>
      <c r="K2625">
        <v>1</v>
      </c>
      <c r="L2625">
        <v>1</v>
      </c>
      <c r="M2625">
        <v>1</v>
      </c>
      <c r="N2625" t="s">
        <v>14</v>
      </c>
    </row>
    <row r="2626" spans="1:14" x14ac:dyDescent="0.25">
      <c r="A2626">
        <v>362.5</v>
      </c>
      <c r="B2626">
        <v>4560</v>
      </c>
      <c r="C2626">
        <v>5500</v>
      </c>
      <c r="D2626">
        <v>1932</v>
      </c>
      <c r="E2626">
        <v>2630</v>
      </c>
      <c r="F2626">
        <v>1556</v>
      </c>
      <c r="G2626">
        <v>2</v>
      </c>
      <c r="H2626">
        <v>7</v>
      </c>
      <c r="I2626">
        <v>3</v>
      </c>
      <c r="J2626">
        <v>1</v>
      </c>
      <c r="K2626">
        <v>1</v>
      </c>
      <c r="L2626">
        <v>1</v>
      </c>
      <c r="M2626">
        <v>1</v>
      </c>
      <c r="N2626" t="s">
        <v>14</v>
      </c>
    </row>
    <row r="2627" spans="1:14" x14ac:dyDescent="0.25">
      <c r="A2627">
        <v>445.6</v>
      </c>
      <c r="B2627">
        <v>5605</v>
      </c>
      <c r="C2627">
        <v>5000</v>
      </c>
      <c r="D2627">
        <v>1924</v>
      </c>
      <c r="E2627">
        <v>3700</v>
      </c>
      <c r="F2627">
        <v>2255</v>
      </c>
      <c r="G2627">
        <v>2</v>
      </c>
      <c r="H2627">
        <v>9</v>
      </c>
      <c r="I2627">
        <v>6</v>
      </c>
      <c r="J2627">
        <v>1</v>
      </c>
      <c r="K2627">
        <v>1</v>
      </c>
      <c r="L2627">
        <v>1</v>
      </c>
      <c r="M2627">
        <v>0</v>
      </c>
      <c r="N2627" t="s">
        <v>14</v>
      </c>
    </row>
    <row r="2628" spans="1:14" x14ac:dyDescent="0.25">
      <c r="A2628">
        <v>421.9</v>
      </c>
      <c r="B2628">
        <v>5307</v>
      </c>
      <c r="C2628">
        <v>10413</v>
      </c>
      <c r="D2628">
        <v>1920</v>
      </c>
      <c r="E2628">
        <v>2628</v>
      </c>
      <c r="F2628">
        <v>1298</v>
      </c>
      <c r="G2628">
        <v>1</v>
      </c>
      <c r="H2628">
        <v>5</v>
      </c>
      <c r="I2628">
        <v>2</v>
      </c>
      <c r="J2628">
        <v>1</v>
      </c>
      <c r="K2628">
        <v>1</v>
      </c>
      <c r="L2628">
        <v>1</v>
      </c>
      <c r="M2628">
        <v>1</v>
      </c>
      <c r="N2628" t="s">
        <v>14</v>
      </c>
    </row>
    <row r="2629" spans="1:14" x14ac:dyDescent="0.25">
      <c r="A2629">
        <v>474.03</v>
      </c>
      <c r="B2629">
        <v>5963</v>
      </c>
      <c r="C2629">
        <v>9811</v>
      </c>
      <c r="D2629">
        <v>1900</v>
      </c>
      <c r="E2629">
        <v>4051</v>
      </c>
      <c r="F2629">
        <v>2426</v>
      </c>
      <c r="G2629">
        <v>2</v>
      </c>
      <c r="H2629">
        <v>9</v>
      </c>
      <c r="I2629">
        <v>5</v>
      </c>
      <c r="J2629">
        <v>3</v>
      </c>
      <c r="K2629">
        <v>0</v>
      </c>
      <c r="L2629">
        <v>1</v>
      </c>
      <c r="M2629">
        <v>2</v>
      </c>
      <c r="N2629" t="s">
        <v>15</v>
      </c>
    </row>
    <row r="2630" spans="1:14" x14ac:dyDescent="0.25">
      <c r="A2630">
        <v>593.5</v>
      </c>
      <c r="B2630">
        <v>7466</v>
      </c>
      <c r="C2630">
        <v>18600</v>
      </c>
      <c r="D2630">
        <v>1948</v>
      </c>
      <c r="E2630">
        <v>4870</v>
      </c>
      <c r="F2630">
        <v>1988</v>
      </c>
      <c r="G2630">
        <v>1</v>
      </c>
      <c r="H2630">
        <v>6</v>
      </c>
      <c r="I2630">
        <v>2</v>
      </c>
      <c r="J2630">
        <v>2</v>
      </c>
      <c r="K2630">
        <v>0</v>
      </c>
      <c r="L2630">
        <v>1</v>
      </c>
      <c r="M2630">
        <v>1</v>
      </c>
      <c r="N2630" t="s">
        <v>16</v>
      </c>
    </row>
    <row r="2631" spans="1:14" x14ac:dyDescent="0.25">
      <c r="A2631">
        <v>490.8</v>
      </c>
      <c r="B2631">
        <v>6174</v>
      </c>
      <c r="C2631">
        <v>4700</v>
      </c>
      <c r="D2631">
        <v>1910</v>
      </c>
      <c r="E2631">
        <v>4432</v>
      </c>
      <c r="F2631">
        <v>2415</v>
      </c>
      <c r="G2631">
        <v>2</v>
      </c>
      <c r="H2631">
        <v>9</v>
      </c>
      <c r="I2631">
        <v>5</v>
      </c>
      <c r="J2631">
        <v>2</v>
      </c>
      <c r="K2631">
        <v>1</v>
      </c>
      <c r="L2631">
        <v>1</v>
      </c>
      <c r="M2631">
        <v>1</v>
      </c>
      <c r="N2631" t="s">
        <v>15</v>
      </c>
    </row>
    <row r="2632" spans="1:14" x14ac:dyDescent="0.25">
      <c r="A2632">
        <v>472</v>
      </c>
      <c r="B2632">
        <v>5937</v>
      </c>
      <c r="C2632">
        <v>7000</v>
      </c>
      <c r="D2632">
        <v>1905</v>
      </c>
      <c r="E2632">
        <v>3120</v>
      </c>
      <c r="F2632">
        <v>1887</v>
      </c>
      <c r="G2632">
        <v>2</v>
      </c>
      <c r="H2632">
        <v>9</v>
      </c>
      <c r="I2632">
        <v>6</v>
      </c>
      <c r="J2632">
        <v>2</v>
      </c>
      <c r="K2632">
        <v>0</v>
      </c>
      <c r="L2632">
        <v>1</v>
      </c>
      <c r="M2632">
        <v>1</v>
      </c>
      <c r="N2632" t="s">
        <v>14</v>
      </c>
    </row>
    <row r="2633" spans="1:14" x14ac:dyDescent="0.25">
      <c r="A2633">
        <v>336.1</v>
      </c>
      <c r="B2633">
        <v>4228</v>
      </c>
      <c r="C2633">
        <v>5355</v>
      </c>
      <c r="D2633">
        <v>1958</v>
      </c>
      <c r="E2633">
        <v>3336</v>
      </c>
      <c r="F2633">
        <v>1529</v>
      </c>
      <c r="G2633">
        <v>1</v>
      </c>
      <c r="H2633">
        <v>6</v>
      </c>
      <c r="I2633">
        <v>3</v>
      </c>
      <c r="J2633">
        <v>2</v>
      </c>
      <c r="K2633">
        <v>0</v>
      </c>
      <c r="L2633">
        <v>1</v>
      </c>
      <c r="M2633">
        <v>1</v>
      </c>
      <c r="N2633" t="s">
        <v>14</v>
      </c>
    </row>
    <row r="2634" spans="1:14" x14ac:dyDescent="0.25">
      <c r="A2634">
        <v>315</v>
      </c>
      <c r="B2634">
        <v>3962</v>
      </c>
      <c r="C2634">
        <v>8502</v>
      </c>
      <c r="D2634">
        <v>1950</v>
      </c>
      <c r="E2634">
        <v>1912</v>
      </c>
      <c r="F2634">
        <v>876</v>
      </c>
      <c r="G2634">
        <v>1</v>
      </c>
      <c r="H2634">
        <v>5</v>
      </c>
      <c r="I2634">
        <v>3</v>
      </c>
      <c r="J2634">
        <v>1</v>
      </c>
      <c r="K2634">
        <v>0</v>
      </c>
      <c r="L2634">
        <v>1</v>
      </c>
      <c r="M2634">
        <v>1</v>
      </c>
      <c r="N2634" t="s">
        <v>16</v>
      </c>
    </row>
    <row r="2635" spans="1:14" x14ac:dyDescent="0.25">
      <c r="A2635">
        <v>305.10000000000002</v>
      </c>
      <c r="B2635">
        <v>3838</v>
      </c>
      <c r="C2635">
        <v>6120</v>
      </c>
      <c r="D2635">
        <v>1920</v>
      </c>
      <c r="E2635">
        <v>2256</v>
      </c>
      <c r="F2635">
        <v>1040</v>
      </c>
      <c r="G2635">
        <v>1</v>
      </c>
      <c r="H2635">
        <v>5</v>
      </c>
      <c r="I2635">
        <v>2</v>
      </c>
      <c r="J2635">
        <v>1</v>
      </c>
      <c r="K2635">
        <v>0</v>
      </c>
      <c r="L2635">
        <v>1</v>
      </c>
      <c r="M2635">
        <v>1</v>
      </c>
      <c r="N2635" t="s">
        <v>14</v>
      </c>
    </row>
    <row r="2636" spans="1:14" x14ac:dyDescent="0.25">
      <c r="A2636">
        <v>398</v>
      </c>
      <c r="B2636">
        <v>5006</v>
      </c>
      <c r="C2636">
        <v>4700</v>
      </c>
      <c r="D2636">
        <v>1900</v>
      </c>
      <c r="E2636">
        <v>2432</v>
      </c>
      <c r="F2636">
        <v>1501</v>
      </c>
      <c r="G2636">
        <v>2</v>
      </c>
      <c r="H2636">
        <v>8</v>
      </c>
      <c r="I2636">
        <v>3</v>
      </c>
      <c r="J2636">
        <v>1</v>
      </c>
      <c r="K2636">
        <v>0</v>
      </c>
      <c r="L2636">
        <v>1</v>
      </c>
      <c r="M2636">
        <v>1</v>
      </c>
      <c r="N2636" t="s">
        <v>14</v>
      </c>
    </row>
    <row r="2637" spans="1:14" x14ac:dyDescent="0.25">
      <c r="A2637">
        <v>301.89999999999998</v>
      </c>
      <c r="B2637">
        <v>3797</v>
      </c>
      <c r="C2637">
        <v>3000</v>
      </c>
      <c r="D2637">
        <v>1950</v>
      </c>
      <c r="E2637">
        <v>2556</v>
      </c>
      <c r="F2637">
        <v>1387</v>
      </c>
      <c r="G2637">
        <v>1.5</v>
      </c>
      <c r="H2637">
        <v>6</v>
      </c>
      <c r="I2637">
        <v>2</v>
      </c>
      <c r="J2637">
        <v>1</v>
      </c>
      <c r="K2637">
        <v>1</v>
      </c>
      <c r="L2637">
        <v>1</v>
      </c>
      <c r="M2637">
        <v>1</v>
      </c>
      <c r="N2637" t="s">
        <v>14</v>
      </c>
    </row>
    <row r="2638" spans="1:14" x14ac:dyDescent="0.25">
      <c r="A2638">
        <v>464.4</v>
      </c>
      <c r="B2638">
        <v>5842</v>
      </c>
      <c r="C2638">
        <v>5676</v>
      </c>
      <c r="D2638">
        <v>1908</v>
      </c>
      <c r="E2638">
        <v>4018</v>
      </c>
      <c r="F2638">
        <v>2253</v>
      </c>
      <c r="G2638">
        <v>2</v>
      </c>
      <c r="H2638">
        <v>7</v>
      </c>
      <c r="I2638">
        <v>2</v>
      </c>
      <c r="J2638">
        <v>1</v>
      </c>
      <c r="K2638">
        <v>1</v>
      </c>
      <c r="L2638">
        <v>1</v>
      </c>
      <c r="M2638">
        <v>1</v>
      </c>
      <c r="N2638" t="s">
        <v>14</v>
      </c>
    </row>
    <row r="2639" spans="1:14" x14ac:dyDescent="0.25">
      <c r="A2639">
        <v>401.2</v>
      </c>
      <c r="B2639">
        <v>5047</v>
      </c>
      <c r="C2639">
        <v>4700</v>
      </c>
      <c r="D2639">
        <v>1954</v>
      </c>
      <c r="E2639">
        <v>1952</v>
      </c>
      <c r="F2639">
        <v>1570</v>
      </c>
      <c r="G2639">
        <v>2</v>
      </c>
      <c r="H2639">
        <v>6</v>
      </c>
      <c r="I2639">
        <v>3</v>
      </c>
      <c r="J2639">
        <v>1</v>
      </c>
      <c r="K2639">
        <v>1</v>
      </c>
      <c r="L2639">
        <v>1</v>
      </c>
      <c r="M2639">
        <v>1</v>
      </c>
      <c r="N2639" t="s">
        <v>14</v>
      </c>
    </row>
    <row r="2640" spans="1:14" x14ac:dyDescent="0.25">
      <c r="A2640">
        <v>360.3</v>
      </c>
      <c r="B2640">
        <v>4532</v>
      </c>
      <c r="C2640">
        <v>5500</v>
      </c>
      <c r="D2640">
        <v>1940</v>
      </c>
      <c r="E2640">
        <v>2638</v>
      </c>
      <c r="F2640">
        <v>1521</v>
      </c>
      <c r="G2640">
        <v>1.5</v>
      </c>
      <c r="H2640">
        <v>7</v>
      </c>
      <c r="I2640">
        <v>3</v>
      </c>
      <c r="J2640">
        <v>1</v>
      </c>
      <c r="K2640">
        <v>1</v>
      </c>
      <c r="L2640">
        <v>1</v>
      </c>
      <c r="M2640">
        <v>1</v>
      </c>
      <c r="N2640" t="s">
        <v>14</v>
      </c>
    </row>
    <row r="2641" spans="1:14" x14ac:dyDescent="0.25">
      <c r="A2641">
        <v>336.9</v>
      </c>
      <c r="B2641">
        <v>4238</v>
      </c>
      <c r="C2641">
        <v>3652</v>
      </c>
      <c r="D2641">
        <v>1925</v>
      </c>
      <c r="E2641">
        <v>2093</v>
      </c>
      <c r="F2641">
        <v>1344</v>
      </c>
      <c r="G2641">
        <v>2</v>
      </c>
      <c r="H2641">
        <v>6</v>
      </c>
      <c r="I2641">
        <v>3</v>
      </c>
      <c r="J2641">
        <v>1</v>
      </c>
      <c r="K2641">
        <v>0</v>
      </c>
      <c r="L2641">
        <v>1</v>
      </c>
      <c r="M2641">
        <v>0</v>
      </c>
      <c r="N2641" t="s">
        <v>14</v>
      </c>
    </row>
    <row r="2642" spans="1:14" x14ac:dyDescent="0.25">
      <c r="A2642">
        <v>434.6</v>
      </c>
      <c r="B2642">
        <v>5467</v>
      </c>
      <c r="C2642">
        <v>9980</v>
      </c>
      <c r="D2642">
        <v>1912</v>
      </c>
      <c r="E2642">
        <v>2678</v>
      </c>
      <c r="F2642">
        <v>1584</v>
      </c>
      <c r="G2642">
        <v>2</v>
      </c>
      <c r="H2642">
        <v>7</v>
      </c>
      <c r="I2642">
        <v>3</v>
      </c>
      <c r="J2642">
        <v>1</v>
      </c>
      <c r="K2642">
        <v>1</v>
      </c>
      <c r="L2642">
        <v>1</v>
      </c>
      <c r="M2642">
        <v>0</v>
      </c>
      <c r="N2642" t="s">
        <v>14</v>
      </c>
    </row>
    <row r="2643" spans="1:14" x14ac:dyDescent="0.25">
      <c r="A2643">
        <v>542</v>
      </c>
      <c r="B2643">
        <v>6818</v>
      </c>
      <c r="C2643">
        <v>10911</v>
      </c>
      <c r="D2643">
        <v>1950</v>
      </c>
      <c r="E2643">
        <v>3031</v>
      </c>
      <c r="F2643">
        <v>2047</v>
      </c>
      <c r="G2643">
        <v>2</v>
      </c>
      <c r="H2643">
        <v>9</v>
      </c>
      <c r="I2643">
        <v>5</v>
      </c>
      <c r="J2643">
        <v>2</v>
      </c>
      <c r="K2643">
        <v>1</v>
      </c>
      <c r="L2643">
        <v>1</v>
      </c>
      <c r="M2643">
        <v>1</v>
      </c>
      <c r="N2643" t="s">
        <v>16</v>
      </c>
    </row>
    <row r="2644" spans="1:14" x14ac:dyDescent="0.25">
      <c r="A2644">
        <v>325.5</v>
      </c>
      <c r="B2644">
        <v>4094</v>
      </c>
      <c r="C2644">
        <v>6875</v>
      </c>
      <c r="D2644">
        <v>1940</v>
      </c>
      <c r="E2644">
        <v>3070</v>
      </c>
      <c r="F2644">
        <v>1540</v>
      </c>
      <c r="G2644">
        <v>1</v>
      </c>
      <c r="H2644">
        <v>7</v>
      </c>
      <c r="I2644">
        <v>3</v>
      </c>
      <c r="J2644">
        <v>2</v>
      </c>
      <c r="K2644">
        <v>0</v>
      </c>
      <c r="L2644">
        <v>1</v>
      </c>
      <c r="M2644">
        <v>0</v>
      </c>
      <c r="N2644" t="s">
        <v>14</v>
      </c>
    </row>
    <row r="2645" spans="1:14" x14ac:dyDescent="0.25">
      <c r="A2645">
        <v>403.9</v>
      </c>
      <c r="B2645">
        <v>5081</v>
      </c>
      <c r="C2645">
        <v>10500</v>
      </c>
      <c r="D2645">
        <v>1900</v>
      </c>
      <c r="E2645">
        <v>4044</v>
      </c>
      <c r="F2645">
        <v>2036</v>
      </c>
      <c r="G2645">
        <v>2</v>
      </c>
      <c r="H2645">
        <v>8</v>
      </c>
      <c r="I2645">
        <v>3</v>
      </c>
      <c r="J2645">
        <v>2</v>
      </c>
      <c r="K2645">
        <v>0</v>
      </c>
      <c r="L2645">
        <v>1</v>
      </c>
      <c r="M2645">
        <v>0</v>
      </c>
      <c r="N2645" t="s">
        <v>16</v>
      </c>
    </row>
    <row r="2646" spans="1:14" x14ac:dyDescent="0.25">
      <c r="A2646">
        <v>354.7</v>
      </c>
      <c r="B2646">
        <v>4462</v>
      </c>
      <c r="C2646">
        <v>5768</v>
      </c>
      <c r="D2646">
        <v>1900</v>
      </c>
      <c r="E2646">
        <v>2880</v>
      </c>
      <c r="F2646">
        <v>1816</v>
      </c>
      <c r="G2646">
        <v>2</v>
      </c>
      <c r="H2646">
        <v>7</v>
      </c>
      <c r="I2646">
        <v>3</v>
      </c>
      <c r="J2646">
        <v>2</v>
      </c>
      <c r="K2646">
        <v>0</v>
      </c>
      <c r="L2646">
        <v>1</v>
      </c>
      <c r="M2646">
        <v>0</v>
      </c>
      <c r="N2646" t="s">
        <v>14</v>
      </c>
    </row>
    <row r="2647" spans="1:14" x14ac:dyDescent="0.25">
      <c r="A2647">
        <v>468.2</v>
      </c>
      <c r="B2647">
        <v>5889</v>
      </c>
      <c r="C2647">
        <v>6120</v>
      </c>
      <c r="D2647">
        <v>1920</v>
      </c>
      <c r="E2647">
        <v>2921</v>
      </c>
      <c r="F2647">
        <v>2098</v>
      </c>
      <c r="G2647">
        <v>2</v>
      </c>
      <c r="H2647">
        <v>9</v>
      </c>
      <c r="I2647">
        <v>4</v>
      </c>
      <c r="J2647">
        <v>1</v>
      </c>
      <c r="K2647">
        <v>1</v>
      </c>
      <c r="L2647">
        <v>1</v>
      </c>
      <c r="M2647">
        <v>1</v>
      </c>
      <c r="N2647" t="s">
        <v>15</v>
      </c>
    </row>
    <row r="2648" spans="1:14" x14ac:dyDescent="0.25">
      <c r="A2648">
        <v>419.04</v>
      </c>
      <c r="B2648">
        <v>5271</v>
      </c>
      <c r="C2648">
        <v>10875</v>
      </c>
      <c r="D2648">
        <v>1950</v>
      </c>
      <c r="E2648">
        <v>3314</v>
      </c>
      <c r="F2648">
        <v>1683</v>
      </c>
      <c r="G2648">
        <v>1.5</v>
      </c>
      <c r="H2648">
        <v>7</v>
      </c>
      <c r="I2648">
        <v>4</v>
      </c>
      <c r="J2648">
        <v>2</v>
      </c>
      <c r="K2648">
        <v>0</v>
      </c>
      <c r="L2648">
        <v>1</v>
      </c>
      <c r="M2648">
        <v>1</v>
      </c>
      <c r="N2648" t="s">
        <v>16</v>
      </c>
    </row>
    <row r="2649" spans="1:14" x14ac:dyDescent="0.25">
      <c r="A2649">
        <v>666.4</v>
      </c>
      <c r="B2649">
        <v>8383</v>
      </c>
      <c r="C2649">
        <v>12500</v>
      </c>
      <c r="D2649">
        <v>1898</v>
      </c>
      <c r="E2649">
        <v>4304</v>
      </c>
      <c r="F2649">
        <v>2500</v>
      </c>
      <c r="G2649">
        <v>2</v>
      </c>
      <c r="H2649">
        <v>10</v>
      </c>
      <c r="I2649">
        <v>5</v>
      </c>
      <c r="J2649">
        <v>3</v>
      </c>
      <c r="K2649">
        <v>1</v>
      </c>
      <c r="L2649">
        <v>1</v>
      </c>
      <c r="M2649">
        <v>2</v>
      </c>
      <c r="N2649" t="s">
        <v>16</v>
      </c>
    </row>
    <row r="2650" spans="1:14" x14ac:dyDescent="0.25">
      <c r="A2650">
        <v>300.5</v>
      </c>
      <c r="B2650">
        <v>3780</v>
      </c>
      <c r="C2650">
        <v>5500</v>
      </c>
      <c r="D2650">
        <v>1954</v>
      </c>
      <c r="E2650">
        <v>2185</v>
      </c>
      <c r="F2650">
        <v>1008</v>
      </c>
      <c r="G2650">
        <v>1</v>
      </c>
      <c r="H2650">
        <v>6</v>
      </c>
      <c r="I2650">
        <v>1</v>
      </c>
      <c r="J2650">
        <v>1</v>
      </c>
      <c r="K2650">
        <v>0</v>
      </c>
      <c r="L2650">
        <v>1</v>
      </c>
      <c r="M2650">
        <v>0</v>
      </c>
      <c r="N2650" t="s">
        <v>14</v>
      </c>
    </row>
    <row r="2651" spans="1:14" x14ac:dyDescent="0.25">
      <c r="A2651">
        <v>472.3</v>
      </c>
      <c r="B2651">
        <v>5941</v>
      </c>
      <c r="C2651">
        <v>4700</v>
      </c>
      <c r="D2651">
        <v>1902</v>
      </c>
      <c r="E2651">
        <v>4240</v>
      </c>
      <c r="F2651">
        <v>2592</v>
      </c>
      <c r="G2651">
        <v>2.5</v>
      </c>
      <c r="H2651">
        <v>9</v>
      </c>
      <c r="I2651">
        <v>6</v>
      </c>
      <c r="J2651">
        <v>2</v>
      </c>
      <c r="K2651">
        <v>1</v>
      </c>
      <c r="L2651">
        <v>1</v>
      </c>
      <c r="M2651">
        <v>1</v>
      </c>
      <c r="N2651" t="s">
        <v>15</v>
      </c>
    </row>
    <row r="2652" spans="1:14" x14ac:dyDescent="0.25">
      <c r="A2652">
        <v>514.29999999999995</v>
      </c>
      <c r="B2652">
        <v>6469</v>
      </c>
      <c r="C2652">
        <v>5500</v>
      </c>
      <c r="D2652">
        <v>1910</v>
      </c>
      <c r="E2652">
        <v>4426</v>
      </c>
      <c r="F2652">
        <v>2633</v>
      </c>
      <c r="G2652">
        <v>2</v>
      </c>
      <c r="H2652">
        <v>9</v>
      </c>
      <c r="I2652">
        <v>4</v>
      </c>
      <c r="J2652">
        <v>2</v>
      </c>
      <c r="K2652">
        <v>1</v>
      </c>
      <c r="L2652">
        <v>1</v>
      </c>
      <c r="M2652">
        <v>1</v>
      </c>
      <c r="N2652" t="s">
        <v>15</v>
      </c>
    </row>
    <row r="2653" spans="1:14" x14ac:dyDescent="0.25">
      <c r="A2653">
        <v>297.10000000000002</v>
      </c>
      <c r="B2653">
        <v>3737</v>
      </c>
      <c r="C2653">
        <v>3000</v>
      </c>
      <c r="D2653">
        <v>1957</v>
      </c>
      <c r="E2653">
        <v>2156</v>
      </c>
      <c r="F2653">
        <v>1075</v>
      </c>
      <c r="G2653">
        <v>1</v>
      </c>
      <c r="H2653">
        <v>6</v>
      </c>
      <c r="I2653">
        <v>3</v>
      </c>
      <c r="J2653">
        <v>1</v>
      </c>
      <c r="K2653">
        <v>0</v>
      </c>
      <c r="L2653">
        <v>1</v>
      </c>
      <c r="M2653">
        <v>1</v>
      </c>
      <c r="N2653" t="s">
        <v>14</v>
      </c>
    </row>
    <row r="2654" spans="1:14" x14ac:dyDescent="0.25">
      <c r="A2654">
        <v>745.7</v>
      </c>
      <c r="B2654">
        <v>9380</v>
      </c>
      <c r="C2654">
        <v>11730</v>
      </c>
      <c r="D2654">
        <v>1910</v>
      </c>
      <c r="E2654">
        <v>5836</v>
      </c>
      <c r="F2654">
        <v>3405</v>
      </c>
      <c r="G2654">
        <v>2</v>
      </c>
      <c r="H2654">
        <v>9</v>
      </c>
      <c r="I2654">
        <v>4</v>
      </c>
      <c r="J2654">
        <v>2</v>
      </c>
      <c r="K2654">
        <v>1</v>
      </c>
      <c r="L2654">
        <v>1</v>
      </c>
      <c r="M2654">
        <v>3</v>
      </c>
      <c r="N2654" t="s">
        <v>16</v>
      </c>
    </row>
    <row r="2655" spans="1:14" x14ac:dyDescent="0.25">
      <c r="A2655">
        <v>402.1</v>
      </c>
      <c r="B2655">
        <v>5058</v>
      </c>
      <c r="C2655">
        <v>6875</v>
      </c>
      <c r="D2655">
        <v>1900</v>
      </c>
      <c r="E2655">
        <v>3806</v>
      </c>
      <c r="F2655">
        <v>2150</v>
      </c>
      <c r="G2655">
        <v>2</v>
      </c>
      <c r="H2655">
        <v>9</v>
      </c>
      <c r="I2655">
        <v>5</v>
      </c>
      <c r="J2655">
        <v>2</v>
      </c>
      <c r="K2655">
        <v>0</v>
      </c>
      <c r="L2655">
        <v>1</v>
      </c>
      <c r="M2655">
        <v>1</v>
      </c>
      <c r="N2655" t="s">
        <v>14</v>
      </c>
    </row>
    <row r="2656" spans="1:14" x14ac:dyDescent="0.25">
      <c r="A2656">
        <v>368.9</v>
      </c>
      <c r="B2656">
        <v>4640</v>
      </c>
      <c r="C2656">
        <v>5000</v>
      </c>
      <c r="D2656">
        <v>1895</v>
      </c>
      <c r="E2656">
        <v>2892</v>
      </c>
      <c r="F2656">
        <v>1710</v>
      </c>
      <c r="G2656">
        <v>2</v>
      </c>
      <c r="H2656">
        <v>8</v>
      </c>
      <c r="I2656">
        <v>4</v>
      </c>
      <c r="J2656">
        <v>1</v>
      </c>
      <c r="K2656">
        <v>1</v>
      </c>
      <c r="L2656">
        <v>1</v>
      </c>
      <c r="M2656">
        <v>0</v>
      </c>
      <c r="N2656" t="s">
        <v>14</v>
      </c>
    </row>
    <row r="2657" spans="1:14" x14ac:dyDescent="0.25">
      <c r="A2657">
        <v>460.4</v>
      </c>
      <c r="B2657">
        <v>5791</v>
      </c>
      <c r="C2657">
        <v>4700</v>
      </c>
      <c r="D2657">
        <v>1912</v>
      </c>
      <c r="E2657">
        <v>5684</v>
      </c>
      <c r="F2657">
        <v>2736</v>
      </c>
      <c r="G2657">
        <v>2</v>
      </c>
      <c r="H2657">
        <v>8</v>
      </c>
      <c r="I2657">
        <v>4</v>
      </c>
      <c r="J2657">
        <v>1</v>
      </c>
      <c r="K2657">
        <v>1</v>
      </c>
      <c r="L2657">
        <v>1</v>
      </c>
      <c r="M2657">
        <v>1</v>
      </c>
      <c r="N2657" t="s">
        <v>14</v>
      </c>
    </row>
    <row r="2658" spans="1:14" x14ac:dyDescent="0.25">
      <c r="A2658">
        <v>617.6</v>
      </c>
      <c r="B2658">
        <v>7769</v>
      </c>
      <c r="C2658">
        <v>5170</v>
      </c>
      <c r="D2658">
        <v>1930</v>
      </c>
      <c r="E2658">
        <v>4756</v>
      </c>
      <c r="F2658">
        <v>2742</v>
      </c>
      <c r="G2658">
        <v>2</v>
      </c>
      <c r="H2658">
        <v>11</v>
      </c>
      <c r="I2658">
        <v>6</v>
      </c>
      <c r="J2658">
        <v>1</v>
      </c>
      <c r="K2658">
        <v>1</v>
      </c>
      <c r="L2658">
        <v>1</v>
      </c>
      <c r="M2658">
        <v>1</v>
      </c>
      <c r="N2658" t="s">
        <v>14</v>
      </c>
    </row>
    <row r="2659" spans="1:14" x14ac:dyDescent="0.25">
      <c r="A2659">
        <v>530.79999999999995</v>
      </c>
      <c r="B2659">
        <v>6677</v>
      </c>
      <c r="C2659">
        <v>10500</v>
      </c>
      <c r="D2659">
        <v>1910</v>
      </c>
      <c r="E2659">
        <v>2424</v>
      </c>
      <c r="F2659">
        <v>1556</v>
      </c>
      <c r="G2659">
        <v>2</v>
      </c>
      <c r="H2659">
        <v>7</v>
      </c>
      <c r="I2659">
        <v>4</v>
      </c>
      <c r="J2659">
        <v>2</v>
      </c>
      <c r="K2659">
        <v>1</v>
      </c>
      <c r="L2659">
        <v>1</v>
      </c>
      <c r="M2659">
        <v>1</v>
      </c>
      <c r="N2659" t="s">
        <v>15</v>
      </c>
    </row>
    <row r="2660" spans="1:14" x14ac:dyDescent="0.25">
      <c r="A2660">
        <v>510.6</v>
      </c>
      <c r="B2660">
        <v>6423</v>
      </c>
      <c r="C2660">
        <v>3798</v>
      </c>
      <c r="D2660">
        <v>1907</v>
      </c>
      <c r="E2660">
        <v>4148</v>
      </c>
      <c r="F2660">
        <v>2269</v>
      </c>
      <c r="G2660">
        <v>2</v>
      </c>
      <c r="H2660">
        <v>9</v>
      </c>
      <c r="I2660">
        <v>4</v>
      </c>
      <c r="J2660">
        <v>2</v>
      </c>
      <c r="K2660">
        <v>1</v>
      </c>
      <c r="L2660">
        <v>1</v>
      </c>
      <c r="M2660">
        <v>1</v>
      </c>
      <c r="N2660" t="s">
        <v>15</v>
      </c>
    </row>
    <row r="2661" spans="1:14" x14ac:dyDescent="0.25">
      <c r="A2661">
        <v>434.9</v>
      </c>
      <c r="B2661">
        <v>5471</v>
      </c>
      <c r="C2661">
        <v>6149</v>
      </c>
      <c r="D2661">
        <v>1910</v>
      </c>
      <c r="E2661">
        <v>3947</v>
      </c>
      <c r="F2661">
        <v>2573</v>
      </c>
      <c r="G2661">
        <v>2</v>
      </c>
      <c r="H2661">
        <v>8</v>
      </c>
      <c r="I2661">
        <v>4</v>
      </c>
      <c r="J2661">
        <v>2</v>
      </c>
      <c r="K2661">
        <v>0</v>
      </c>
      <c r="L2661">
        <v>1</v>
      </c>
      <c r="M2661">
        <v>0</v>
      </c>
      <c r="N2661" t="s">
        <v>14</v>
      </c>
    </row>
    <row r="2662" spans="1:14" x14ac:dyDescent="0.25">
      <c r="A2662">
        <v>445</v>
      </c>
      <c r="B2662">
        <v>5598</v>
      </c>
      <c r="C2662">
        <v>4700</v>
      </c>
      <c r="D2662">
        <v>1924</v>
      </c>
      <c r="E2662">
        <v>3639</v>
      </c>
      <c r="F2662">
        <v>2001</v>
      </c>
      <c r="G2662">
        <v>2</v>
      </c>
      <c r="H2662">
        <v>7</v>
      </c>
      <c r="I2662">
        <v>3</v>
      </c>
      <c r="J2662">
        <v>1</v>
      </c>
      <c r="K2662">
        <v>1</v>
      </c>
      <c r="L2662">
        <v>1</v>
      </c>
      <c r="M2662">
        <v>1</v>
      </c>
      <c r="N2662" t="s">
        <v>14</v>
      </c>
    </row>
    <row r="2663" spans="1:14" x14ac:dyDescent="0.25">
      <c r="A2663">
        <v>419.7</v>
      </c>
      <c r="B2663">
        <v>5279</v>
      </c>
      <c r="C2663">
        <v>5000</v>
      </c>
      <c r="D2663">
        <v>1907</v>
      </c>
      <c r="E2663">
        <v>3136</v>
      </c>
      <c r="F2663">
        <v>1810</v>
      </c>
      <c r="G2663">
        <v>2</v>
      </c>
      <c r="H2663">
        <v>8</v>
      </c>
      <c r="I2663">
        <v>5</v>
      </c>
      <c r="J2663">
        <v>1</v>
      </c>
      <c r="K2663">
        <v>0</v>
      </c>
      <c r="L2663">
        <v>1</v>
      </c>
      <c r="M2663">
        <v>0</v>
      </c>
      <c r="N2663" t="s">
        <v>15</v>
      </c>
    </row>
    <row r="2664" spans="1:14" x14ac:dyDescent="0.25">
      <c r="A2664">
        <v>383</v>
      </c>
      <c r="B2664">
        <v>4818</v>
      </c>
      <c r="C2664">
        <v>3668</v>
      </c>
      <c r="D2664">
        <v>1925</v>
      </c>
      <c r="E2664">
        <v>2672</v>
      </c>
      <c r="F2664">
        <v>1542</v>
      </c>
      <c r="G2664">
        <v>2</v>
      </c>
      <c r="H2664">
        <v>7</v>
      </c>
      <c r="I2664">
        <v>3</v>
      </c>
      <c r="J2664">
        <v>1</v>
      </c>
      <c r="K2664">
        <v>1</v>
      </c>
      <c r="L2664">
        <v>1</v>
      </c>
      <c r="M2664">
        <v>0</v>
      </c>
      <c r="N2664" t="s">
        <v>14</v>
      </c>
    </row>
    <row r="2665" spans="1:14" x14ac:dyDescent="0.25">
      <c r="A2665">
        <v>453.3</v>
      </c>
      <c r="B2665">
        <v>5702</v>
      </c>
      <c r="C2665">
        <v>11479</v>
      </c>
      <c r="D2665">
        <v>1930</v>
      </c>
      <c r="E2665">
        <v>2408</v>
      </c>
      <c r="F2665">
        <v>1488</v>
      </c>
      <c r="G2665">
        <v>2</v>
      </c>
      <c r="H2665">
        <v>6</v>
      </c>
      <c r="I2665">
        <v>2</v>
      </c>
      <c r="J2665">
        <v>1</v>
      </c>
      <c r="K2665">
        <v>0</v>
      </c>
      <c r="L2665">
        <v>1</v>
      </c>
      <c r="M2665">
        <v>1</v>
      </c>
      <c r="N2665" t="s">
        <v>14</v>
      </c>
    </row>
    <row r="2666" spans="1:14" x14ac:dyDescent="0.25">
      <c r="A2666">
        <v>460</v>
      </c>
      <c r="B2666">
        <v>5786</v>
      </c>
      <c r="C2666">
        <v>9379</v>
      </c>
      <c r="D2666">
        <v>1963</v>
      </c>
      <c r="E2666">
        <v>2320</v>
      </c>
      <c r="F2666">
        <v>1470</v>
      </c>
      <c r="G2666">
        <v>2</v>
      </c>
      <c r="H2666">
        <v>8</v>
      </c>
      <c r="I2666">
        <v>3</v>
      </c>
      <c r="J2666">
        <v>2</v>
      </c>
      <c r="K2666">
        <v>1</v>
      </c>
      <c r="L2666">
        <v>1</v>
      </c>
      <c r="M2666">
        <v>1</v>
      </c>
      <c r="N2666" t="s">
        <v>15</v>
      </c>
    </row>
    <row r="2667" spans="1:14" x14ac:dyDescent="0.25">
      <c r="A2667">
        <v>386.4</v>
      </c>
      <c r="B2667">
        <v>4860</v>
      </c>
      <c r="C2667">
        <v>10847</v>
      </c>
      <c r="D2667">
        <v>1925</v>
      </c>
      <c r="E2667">
        <v>3450</v>
      </c>
      <c r="F2667">
        <v>1201</v>
      </c>
      <c r="G2667">
        <v>1</v>
      </c>
      <c r="H2667">
        <v>7</v>
      </c>
      <c r="I2667">
        <v>2</v>
      </c>
      <c r="J2667">
        <v>2</v>
      </c>
      <c r="K2667">
        <v>0</v>
      </c>
      <c r="L2667">
        <v>1</v>
      </c>
      <c r="M2667">
        <v>0</v>
      </c>
      <c r="N2667" t="s">
        <v>14</v>
      </c>
    </row>
    <row r="2668" spans="1:14" x14ac:dyDescent="0.25">
      <c r="A2668">
        <v>449.7</v>
      </c>
      <c r="B2668">
        <v>5657</v>
      </c>
      <c r="C2668">
        <v>10500</v>
      </c>
      <c r="D2668">
        <v>1960</v>
      </c>
      <c r="E2668">
        <v>2663</v>
      </c>
      <c r="F2668">
        <v>1427</v>
      </c>
      <c r="G2668">
        <v>2</v>
      </c>
      <c r="H2668">
        <v>6</v>
      </c>
      <c r="I2668">
        <v>3</v>
      </c>
      <c r="J2668">
        <v>1</v>
      </c>
      <c r="K2668">
        <v>1</v>
      </c>
      <c r="L2668">
        <v>1</v>
      </c>
      <c r="M2668">
        <v>1</v>
      </c>
      <c r="N2668" t="s">
        <v>14</v>
      </c>
    </row>
    <row r="2669" spans="1:14" x14ac:dyDescent="0.25">
      <c r="A2669">
        <v>357.4</v>
      </c>
      <c r="B2669">
        <v>4496</v>
      </c>
      <c r="C2669">
        <v>5500</v>
      </c>
      <c r="D2669">
        <v>1954</v>
      </c>
      <c r="E2669">
        <v>2473</v>
      </c>
      <c r="F2669">
        <v>1008</v>
      </c>
      <c r="G2669">
        <v>1</v>
      </c>
      <c r="H2669">
        <v>6</v>
      </c>
      <c r="I2669">
        <v>3</v>
      </c>
      <c r="J2669">
        <v>1</v>
      </c>
      <c r="K2669">
        <v>0</v>
      </c>
      <c r="L2669">
        <v>1</v>
      </c>
      <c r="M2669">
        <v>0</v>
      </c>
      <c r="N2669" t="s">
        <v>14</v>
      </c>
    </row>
    <row r="2670" spans="1:14" x14ac:dyDescent="0.25">
      <c r="A2670">
        <v>372.7</v>
      </c>
      <c r="B2670">
        <v>4688</v>
      </c>
      <c r="C2670">
        <v>4146</v>
      </c>
      <c r="D2670">
        <v>1907</v>
      </c>
      <c r="E2670">
        <v>3580</v>
      </c>
      <c r="F2670">
        <v>2040</v>
      </c>
      <c r="G2670">
        <v>2</v>
      </c>
      <c r="H2670">
        <v>9</v>
      </c>
      <c r="I2670">
        <v>4</v>
      </c>
      <c r="J2670">
        <v>1</v>
      </c>
      <c r="K2670">
        <v>0</v>
      </c>
      <c r="L2670">
        <v>1</v>
      </c>
      <c r="M2670">
        <v>1</v>
      </c>
      <c r="N2670" t="s">
        <v>14</v>
      </c>
    </row>
    <row r="2671" spans="1:14" x14ac:dyDescent="0.25">
      <c r="A2671">
        <v>390.2</v>
      </c>
      <c r="B2671">
        <v>4908</v>
      </c>
      <c r="C2671">
        <v>6000</v>
      </c>
      <c r="D2671">
        <v>1930</v>
      </c>
      <c r="E2671">
        <v>2736</v>
      </c>
      <c r="F2671">
        <v>1688</v>
      </c>
      <c r="G2671">
        <v>2</v>
      </c>
      <c r="H2671">
        <v>7</v>
      </c>
      <c r="I2671">
        <v>3</v>
      </c>
      <c r="J2671">
        <v>1</v>
      </c>
      <c r="K2671">
        <v>1</v>
      </c>
      <c r="L2671">
        <v>1</v>
      </c>
      <c r="M2671">
        <v>1</v>
      </c>
      <c r="N2671" t="s">
        <v>14</v>
      </c>
    </row>
    <row r="2672" spans="1:14" x14ac:dyDescent="0.25">
      <c r="A2672">
        <v>484.5</v>
      </c>
      <c r="B2672">
        <v>6095</v>
      </c>
      <c r="C2672">
        <v>6238</v>
      </c>
      <c r="D2672">
        <v>1900</v>
      </c>
      <c r="E2672">
        <v>3940</v>
      </c>
      <c r="F2672">
        <v>2326</v>
      </c>
      <c r="G2672">
        <v>2</v>
      </c>
      <c r="H2672">
        <v>9</v>
      </c>
      <c r="I2672">
        <v>4</v>
      </c>
      <c r="J2672">
        <v>2</v>
      </c>
      <c r="K2672">
        <v>0</v>
      </c>
      <c r="L2672">
        <v>1</v>
      </c>
      <c r="M2672">
        <v>2</v>
      </c>
      <c r="N2672" t="s">
        <v>16</v>
      </c>
    </row>
    <row r="2673" spans="1:14" x14ac:dyDescent="0.25">
      <c r="A2673">
        <v>471.3</v>
      </c>
      <c r="B2673">
        <v>5928</v>
      </c>
      <c r="C2673">
        <v>7500</v>
      </c>
      <c r="D2673">
        <v>1890</v>
      </c>
      <c r="E2673">
        <v>3378</v>
      </c>
      <c r="F2673">
        <v>2136</v>
      </c>
      <c r="G2673">
        <v>2</v>
      </c>
      <c r="H2673">
        <v>9</v>
      </c>
      <c r="I2673">
        <v>4</v>
      </c>
      <c r="J2673">
        <v>1</v>
      </c>
      <c r="K2673">
        <v>1</v>
      </c>
      <c r="L2673">
        <v>1</v>
      </c>
      <c r="M2673">
        <v>1</v>
      </c>
      <c r="N2673" t="s">
        <v>15</v>
      </c>
    </row>
    <row r="2674" spans="1:14" x14ac:dyDescent="0.25">
      <c r="A2674">
        <v>444.5</v>
      </c>
      <c r="B2674">
        <v>5591</v>
      </c>
      <c r="C2674">
        <v>9000</v>
      </c>
      <c r="D2674">
        <v>1932</v>
      </c>
      <c r="E2674">
        <v>2673</v>
      </c>
      <c r="F2674">
        <v>1650</v>
      </c>
      <c r="G2674">
        <v>2</v>
      </c>
      <c r="H2674">
        <v>7</v>
      </c>
      <c r="I2674">
        <v>3</v>
      </c>
      <c r="J2674">
        <v>1</v>
      </c>
      <c r="K2674">
        <v>1</v>
      </c>
      <c r="L2674">
        <v>1</v>
      </c>
      <c r="M2674">
        <v>0</v>
      </c>
      <c r="N2674" t="s">
        <v>14</v>
      </c>
    </row>
    <row r="2675" spans="1:14" x14ac:dyDescent="0.25">
      <c r="A2675">
        <v>477.1</v>
      </c>
      <c r="B2675">
        <v>6001</v>
      </c>
      <c r="C2675">
        <v>6875</v>
      </c>
      <c r="D2675">
        <v>1900</v>
      </c>
      <c r="E2675">
        <v>3187</v>
      </c>
      <c r="F2675">
        <v>1884</v>
      </c>
      <c r="G2675">
        <v>2</v>
      </c>
      <c r="H2675">
        <v>7</v>
      </c>
      <c r="I2675">
        <v>4</v>
      </c>
      <c r="J2675">
        <v>1</v>
      </c>
      <c r="K2675">
        <v>1</v>
      </c>
      <c r="L2675">
        <v>1</v>
      </c>
      <c r="M2675">
        <v>1</v>
      </c>
      <c r="N2675" t="s">
        <v>15</v>
      </c>
    </row>
    <row r="2676" spans="1:14" x14ac:dyDescent="0.25">
      <c r="A2676">
        <v>559.5</v>
      </c>
      <c r="B2676">
        <v>7038</v>
      </c>
      <c r="C2676">
        <v>5316</v>
      </c>
      <c r="D2676">
        <v>1907</v>
      </c>
      <c r="E2676">
        <v>4261</v>
      </c>
      <c r="F2676">
        <v>2416</v>
      </c>
      <c r="G2676">
        <v>2</v>
      </c>
      <c r="H2676">
        <v>9</v>
      </c>
      <c r="I2676">
        <v>4</v>
      </c>
      <c r="J2676">
        <v>1</v>
      </c>
      <c r="K2676">
        <v>1</v>
      </c>
      <c r="L2676">
        <v>1</v>
      </c>
      <c r="M2676">
        <v>1</v>
      </c>
      <c r="N2676" t="s">
        <v>14</v>
      </c>
    </row>
    <row r="2677" spans="1:14" x14ac:dyDescent="0.25">
      <c r="A2677">
        <v>417.3</v>
      </c>
      <c r="B2677">
        <v>5249</v>
      </c>
      <c r="C2677">
        <v>5000</v>
      </c>
      <c r="D2677">
        <v>1910</v>
      </c>
      <c r="E2677">
        <v>2990</v>
      </c>
      <c r="F2677">
        <v>1808</v>
      </c>
      <c r="G2677">
        <v>2</v>
      </c>
      <c r="H2677">
        <v>8</v>
      </c>
      <c r="I2677">
        <v>5</v>
      </c>
      <c r="J2677">
        <v>1</v>
      </c>
      <c r="K2677">
        <v>1</v>
      </c>
      <c r="L2677">
        <v>1</v>
      </c>
      <c r="M2677">
        <v>1</v>
      </c>
      <c r="N2677" t="s">
        <v>16</v>
      </c>
    </row>
    <row r="2678" spans="1:14" x14ac:dyDescent="0.25">
      <c r="A2678">
        <v>418.1</v>
      </c>
      <c r="B2678">
        <v>5259</v>
      </c>
      <c r="C2678">
        <v>9779</v>
      </c>
      <c r="D2678">
        <v>1927</v>
      </c>
      <c r="E2678">
        <v>2608</v>
      </c>
      <c r="F2678">
        <v>1525</v>
      </c>
      <c r="G2678">
        <v>2</v>
      </c>
      <c r="H2678">
        <v>6</v>
      </c>
      <c r="I2678">
        <v>3</v>
      </c>
      <c r="J2678">
        <v>1</v>
      </c>
      <c r="K2678">
        <v>0</v>
      </c>
      <c r="L2678">
        <v>1</v>
      </c>
      <c r="M2678">
        <v>1</v>
      </c>
      <c r="N2678" t="s">
        <v>16</v>
      </c>
    </row>
    <row r="2679" spans="1:14" x14ac:dyDescent="0.25">
      <c r="A2679">
        <v>421</v>
      </c>
      <c r="B2679">
        <v>5296</v>
      </c>
      <c r="C2679">
        <v>4700</v>
      </c>
      <c r="D2679">
        <v>1915</v>
      </c>
      <c r="E2679">
        <v>3942</v>
      </c>
      <c r="F2679">
        <v>2155</v>
      </c>
      <c r="G2679">
        <v>2</v>
      </c>
      <c r="H2679">
        <v>8</v>
      </c>
      <c r="I2679">
        <v>5</v>
      </c>
      <c r="J2679">
        <v>2</v>
      </c>
      <c r="K2679">
        <v>1</v>
      </c>
      <c r="L2679">
        <v>1</v>
      </c>
      <c r="M2679">
        <v>1</v>
      </c>
      <c r="N2679" t="s">
        <v>14</v>
      </c>
    </row>
    <row r="2680" spans="1:14" x14ac:dyDescent="0.25">
      <c r="A2680">
        <v>382.4</v>
      </c>
      <c r="B2680">
        <v>4810</v>
      </c>
      <c r="C2680">
        <v>13628</v>
      </c>
      <c r="D2680">
        <v>1950</v>
      </c>
      <c r="E2680">
        <v>1759</v>
      </c>
      <c r="F2680">
        <v>858</v>
      </c>
      <c r="G2680">
        <v>1</v>
      </c>
      <c r="H2680">
        <v>5</v>
      </c>
      <c r="I2680">
        <v>2</v>
      </c>
      <c r="J2680">
        <v>1</v>
      </c>
      <c r="K2680">
        <v>0</v>
      </c>
      <c r="L2680">
        <v>1</v>
      </c>
      <c r="M2680">
        <v>0</v>
      </c>
      <c r="N2680" t="s">
        <v>15</v>
      </c>
    </row>
    <row r="2681" spans="1:14" x14ac:dyDescent="0.25">
      <c r="A2681">
        <v>342.5</v>
      </c>
      <c r="B2681">
        <v>4308</v>
      </c>
      <c r="C2681">
        <v>5500</v>
      </c>
      <c r="D2681">
        <v>1950</v>
      </c>
      <c r="E2681">
        <v>2788</v>
      </c>
      <c r="F2681">
        <v>1428</v>
      </c>
      <c r="G2681">
        <v>1.5</v>
      </c>
      <c r="H2681">
        <v>6</v>
      </c>
      <c r="I2681">
        <v>3</v>
      </c>
      <c r="J2681">
        <v>2</v>
      </c>
      <c r="K2681">
        <v>0</v>
      </c>
      <c r="L2681">
        <v>1</v>
      </c>
      <c r="M2681">
        <v>1</v>
      </c>
      <c r="N2681" t="s">
        <v>16</v>
      </c>
    </row>
    <row r="2682" spans="1:14" x14ac:dyDescent="0.25">
      <c r="A2682">
        <v>511.5</v>
      </c>
      <c r="B2682">
        <v>6434</v>
      </c>
      <c r="C2682">
        <v>10531</v>
      </c>
      <c r="D2682">
        <v>1910</v>
      </c>
      <c r="E2682">
        <v>4997</v>
      </c>
      <c r="F2682">
        <v>2781</v>
      </c>
      <c r="G2682">
        <v>2</v>
      </c>
      <c r="H2682">
        <v>12</v>
      </c>
      <c r="I2682">
        <v>5</v>
      </c>
      <c r="J2682">
        <v>1</v>
      </c>
      <c r="K2682">
        <v>2</v>
      </c>
      <c r="L2682">
        <v>1</v>
      </c>
      <c r="M2682">
        <v>1</v>
      </c>
      <c r="N2682" t="s">
        <v>14</v>
      </c>
    </row>
    <row r="2683" spans="1:14" x14ac:dyDescent="0.25">
      <c r="A2683">
        <v>429</v>
      </c>
      <c r="B2683">
        <v>5396</v>
      </c>
      <c r="C2683">
        <v>9250</v>
      </c>
      <c r="D2683">
        <v>1930</v>
      </c>
      <c r="E2683">
        <v>2805</v>
      </c>
      <c r="F2683">
        <v>1591</v>
      </c>
      <c r="G2683">
        <v>2</v>
      </c>
      <c r="H2683">
        <v>8</v>
      </c>
      <c r="I2683">
        <v>3</v>
      </c>
      <c r="J2683">
        <v>1</v>
      </c>
      <c r="K2683">
        <v>0</v>
      </c>
      <c r="L2683">
        <v>1</v>
      </c>
      <c r="M2683">
        <v>1</v>
      </c>
      <c r="N2683" t="s">
        <v>14</v>
      </c>
    </row>
    <row r="2684" spans="1:14" x14ac:dyDescent="0.25">
      <c r="A2684">
        <v>470.2</v>
      </c>
      <c r="B2684">
        <v>5915</v>
      </c>
      <c r="C2684">
        <v>10500</v>
      </c>
      <c r="D2684">
        <v>1955</v>
      </c>
      <c r="E2684">
        <v>3758</v>
      </c>
      <c r="F2684">
        <v>1781</v>
      </c>
      <c r="G2684">
        <v>1.5</v>
      </c>
      <c r="H2684">
        <v>6</v>
      </c>
      <c r="I2684">
        <v>3</v>
      </c>
      <c r="J2684">
        <v>2</v>
      </c>
      <c r="K2684">
        <v>0</v>
      </c>
      <c r="L2684">
        <v>1</v>
      </c>
      <c r="M2684">
        <v>1</v>
      </c>
      <c r="N2684" t="s">
        <v>14</v>
      </c>
    </row>
    <row r="2685" spans="1:14" x14ac:dyDescent="0.25">
      <c r="A2685">
        <v>340.2</v>
      </c>
      <c r="B2685">
        <v>4279</v>
      </c>
      <c r="C2685">
        <v>3551</v>
      </c>
      <c r="D2685">
        <v>1910</v>
      </c>
      <c r="E2685">
        <v>3917</v>
      </c>
      <c r="F2685">
        <v>2108</v>
      </c>
      <c r="G2685">
        <v>2</v>
      </c>
      <c r="H2685">
        <v>8</v>
      </c>
      <c r="I2685">
        <v>4</v>
      </c>
      <c r="J2685">
        <v>1</v>
      </c>
      <c r="K2685">
        <v>1</v>
      </c>
      <c r="L2685">
        <v>1</v>
      </c>
      <c r="M2685">
        <v>0</v>
      </c>
      <c r="N2685" t="s">
        <v>14</v>
      </c>
    </row>
    <row r="2686" spans="1:14" x14ac:dyDescent="0.25">
      <c r="A2686">
        <v>349.8</v>
      </c>
      <c r="B2686">
        <v>4400</v>
      </c>
      <c r="C2686">
        <v>5000</v>
      </c>
      <c r="D2686">
        <v>1955</v>
      </c>
      <c r="E2686">
        <v>2518</v>
      </c>
      <c r="F2686">
        <v>1176</v>
      </c>
      <c r="G2686">
        <v>1</v>
      </c>
      <c r="H2686">
        <v>6</v>
      </c>
      <c r="I2686">
        <v>3</v>
      </c>
      <c r="J2686">
        <v>1</v>
      </c>
      <c r="K2686">
        <v>0</v>
      </c>
      <c r="L2686">
        <v>1</v>
      </c>
      <c r="M2686">
        <v>0</v>
      </c>
      <c r="N2686" t="s">
        <v>14</v>
      </c>
    </row>
    <row r="2687" spans="1:14" x14ac:dyDescent="0.25">
      <c r="A2687">
        <v>420</v>
      </c>
      <c r="B2687">
        <v>5283</v>
      </c>
      <c r="C2687">
        <v>4700</v>
      </c>
      <c r="D2687">
        <v>1930</v>
      </c>
      <c r="E2687">
        <v>3715</v>
      </c>
      <c r="F2687">
        <v>1941</v>
      </c>
      <c r="G2687">
        <v>1.5</v>
      </c>
      <c r="H2687">
        <v>8</v>
      </c>
      <c r="I2687">
        <v>4</v>
      </c>
      <c r="J2687">
        <v>1</v>
      </c>
      <c r="K2687">
        <v>1</v>
      </c>
      <c r="L2687">
        <v>1</v>
      </c>
      <c r="M2687">
        <v>1</v>
      </c>
      <c r="N2687" t="s">
        <v>15</v>
      </c>
    </row>
    <row r="2688" spans="1:14" x14ac:dyDescent="0.25">
      <c r="A2688">
        <v>397.1</v>
      </c>
      <c r="B2688">
        <v>4995</v>
      </c>
      <c r="C2688">
        <v>5000</v>
      </c>
      <c r="D2688">
        <v>1910</v>
      </c>
      <c r="E2688">
        <v>3014</v>
      </c>
      <c r="F2688">
        <v>1878</v>
      </c>
      <c r="G2688">
        <v>2</v>
      </c>
      <c r="H2688">
        <v>11</v>
      </c>
      <c r="I2688">
        <v>6</v>
      </c>
      <c r="J2688">
        <v>2</v>
      </c>
      <c r="K2688">
        <v>0</v>
      </c>
      <c r="L2688">
        <v>1</v>
      </c>
      <c r="M2688">
        <v>1</v>
      </c>
      <c r="N2688" t="s">
        <v>14</v>
      </c>
    </row>
    <row r="2689" spans="1:14" x14ac:dyDescent="0.25">
      <c r="A2689">
        <v>599.5</v>
      </c>
      <c r="B2689">
        <v>7541</v>
      </c>
      <c r="C2689">
        <v>7533</v>
      </c>
      <c r="D2689">
        <v>1935</v>
      </c>
      <c r="E2689">
        <v>3668</v>
      </c>
      <c r="F2689">
        <v>2144</v>
      </c>
      <c r="G2689">
        <v>2</v>
      </c>
      <c r="H2689">
        <v>8</v>
      </c>
      <c r="I2689">
        <v>3</v>
      </c>
      <c r="J2689">
        <v>1</v>
      </c>
      <c r="K2689">
        <v>1</v>
      </c>
      <c r="L2689">
        <v>1</v>
      </c>
      <c r="M2689">
        <v>1</v>
      </c>
      <c r="N2689" t="s">
        <v>16</v>
      </c>
    </row>
    <row r="2690" spans="1:14" x14ac:dyDescent="0.25">
      <c r="A2690">
        <v>439.8</v>
      </c>
      <c r="B2690">
        <v>5532</v>
      </c>
      <c r="C2690">
        <v>5300</v>
      </c>
      <c r="D2690">
        <v>1900</v>
      </c>
      <c r="E2690">
        <v>3983</v>
      </c>
      <c r="F2690">
        <v>2179</v>
      </c>
      <c r="G2690">
        <v>2</v>
      </c>
      <c r="H2690">
        <v>8</v>
      </c>
      <c r="I2690">
        <v>5</v>
      </c>
      <c r="J2690">
        <v>1</v>
      </c>
      <c r="K2690">
        <v>1</v>
      </c>
      <c r="L2690">
        <v>1</v>
      </c>
      <c r="M2690">
        <v>1</v>
      </c>
      <c r="N2690" t="s">
        <v>16</v>
      </c>
    </row>
    <row r="2691" spans="1:14" x14ac:dyDescent="0.25">
      <c r="A2691">
        <v>416.1</v>
      </c>
      <c r="B2691">
        <v>5234</v>
      </c>
      <c r="C2691">
        <v>8630</v>
      </c>
      <c r="D2691">
        <v>1937</v>
      </c>
      <c r="E2691">
        <v>2409</v>
      </c>
      <c r="F2691">
        <v>1594</v>
      </c>
      <c r="G2691">
        <v>2</v>
      </c>
      <c r="H2691">
        <v>7</v>
      </c>
      <c r="I2691">
        <v>3</v>
      </c>
      <c r="J2691">
        <v>1</v>
      </c>
      <c r="K2691">
        <v>1</v>
      </c>
      <c r="L2691">
        <v>1</v>
      </c>
      <c r="M2691">
        <v>1</v>
      </c>
      <c r="N2691" t="s">
        <v>14</v>
      </c>
    </row>
    <row r="2692" spans="1:14" x14ac:dyDescent="0.25">
      <c r="A2692">
        <v>527.4</v>
      </c>
      <c r="B2692">
        <v>6634</v>
      </c>
      <c r="C2692">
        <v>7000</v>
      </c>
      <c r="D2692">
        <v>1910</v>
      </c>
      <c r="E2692">
        <v>4622</v>
      </c>
      <c r="F2692">
        <v>2659</v>
      </c>
      <c r="G2692">
        <v>2</v>
      </c>
      <c r="H2692">
        <v>7</v>
      </c>
      <c r="I2692">
        <v>3</v>
      </c>
      <c r="J2692">
        <v>1</v>
      </c>
      <c r="K2692">
        <v>0</v>
      </c>
      <c r="L2692">
        <v>1</v>
      </c>
      <c r="M2692">
        <v>0</v>
      </c>
      <c r="N2692" t="s">
        <v>15</v>
      </c>
    </row>
    <row r="2693" spans="1:14" x14ac:dyDescent="0.25">
      <c r="A2693">
        <v>343.1</v>
      </c>
      <c r="B2693">
        <v>4316</v>
      </c>
      <c r="C2693">
        <v>2907</v>
      </c>
      <c r="D2693">
        <v>1910</v>
      </c>
      <c r="E2693">
        <v>3426</v>
      </c>
      <c r="F2693">
        <v>1935</v>
      </c>
      <c r="G2693">
        <v>2</v>
      </c>
      <c r="H2693">
        <v>8</v>
      </c>
      <c r="I2693">
        <v>4</v>
      </c>
      <c r="J2693">
        <v>1</v>
      </c>
      <c r="K2693">
        <v>0</v>
      </c>
      <c r="L2693">
        <v>1</v>
      </c>
      <c r="M2693">
        <v>0</v>
      </c>
      <c r="N2693" t="s">
        <v>14</v>
      </c>
    </row>
    <row r="2694" spans="1:14" x14ac:dyDescent="0.25">
      <c r="A2694">
        <v>494.4</v>
      </c>
      <c r="B2694">
        <v>6219</v>
      </c>
      <c r="C2694">
        <v>15000</v>
      </c>
      <c r="D2694">
        <v>1890</v>
      </c>
      <c r="E2694">
        <v>3847</v>
      </c>
      <c r="F2694">
        <v>2054</v>
      </c>
      <c r="G2694">
        <v>2</v>
      </c>
      <c r="H2694">
        <v>7</v>
      </c>
      <c r="I2694">
        <v>3</v>
      </c>
      <c r="J2694">
        <v>1</v>
      </c>
      <c r="K2694">
        <v>1</v>
      </c>
      <c r="L2694">
        <v>1</v>
      </c>
      <c r="M2694">
        <v>0</v>
      </c>
      <c r="N2694" t="s">
        <v>14</v>
      </c>
    </row>
    <row r="2695" spans="1:14" x14ac:dyDescent="0.25">
      <c r="A2695">
        <v>426.9</v>
      </c>
      <c r="B2695">
        <v>5370</v>
      </c>
      <c r="C2695">
        <v>6500</v>
      </c>
      <c r="D2695">
        <v>1890</v>
      </c>
      <c r="E2695">
        <v>3558</v>
      </c>
      <c r="F2695">
        <v>2014</v>
      </c>
      <c r="G2695">
        <v>2</v>
      </c>
      <c r="H2695">
        <v>8</v>
      </c>
      <c r="I2695">
        <v>4</v>
      </c>
      <c r="J2695">
        <v>2</v>
      </c>
      <c r="K2695">
        <v>0</v>
      </c>
      <c r="L2695">
        <v>1</v>
      </c>
      <c r="M2695">
        <v>0</v>
      </c>
      <c r="N2695" t="s">
        <v>16</v>
      </c>
    </row>
    <row r="2696" spans="1:14" x14ac:dyDescent="0.25">
      <c r="A2696">
        <v>823.7</v>
      </c>
      <c r="B2696">
        <v>10362</v>
      </c>
      <c r="C2696">
        <v>28900</v>
      </c>
      <c r="D2696">
        <v>1935</v>
      </c>
      <c r="E2696">
        <v>5499</v>
      </c>
      <c r="F2696">
        <v>2925</v>
      </c>
      <c r="G2696">
        <v>2</v>
      </c>
      <c r="H2696">
        <v>12</v>
      </c>
      <c r="I2696">
        <v>5</v>
      </c>
      <c r="J2696">
        <v>2</v>
      </c>
      <c r="K2696">
        <v>1</v>
      </c>
      <c r="L2696">
        <v>1</v>
      </c>
      <c r="M2696">
        <v>2</v>
      </c>
      <c r="N2696" t="s">
        <v>14</v>
      </c>
    </row>
    <row r="2697" spans="1:14" x14ac:dyDescent="0.25">
      <c r="A2697">
        <v>285.7</v>
      </c>
      <c r="B2697">
        <v>3594</v>
      </c>
      <c r="C2697">
        <v>7475</v>
      </c>
      <c r="D2697">
        <v>1955</v>
      </c>
      <c r="E2697">
        <v>1882</v>
      </c>
      <c r="F2697">
        <v>861</v>
      </c>
      <c r="G2697">
        <v>1</v>
      </c>
      <c r="H2697">
        <v>6</v>
      </c>
      <c r="I2697">
        <v>3</v>
      </c>
      <c r="J2697">
        <v>1</v>
      </c>
      <c r="K2697">
        <v>1</v>
      </c>
      <c r="L2697">
        <v>1</v>
      </c>
      <c r="M2697">
        <v>0</v>
      </c>
      <c r="N2697" t="s">
        <v>14</v>
      </c>
    </row>
    <row r="2698" spans="1:14" x14ac:dyDescent="0.25">
      <c r="A2698">
        <v>354</v>
      </c>
      <c r="B2698">
        <v>4453</v>
      </c>
      <c r="C2698">
        <v>5000</v>
      </c>
      <c r="D2698">
        <v>1920</v>
      </c>
      <c r="E2698">
        <v>2520</v>
      </c>
      <c r="F2698">
        <v>1440</v>
      </c>
      <c r="G2698">
        <v>2</v>
      </c>
      <c r="H2698">
        <v>7</v>
      </c>
      <c r="I2698">
        <v>4</v>
      </c>
      <c r="J2698">
        <v>1</v>
      </c>
      <c r="K2698">
        <v>1</v>
      </c>
      <c r="L2698">
        <v>1</v>
      </c>
      <c r="M2698">
        <v>1</v>
      </c>
      <c r="N2698" t="s">
        <v>15</v>
      </c>
    </row>
    <row r="2699" spans="1:14" x14ac:dyDescent="0.25">
      <c r="A2699">
        <v>338.6</v>
      </c>
      <c r="B2699">
        <v>4259</v>
      </c>
      <c r="C2699">
        <v>5000</v>
      </c>
      <c r="D2699">
        <v>1900</v>
      </c>
      <c r="E2699">
        <v>2646</v>
      </c>
      <c r="F2699">
        <v>1512</v>
      </c>
      <c r="G2699">
        <v>2</v>
      </c>
      <c r="H2699">
        <v>7</v>
      </c>
      <c r="I2699">
        <v>4</v>
      </c>
      <c r="J2699">
        <v>1</v>
      </c>
      <c r="K2699">
        <v>0</v>
      </c>
      <c r="L2699">
        <v>1</v>
      </c>
      <c r="M2699">
        <v>0</v>
      </c>
      <c r="N2699" t="s">
        <v>14</v>
      </c>
    </row>
    <row r="2700" spans="1:14" x14ac:dyDescent="0.25">
      <c r="A2700">
        <v>548.70000000000005</v>
      </c>
      <c r="B2700">
        <v>6902</v>
      </c>
      <c r="C2700">
        <v>11070</v>
      </c>
      <c r="D2700">
        <v>1920</v>
      </c>
      <c r="E2700">
        <v>5993</v>
      </c>
      <c r="F2700">
        <v>3291</v>
      </c>
      <c r="G2700">
        <v>2</v>
      </c>
      <c r="H2700">
        <v>10</v>
      </c>
      <c r="I2700">
        <v>5</v>
      </c>
      <c r="J2700">
        <v>2</v>
      </c>
      <c r="K2700">
        <v>0</v>
      </c>
      <c r="L2700">
        <v>1</v>
      </c>
      <c r="M2700">
        <v>2</v>
      </c>
      <c r="N2700" t="s">
        <v>14</v>
      </c>
    </row>
    <row r="2701" spans="1:14" x14ac:dyDescent="0.25">
      <c r="A2701">
        <v>437.3</v>
      </c>
      <c r="B2701">
        <v>5501</v>
      </c>
      <c r="C2701">
        <v>5477</v>
      </c>
      <c r="D2701">
        <v>1930</v>
      </c>
      <c r="E2701">
        <v>4118</v>
      </c>
      <c r="F2701">
        <v>2278</v>
      </c>
      <c r="G2701">
        <v>2</v>
      </c>
      <c r="H2701">
        <v>9</v>
      </c>
      <c r="I2701">
        <v>4</v>
      </c>
      <c r="J2701">
        <v>2</v>
      </c>
      <c r="K2701">
        <v>0</v>
      </c>
      <c r="L2701">
        <v>1</v>
      </c>
      <c r="M2701">
        <v>1</v>
      </c>
      <c r="N2701" t="s">
        <v>14</v>
      </c>
    </row>
    <row r="2702" spans="1:14" x14ac:dyDescent="0.25">
      <c r="A2702">
        <v>443</v>
      </c>
      <c r="B2702">
        <v>5572</v>
      </c>
      <c r="C2702">
        <v>6000</v>
      </c>
      <c r="D2702">
        <v>1936</v>
      </c>
      <c r="E2702">
        <v>3028</v>
      </c>
      <c r="F2702">
        <v>2128</v>
      </c>
      <c r="G2702">
        <v>2</v>
      </c>
      <c r="H2702">
        <v>7</v>
      </c>
      <c r="I2702">
        <v>4</v>
      </c>
      <c r="J2702">
        <v>1</v>
      </c>
      <c r="K2702">
        <v>1</v>
      </c>
      <c r="L2702">
        <v>1</v>
      </c>
      <c r="M2702">
        <v>1</v>
      </c>
      <c r="N2702" t="s">
        <v>15</v>
      </c>
    </row>
    <row r="2703" spans="1:14" x14ac:dyDescent="0.25">
      <c r="A2703">
        <v>468.6</v>
      </c>
      <c r="B2703">
        <v>5894</v>
      </c>
      <c r="C2703">
        <v>10542</v>
      </c>
      <c r="D2703">
        <v>1900</v>
      </c>
      <c r="E2703">
        <v>2820</v>
      </c>
      <c r="F2703">
        <v>1719</v>
      </c>
      <c r="G2703">
        <v>2</v>
      </c>
      <c r="H2703">
        <v>8</v>
      </c>
      <c r="I2703">
        <v>4</v>
      </c>
      <c r="J2703">
        <v>1</v>
      </c>
      <c r="K2703">
        <v>1</v>
      </c>
      <c r="L2703">
        <v>1</v>
      </c>
      <c r="M2703">
        <v>1</v>
      </c>
      <c r="N2703" t="s">
        <v>14</v>
      </c>
    </row>
    <row r="2704" spans="1:14" x14ac:dyDescent="0.25">
      <c r="A2704">
        <v>348.1</v>
      </c>
      <c r="B2704">
        <v>4379</v>
      </c>
      <c r="C2704">
        <v>6000</v>
      </c>
      <c r="D2704">
        <v>1930</v>
      </c>
      <c r="E2704">
        <v>2080</v>
      </c>
      <c r="F2704">
        <v>1300</v>
      </c>
      <c r="G2704">
        <v>2</v>
      </c>
      <c r="H2704">
        <v>6</v>
      </c>
      <c r="I2704">
        <v>2</v>
      </c>
      <c r="J2704">
        <v>1</v>
      </c>
      <c r="K2704">
        <v>0</v>
      </c>
      <c r="L2704">
        <v>1</v>
      </c>
      <c r="M2704">
        <v>1</v>
      </c>
      <c r="N2704" t="s">
        <v>16</v>
      </c>
    </row>
    <row r="2705" spans="1:14" x14ac:dyDescent="0.25">
      <c r="A2705">
        <v>512.70000000000005</v>
      </c>
      <c r="B2705">
        <v>6449</v>
      </c>
      <c r="C2705">
        <v>8214</v>
      </c>
      <c r="D2705">
        <v>1984</v>
      </c>
      <c r="E2705">
        <v>3730</v>
      </c>
      <c r="F2705">
        <v>2148</v>
      </c>
      <c r="G2705">
        <v>2</v>
      </c>
      <c r="H2705">
        <v>9</v>
      </c>
      <c r="I2705">
        <v>6</v>
      </c>
      <c r="J2705">
        <v>2</v>
      </c>
      <c r="K2705">
        <v>1</v>
      </c>
      <c r="L2705">
        <v>1</v>
      </c>
      <c r="M2705">
        <v>1</v>
      </c>
      <c r="N2705" t="s">
        <v>14</v>
      </c>
    </row>
    <row r="2706" spans="1:14" x14ac:dyDescent="0.25">
      <c r="A2706">
        <v>486.8</v>
      </c>
      <c r="B2706">
        <v>6123</v>
      </c>
      <c r="C2706">
        <v>5000</v>
      </c>
      <c r="D2706">
        <v>1920</v>
      </c>
      <c r="E2706">
        <v>3755</v>
      </c>
      <c r="F2706">
        <v>2116</v>
      </c>
      <c r="G2706">
        <v>2</v>
      </c>
      <c r="H2706">
        <v>8</v>
      </c>
      <c r="I2706">
        <v>4</v>
      </c>
      <c r="J2706">
        <v>2</v>
      </c>
      <c r="K2706">
        <v>1</v>
      </c>
      <c r="L2706">
        <v>1</v>
      </c>
      <c r="M2706">
        <v>0</v>
      </c>
      <c r="N2706" t="s">
        <v>15</v>
      </c>
    </row>
    <row r="2707" spans="1:14" x14ac:dyDescent="0.25">
      <c r="A2707">
        <v>298.89999999999998</v>
      </c>
      <c r="B2707">
        <v>3760</v>
      </c>
      <c r="C2707">
        <v>5062</v>
      </c>
      <c r="D2707">
        <v>1954</v>
      </c>
      <c r="E2707">
        <v>2332</v>
      </c>
      <c r="F2707">
        <v>1098</v>
      </c>
      <c r="G2707">
        <v>1</v>
      </c>
      <c r="H2707">
        <v>4</v>
      </c>
      <c r="I2707">
        <v>3</v>
      </c>
      <c r="J2707">
        <v>1</v>
      </c>
      <c r="K2707">
        <v>0</v>
      </c>
      <c r="L2707">
        <v>1</v>
      </c>
      <c r="M2707">
        <v>0</v>
      </c>
      <c r="N2707" t="s">
        <v>14</v>
      </c>
    </row>
    <row r="2708" spans="1:14" x14ac:dyDescent="0.25">
      <c r="A2708">
        <v>408.3</v>
      </c>
      <c r="B2708">
        <v>5136</v>
      </c>
      <c r="C2708">
        <v>10762</v>
      </c>
      <c r="D2708">
        <v>1940</v>
      </c>
      <c r="E2708">
        <v>2686</v>
      </c>
      <c r="F2708">
        <v>1627</v>
      </c>
      <c r="G2708">
        <v>2</v>
      </c>
      <c r="H2708">
        <v>6</v>
      </c>
      <c r="I2708">
        <v>3</v>
      </c>
      <c r="J2708">
        <v>1</v>
      </c>
      <c r="K2708">
        <v>1</v>
      </c>
      <c r="L2708">
        <v>1</v>
      </c>
      <c r="M2708">
        <v>0</v>
      </c>
      <c r="N2708" t="s">
        <v>14</v>
      </c>
    </row>
    <row r="2709" spans="1:14" x14ac:dyDescent="0.25">
      <c r="A2709">
        <v>351.6</v>
      </c>
      <c r="B2709">
        <v>4423</v>
      </c>
      <c r="C2709">
        <v>5720</v>
      </c>
      <c r="D2709">
        <v>1915</v>
      </c>
      <c r="E2709">
        <v>2262</v>
      </c>
      <c r="F2709">
        <v>1384</v>
      </c>
      <c r="G2709">
        <v>2</v>
      </c>
      <c r="H2709">
        <v>6</v>
      </c>
      <c r="I2709">
        <v>3</v>
      </c>
      <c r="J2709">
        <v>1</v>
      </c>
      <c r="K2709">
        <v>0</v>
      </c>
      <c r="L2709">
        <v>1</v>
      </c>
      <c r="M2709">
        <v>1</v>
      </c>
      <c r="N2709" t="s">
        <v>14</v>
      </c>
    </row>
    <row r="2710" spans="1:14" x14ac:dyDescent="0.25">
      <c r="A2710">
        <v>428.2</v>
      </c>
      <c r="B2710">
        <v>5386</v>
      </c>
      <c r="C2710">
        <v>7500</v>
      </c>
      <c r="D2710">
        <v>1910</v>
      </c>
      <c r="E2710">
        <v>3132</v>
      </c>
      <c r="F2710">
        <v>1923</v>
      </c>
      <c r="G2710">
        <v>2</v>
      </c>
      <c r="H2710">
        <v>7</v>
      </c>
      <c r="I2710">
        <v>4</v>
      </c>
      <c r="J2710">
        <v>1</v>
      </c>
      <c r="K2710">
        <v>1</v>
      </c>
      <c r="L2710">
        <v>1</v>
      </c>
      <c r="M2710">
        <v>1</v>
      </c>
      <c r="N2710" t="s">
        <v>14</v>
      </c>
    </row>
    <row r="2711" spans="1:14" x14ac:dyDescent="0.25">
      <c r="A2711">
        <v>505.5</v>
      </c>
      <c r="B2711">
        <v>6359</v>
      </c>
      <c r="C2711">
        <v>7165</v>
      </c>
      <c r="D2711">
        <v>1950</v>
      </c>
      <c r="E2711">
        <v>3894</v>
      </c>
      <c r="F2711">
        <v>2150</v>
      </c>
      <c r="G2711">
        <v>2</v>
      </c>
      <c r="H2711">
        <v>10</v>
      </c>
      <c r="I2711">
        <v>4</v>
      </c>
      <c r="J2711">
        <v>2</v>
      </c>
      <c r="K2711">
        <v>1</v>
      </c>
      <c r="L2711">
        <v>1</v>
      </c>
      <c r="M2711">
        <v>1</v>
      </c>
      <c r="N2711" t="s">
        <v>14</v>
      </c>
    </row>
    <row r="2712" spans="1:14" x14ac:dyDescent="0.25">
      <c r="A2712">
        <v>362.4</v>
      </c>
      <c r="B2712">
        <v>4558</v>
      </c>
      <c r="C2712">
        <v>3900</v>
      </c>
      <c r="D2712">
        <v>1915</v>
      </c>
      <c r="E2712">
        <v>3864</v>
      </c>
      <c r="F2712">
        <v>2018</v>
      </c>
      <c r="G2712">
        <v>2</v>
      </c>
      <c r="H2712">
        <v>10</v>
      </c>
      <c r="I2712">
        <v>4</v>
      </c>
      <c r="J2712">
        <v>2</v>
      </c>
      <c r="K2712">
        <v>0</v>
      </c>
      <c r="L2712">
        <v>1</v>
      </c>
      <c r="M2712">
        <v>0</v>
      </c>
      <c r="N2712" t="s">
        <v>14</v>
      </c>
    </row>
    <row r="2713" spans="1:14" x14ac:dyDescent="0.25">
      <c r="A2713">
        <v>422.3</v>
      </c>
      <c r="B2713">
        <v>5312</v>
      </c>
      <c r="C2713">
        <v>6719</v>
      </c>
      <c r="D2713">
        <v>1875</v>
      </c>
      <c r="E2713">
        <v>3797</v>
      </c>
      <c r="F2713">
        <v>2212</v>
      </c>
      <c r="G2713">
        <v>2</v>
      </c>
      <c r="H2713">
        <v>8</v>
      </c>
      <c r="I2713">
        <v>3</v>
      </c>
      <c r="J2713">
        <v>1</v>
      </c>
      <c r="K2713">
        <v>1</v>
      </c>
      <c r="L2713">
        <v>1</v>
      </c>
      <c r="M2713">
        <v>0</v>
      </c>
      <c r="N2713" t="s">
        <v>14</v>
      </c>
    </row>
    <row r="2714" spans="1:14" x14ac:dyDescent="0.25">
      <c r="A2714">
        <v>454.6</v>
      </c>
      <c r="B2714">
        <v>5718</v>
      </c>
      <c r="C2714">
        <v>6000</v>
      </c>
      <c r="D2714">
        <v>1900</v>
      </c>
      <c r="E2714">
        <v>3168</v>
      </c>
      <c r="F2714">
        <v>1752</v>
      </c>
      <c r="G2714">
        <v>2</v>
      </c>
      <c r="H2714">
        <v>9</v>
      </c>
      <c r="I2714">
        <v>4</v>
      </c>
      <c r="J2714">
        <v>2</v>
      </c>
      <c r="K2714">
        <v>2</v>
      </c>
      <c r="L2714">
        <v>1</v>
      </c>
      <c r="M2714">
        <v>0</v>
      </c>
      <c r="N2714" t="s">
        <v>15</v>
      </c>
    </row>
    <row r="2715" spans="1:14" x14ac:dyDescent="0.25">
      <c r="A2715">
        <v>300.7</v>
      </c>
      <c r="B2715">
        <v>3782</v>
      </c>
      <c r="C2715">
        <v>5867</v>
      </c>
      <c r="D2715">
        <v>1954</v>
      </c>
      <c r="E2715">
        <v>1736</v>
      </c>
      <c r="F2715">
        <v>820</v>
      </c>
      <c r="G2715">
        <v>1</v>
      </c>
      <c r="H2715">
        <v>8</v>
      </c>
      <c r="I2715">
        <v>4</v>
      </c>
      <c r="J2715">
        <v>1</v>
      </c>
      <c r="K2715">
        <v>1</v>
      </c>
      <c r="L2715">
        <v>1</v>
      </c>
      <c r="M2715">
        <v>0</v>
      </c>
      <c r="N2715" t="s">
        <v>14</v>
      </c>
    </row>
    <row r="2716" spans="1:14" x14ac:dyDescent="0.25">
      <c r="A2716">
        <v>403.3</v>
      </c>
      <c r="B2716">
        <v>5073</v>
      </c>
      <c r="C2716">
        <v>3078</v>
      </c>
      <c r="D2716">
        <v>1940</v>
      </c>
      <c r="E2716">
        <v>3654</v>
      </c>
      <c r="F2716">
        <v>2145</v>
      </c>
      <c r="G2716">
        <v>2</v>
      </c>
      <c r="H2716">
        <v>8</v>
      </c>
      <c r="I2716">
        <v>4</v>
      </c>
      <c r="J2716">
        <v>1</v>
      </c>
      <c r="K2716">
        <v>1</v>
      </c>
      <c r="L2716">
        <v>1</v>
      </c>
      <c r="M2716">
        <v>0</v>
      </c>
      <c r="N2716" t="s">
        <v>15</v>
      </c>
    </row>
    <row r="2717" spans="1:14" x14ac:dyDescent="0.25">
      <c r="A2717">
        <v>503.6</v>
      </c>
      <c r="B2717">
        <v>6335</v>
      </c>
      <c r="C2717">
        <v>12906</v>
      </c>
      <c r="D2717">
        <v>1875</v>
      </c>
      <c r="E2717">
        <v>4838</v>
      </c>
      <c r="F2717">
        <v>3020</v>
      </c>
      <c r="G2717">
        <v>2.5</v>
      </c>
      <c r="H2717">
        <v>10</v>
      </c>
      <c r="I2717">
        <v>6</v>
      </c>
      <c r="J2717">
        <v>3</v>
      </c>
      <c r="K2717">
        <v>0</v>
      </c>
      <c r="L2717">
        <v>1</v>
      </c>
      <c r="M2717">
        <v>0</v>
      </c>
      <c r="N2717" t="s">
        <v>14</v>
      </c>
    </row>
    <row r="2718" spans="1:14" x14ac:dyDescent="0.25">
      <c r="A2718">
        <v>392.3</v>
      </c>
      <c r="B2718">
        <v>4935</v>
      </c>
      <c r="C2718">
        <v>4942</v>
      </c>
      <c r="D2718">
        <v>1910</v>
      </c>
      <c r="E2718">
        <v>3290</v>
      </c>
      <c r="F2718">
        <v>2025</v>
      </c>
      <c r="G2718">
        <v>2</v>
      </c>
      <c r="H2718">
        <v>7</v>
      </c>
      <c r="I2718">
        <v>3</v>
      </c>
      <c r="J2718">
        <v>1</v>
      </c>
      <c r="K2718">
        <v>0</v>
      </c>
      <c r="L2718">
        <v>1</v>
      </c>
      <c r="M2718">
        <v>0</v>
      </c>
      <c r="N2718" t="s">
        <v>14</v>
      </c>
    </row>
    <row r="2719" spans="1:14" x14ac:dyDescent="0.25">
      <c r="A2719">
        <v>352.1</v>
      </c>
      <c r="B2719">
        <v>4429</v>
      </c>
      <c r="C2719">
        <v>7000</v>
      </c>
      <c r="D2719">
        <v>1900</v>
      </c>
      <c r="E2719">
        <v>2383</v>
      </c>
      <c r="F2719">
        <v>1390</v>
      </c>
      <c r="G2719">
        <v>2</v>
      </c>
      <c r="H2719">
        <v>7</v>
      </c>
      <c r="I2719">
        <v>4</v>
      </c>
      <c r="J2719">
        <v>1</v>
      </c>
      <c r="K2719">
        <v>0</v>
      </c>
      <c r="L2719">
        <v>1</v>
      </c>
      <c r="M2719">
        <v>0</v>
      </c>
      <c r="N2719" t="s">
        <v>14</v>
      </c>
    </row>
    <row r="2720" spans="1:14" x14ac:dyDescent="0.25">
      <c r="A2720">
        <v>345.4</v>
      </c>
      <c r="B2720">
        <v>4345</v>
      </c>
      <c r="C2720">
        <v>4500</v>
      </c>
      <c r="D2720">
        <v>1950</v>
      </c>
      <c r="E2720">
        <v>2576</v>
      </c>
      <c r="F2720">
        <v>1346</v>
      </c>
      <c r="G2720">
        <v>1.5</v>
      </c>
      <c r="H2720">
        <v>6</v>
      </c>
      <c r="I2720">
        <v>2</v>
      </c>
      <c r="J2720">
        <v>2</v>
      </c>
      <c r="K2720">
        <v>0</v>
      </c>
      <c r="L2720">
        <v>1</v>
      </c>
      <c r="M2720">
        <v>1</v>
      </c>
      <c r="N2720" t="s">
        <v>16</v>
      </c>
    </row>
    <row r="2721" spans="1:14" x14ac:dyDescent="0.25">
      <c r="A2721">
        <v>448.3</v>
      </c>
      <c r="B2721">
        <v>5639</v>
      </c>
      <c r="C2721">
        <v>5339</v>
      </c>
      <c r="D2721">
        <v>1920</v>
      </c>
      <c r="E2721">
        <v>3932</v>
      </c>
      <c r="F2721">
        <v>2134</v>
      </c>
      <c r="G2721">
        <v>2</v>
      </c>
      <c r="H2721">
        <v>9</v>
      </c>
      <c r="I2721">
        <v>4</v>
      </c>
      <c r="J2721">
        <v>1</v>
      </c>
      <c r="K2721">
        <v>1</v>
      </c>
      <c r="L2721">
        <v>1</v>
      </c>
      <c r="M2721">
        <v>1</v>
      </c>
      <c r="N2721" t="s">
        <v>14</v>
      </c>
    </row>
    <row r="2722" spans="1:14" x14ac:dyDescent="0.25">
      <c r="A2722">
        <v>609.79999999999995</v>
      </c>
      <c r="B2722">
        <v>7671</v>
      </c>
      <c r="C2722">
        <v>10882</v>
      </c>
      <c r="D2722">
        <v>1912</v>
      </c>
      <c r="E2722">
        <v>3943</v>
      </c>
      <c r="F2722">
        <v>2390</v>
      </c>
      <c r="G2722">
        <v>2.5</v>
      </c>
      <c r="H2722">
        <v>10</v>
      </c>
      <c r="I2722">
        <v>5</v>
      </c>
      <c r="J2722">
        <v>2</v>
      </c>
      <c r="K2722">
        <v>1</v>
      </c>
      <c r="L2722">
        <v>1</v>
      </c>
      <c r="M2722">
        <v>0</v>
      </c>
      <c r="N2722" t="s">
        <v>15</v>
      </c>
    </row>
    <row r="2723" spans="1:14" x14ac:dyDescent="0.25">
      <c r="A2723">
        <v>422.3</v>
      </c>
      <c r="B2723">
        <v>5312</v>
      </c>
      <c r="C2723">
        <v>6000</v>
      </c>
      <c r="D2723">
        <v>1930</v>
      </c>
      <c r="E2723">
        <v>2830</v>
      </c>
      <c r="F2723">
        <v>1800</v>
      </c>
      <c r="G2723">
        <v>2</v>
      </c>
      <c r="H2723">
        <v>8</v>
      </c>
      <c r="I2723">
        <v>5</v>
      </c>
      <c r="J2723">
        <v>1</v>
      </c>
      <c r="K2723">
        <v>1</v>
      </c>
      <c r="L2723">
        <v>1</v>
      </c>
      <c r="M2723">
        <v>1</v>
      </c>
      <c r="N2723" t="s">
        <v>14</v>
      </c>
    </row>
    <row r="2724" spans="1:14" x14ac:dyDescent="0.25">
      <c r="A2724">
        <v>550</v>
      </c>
      <c r="B2724">
        <v>6919</v>
      </c>
      <c r="C2724">
        <v>10500</v>
      </c>
      <c r="D2724">
        <v>1900</v>
      </c>
      <c r="E2724">
        <v>3246</v>
      </c>
      <c r="F2724">
        <v>2064</v>
      </c>
      <c r="G2724">
        <v>2</v>
      </c>
      <c r="H2724">
        <v>8</v>
      </c>
      <c r="I2724">
        <v>4</v>
      </c>
      <c r="J2724">
        <v>2</v>
      </c>
      <c r="K2724">
        <v>0</v>
      </c>
      <c r="L2724">
        <v>1</v>
      </c>
      <c r="M2724">
        <v>1</v>
      </c>
      <c r="N2724" t="s">
        <v>14</v>
      </c>
    </row>
    <row r="2725" spans="1:14" x14ac:dyDescent="0.25">
      <c r="A2725">
        <v>381.9</v>
      </c>
      <c r="B2725">
        <v>4804</v>
      </c>
      <c r="C2725">
        <v>7430</v>
      </c>
      <c r="D2725">
        <v>1930</v>
      </c>
      <c r="E2725">
        <v>2526</v>
      </c>
      <c r="F2725">
        <v>1404</v>
      </c>
      <c r="G2725">
        <v>2</v>
      </c>
      <c r="H2725">
        <v>6</v>
      </c>
      <c r="I2725">
        <v>4</v>
      </c>
      <c r="J2725">
        <v>1</v>
      </c>
      <c r="K2725">
        <v>0</v>
      </c>
      <c r="L2725">
        <v>1</v>
      </c>
      <c r="M2725">
        <v>0</v>
      </c>
      <c r="N2725" t="s">
        <v>14</v>
      </c>
    </row>
    <row r="2726" spans="1:14" x14ac:dyDescent="0.25">
      <c r="A2726">
        <v>406.1</v>
      </c>
      <c r="B2726">
        <v>5108</v>
      </c>
      <c r="C2726">
        <v>10734</v>
      </c>
      <c r="D2726">
        <v>1922</v>
      </c>
      <c r="E2726">
        <v>2445</v>
      </c>
      <c r="F2726">
        <v>1577</v>
      </c>
      <c r="G2726">
        <v>2</v>
      </c>
      <c r="H2726">
        <v>7</v>
      </c>
      <c r="I2726">
        <v>3</v>
      </c>
      <c r="J2726">
        <v>1</v>
      </c>
      <c r="K2726">
        <v>0</v>
      </c>
      <c r="L2726">
        <v>1</v>
      </c>
      <c r="M2726">
        <v>0</v>
      </c>
      <c r="N2726" t="s">
        <v>14</v>
      </c>
    </row>
    <row r="2727" spans="1:14" x14ac:dyDescent="0.25">
      <c r="A2727">
        <v>283.10000000000002</v>
      </c>
      <c r="B2727">
        <v>3561</v>
      </c>
      <c r="C2727">
        <v>5590</v>
      </c>
      <c r="D2727">
        <v>1957</v>
      </c>
      <c r="E2727">
        <v>2436</v>
      </c>
      <c r="F2727">
        <v>1090</v>
      </c>
      <c r="G2727">
        <v>1</v>
      </c>
      <c r="H2727">
        <v>6</v>
      </c>
      <c r="I2727">
        <v>3</v>
      </c>
      <c r="J2727">
        <v>1</v>
      </c>
      <c r="K2727">
        <v>0</v>
      </c>
      <c r="L2727">
        <v>1</v>
      </c>
      <c r="M2727">
        <v>0</v>
      </c>
      <c r="N2727" t="s">
        <v>14</v>
      </c>
    </row>
    <row r="2728" spans="1:14" x14ac:dyDescent="0.25">
      <c r="A2728">
        <v>827.3</v>
      </c>
      <c r="B2728">
        <v>10407</v>
      </c>
      <c r="C2728">
        <v>34261</v>
      </c>
      <c r="D2728">
        <v>1900</v>
      </c>
      <c r="E2728">
        <v>6477</v>
      </c>
      <c r="F2728">
        <v>4100</v>
      </c>
      <c r="G2728">
        <v>2.5</v>
      </c>
      <c r="H2728">
        <v>12</v>
      </c>
      <c r="I2728">
        <v>6</v>
      </c>
      <c r="J2728">
        <v>2</v>
      </c>
      <c r="K2728">
        <v>2</v>
      </c>
      <c r="L2728">
        <v>1</v>
      </c>
      <c r="M2728">
        <v>3</v>
      </c>
      <c r="N2728" t="s">
        <v>14</v>
      </c>
    </row>
    <row r="2729" spans="1:14" x14ac:dyDescent="0.25">
      <c r="A2729">
        <v>522.20000000000005</v>
      </c>
      <c r="B2729">
        <v>6569</v>
      </c>
      <c r="C2729">
        <v>10500</v>
      </c>
      <c r="D2729">
        <v>1926</v>
      </c>
      <c r="E2729">
        <v>3611</v>
      </c>
      <c r="F2729">
        <v>2257</v>
      </c>
      <c r="G2729">
        <v>2</v>
      </c>
      <c r="H2729">
        <v>9</v>
      </c>
      <c r="I2729">
        <v>4</v>
      </c>
      <c r="J2729">
        <v>1</v>
      </c>
      <c r="K2729">
        <v>1</v>
      </c>
      <c r="L2729">
        <v>1</v>
      </c>
      <c r="M2729">
        <v>1</v>
      </c>
      <c r="N2729" t="s">
        <v>14</v>
      </c>
    </row>
    <row r="2730" spans="1:14" x14ac:dyDescent="0.25">
      <c r="A2730">
        <v>289</v>
      </c>
      <c r="B2730">
        <v>3635</v>
      </c>
      <c r="C2730">
        <v>3499</v>
      </c>
      <c r="D2730">
        <v>1905</v>
      </c>
      <c r="E2730">
        <v>2250</v>
      </c>
      <c r="F2730">
        <v>1381</v>
      </c>
      <c r="G2730">
        <v>2</v>
      </c>
      <c r="H2730">
        <v>6</v>
      </c>
      <c r="I2730">
        <v>3</v>
      </c>
      <c r="J2730">
        <v>1</v>
      </c>
      <c r="K2730">
        <v>0</v>
      </c>
      <c r="L2730">
        <v>1</v>
      </c>
      <c r="M2730">
        <v>0</v>
      </c>
      <c r="N2730" t="s">
        <v>14</v>
      </c>
    </row>
    <row r="2731" spans="1:14" x14ac:dyDescent="0.25">
      <c r="A2731">
        <v>324.5</v>
      </c>
      <c r="B2731">
        <v>4082</v>
      </c>
      <c r="C2731">
        <v>3310</v>
      </c>
      <c r="D2731">
        <v>1920</v>
      </c>
      <c r="E2731">
        <v>2795</v>
      </c>
      <c r="F2731">
        <v>1604</v>
      </c>
      <c r="G2731">
        <v>2</v>
      </c>
      <c r="H2731">
        <v>7</v>
      </c>
      <c r="I2731">
        <v>4</v>
      </c>
      <c r="J2731">
        <v>1</v>
      </c>
      <c r="K2731">
        <v>1</v>
      </c>
      <c r="L2731">
        <v>1</v>
      </c>
      <c r="M2731">
        <v>0</v>
      </c>
      <c r="N2731" t="s">
        <v>14</v>
      </c>
    </row>
    <row r="2732" spans="1:14" x14ac:dyDescent="0.25">
      <c r="A2732">
        <v>411.4</v>
      </c>
      <c r="B2732">
        <v>5175</v>
      </c>
      <c r="C2732">
        <v>4981</v>
      </c>
      <c r="D2732">
        <v>1930</v>
      </c>
      <c r="E2732">
        <v>2490</v>
      </c>
      <c r="F2732">
        <v>1374</v>
      </c>
      <c r="G2732">
        <v>2</v>
      </c>
      <c r="H2732">
        <v>9</v>
      </c>
      <c r="I2732">
        <v>3</v>
      </c>
      <c r="J2732">
        <v>1</v>
      </c>
      <c r="K2732">
        <v>1</v>
      </c>
      <c r="L2732">
        <v>1</v>
      </c>
      <c r="M2732">
        <v>1</v>
      </c>
      <c r="N2732" t="s">
        <v>14</v>
      </c>
    </row>
    <row r="2733" spans="1:14" x14ac:dyDescent="0.25">
      <c r="A2733">
        <v>392.2</v>
      </c>
      <c r="B2733">
        <v>4933</v>
      </c>
      <c r="C2733">
        <v>6250</v>
      </c>
      <c r="D2733">
        <v>1954</v>
      </c>
      <c r="E2733">
        <v>3588</v>
      </c>
      <c r="F2733">
        <v>1714</v>
      </c>
      <c r="G2733">
        <v>1.5</v>
      </c>
      <c r="H2733">
        <v>7</v>
      </c>
      <c r="I2733">
        <v>3</v>
      </c>
      <c r="J2733">
        <v>2</v>
      </c>
      <c r="K2733">
        <v>0</v>
      </c>
      <c r="L2733">
        <v>1</v>
      </c>
      <c r="M2733">
        <v>1</v>
      </c>
      <c r="N2733" t="s">
        <v>16</v>
      </c>
    </row>
    <row r="2734" spans="1:14" x14ac:dyDescent="0.25">
      <c r="A2734">
        <v>395.2</v>
      </c>
      <c r="B2734">
        <v>4971</v>
      </c>
      <c r="C2734">
        <v>2503</v>
      </c>
      <c r="D2734">
        <v>1915</v>
      </c>
      <c r="E2734">
        <v>3056</v>
      </c>
      <c r="F2734">
        <v>1767</v>
      </c>
      <c r="G2734">
        <v>2</v>
      </c>
      <c r="H2734">
        <v>9</v>
      </c>
      <c r="I2734">
        <v>4</v>
      </c>
      <c r="J2734">
        <v>1</v>
      </c>
      <c r="K2734">
        <v>1</v>
      </c>
      <c r="L2734">
        <v>1</v>
      </c>
      <c r="M2734">
        <v>0</v>
      </c>
      <c r="N2734" t="s">
        <v>15</v>
      </c>
    </row>
    <row r="2735" spans="1:14" x14ac:dyDescent="0.25">
      <c r="A2735">
        <v>481.1</v>
      </c>
      <c r="B2735">
        <v>6052</v>
      </c>
      <c r="C2735">
        <v>10000</v>
      </c>
      <c r="D2735">
        <v>1875</v>
      </c>
      <c r="E2735">
        <v>2905</v>
      </c>
      <c r="F2735">
        <v>1900</v>
      </c>
      <c r="G2735">
        <v>2</v>
      </c>
      <c r="H2735">
        <v>8</v>
      </c>
      <c r="I2735">
        <v>2</v>
      </c>
      <c r="J2735">
        <v>2</v>
      </c>
      <c r="K2735">
        <v>1</v>
      </c>
      <c r="L2735">
        <v>1</v>
      </c>
      <c r="M2735">
        <v>0</v>
      </c>
      <c r="N2735" t="s">
        <v>15</v>
      </c>
    </row>
    <row r="2736" spans="1:14" x14ac:dyDescent="0.25">
      <c r="A2736">
        <v>482.9</v>
      </c>
      <c r="B2736">
        <v>6074</v>
      </c>
      <c r="C2736">
        <v>9917</v>
      </c>
      <c r="D2736">
        <v>1922</v>
      </c>
      <c r="E2736">
        <v>4093</v>
      </c>
      <c r="F2736">
        <v>2304</v>
      </c>
      <c r="G2736">
        <v>2</v>
      </c>
      <c r="H2736">
        <v>8</v>
      </c>
      <c r="I2736">
        <v>4</v>
      </c>
      <c r="J2736">
        <v>1</v>
      </c>
      <c r="K2736">
        <v>1</v>
      </c>
      <c r="L2736">
        <v>1</v>
      </c>
      <c r="M2736">
        <v>2</v>
      </c>
      <c r="N2736" t="s">
        <v>14</v>
      </c>
    </row>
    <row r="2737" spans="1:14" x14ac:dyDescent="0.25">
      <c r="A2737">
        <v>569.6</v>
      </c>
      <c r="B2737">
        <v>7165</v>
      </c>
      <c r="C2737">
        <v>10137</v>
      </c>
      <c r="D2737">
        <v>1930</v>
      </c>
      <c r="E2737">
        <v>3438</v>
      </c>
      <c r="F2737">
        <v>2016</v>
      </c>
      <c r="G2737">
        <v>2</v>
      </c>
      <c r="H2737">
        <v>8</v>
      </c>
      <c r="I2737">
        <v>4</v>
      </c>
      <c r="J2737">
        <v>2</v>
      </c>
      <c r="K2737">
        <v>1</v>
      </c>
      <c r="L2737">
        <v>1</v>
      </c>
      <c r="M2737">
        <v>1</v>
      </c>
      <c r="N2737" t="s">
        <v>15</v>
      </c>
    </row>
    <row r="2738" spans="1:14" x14ac:dyDescent="0.25">
      <c r="A2738">
        <v>401.1</v>
      </c>
      <c r="B2738">
        <v>5045</v>
      </c>
      <c r="C2738">
        <v>6003</v>
      </c>
      <c r="D2738">
        <v>1920</v>
      </c>
      <c r="E2738">
        <v>2448</v>
      </c>
      <c r="F2738">
        <v>1560</v>
      </c>
      <c r="G2738">
        <v>2</v>
      </c>
      <c r="H2738">
        <v>7</v>
      </c>
      <c r="I2738">
        <v>3</v>
      </c>
      <c r="J2738">
        <v>2</v>
      </c>
      <c r="K2738">
        <v>0</v>
      </c>
      <c r="L2738">
        <v>1</v>
      </c>
      <c r="M2738">
        <v>1</v>
      </c>
      <c r="N2738" t="s">
        <v>15</v>
      </c>
    </row>
    <row r="2739" spans="1:14" x14ac:dyDescent="0.25">
      <c r="A2739">
        <v>369.3</v>
      </c>
      <c r="B2739">
        <v>4645</v>
      </c>
      <c r="C2739">
        <v>5000</v>
      </c>
      <c r="D2739">
        <v>1911</v>
      </c>
      <c r="E2739">
        <v>2634</v>
      </c>
      <c r="F2739">
        <v>1676</v>
      </c>
      <c r="G2739">
        <v>2</v>
      </c>
      <c r="H2739">
        <v>6</v>
      </c>
      <c r="I2739">
        <v>3</v>
      </c>
      <c r="J2739">
        <v>1</v>
      </c>
      <c r="K2739">
        <v>0</v>
      </c>
      <c r="L2739">
        <v>1</v>
      </c>
      <c r="M2739">
        <v>0</v>
      </c>
      <c r="N2739" t="s">
        <v>14</v>
      </c>
    </row>
    <row r="2740" spans="1:14" x14ac:dyDescent="0.25">
      <c r="A2740">
        <v>480</v>
      </c>
      <c r="B2740">
        <v>6038</v>
      </c>
      <c r="C2740">
        <v>4829</v>
      </c>
      <c r="D2740">
        <v>1950</v>
      </c>
      <c r="E2740">
        <v>2631</v>
      </c>
      <c r="F2740">
        <v>1716</v>
      </c>
      <c r="G2740">
        <v>2</v>
      </c>
      <c r="H2740">
        <v>9</v>
      </c>
      <c r="I2740">
        <v>3</v>
      </c>
      <c r="J2740">
        <v>2</v>
      </c>
      <c r="K2740">
        <v>1</v>
      </c>
      <c r="L2740">
        <v>1</v>
      </c>
      <c r="M2740">
        <v>1</v>
      </c>
      <c r="N2740" t="s">
        <v>15</v>
      </c>
    </row>
    <row r="2741" spans="1:14" x14ac:dyDescent="0.25">
      <c r="A2741">
        <v>531.5</v>
      </c>
      <c r="B2741">
        <v>6686</v>
      </c>
      <c r="C2741">
        <v>10756</v>
      </c>
      <c r="D2741">
        <v>1920</v>
      </c>
      <c r="E2741">
        <v>5124</v>
      </c>
      <c r="F2741">
        <v>2889</v>
      </c>
      <c r="G2741">
        <v>2</v>
      </c>
      <c r="H2741">
        <v>10</v>
      </c>
      <c r="I2741">
        <v>4</v>
      </c>
      <c r="J2741">
        <v>1</v>
      </c>
      <c r="K2741">
        <v>1</v>
      </c>
      <c r="L2741">
        <v>1</v>
      </c>
      <c r="M2741">
        <v>1</v>
      </c>
      <c r="N2741" t="s">
        <v>14</v>
      </c>
    </row>
    <row r="2742" spans="1:14" x14ac:dyDescent="0.25">
      <c r="A2742">
        <v>424.8</v>
      </c>
      <c r="B2742">
        <v>5343</v>
      </c>
      <c r="C2742">
        <v>6500</v>
      </c>
      <c r="D2742">
        <v>1900</v>
      </c>
      <c r="E2742">
        <v>4190</v>
      </c>
      <c r="F2742">
        <v>2471</v>
      </c>
      <c r="G2742">
        <v>2</v>
      </c>
      <c r="H2742">
        <v>10</v>
      </c>
      <c r="I2742">
        <v>7</v>
      </c>
      <c r="J2742">
        <v>2</v>
      </c>
      <c r="K2742">
        <v>1</v>
      </c>
      <c r="L2742">
        <v>1</v>
      </c>
      <c r="M2742">
        <v>0</v>
      </c>
      <c r="N2742" t="s">
        <v>14</v>
      </c>
    </row>
    <row r="2743" spans="1:14" x14ac:dyDescent="0.25">
      <c r="A2743">
        <v>473.7</v>
      </c>
      <c r="B2743">
        <v>5959</v>
      </c>
      <c r="C2743">
        <v>10113</v>
      </c>
      <c r="D2743">
        <v>1900</v>
      </c>
      <c r="E2743">
        <v>2883</v>
      </c>
      <c r="F2743">
        <v>1789</v>
      </c>
      <c r="G2743">
        <v>2</v>
      </c>
      <c r="H2743">
        <v>8</v>
      </c>
      <c r="I2743">
        <v>3</v>
      </c>
      <c r="J2743">
        <v>1</v>
      </c>
      <c r="K2743">
        <v>1</v>
      </c>
      <c r="L2743">
        <v>2</v>
      </c>
      <c r="M2743">
        <v>1</v>
      </c>
      <c r="N2743" t="s">
        <v>15</v>
      </c>
    </row>
    <row r="2744" spans="1:14" x14ac:dyDescent="0.25">
      <c r="A2744">
        <v>368.9</v>
      </c>
      <c r="B2744">
        <v>4640</v>
      </c>
      <c r="C2744">
        <v>5720</v>
      </c>
      <c r="D2744">
        <v>1925</v>
      </c>
      <c r="E2744">
        <v>3880</v>
      </c>
      <c r="F2744">
        <v>1692</v>
      </c>
      <c r="G2744">
        <v>1</v>
      </c>
      <c r="H2744">
        <v>8</v>
      </c>
      <c r="I2744">
        <v>3</v>
      </c>
      <c r="J2744">
        <v>2</v>
      </c>
      <c r="K2744">
        <v>0</v>
      </c>
      <c r="L2744">
        <v>1</v>
      </c>
      <c r="M2744">
        <v>1</v>
      </c>
      <c r="N2744" t="s">
        <v>14</v>
      </c>
    </row>
    <row r="2745" spans="1:14" x14ac:dyDescent="0.25">
      <c r="A2745">
        <v>445</v>
      </c>
      <c r="B2745">
        <v>5598</v>
      </c>
      <c r="C2745">
        <v>6250</v>
      </c>
      <c r="D2745">
        <v>1910</v>
      </c>
      <c r="E2745">
        <v>3793</v>
      </c>
      <c r="F2745">
        <v>2172</v>
      </c>
      <c r="G2745">
        <v>2</v>
      </c>
      <c r="H2745">
        <v>8</v>
      </c>
      <c r="I2745">
        <v>5</v>
      </c>
      <c r="J2745">
        <v>2</v>
      </c>
      <c r="K2745">
        <v>1</v>
      </c>
      <c r="L2745">
        <v>1</v>
      </c>
      <c r="M2745">
        <v>1</v>
      </c>
      <c r="N2745" t="s">
        <v>14</v>
      </c>
    </row>
    <row r="2746" spans="1:14" x14ac:dyDescent="0.25">
      <c r="A2746">
        <v>366.8</v>
      </c>
      <c r="B2746">
        <v>4614</v>
      </c>
      <c r="C2746">
        <v>3360</v>
      </c>
      <c r="D2746">
        <v>1921</v>
      </c>
      <c r="E2746">
        <v>2564</v>
      </c>
      <c r="F2746">
        <v>1560</v>
      </c>
      <c r="G2746">
        <v>2</v>
      </c>
      <c r="H2746">
        <v>6</v>
      </c>
      <c r="I2746">
        <v>3</v>
      </c>
      <c r="J2746">
        <v>1</v>
      </c>
      <c r="K2746">
        <v>0</v>
      </c>
      <c r="L2746">
        <v>1</v>
      </c>
      <c r="M2746">
        <v>1</v>
      </c>
      <c r="N2746" t="s">
        <v>14</v>
      </c>
    </row>
    <row r="2747" spans="1:14" x14ac:dyDescent="0.25">
      <c r="A2747">
        <v>366.9</v>
      </c>
      <c r="B2747">
        <v>4615</v>
      </c>
      <c r="C2747">
        <v>5488</v>
      </c>
      <c r="D2747">
        <v>1920</v>
      </c>
      <c r="E2747">
        <v>2655</v>
      </c>
      <c r="F2747">
        <v>1500</v>
      </c>
      <c r="G2747">
        <v>2</v>
      </c>
      <c r="H2747">
        <v>7</v>
      </c>
      <c r="I2747">
        <v>4</v>
      </c>
      <c r="J2747">
        <v>1</v>
      </c>
      <c r="K2747">
        <v>1</v>
      </c>
      <c r="L2747">
        <v>1</v>
      </c>
      <c r="M2747">
        <v>1</v>
      </c>
      <c r="N2747" t="s">
        <v>14</v>
      </c>
    </row>
    <row r="2748" spans="1:14" x14ac:dyDescent="0.25">
      <c r="A2748">
        <v>341</v>
      </c>
      <c r="B2748">
        <v>4289</v>
      </c>
      <c r="C2748">
        <v>6634</v>
      </c>
      <c r="D2748">
        <v>1880</v>
      </c>
      <c r="E2748">
        <v>1962</v>
      </c>
      <c r="F2748">
        <v>1265</v>
      </c>
      <c r="G2748">
        <v>2</v>
      </c>
      <c r="H2748">
        <v>5</v>
      </c>
      <c r="I2748">
        <v>3</v>
      </c>
      <c r="J2748">
        <v>1</v>
      </c>
      <c r="K2748">
        <v>0</v>
      </c>
      <c r="L2748">
        <v>1</v>
      </c>
      <c r="M2748">
        <v>0</v>
      </c>
      <c r="N2748" t="s">
        <v>14</v>
      </c>
    </row>
    <row r="2749" spans="1:14" x14ac:dyDescent="0.25">
      <c r="A2749">
        <v>447.5</v>
      </c>
      <c r="B2749">
        <v>5629</v>
      </c>
      <c r="C2749">
        <v>11580</v>
      </c>
      <c r="D2749">
        <v>1930</v>
      </c>
      <c r="E2749">
        <v>3188</v>
      </c>
      <c r="F2749">
        <v>1596</v>
      </c>
      <c r="G2749">
        <v>2</v>
      </c>
      <c r="H2749">
        <v>7</v>
      </c>
      <c r="I2749">
        <v>3</v>
      </c>
      <c r="J2749">
        <v>1</v>
      </c>
      <c r="K2749">
        <v>1</v>
      </c>
      <c r="L2749">
        <v>1</v>
      </c>
      <c r="M2749">
        <v>1</v>
      </c>
      <c r="N2749" t="s">
        <v>14</v>
      </c>
    </row>
    <row r="2750" spans="1:14" x14ac:dyDescent="0.25">
      <c r="A2750">
        <v>342.2</v>
      </c>
      <c r="B2750">
        <v>4304</v>
      </c>
      <c r="C2750">
        <v>3888</v>
      </c>
      <c r="D2750">
        <v>1930</v>
      </c>
      <c r="E2750">
        <v>2155</v>
      </c>
      <c r="F2750">
        <v>1300</v>
      </c>
      <c r="G2750">
        <v>2</v>
      </c>
      <c r="H2750">
        <v>6</v>
      </c>
      <c r="I2750">
        <v>3</v>
      </c>
      <c r="J2750">
        <v>2</v>
      </c>
      <c r="K2750">
        <v>0</v>
      </c>
      <c r="L2750">
        <v>1</v>
      </c>
      <c r="M2750">
        <v>1</v>
      </c>
      <c r="N2750" t="s">
        <v>14</v>
      </c>
    </row>
    <row r="2751" spans="1:14" x14ac:dyDescent="0.25">
      <c r="A2751">
        <v>473</v>
      </c>
      <c r="B2751">
        <v>5950</v>
      </c>
      <c r="C2751">
        <v>8058</v>
      </c>
      <c r="D2751">
        <v>1924</v>
      </c>
      <c r="E2751">
        <v>3541</v>
      </c>
      <c r="F2751">
        <v>2224</v>
      </c>
      <c r="G2751">
        <v>2</v>
      </c>
      <c r="H2751">
        <v>8</v>
      </c>
      <c r="I2751">
        <v>4</v>
      </c>
      <c r="J2751">
        <v>1</v>
      </c>
      <c r="K2751">
        <v>1</v>
      </c>
      <c r="L2751">
        <v>1</v>
      </c>
      <c r="M2751">
        <v>1</v>
      </c>
      <c r="N2751" t="s">
        <v>16</v>
      </c>
    </row>
    <row r="2752" spans="1:14" x14ac:dyDescent="0.25">
      <c r="A2752">
        <v>439.9</v>
      </c>
      <c r="B2752">
        <v>5533</v>
      </c>
      <c r="C2752">
        <v>5050</v>
      </c>
      <c r="D2752">
        <v>1925</v>
      </c>
      <c r="E2752">
        <v>4314</v>
      </c>
      <c r="F2752">
        <v>2509</v>
      </c>
      <c r="G2752">
        <v>2</v>
      </c>
      <c r="H2752">
        <v>8</v>
      </c>
      <c r="I2752">
        <v>4</v>
      </c>
      <c r="J2752">
        <v>1</v>
      </c>
      <c r="K2752">
        <v>1</v>
      </c>
      <c r="L2752">
        <v>1</v>
      </c>
      <c r="M2752">
        <v>1</v>
      </c>
      <c r="N2752" t="s">
        <v>14</v>
      </c>
    </row>
    <row r="2753" spans="1:14" x14ac:dyDescent="0.25">
      <c r="A2753">
        <v>358.6</v>
      </c>
      <c r="B2753">
        <v>4511</v>
      </c>
      <c r="C2753">
        <v>5225</v>
      </c>
      <c r="D2753">
        <v>1954</v>
      </c>
      <c r="E2753">
        <v>2754</v>
      </c>
      <c r="F2753">
        <v>1459</v>
      </c>
      <c r="G2753">
        <v>1.5</v>
      </c>
      <c r="H2753">
        <v>7</v>
      </c>
      <c r="I2753">
        <v>3</v>
      </c>
      <c r="J2753">
        <v>2</v>
      </c>
      <c r="K2753">
        <v>1</v>
      </c>
      <c r="L2753">
        <v>1</v>
      </c>
      <c r="M2753">
        <v>1</v>
      </c>
      <c r="N2753" t="s">
        <v>14</v>
      </c>
    </row>
    <row r="2754" spans="1:14" x14ac:dyDescent="0.25">
      <c r="A2754">
        <v>494.3</v>
      </c>
      <c r="B2754">
        <v>6218</v>
      </c>
      <c r="C2754">
        <v>10000</v>
      </c>
      <c r="D2754">
        <v>1904</v>
      </c>
      <c r="E2754">
        <v>3699</v>
      </c>
      <c r="F2754">
        <v>2240</v>
      </c>
      <c r="G2754">
        <v>2</v>
      </c>
      <c r="H2754">
        <v>8</v>
      </c>
      <c r="I2754">
        <v>3</v>
      </c>
      <c r="J2754">
        <v>1</v>
      </c>
      <c r="K2754">
        <v>0</v>
      </c>
      <c r="L2754">
        <v>1</v>
      </c>
      <c r="M2754">
        <v>1</v>
      </c>
      <c r="N2754" t="s">
        <v>16</v>
      </c>
    </row>
    <row r="2755" spans="1:14" x14ac:dyDescent="0.25">
      <c r="A2755">
        <v>514.79999999999995</v>
      </c>
      <c r="B2755">
        <v>6476</v>
      </c>
      <c r="C2755">
        <v>9800</v>
      </c>
      <c r="D2755">
        <v>1910</v>
      </c>
      <c r="E2755">
        <v>4526</v>
      </c>
      <c r="F2755">
        <v>2593</v>
      </c>
      <c r="G2755">
        <v>2</v>
      </c>
      <c r="H2755">
        <v>9</v>
      </c>
      <c r="I2755">
        <v>3</v>
      </c>
      <c r="J2755">
        <v>1</v>
      </c>
      <c r="K2755">
        <v>1</v>
      </c>
      <c r="L2755">
        <v>1</v>
      </c>
      <c r="M2755">
        <v>1</v>
      </c>
      <c r="N2755" t="s">
        <v>14</v>
      </c>
    </row>
    <row r="2756" spans="1:14" x14ac:dyDescent="0.25">
      <c r="A2756">
        <v>537</v>
      </c>
      <c r="B2756">
        <v>6755</v>
      </c>
      <c r="C2756">
        <v>8469</v>
      </c>
      <c r="D2756">
        <v>2001</v>
      </c>
      <c r="E2756">
        <v>3126</v>
      </c>
      <c r="F2756">
        <v>1948</v>
      </c>
      <c r="G2756">
        <v>2</v>
      </c>
      <c r="H2756">
        <v>7</v>
      </c>
      <c r="I2756">
        <v>3</v>
      </c>
      <c r="J2756">
        <v>3</v>
      </c>
      <c r="K2756">
        <v>1</v>
      </c>
      <c r="L2756">
        <v>1</v>
      </c>
      <c r="M2756">
        <v>1</v>
      </c>
      <c r="N2756" t="s">
        <v>14</v>
      </c>
    </row>
    <row r="2757" spans="1:14" x14ac:dyDescent="0.25">
      <c r="A2757">
        <v>279.10000000000002</v>
      </c>
      <c r="B2757">
        <v>3511</v>
      </c>
      <c r="C2757">
        <v>5258</v>
      </c>
      <c r="D2757">
        <v>1945</v>
      </c>
      <c r="E2757">
        <v>2237</v>
      </c>
      <c r="F2757">
        <v>1046</v>
      </c>
      <c r="G2757">
        <v>1</v>
      </c>
      <c r="H2757">
        <v>6</v>
      </c>
      <c r="I2757">
        <v>4</v>
      </c>
      <c r="J2757">
        <v>1</v>
      </c>
      <c r="K2757">
        <v>0</v>
      </c>
      <c r="L2757">
        <v>1</v>
      </c>
      <c r="M2757">
        <v>0</v>
      </c>
      <c r="N2757" t="s">
        <v>14</v>
      </c>
    </row>
    <row r="2758" spans="1:14" x14ac:dyDescent="0.25">
      <c r="A2758">
        <v>334.4</v>
      </c>
      <c r="B2758">
        <v>4206</v>
      </c>
      <c r="C2758">
        <v>5008</v>
      </c>
      <c r="D2758">
        <v>1940</v>
      </c>
      <c r="E2758">
        <v>2719</v>
      </c>
      <c r="F2758">
        <v>1550</v>
      </c>
      <c r="G2758">
        <v>2</v>
      </c>
      <c r="H2758">
        <v>5</v>
      </c>
      <c r="I2758">
        <v>3</v>
      </c>
      <c r="J2758">
        <v>1</v>
      </c>
      <c r="K2758">
        <v>1</v>
      </c>
      <c r="L2758">
        <v>1</v>
      </c>
      <c r="M2758">
        <v>0</v>
      </c>
      <c r="N2758" t="s">
        <v>14</v>
      </c>
    </row>
    <row r="2759" spans="1:14" x14ac:dyDescent="0.25">
      <c r="A2759">
        <v>427.2</v>
      </c>
      <c r="B2759">
        <v>5374</v>
      </c>
      <c r="C2759">
        <v>5488</v>
      </c>
      <c r="D2759">
        <v>1920</v>
      </c>
      <c r="E2759">
        <v>2200</v>
      </c>
      <c r="F2759">
        <v>1440</v>
      </c>
      <c r="G2759">
        <v>2</v>
      </c>
      <c r="H2759">
        <v>7</v>
      </c>
      <c r="I2759">
        <v>3</v>
      </c>
      <c r="J2759">
        <v>1</v>
      </c>
      <c r="K2759">
        <v>1</v>
      </c>
      <c r="L2759">
        <v>1</v>
      </c>
      <c r="M2759">
        <v>1</v>
      </c>
      <c r="N2759" t="s">
        <v>15</v>
      </c>
    </row>
    <row r="2760" spans="1:14" x14ac:dyDescent="0.25">
      <c r="A2760">
        <v>474</v>
      </c>
      <c r="B2760">
        <v>5962</v>
      </c>
      <c r="C2760">
        <v>8192</v>
      </c>
      <c r="D2760">
        <v>1900</v>
      </c>
      <c r="E2760">
        <v>4616</v>
      </c>
      <c r="F2760">
        <v>2443</v>
      </c>
      <c r="G2760">
        <v>2</v>
      </c>
      <c r="H2760">
        <v>9</v>
      </c>
      <c r="I2760">
        <v>4</v>
      </c>
      <c r="J2760">
        <v>1</v>
      </c>
      <c r="K2760">
        <v>1</v>
      </c>
      <c r="L2760">
        <v>1</v>
      </c>
      <c r="M2760">
        <v>1</v>
      </c>
      <c r="N2760" t="s">
        <v>14</v>
      </c>
    </row>
    <row r="2761" spans="1:14" x14ac:dyDescent="0.25">
      <c r="A2761">
        <v>659.01499999999999</v>
      </c>
      <c r="B2761">
        <v>8290</v>
      </c>
      <c r="C2761">
        <v>6500</v>
      </c>
      <c r="D2761">
        <v>2010</v>
      </c>
      <c r="E2761">
        <v>6406</v>
      </c>
      <c r="F2761">
        <v>3351</v>
      </c>
      <c r="G2761">
        <v>2</v>
      </c>
      <c r="H2761">
        <v>9</v>
      </c>
      <c r="I2761">
        <v>4</v>
      </c>
      <c r="J2761">
        <v>2</v>
      </c>
      <c r="K2761">
        <v>1</v>
      </c>
      <c r="L2761">
        <v>1</v>
      </c>
      <c r="M2761">
        <v>1</v>
      </c>
      <c r="N2761" t="s">
        <v>14</v>
      </c>
    </row>
    <row r="2762" spans="1:14" x14ac:dyDescent="0.25">
      <c r="A2762">
        <v>354.6</v>
      </c>
      <c r="B2762">
        <v>4460</v>
      </c>
      <c r="C2762">
        <v>6863</v>
      </c>
      <c r="D2762">
        <v>1954</v>
      </c>
      <c r="E2762">
        <v>2744</v>
      </c>
      <c r="F2762">
        <v>1414</v>
      </c>
      <c r="G2762">
        <v>1.5</v>
      </c>
      <c r="H2762">
        <v>6</v>
      </c>
      <c r="I2762">
        <v>2</v>
      </c>
      <c r="J2762">
        <v>1</v>
      </c>
      <c r="K2762">
        <v>1</v>
      </c>
      <c r="L2762">
        <v>1</v>
      </c>
      <c r="M2762">
        <v>1</v>
      </c>
      <c r="N2762" t="s">
        <v>14</v>
      </c>
    </row>
    <row r="2763" spans="1:14" x14ac:dyDescent="0.25">
      <c r="A2763">
        <v>421.7</v>
      </c>
      <c r="B2763">
        <v>5304</v>
      </c>
      <c r="C2763">
        <v>8750</v>
      </c>
      <c r="D2763">
        <v>1900</v>
      </c>
      <c r="E2763">
        <v>3700</v>
      </c>
      <c r="F2763">
        <v>1905</v>
      </c>
      <c r="G2763">
        <v>2</v>
      </c>
      <c r="H2763">
        <v>7</v>
      </c>
      <c r="I2763">
        <v>3</v>
      </c>
      <c r="J2763">
        <v>2</v>
      </c>
      <c r="K2763">
        <v>0</v>
      </c>
      <c r="L2763">
        <v>1</v>
      </c>
      <c r="M2763">
        <v>1</v>
      </c>
      <c r="N2763" t="s">
        <v>14</v>
      </c>
    </row>
    <row r="2764" spans="1:14" x14ac:dyDescent="0.25">
      <c r="A2764">
        <v>316.39999999999998</v>
      </c>
      <c r="B2764">
        <v>3980</v>
      </c>
      <c r="C2764">
        <v>5000</v>
      </c>
      <c r="D2764">
        <v>1885</v>
      </c>
      <c r="E2764">
        <v>2179</v>
      </c>
      <c r="F2764">
        <v>1305</v>
      </c>
      <c r="G2764">
        <v>2</v>
      </c>
      <c r="H2764">
        <v>5</v>
      </c>
      <c r="I2764">
        <v>3</v>
      </c>
      <c r="J2764">
        <v>1</v>
      </c>
      <c r="K2764">
        <v>0</v>
      </c>
      <c r="L2764">
        <v>1</v>
      </c>
      <c r="M2764">
        <v>0</v>
      </c>
      <c r="N2764" t="s">
        <v>14</v>
      </c>
    </row>
    <row r="2765" spans="1:14" x14ac:dyDescent="0.25">
      <c r="A2765">
        <v>391.7</v>
      </c>
      <c r="B2765">
        <v>4927</v>
      </c>
      <c r="C2765">
        <v>5068</v>
      </c>
      <c r="D2765">
        <v>1907</v>
      </c>
      <c r="E2765">
        <v>2632</v>
      </c>
      <c r="F2765">
        <v>1476</v>
      </c>
      <c r="G2765">
        <v>2</v>
      </c>
      <c r="H2765">
        <v>8</v>
      </c>
      <c r="I2765">
        <v>4</v>
      </c>
      <c r="J2765">
        <v>1</v>
      </c>
      <c r="K2765">
        <v>1</v>
      </c>
      <c r="L2765">
        <v>1</v>
      </c>
      <c r="M2765">
        <v>1</v>
      </c>
      <c r="N2765" t="s">
        <v>14</v>
      </c>
    </row>
    <row r="2766" spans="1:14" x14ac:dyDescent="0.25">
      <c r="A2766">
        <v>498.7</v>
      </c>
      <c r="B2766">
        <v>6273</v>
      </c>
      <c r="C2766">
        <v>11905</v>
      </c>
      <c r="D2766">
        <v>1910</v>
      </c>
      <c r="E2766">
        <v>3030</v>
      </c>
      <c r="F2766">
        <v>1817</v>
      </c>
      <c r="G2766">
        <v>2</v>
      </c>
      <c r="H2766">
        <v>7</v>
      </c>
      <c r="I2766">
        <v>3</v>
      </c>
      <c r="J2766">
        <v>1</v>
      </c>
      <c r="K2766">
        <v>0</v>
      </c>
      <c r="L2766">
        <v>1</v>
      </c>
      <c r="M2766">
        <v>0</v>
      </c>
      <c r="N2766" t="s">
        <v>14</v>
      </c>
    </row>
    <row r="2767" spans="1:14" x14ac:dyDescent="0.25">
      <c r="A2767">
        <v>522.4</v>
      </c>
      <c r="B2767">
        <v>6571</v>
      </c>
      <c r="C2767">
        <v>7179</v>
      </c>
      <c r="D2767">
        <v>2001</v>
      </c>
      <c r="E2767">
        <v>3126</v>
      </c>
      <c r="F2767">
        <v>1948</v>
      </c>
      <c r="G2767">
        <v>2</v>
      </c>
      <c r="H2767">
        <v>7</v>
      </c>
      <c r="I2767">
        <v>3</v>
      </c>
      <c r="J2767">
        <v>2</v>
      </c>
      <c r="K2767">
        <v>2</v>
      </c>
      <c r="L2767">
        <v>1</v>
      </c>
      <c r="M2767">
        <v>1</v>
      </c>
      <c r="N2767" t="s">
        <v>14</v>
      </c>
    </row>
    <row r="2768" spans="1:14" x14ac:dyDescent="0.25">
      <c r="A2768">
        <v>651.4</v>
      </c>
      <c r="B2768">
        <v>8194</v>
      </c>
      <c r="C2768">
        <v>7290</v>
      </c>
      <c r="D2768">
        <v>1930</v>
      </c>
      <c r="E2768">
        <v>4129</v>
      </c>
      <c r="F2768">
        <v>2552</v>
      </c>
      <c r="G2768">
        <v>2</v>
      </c>
      <c r="H2768">
        <v>10</v>
      </c>
      <c r="I2768">
        <v>4</v>
      </c>
      <c r="J2768">
        <v>1</v>
      </c>
      <c r="K2768">
        <v>1</v>
      </c>
      <c r="L2768">
        <v>1</v>
      </c>
      <c r="M2768">
        <v>1</v>
      </c>
      <c r="N2768" t="s">
        <v>14</v>
      </c>
    </row>
    <row r="2769" spans="1:14" x14ac:dyDescent="0.25">
      <c r="A2769">
        <v>361.9</v>
      </c>
      <c r="B2769">
        <v>4552</v>
      </c>
      <c r="C2769">
        <v>3862</v>
      </c>
      <c r="D2769">
        <v>1940</v>
      </c>
      <c r="E2769">
        <v>2290</v>
      </c>
      <c r="F2769">
        <v>1200</v>
      </c>
      <c r="G2769">
        <v>2</v>
      </c>
      <c r="H2769">
        <v>7</v>
      </c>
      <c r="I2769">
        <v>3</v>
      </c>
      <c r="J2769">
        <v>2</v>
      </c>
      <c r="K2769">
        <v>0</v>
      </c>
      <c r="L2769">
        <v>1</v>
      </c>
      <c r="M2769">
        <v>1</v>
      </c>
      <c r="N2769" t="s">
        <v>16</v>
      </c>
    </row>
    <row r="2770" spans="1:14" x14ac:dyDescent="0.25">
      <c r="A2770">
        <v>332.9</v>
      </c>
      <c r="B2770">
        <v>4187</v>
      </c>
      <c r="C2770">
        <v>5009</v>
      </c>
      <c r="D2770">
        <v>1940</v>
      </c>
      <c r="E2770">
        <v>2602</v>
      </c>
      <c r="F2770">
        <v>1534</v>
      </c>
      <c r="G2770">
        <v>2</v>
      </c>
      <c r="H2770">
        <v>8</v>
      </c>
      <c r="I2770">
        <v>4</v>
      </c>
      <c r="J2770">
        <v>1</v>
      </c>
      <c r="K2770">
        <v>0</v>
      </c>
      <c r="L2770">
        <v>1</v>
      </c>
      <c r="M2770">
        <v>0</v>
      </c>
      <c r="N2770" t="s">
        <v>14</v>
      </c>
    </row>
    <row r="2771" spans="1:14" x14ac:dyDescent="0.25">
      <c r="A2771">
        <v>436.3</v>
      </c>
      <c r="B2771">
        <v>5488</v>
      </c>
      <c r="C2771">
        <v>5362</v>
      </c>
      <c r="D2771">
        <v>1995</v>
      </c>
      <c r="E2771">
        <v>2479</v>
      </c>
      <c r="F2771">
        <v>1575</v>
      </c>
      <c r="G2771">
        <v>2</v>
      </c>
      <c r="H2771">
        <v>7</v>
      </c>
      <c r="I2771">
        <v>3</v>
      </c>
      <c r="J2771">
        <v>2</v>
      </c>
      <c r="K2771">
        <v>1</v>
      </c>
      <c r="L2771">
        <v>1</v>
      </c>
      <c r="M2771">
        <v>1</v>
      </c>
      <c r="N2771" t="s">
        <v>14</v>
      </c>
    </row>
    <row r="2772" spans="1:14" x14ac:dyDescent="0.25">
      <c r="A2772">
        <v>465.2</v>
      </c>
      <c r="B2772">
        <v>5852</v>
      </c>
      <c r="C2772">
        <v>6500</v>
      </c>
      <c r="D2772">
        <v>1900</v>
      </c>
      <c r="E2772">
        <v>4907</v>
      </c>
      <c r="F2772">
        <v>2877</v>
      </c>
      <c r="G2772">
        <v>2</v>
      </c>
      <c r="H2772">
        <v>10</v>
      </c>
      <c r="I2772">
        <v>6</v>
      </c>
      <c r="J2772">
        <v>2</v>
      </c>
      <c r="K2772">
        <v>1</v>
      </c>
      <c r="L2772">
        <v>1</v>
      </c>
      <c r="M2772">
        <v>0</v>
      </c>
      <c r="N2772" t="s">
        <v>14</v>
      </c>
    </row>
    <row r="2773" spans="1:14" x14ac:dyDescent="0.25">
      <c r="A2773">
        <v>622.79999999999995</v>
      </c>
      <c r="B2773">
        <v>7834</v>
      </c>
      <c r="C2773">
        <v>8416</v>
      </c>
      <c r="D2773">
        <v>1887</v>
      </c>
      <c r="E2773">
        <v>5374</v>
      </c>
      <c r="F2773">
        <v>3085</v>
      </c>
      <c r="G2773">
        <v>2</v>
      </c>
      <c r="H2773">
        <v>10</v>
      </c>
      <c r="I2773">
        <v>5</v>
      </c>
      <c r="J2773">
        <v>2</v>
      </c>
      <c r="K2773">
        <v>1</v>
      </c>
      <c r="L2773">
        <v>1</v>
      </c>
      <c r="M2773">
        <v>3</v>
      </c>
      <c r="N2773" t="s">
        <v>15</v>
      </c>
    </row>
    <row r="2774" spans="1:14" x14ac:dyDescent="0.25">
      <c r="A2774">
        <v>442.9</v>
      </c>
      <c r="B2774">
        <v>5571</v>
      </c>
      <c r="C2774">
        <v>5582</v>
      </c>
      <c r="D2774">
        <v>1925</v>
      </c>
      <c r="E2774">
        <v>2736</v>
      </c>
      <c r="F2774">
        <v>1726</v>
      </c>
      <c r="G2774">
        <v>2</v>
      </c>
      <c r="H2774">
        <v>10</v>
      </c>
      <c r="I2774">
        <v>3</v>
      </c>
      <c r="J2774">
        <v>1</v>
      </c>
      <c r="K2774">
        <v>1</v>
      </c>
      <c r="L2774">
        <v>1</v>
      </c>
      <c r="M2774">
        <v>1</v>
      </c>
      <c r="N2774" t="s">
        <v>16</v>
      </c>
    </row>
    <row r="2775" spans="1:14" x14ac:dyDescent="0.25">
      <c r="A2775">
        <v>343.6</v>
      </c>
      <c r="B2775">
        <v>4322</v>
      </c>
      <c r="C2775">
        <v>6090</v>
      </c>
      <c r="D2775">
        <v>1954</v>
      </c>
      <c r="E2775">
        <v>2798</v>
      </c>
      <c r="F2775">
        <v>1459</v>
      </c>
      <c r="G2775">
        <v>1.5</v>
      </c>
      <c r="H2775">
        <v>6</v>
      </c>
      <c r="I2775">
        <v>2</v>
      </c>
      <c r="J2775">
        <v>2</v>
      </c>
      <c r="K2775">
        <v>0</v>
      </c>
      <c r="L2775">
        <v>1</v>
      </c>
      <c r="M2775">
        <v>0</v>
      </c>
      <c r="N2775" t="s">
        <v>14</v>
      </c>
    </row>
    <row r="2776" spans="1:14" x14ac:dyDescent="0.25">
      <c r="A2776">
        <v>397</v>
      </c>
      <c r="B2776">
        <v>4994</v>
      </c>
      <c r="C2776">
        <v>6022</v>
      </c>
      <c r="D2776">
        <v>1920</v>
      </c>
      <c r="E2776">
        <v>2328</v>
      </c>
      <c r="F2776">
        <v>1568</v>
      </c>
      <c r="G2776">
        <v>2</v>
      </c>
      <c r="H2776">
        <v>7</v>
      </c>
      <c r="I2776">
        <v>4</v>
      </c>
      <c r="J2776">
        <v>1</v>
      </c>
      <c r="K2776">
        <v>1</v>
      </c>
      <c r="L2776">
        <v>1</v>
      </c>
      <c r="M2776">
        <v>1</v>
      </c>
      <c r="N2776" t="s">
        <v>14</v>
      </c>
    </row>
    <row r="2777" spans="1:14" x14ac:dyDescent="0.25">
      <c r="A2777">
        <v>341.8</v>
      </c>
      <c r="B2777">
        <v>4299</v>
      </c>
      <c r="C2777">
        <v>5500</v>
      </c>
      <c r="D2777">
        <v>1925</v>
      </c>
      <c r="E2777">
        <v>3082</v>
      </c>
      <c r="F2777">
        <v>1344</v>
      </c>
      <c r="G2777">
        <v>1</v>
      </c>
      <c r="H2777">
        <v>5</v>
      </c>
      <c r="I2777">
        <v>2</v>
      </c>
      <c r="J2777">
        <v>1</v>
      </c>
      <c r="K2777">
        <v>1</v>
      </c>
      <c r="L2777">
        <v>1</v>
      </c>
      <c r="M2777">
        <v>1</v>
      </c>
      <c r="N2777" t="s">
        <v>14</v>
      </c>
    </row>
    <row r="2778" spans="1:14" x14ac:dyDescent="0.25">
      <c r="A2778">
        <v>874.7</v>
      </c>
      <c r="B2778">
        <v>11003</v>
      </c>
      <c r="C2778">
        <v>10500</v>
      </c>
      <c r="D2778">
        <v>1907</v>
      </c>
      <c r="E2778">
        <v>5402</v>
      </c>
      <c r="F2778">
        <v>3500</v>
      </c>
      <c r="G2778">
        <v>2.5</v>
      </c>
      <c r="H2778">
        <v>10</v>
      </c>
      <c r="I2778">
        <v>4</v>
      </c>
      <c r="J2778">
        <v>3</v>
      </c>
      <c r="K2778">
        <v>1</v>
      </c>
      <c r="L2778">
        <v>1</v>
      </c>
      <c r="M2778">
        <v>2</v>
      </c>
      <c r="N2778" t="s">
        <v>15</v>
      </c>
    </row>
    <row r="2779" spans="1:14" x14ac:dyDescent="0.25">
      <c r="A2779">
        <v>470.2</v>
      </c>
      <c r="B2779">
        <v>5915</v>
      </c>
      <c r="C2779">
        <v>5112</v>
      </c>
      <c r="D2779">
        <v>1992</v>
      </c>
      <c r="E2779">
        <v>2490</v>
      </c>
      <c r="F2779">
        <v>1593</v>
      </c>
      <c r="G2779">
        <v>2</v>
      </c>
      <c r="H2779">
        <v>7</v>
      </c>
      <c r="I2779">
        <v>3</v>
      </c>
      <c r="J2779">
        <v>2</v>
      </c>
      <c r="K2779">
        <v>1</v>
      </c>
      <c r="L2779">
        <v>1</v>
      </c>
      <c r="M2779">
        <v>1</v>
      </c>
      <c r="N2779" t="s">
        <v>14</v>
      </c>
    </row>
    <row r="2780" spans="1:14" x14ac:dyDescent="0.25">
      <c r="A2780">
        <v>301.10000000000002</v>
      </c>
      <c r="B2780">
        <v>3787</v>
      </c>
      <c r="C2780">
        <v>5223</v>
      </c>
      <c r="D2780">
        <v>1912</v>
      </c>
      <c r="E2780">
        <v>2044</v>
      </c>
      <c r="F2780">
        <v>1212</v>
      </c>
      <c r="G2780">
        <v>2</v>
      </c>
      <c r="H2780">
        <v>5</v>
      </c>
      <c r="I2780">
        <v>2</v>
      </c>
      <c r="J2780">
        <v>1</v>
      </c>
      <c r="K2780">
        <v>0</v>
      </c>
      <c r="L2780">
        <v>1</v>
      </c>
      <c r="M2780">
        <v>0</v>
      </c>
      <c r="N2780" t="s">
        <v>14</v>
      </c>
    </row>
    <row r="2781" spans="1:14" x14ac:dyDescent="0.25">
      <c r="A2781">
        <v>507.7</v>
      </c>
      <c r="B2781">
        <v>6386</v>
      </c>
      <c r="C2781">
        <v>10500</v>
      </c>
      <c r="D2781">
        <v>1910</v>
      </c>
      <c r="E2781">
        <v>3461</v>
      </c>
      <c r="F2781">
        <v>2088</v>
      </c>
      <c r="G2781">
        <v>2</v>
      </c>
      <c r="H2781">
        <v>7</v>
      </c>
      <c r="I2781">
        <v>3</v>
      </c>
      <c r="J2781">
        <v>2</v>
      </c>
      <c r="K2781">
        <v>0</v>
      </c>
      <c r="L2781">
        <v>1</v>
      </c>
      <c r="M2781">
        <v>0</v>
      </c>
      <c r="N2781" t="s">
        <v>14</v>
      </c>
    </row>
    <row r="2782" spans="1:14" x14ac:dyDescent="0.25">
      <c r="A2782">
        <v>308</v>
      </c>
      <c r="B2782">
        <v>3874</v>
      </c>
      <c r="C2782">
        <v>3838</v>
      </c>
      <c r="D2782">
        <v>1935</v>
      </c>
      <c r="E2782">
        <v>1891</v>
      </c>
      <c r="F2782">
        <v>1200</v>
      </c>
      <c r="G2782">
        <v>2</v>
      </c>
      <c r="H2782">
        <v>5</v>
      </c>
      <c r="I2782">
        <v>3</v>
      </c>
      <c r="J2782">
        <v>1</v>
      </c>
      <c r="K2782">
        <v>0</v>
      </c>
      <c r="L2782">
        <v>1</v>
      </c>
      <c r="M2782">
        <v>0</v>
      </c>
      <c r="N2782" t="s">
        <v>14</v>
      </c>
    </row>
    <row r="2783" spans="1:14" x14ac:dyDescent="0.25">
      <c r="A2783">
        <v>416.6</v>
      </c>
      <c r="B2783">
        <v>5240</v>
      </c>
      <c r="C2783">
        <v>6531</v>
      </c>
      <c r="D2783">
        <v>1955</v>
      </c>
      <c r="E2783">
        <v>3216</v>
      </c>
      <c r="F2783">
        <v>1716</v>
      </c>
      <c r="G2783">
        <v>1.5</v>
      </c>
      <c r="H2783">
        <v>7</v>
      </c>
      <c r="I2783">
        <v>3</v>
      </c>
      <c r="J2783">
        <v>2</v>
      </c>
      <c r="K2783">
        <v>0</v>
      </c>
      <c r="L2783">
        <v>1</v>
      </c>
      <c r="M2783">
        <v>1</v>
      </c>
      <c r="N2783" t="s">
        <v>14</v>
      </c>
    </row>
    <row r="2784" spans="1:14" x14ac:dyDescent="0.25">
      <c r="A2784">
        <v>579.5</v>
      </c>
      <c r="B2784">
        <v>7290</v>
      </c>
      <c r="C2784">
        <v>12246</v>
      </c>
      <c r="D2784">
        <v>1900</v>
      </c>
      <c r="E2784">
        <v>4138</v>
      </c>
      <c r="F2784">
        <v>2414</v>
      </c>
      <c r="G2784">
        <v>2</v>
      </c>
      <c r="H2784">
        <v>11</v>
      </c>
      <c r="I2784">
        <v>4</v>
      </c>
      <c r="J2784">
        <v>2</v>
      </c>
      <c r="K2784">
        <v>1</v>
      </c>
      <c r="L2784">
        <v>1</v>
      </c>
      <c r="M2784">
        <v>0</v>
      </c>
      <c r="N2784" t="s">
        <v>15</v>
      </c>
    </row>
    <row r="2785" spans="1:14" x14ac:dyDescent="0.25">
      <c r="A2785">
        <v>480</v>
      </c>
      <c r="B2785">
        <v>6038</v>
      </c>
      <c r="C2785">
        <v>7200</v>
      </c>
      <c r="D2785">
        <v>1927</v>
      </c>
      <c r="E2785">
        <v>3207</v>
      </c>
      <c r="F2785">
        <v>1930</v>
      </c>
      <c r="G2785">
        <v>2</v>
      </c>
      <c r="H2785">
        <v>7</v>
      </c>
      <c r="I2785">
        <v>3</v>
      </c>
      <c r="J2785">
        <v>1</v>
      </c>
      <c r="K2785">
        <v>1</v>
      </c>
      <c r="L2785">
        <v>1</v>
      </c>
      <c r="M2785">
        <v>1</v>
      </c>
      <c r="N2785" t="s">
        <v>15</v>
      </c>
    </row>
    <row r="2786" spans="1:14" x14ac:dyDescent="0.25">
      <c r="A2786">
        <v>352.8</v>
      </c>
      <c r="B2786">
        <v>4438</v>
      </c>
      <c r="C2786">
        <v>4823</v>
      </c>
      <c r="D2786">
        <v>1920</v>
      </c>
      <c r="E2786">
        <v>3475</v>
      </c>
      <c r="F2786">
        <v>1456</v>
      </c>
      <c r="G2786">
        <v>1</v>
      </c>
      <c r="H2786">
        <v>8</v>
      </c>
      <c r="I2786">
        <v>3</v>
      </c>
      <c r="J2786">
        <v>1</v>
      </c>
      <c r="K2786">
        <v>0</v>
      </c>
      <c r="L2786">
        <v>1</v>
      </c>
      <c r="M2786">
        <v>1</v>
      </c>
      <c r="N2786" t="s">
        <v>14</v>
      </c>
    </row>
    <row r="2787" spans="1:14" x14ac:dyDescent="0.25">
      <c r="A2787">
        <v>478.8</v>
      </c>
      <c r="B2787">
        <v>6023</v>
      </c>
      <c r="C2787">
        <v>5206</v>
      </c>
      <c r="D2787">
        <v>1994</v>
      </c>
      <c r="E2787">
        <v>2482</v>
      </c>
      <c r="F2787">
        <v>1576</v>
      </c>
      <c r="G2787">
        <v>2</v>
      </c>
      <c r="H2787">
        <v>6</v>
      </c>
      <c r="I2787">
        <v>3</v>
      </c>
      <c r="J2787">
        <v>2</v>
      </c>
      <c r="K2787">
        <v>1</v>
      </c>
      <c r="L2787">
        <v>1</v>
      </c>
      <c r="M2787">
        <v>1</v>
      </c>
      <c r="N2787" t="s">
        <v>15</v>
      </c>
    </row>
    <row r="2788" spans="1:14" x14ac:dyDescent="0.25">
      <c r="A2788">
        <v>359.6</v>
      </c>
      <c r="B2788">
        <v>4523</v>
      </c>
      <c r="C2788">
        <v>5500</v>
      </c>
      <c r="D2788">
        <v>1920</v>
      </c>
      <c r="E2788">
        <v>2377</v>
      </c>
      <c r="F2788">
        <v>1350</v>
      </c>
      <c r="G2788">
        <v>2</v>
      </c>
      <c r="H2788">
        <v>6</v>
      </c>
      <c r="I2788">
        <v>3</v>
      </c>
      <c r="J2788">
        <v>1</v>
      </c>
      <c r="K2788">
        <v>0</v>
      </c>
      <c r="L2788">
        <v>1</v>
      </c>
      <c r="M2788">
        <v>0</v>
      </c>
      <c r="N2788" t="s">
        <v>14</v>
      </c>
    </row>
    <row r="2789" spans="1:14" x14ac:dyDescent="0.25">
      <c r="A2789">
        <v>505.3</v>
      </c>
      <c r="B2789">
        <v>6356</v>
      </c>
      <c r="C2789">
        <v>10000</v>
      </c>
      <c r="D2789">
        <v>1890</v>
      </c>
      <c r="E2789">
        <v>4458</v>
      </c>
      <c r="F2789">
        <v>2762</v>
      </c>
      <c r="G2789">
        <v>2</v>
      </c>
      <c r="H2789">
        <v>12</v>
      </c>
      <c r="I2789">
        <v>6</v>
      </c>
      <c r="J2789">
        <v>2</v>
      </c>
      <c r="K2789">
        <v>1</v>
      </c>
      <c r="L2789">
        <v>1</v>
      </c>
      <c r="M2789">
        <v>0</v>
      </c>
      <c r="N2789" t="s">
        <v>15</v>
      </c>
    </row>
    <row r="2790" spans="1:14" x14ac:dyDescent="0.25">
      <c r="A2790">
        <v>321.39999999999998</v>
      </c>
      <c r="B2790">
        <v>4043</v>
      </c>
      <c r="C2790">
        <v>5500</v>
      </c>
      <c r="D2790">
        <v>1928</v>
      </c>
      <c r="E2790">
        <v>2098</v>
      </c>
      <c r="F2790">
        <v>960</v>
      </c>
      <c r="G2790">
        <v>1</v>
      </c>
      <c r="H2790">
        <v>5</v>
      </c>
      <c r="I2790">
        <v>2</v>
      </c>
      <c r="J2790">
        <v>1</v>
      </c>
      <c r="K2790">
        <v>0</v>
      </c>
      <c r="L2790">
        <v>1</v>
      </c>
      <c r="M2790">
        <v>1</v>
      </c>
      <c r="N2790" t="s">
        <v>14</v>
      </c>
    </row>
    <row r="2791" spans="1:14" x14ac:dyDescent="0.25">
      <c r="A2791">
        <v>778.2</v>
      </c>
      <c r="B2791">
        <v>9789</v>
      </c>
      <c r="C2791">
        <v>15900</v>
      </c>
      <c r="D2791">
        <v>1925</v>
      </c>
      <c r="E2791">
        <v>5642</v>
      </c>
      <c r="F2791">
        <v>3404</v>
      </c>
      <c r="G2791">
        <v>2.5</v>
      </c>
      <c r="H2791">
        <v>9</v>
      </c>
      <c r="I2791">
        <v>3</v>
      </c>
      <c r="J2791">
        <v>3</v>
      </c>
      <c r="K2791">
        <v>0</v>
      </c>
      <c r="L2791">
        <v>1</v>
      </c>
      <c r="M2791">
        <v>3</v>
      </c>
      <c r="N2791" t="s">
        <v>15</v>
      </c>
    </row>
    <row r="2792" spans="1:14" x14ac:dyDescent="0.25">
      <c r="A2792">
        <v>346.1</v>
      </c>
      <c r="B2792">
        <v>4353</v>
      </c>
      <c r="C2792">
        <v>4300</v>
      </c>
      <c r="D2792">
        <v>1955</v>
      </c>
      <c r="E2792">
        <v>1921</v>
      </c>
      <c r="F2792">
        <v>1272</v>
      </c>
      <c r="G2792">
        <v>2</v>
      </c>
      <c r="H2792">
        <v>5</v>
      </c>
      <c r="I2792">
        <v>3</v>
      </c>
      <c r="J2792">
        <v>1</v>
      </c>
      <c r="K2792">
        <v>1</v>
      </c>
      <c r="L2792">
        <v>1</v>
      </c>
      <c r="M2792">
        <v>1</v>
      </c>
      <c r="N2792" t="s">
        <v>14</v>
      </c>
    </row>
    <row r="2793" spans="1:14" x14ac:dyDescent="0.25">
      <c r="A2793">
        <v>504.5</v>
      </c>
      <c r="B2793">
        <v>6346</v>
      </c>
      <c r="C2793">
        <v>15039</v>
      </c>
      <c r="D2793">
        <v>1910</v>
      </c>
      <c r="E2793">
        <v>4033</v>
      </c>
      <c r="F2793">
        <v>2233</v>
      </c>
      <c r="G2793">
        <v>2</v>
      </c>
      <c r="H2793">
        <v>10</v>
      </c>
      <c r="I2793">
        <v>7</v>
      </c>
      <c r="J2793">
        <v>2</v>
      </c>
      <c r="K2793">
        <v>0</v>
      </c>
      <c r="L2793">
        <v>1</v>
      </c>
      <c r="M2793">
        <v>0</v>
      </c>
      <c r="N2793" t="s">
        <v>14</v>
      </c>
    </row>
    <row r="2794" spans="1:14" x14ac:dyDescent="0.25">
      <c r="A2794">
        <v>326.89999999999998</v>
      </c>
      <c r="B2794">
        <v>4112</v>
      </c>
      <c r="C2794">
        <v>5499</v>
      </c>
      <c r="D2794">
        <v>1952</v>
      </c>
      <c r="E2794">
        <v>2803</v>
      </c>
      <c r="F2794">
        <v>1247</v>
      </c>
      <c r="G2794">
        <v>1</v>
      </c>
      <c r="H2794">
        <v>5</v>
      </c>
      <c r="I2794">
        <v>3</v>
      </c>
      <c r="J2794">
        <v>2</v>
      </c>
      <c r="K2794">
        <v>0</v>
      </c>
      <c r="L2794">
        <v>1</v>
      </c>
      <c r="M2794">
        <v>1</v>
      </c>
      <c r="N2794" t="s">
        <v>14</v>
      </c>
    </row>
    <row r="2795" spans="1:14" x14ac:dyDescent="0.25">
      <c r="A2795">
        <v>346.9</v>
      </c>
      <c r="B2795">
        <v>4364</v>
      </c>
      <c r="C2795">
        <v>3812</v>
      </c>
      <c r="D2795">
        <v>1931</v>
      </c>
      <c r="E2795">
        <v>2216</v>
      </c>
      <c r="F2795">
        <v>1352</v>
      </c>
      <c r="G2795">
        <v>2</v>
      </c>
      <c r="H2795">
        <v>8</v>
      </c>
      <c r="I2795">
        <v>3</v>
      </c>
      <c r="J2795">
        <v>1</v>
      </c>
      <c r="K2795">
        <v>1</v>
      </c>
      <c r="L2795">
        <v>1</v>
      </c>
      <c r="M2795">
        <v>1</v>
      </c>
      <c r="N2795" t="s">
        <v>15</v>
      </c>
    </row>
    <row r="2796" spans="1:14" x14ac:dyDescent="0.25">
      <c r="A2796">
        <v>626.70000000000005</v>
      </c>
      <c r="B2796">
        <v>7883</v>
      </c>
      <c r="C2796">
        <v>10500</v>
      </c>
      <c r="D2796">
        <v>1920</v>
      </c>
      <c r="E2796">
        <v>5883</v>
      </c>
      <c r="F2796">
        <v>3046</v>
      </c>
      <c r="G2796">
        <v>2</v>
      </c>
      <c r="H2796">
        <v>9</v>
      </c>
      <c r="I2796">
        <v>3</v>
      </c>
      <c r="J2796">
        <v>1</v>
      </c>
      <c r="K2796">
        <v>1</v>
      </c>
      <c r="L2796">
        <v>1</v>
      </c>
      <c r="M2796">
        <v>1</v>
      </c>
      <c r="N2796" t="s">
        <v>14</v>
      </c>
    </row>
    <row r="2797" spans="1:14" x14ac:dyDescent="0.25">
      <c r="A2797">
        <v>410</v>
      </c>
      <c r="B2797">
        <v>5157</v>
      </c>
      <c r="C2797">
        <v>5250</v>
      </c>
      <c r="D2797">
        <v>1900</v>
      </c>
      <c r="E2797">
        <v>3269</v>
      </c>
      <c r="F2797">
        <v>1842</v>
      </c>
      <c r="G2797">
        <v>2</v>
      </c>
      <c r="H2797">
        <v>7</v>
      </c>
      <c r="I2797">
        <v>4</v>
      </c>
      <c r="J2797">
        <v>1</v>
      </c>
      <c r="K2797">
        <v>1</v>
      </c>
      <c r="L2797">
        <v>1</v>
      </c>
      <c r="M2797">
        <v>0</v>
      </c>
      <c r="N2797" t="s">
        <v>15</v>
      </c>
    </row>
    <row r="2798" spans="1:14" x14ac:dyDescent="0.25">
      <c r="A2798">
        <v>576.20000000000005</v>
      </c>
      <c r="B2798">
        <v>7248</v>
      </c>
      <c r="C2798">
        <v>8233</v>
      </c>
      <c r="D2798">
        <v>1900</v>
      </c>
      <c r="E2798">
        <v>6109</v>
      </c>
      <c r="F2798">
        <v>3802</v>
      </c>
      <c r="G2798">
        <v>2.5</v>
      </c>
      <c r="H2798">
        <v>10</v>
      </c>
      <c r="I2798">
        <v>6</v>
      </c>
      <c r="J2798">
        <v>2</v>
      </c>
      <c r="K2798">
        <v>0</v>
      </c>
      <c r="L2798">
        <v>1</v>
      </c>
      <c r="M2798">
        <v>1</v>
      </c>
      <c r="N2798" t="s">
        <v>14</v>
      </c>
    </row>
    <row r="2799" spans="1:14" x14ac:dyDescent="0.25">
      <c r="A2799">
        <v>485.6</v>
      </c>
      <c r="B2799">
        <v>6108</v>
      </c>
      <c r="C2799">
        <v>14375</v>
      </c>
      <c r="D2799">
        <v>1930</v>
      </c>
      <c r="E2799">
        <v>2697</v>
      </c>
      <c r="F2799">
        <v>1750</v>
      </c>
      <c r="G2799">
        <v>2</v>
      </c>
      <c r="H2799">
        <v>7</v>
      </c>
      <c r="I2799">
        <v>3</v>
      </c>
      <c r="J2799">
        <v>1</v>
      </c>
      <c r="K2799">
        <v>1</v>
      </c>
      <c r="L2799">
        <v>1</v>
      </c>
      <c r="M2799">
        <v>1</v>
      </c>
      <c r="N2799" t="s">
        <v>15</v>
      </c>
    </row>
    <row r="2800" spans="1:14" x14ac:dyDescent="0.25">
      <c r="A2800">
        <v>598</v>
      </c>
      <c r="B2800">
        <v>7522</v>
      </c>
      <c r="C2800">
        <v>11048</v>
      </c>
      <c r="D2800">
        <v>1880</v>
      </c>
      <c r="E2800">
        <v>5657</v>
      </c>
      <c r="F2800">
        <v>3301</v>
      </c>
      <c r="G2800">
        <v>2</v>
      </c>
      <c r="H2800">
        <v>8</v>
      </c>
      <c r="I2800">
        <v>4</v>
      </c>
      <c r="J2800">
        <v>1</v>
      </c>
      <c r="K2800">
        <v>1</v>
      </c>
      <c r="L2800">
        <v>1</v>
      </c>
      <c r="M2800">
        <v>0</v>
      </c>
      <c r="N2800" t="s">
        <v>14</v>
      </c>
    </row>
    <row r="2801" spans="1:14" x14ac:dyDescent="0.25">
      <c r="A2801">
        <v>378.4</v>
      </c>
      <c r="B2801">
        <v>4760</v>
      </c>
      <c r="C2801">
        <v>6199</v>
      </c>
      <c r="D2801">
        <v>1956</v>
      </c>
      <c r="E2801">
        <v>2654</v>
      </c>
      <c r="F2801">
        <v>1459</v>
      </c>
      <c r="G2801">
        <v>1.5</v>
      </c>
      <c r="H2801">
        <v>7</v>
      </c>
      <c r="I2801">
        <v>3</v>
      </c>
      <c r="J2801">
        <v>1</v>
      </c>
      <c r="K2801">
        <v>1</v>
      </c>
      <c r="L2801">
        <v>1</v>
      </c>
      <c r="M2801">
        <v>1</v>
      </c>
      <c r="N2801" t="s">
        <v>14</v>
      </c>
    </row>
    <row r="2802" spans="1:14" x14ac:dyDescent="0.25">
      <c r="A2802">
        <v>518.9</v>
      </c>
      <c r="B2802">
        <v>6527</v>
      </c>
      <c r="C2802">
        <v>7170</v>
      </c>
      <c r="D2802">
        <v>1930</v>
      </c>
      <c r="E2802">
        <v>3744</v>
      </c>
      <c r="F2802">
        <v>2130</v>
      </c>
      <c r="G2802">
        <v>2</v>
      </c>
      <c r="H2802">
        <v>10</v>
      </c>
      <c r="I2802">
        <v>4</v>
      </c>
      <c r="J2802">
        <v>1</v>
      </c>
      <c r="K2802">
        <v>1</v>
      </c>
      <c r="L2802">
        <v>1</v>
      </c>
      <c r="M2802">
        <v>1</v>
      </c>
      <c r="N2802" t="s">
        <v>14</v>
      </c>
    </row>
    <row r="2803" spans="1:14" x14ac:dyDescent="0.25">
      <c r="A2803">
        <v>402.3</v>
      </c>
      <c r="B2803">
        <v>5060</v>
      </c>
      <c r="C2803">
        <v>5000</v>
      </c>
      <c r="D2803">
        <v>1910</v>
      </c>
      <c r="E2803">
        <v>2903</v>
      </c>
      <c r="F2803">
        <v>1840</v>
      </c>
      <c r="G2803">
        <v>2</v>
      </c>
      <c r="H2803">
        <v>8</v>
      </c>
      <c r="I2803">
        <v>4</v>
      </c>
      <c r="J2803">
        <v>2</v>
      </c>
      <c r="K2803">
        <v>0</v>
      </c>
      <c r="L2803">
        <v>1</v>
      </c>
      <c r="M2803">
        <v>0</v>
      </c>
      <c r="N2803" t="s">
        <v>14</v>
      </c>
    </row>
    <row r="2804" spans="1:14" x14ac:dyDescent="0.25">
      <c r="A2804">
        <v>384.7</v>
      </c>
      <c r="B2804">
        <v>4839</v>
      </c>
      <c r="C2804">
        <v>5000</v>
      </c>
      <c r="D2804">
        <v>1900</v>
      </c>
      <c r="E2804">
        <v>3170</v>
      </c>
      <c r="F2804">
        <v>1767</v>
      </c>
      <c r="G2804">
        <v>2</v>
      </c>
      <c r="H2804">
        <v>6</v>
      </c>
      <c r="I2804">
        <v>3</v>
      </c>
      <c r="J2804">
        <v>1</v>
      </c>
      <c r="K2804">
        <v>0</v>
      </c>
      <c r="L2804">
        <v>1</v>
      </c>
      <c r="M2804">
        <v>1</v>
      </c>
      <c r="N2804" t="s">
        <v>14</v>
      </c>
    </row>
    <row r="2805" spans="1:14" x14ac:dyDescent="0.25">
      <c r="A2805">
        <v>368</v>
      </c>
      <c r="B2805">
        <v>4629</v>
      </c>
      <c r="C2805">
        <v>3787</v>
      </c>
      <c r="D2805">
        <v>1924</v>
      </c>
      <c r="E2805">
        <v>2236</v>
      </c>
      <c r="F2805">
        <v>1456</v>
      </c>
      <c r="G2805">
        <v>2</v>
      </c>
      <c r="H2805">
        <v>8</v>
      </c>
      <c r="I2805">
        <v>3</v>
      </c>
      <c r="J2805">
        <v>2</v>
      </c>
      <c r="K2805">
        <v>1</v>
      </c>
      <c r="L2805">
        <v>1</v>
      </c>
      <c r="M2805">
        <v>0</v>
      </c>
      <c r="N2805" t="s">
        <v>14</v>
      </c>
    </row>
    <row r="2806" spans="1:14" x14ac:dyDescent="0.25">
      <c r="A2806">
        <v>496.1</v>
      </c>
      <c r="B2806">
        <v>6240</v>
      </c>
      <c r="C2806">
        <v>5171</v>
      </c>
      <c r="D2806">
        <v>1994</v>
      </c>
      <c r="E2806">
        <v>3352</v>
      </c>
      <c r="F2806">
        <v>1872</v>
      </c>
      <c r="G2806">
        <v>2</v>
      </c>
      <c r="H2806">
        <v>7</v>
      </c>
      <c r="I2806">
        <v>3</v>
      </c>
      <c r="J2806">
        <v>2</v>
      </c>
      <c r="K2806">
        <v>1</v>
      </c>
      <c r="L2806">
        <v>1</v>
      </c>
      <c r="M2806">
        <v>1</v>
      </c>
      <c r="N2806" t="s">
        <v>14</v>
      </c>
    </row>
    <row r="2807" spans="1:14" x14ac:dyDescent="0.25">
      <c r="A2807">
        <v>354</v>
      </c>
      <c r="B2807">
        <v>4453</v>
      </c>
      <c r="C2807">
        <v>5000</v>
      </c>
      <c r="D2807">
        <v>1910</v>
      </c>
      <c r="E2807">
        <v>2636</v>
      </c>
      <c r="F2807">
        <v>1473</v>
      </c>
      <c r="G2807">
        <v>2</v>
      </c>
      <c r="H2807">
        <v>6</v>
      </c>
      <c r="I2807">
        <v>3</v>
      </c>
      <c r="J2807">
        <v>1</v>
      </c>
      <c r="K2807">
        <v>1</v>
      </c>
      <c r="L2807">
        <v>1</v>
      </c>
      <c r="M2807">
        <v>0</v>
      </c>
      <c r="N2807" t="s">
        <v>14</v>
      </c>
    </row>
    <row r="2808" spans="1:14" x14ac:dyDescent="0.25">
      <c r="A2808">
        <v>414.5</v>
      </c>
      <c r="B2808">
        <v>5214</v>
      </c>
      <c r="C2808">
        <v>6000</v>
      </c>
      <c r="D2808">
        <v>1948</v>
      </c>
      <c r="E2808">
        <v>2466</v>
      </c>
      <c r="F2808">
        <v>1470</v>
      </c>
      <c r="G2808">
        <v>2</v>
      </c>
      <c r="H2808">
        <v>6</v>
      </c>
      <c r="I2808">
        <v>3</v>
      </c>
      <c r="J2808">
        <v>1</v>
      </c>
      <c r="K2808">
        <v>1</v>
      </c>
      <c r="L2808">
        <v>1</v>
      </c>
      <c r="M2808">
        <v>1</v>
      </c>
      <c r="N2808" t="s">
        <v>14</v>
      </c>
    </row>
    <row r="2809" spans="1:14" x14ac:dyDescent="0.25">
      <c r="A2809">
        <v>661.8</v>
      </c>
      <c r="B2809">
        <v>8325</v>
      </c>
      <c r="C2809">
        <v>11200</v>
      </c>
      <c r="D2809">
        <v>1920</v>
      </c>
      <c r="E2809">
        <v>4562</v>
      </c>
      <c r="F2809">
        <v>2808</v>
      </c>
      <c r="G2809">
        <v>2</v>
      </c>
      <c r="H2809">
        <v>9</v>
      </c>
      <c r="I2809">
        <v>5</v>
      </c>
      <c r="J2809">
        <v>4</v>
      </c>
      <c r="K2809">
        <v>0</v>
      </c>
      <c r="L2809">
        <v>1</v>
      </c>
      <c r="M2809">
        <v>0</v>
      </c>
      <c r="N2809" t="s">
        <v>15</v>
      </c>
    </row>
    <row r="2810" spans="1:14" x14ac:dyDescent="0.25">
      <c r="A2810">
        <v>598.1</v>
      </c>
      <c r="B2810">
        <v>7524</v>
      </c>
      <c r="C2810">
        <v>12927</v>
      </c>
      <c r="D2810">
        <v>1920</v>
      </c>
      <c r="E2810">
        <v>3303</v>
      </c>
      <c r="F2810">
        <v>1818</v>
      </c>
      <c r="G2810">
        <v>2</v>
      </c>
      <c r="H2810">
        <v>8</v>
      </c>
      <c r="I2810">
        <v>4</v>
      </c>
      <c r="J2810">
        <v>1</v>
      </c>
      <c r="K2810">
        <v>1</v>
      </c>
      <c r="L2810">
        <v>1</v>
      </c>
      <c r="M2810">
        <v>0</v>
      </c>
      <c r="N2810" t="s">
        <v>14</v>
      </c>
    </row>
    <row r="2811" spans="1:14" x14ac:dyDescent="0.25">
      <c r="A2811">
        <v>346.8</v>
      </c>
      <c r="B2811">
        <v>4362</v>
      </c>
      <c r="C2811">
        <v>6041</v>
      </c>
      <c r="D2811">
        <v>1950</v>
      </c>
      <c r="E2811">
        <v>2488</v>
      </c>
      <c r="F2811">
        <v>1075</v>
      </c>
      <c r="G2811">
        <v>1</v>
      </c>
      <c r="H2811">
        <v>5</v>
      </c>
      <c r="I2811">
        <v>2</v>
      </c>
      <c r="J2811">
        <v>1</v>
      </c>
      <c r="K2811">
        <v>0</v>
      </c>
      <c r="L2811">
        <v>1</v>
      </c>
      <c r="M2811">
        <v>1</v>
      </c>
      <c r="N2811" t="s">
        <v>14</v>
      </c>
    </row>
    <row r="2812" spans="1:14" x14ac:dyDescent="0.25">
      <c r="A2812">
        <v>484.6</v>
      </c>
      <c r="B2812">
        <v>6096</v>
      </c>
      <c r="C2812">
        <v>6000</v>
      </c>
      <c r="D2812">
        <v>1864</v>
      </c>
      <c r="E2812">
        <v>4473</v>
      </c>
      <c r="F2812">
        <v>2530</v>
      </c>
      <c r="G2812">
        <v>2</v>
      </c>
      <c r="H2812">
        <v>8</v>
      </c>
      <c r="I2812">
        <v>3</v>
      </c>
      <c r="J2812">
        <v>1</v>
      </c>
      <c r="K2812">
        <v>1</v>
      </c>
      <c r="L2812">
        <v>1</v>
      </c>
      <c r="M2812">
        <v>0</v>
      </c>
      <c r="N2812" t="s">
        <v>14</v>
      </c>
    </row>
    <row r="2813" spans="1:14" x14ac:dyDescent="0.25">
      <c r="A2813">
        <v>348.9</v>
      </c>
      <c r="B2813">
        <v>4389</v>
      </c>
      <c r="C2813">
        <v>5867</v>
      </c>
      <c r="D2813">
        <v>1954</v>
      </c>
      <c r="E2813">
        <v>3002</v>
      </c>
      <c r="F2813">
        <v>1459</v>
      </c>
      <c r="G2813">
        <v>1.5</v>
      </c>
      <c r="H2813">
        <v>7</v>
      </c>
      <c r="I2813">
        <v>3</v>
      </c>
      <c r="J2813">
        <v>2</v>
      </c>
      <c r="K2813">
        <v>0</v>
      </c>
      <c r="L2813">
        <v>1</v>
      </c>
      <c r="M2813">
        <v>1</v>
      </c>
      <c r="N2813" t="s">
        <v>14</v>
      </c>
    </row>
    <row r="2814" spans="1:14" x14ac:dyDescent="0.25">
      <c r="A2814">
        <v>538.4</v>
      </c>
      <c r="B2814">
        <v>6773</v>
      </c>
      <c r="C2814">
        <v>13889</v>
      </c>
      <c r="D2814">
        <v>1910</v>
      </c>
      <c r="E2814">
        <v>4811</v>
      </c>
      <c r="F2814">
        <v>2770</v>
      </c>
      <c r="G2814">
        <v>2</v>
      </c>
      <c r="H2814">
        <v>8</v>
      </c>
      <c r="I2814">
        <v>4</v>
      </c>
      <c r="J2814">
        <v>1</v>
      </c>
      <c r="K2814">
        <v>1</v>
      </c>
      <c r="L2814">
        <v>1</v>
      </c>
      <c r="M2814">
        <v>2</v>
      </c>
      <c r="N2814" t="s">
        <v>14</v>
      </c>
    </row>
    <row r="2815" spans="1:14" x14ac:dyDescent="0.25">
      <c r="A2815">
        <v>534</v>
      </c>
      <c r="B2815">
        <v>6717</v>
      </c>
      <c r="C2815">
        <v>10836</v>
      </c>
      <c r="D2815">
        <v>1983</v>
      </c>
      <c r="E2815">
        <v>4520</v>
      </c>
      <c r="F2815">
        <v>2532</v>
      </c>
      <c r="G2815">
        <v>1.5</v>
      </c>
      <c r="H2815">
        <v>10</v>
      </c>
      <c r="I2815">
        <v>5</v>
      </c>
      <c r="J2815">
        <v>2</v>
      </c>
      <c r="K2815">
        <v>1</v>
      </c>
      <c r="L2815">
        <v>2</v>
      </c>
      <c r="M2815">
        <v>0</v>
      </c>
      <c r="N2815" t="s">
        <v>15</v>
      </c>
    </row>
    <row r="2816" spans="1:14" x14ac:dyDescent="0.25">
      <c r="A2816">
        <v>445.6</v>
      </c>
      <c r="B2816">
        <v>5605</v>
      </c>
      <c r="C2816">
        <v>4875</v>
      </c>
      <c r="D2816">
        <v>1910</v>
      </c>
      <c r="E2816">
        <v>3020</v>
      </c>
      <c r="F2816">
        <v>2007</v>
      </c>
      <c r="G2816">
        <v>2</v>
      </c>
      <c r="H2816">
        <v>9</v>
      </c>
      <c r="I2816">
        <v>4</v>
      </c>
      <c r="J2816">
        <v>1</v>
      </c>
      <c r="K2816">
        <v>1</v>
      </c>
      <c r="L2816">
        <v>1</v>
      </c>
      <c r="M2816">
        <v>0</v>
      </c>
      <c r="N2816" t="s">
        <v>15</v>
      </c>
    </row>
    <row r="2817" spans="1:14" x14ac:dyDescent="0.25">
      <c r="A2817">
        <v>377.6</v>
      </c>
      <c r="B2817">
        <v>4750</v>
      </c>
      <c r="C2817">
        <v>4599</v>
      </c>
      <c r="D2817">
        <v>1900</v>
      </c>
      <c r="E2817">
        <v>2861</v>
      </c>
      <c r="F2817">
        <v>1790</v>
      </c>
      <c r="G2817">
        <v>2</v>
      </c>
      <c r="H2817">
        <v>7</v>
      </c>
      <c r="I2817">
        <v>4</v>
      </c>
      <c r="J2817">
        <v>2</v>
      </c>
      <c r="K2817">
        <v>0</v>
      </c>
      <c r="L2817">
        <v>1</v>
      </c>
      <c r="M2817">
        <v>1</v>
      </c>
      <c r="N2817" t="s">
        <v>16</v>
      </c>
    </row>
    <row r="2818" spans="1:14" x14ac:dyDescent="0.25">
      <c r="A2818">
        <v>671.9</v>
      </c>
      <c r="B2818">
        <v>8452</v>
      </c>
      <c r="C2818">
        <v>7820</v>
      </c>
      <c r="D2818">
        <v>1930</v>
      </c>
      <c r="E2818">
        <v>4169</v>
      </c>
      <c r="F2818">
        <v>2374</v>
      </c>
      <c r="G2818">
        <v>2</v>
      </c>
      <c r="H2818">
        <v>9</v>
      </c>
      <c r="I2818">
        <v>5</v>
      </c>
      <c r="J2818">
        <v>2</v>
      </c>
      <c r="K2818">
        <v>1</v>
      </c>
      <c r="L2818">
        <v>1</v>
      </c>
      <c r="M2818">
        <v>1</v>
      </c>
      <c r="N2818" t="s">
        <v>16</v>
      </c>
    </row>
    <row r="2819" spans="1:14" x14ac:dyDescent="0.25">
      <c r="A2819">
        <v>342.7</v>
      </c>
      <c r="B2819">
        <v>4311</v>
      </c>
      <c r="C2819">
        <v>5500</v>
      </c>
      <c r="D2819">
        <v>1920</v>
      </c>
      <c r="E2819">
        <v>3384</v>
      </c>
      <c r="F2819">
        <v>1456</v>
      </c>
      <c r="G2819">
        <v>1</v>
      </c>
      <c r="H2819">
        <v>6</v>
      </c>
      <c r="I2819">
        <v>2</v>
      </c>
      <c r="J2819">
        <v>1</v>
      </c>
      <c r="K2819">
        <v>0</v>
      </c>
      <c r="L2819">
        <v>1</v>
      </c>
      <c r="M2819">
        <v>1</v>
      </c>
      <c r="N2819" t="s">
        <v>14</v>
      </c>
    </row>
    <row r="2820" spans="1:14" x14ac:dyDescent="0.25">
      <c r="A2820">
        <v>705.4</v>
      </c>
      <c r="B2820">
        <v>8873</v>
      </c>
      <c r="C2820">
        <v>26825</v>
      </c>
      <c r="D2820">
        <v>1851</v>
      </c>
      <c r="E2820">
        <v>8037</v>
      </c>
      <c r="F2820">
        <v>3527</v>
      </c>
      <c r="G2820">
        <v>2</v>
      </c>
      <c r="H2820">
        <v>9</v>
      </c>
      <c r="I2820">
        <v>4</v>
      </c>
      <c r="J2820">
        <v>2</v>
      </c>
      <c r="K2820">
        <v>1</v>
      </c>
      <c r="L2820">
        <v>1</v>
      </c>
      <c r="M2820">
        <v>1</v>
      </c>
      <c r="N2820" t="s">
        <v>14</v>
      </c>
    </row>
    <row r="2821" spans="1:14" x14ac:dyDescent="0.25">
      <c r="A2821">
        <v>348.3</v>
      </c>
      <c r="B2821">
        <v>4381</v>
      </c>
      <c r="C2821">
        <v>3762</v>
      </c>
      <c r="D2821">
        <v>1940</v>
      </c>
      <c r="E2821">
        <v>2184</v>
      </c>
      <c r="F2821">
        <v>1344</v>
      </c>
      <c r="G2821">
        <v>2</v>
      </c>
      <c r="H2821">
        <v>7</v>
      </c>
      <c r="I2821">
        <v>3</v>
      </c>
      <c r="J2821">
        <v>1</v>
      </c>
      <c r="K2821">
        <v>1</v>
      </c>
      <c r="L2821">
        <v>1</v>
      </c>
      <c r="M2821">
        <v>0</v>
      </c>
      <c r="N2821" t="s">
        <v>15</v>
      </c>
    </row>
    <row r="2822" spans="1:14" x14ac:dyDescent="0.25">
      <c r="A2822">
        <v>446.2</v>
      </c>
      <c r="B2822">
        <v>5613</v>
      </c>
      <c r="C2822">
        <v>7867</v>
      </c>
      <c r="D2822">
        <v>1960</v>
      </c>
      <c r="E2822">
        <v>2461</v>
      </c>
      <c r="F2822">
        <v>2004</v>
      </c>
      <c r="G2822">
        <v>1</v>
      </c>
      <c r="H2822">
        <v>8</v>
      </c>
      <c r="I2822">
        <v>4</v>
      </c>
      <c r="J2822">
        <v>1</v>
      </c>
      <c r="K2822">
        <v>1</v>
      </c>
      <c r="L2822">
        <v>1</v>
      </c>
      <c r="M2822">
        <v>1</v>
      </c>
      <c r="N2822" t="s">
        <v>14</v>
      </c>
    </row>
    <row r="2823" spans="1:14" x14ac:dyDescent="0.25">
      <c r="A2823">
        <v>445.7</v>
      </c>
      <c r="B2823">
        <v>5606</v>
      </c>
      <c r="C2823">
        <v>6765</v>
      </c>
      <c r="D2823">
        <v>1956</v>
      </c>
      <c r="E2823">
        <v>2356</v>
      </c>
      <c r="F2823">
        <v>1361</v>
      </c>
      <c r="G2823">
        <v>2</v>
      </c>
      <c r="H2823">
        <v>7</v>
      </c>
      <c r="I2823">
        <v>3</v>
      </c>
      <c r="J2823">
        <v>1</v>
      </c>
      <c r="K2823">
        <v>1</v>
      </c>
      <c r="L2823">
        <v>1</v>
      </c>
      <c r="M2823">
        <v>1</v>
      </c>
      <c r="N2823" t="s">
        <v>16</v>
      </c>
    </row>
    <row r="2824" spans="1:14" x14ac:dyDescent="0.25">
      <c r="A2824">
        <v>390.4</v>
      </c>
      <c r="B2824">
        <v>4911</v>
      </c>
      <c r="C2824">
        <v>6592</v>
      </c>
      <c r="D2824">
        <v>1950</v>
      </c>
      <c r="E2824">
        <v>2592</v>
      </c>
      <c r="F2824">
        <v>1530</v>
      </c>
      <c r="G2824">
        <v>1.5</v>
      </c>
      <c r="H2824">
        <v>7</v>
      </c>
      <c r="I2824">
        <v>3</v>
      </c>
      <c r="J2824">
        <v>1</v>
      </c>
      <c r="K2824">
        <v>0</v>
      </c>
      <c r="L2824">
        <v>1</v>
      </c>
      <c r="M2824">
        <v>1</v>
      </c>
      <c r="N2824" t="s">
        <v>14</v>
      </c>
    </row>
    <row r="2825" spans="1:14" x14ac:dyDescent="0.25">
      <c r="A2825">
        <v>449.4</v>
      </c>
      <c r="B2825">
        <v>5653</v>
      </c>
      <c r="C2825">
        <v>5760</v>
      </c>
      <c r="D2825">
        <v>1920</v>
      </c>
      <c r="E2825">
        <v>3923</v>
      </c>
      <c r="F2825">
        <v>2184</v>
      </c>
      <c r="G2825">
        <v>2</v>
      </c>
      <c r="H2825">
        <v>7</v>
      </c>
      <c r="I2825">
        <v>4</v>
      </c>
      <c r="J2825">
        <v>1</v>
      </c>
      <c r="K2825">
        <v>1</v>
      </c>
      <c r="L2825">
        <v>1</v>
      </c>
      <c r="M2825">
        <v>1</v>
      </c>
      <c r="N2825" t="s">
        <v>14</v>
      </c>
    </row>
    <row r="2826" spans="1:14" x14ac:dyDescent="0.25">
      <c r="A2826">
        <v>342.4</v>
      </c>
      <c r="B2826">
        <v>4307</v>
      </c>
      <c r="C2826">
        <v>5235</v>
      </c>
      <c r="D2826">
        <v>1920</v>
      </c>
      <c r="E2826">
        <v>2548</v>
      </c>
      <c r="F2826">
        <v>1372</v>
      </c>
      <c r="G2826">
        <v>1.5</v>
      </c>
      <c r="H2826">
        <v>9</v>
      </c>
      <c r="I2826">
        <v>4</v>
      </c>
      <c r="J2826">
        <v>2</v>
      </c>
      <c r="K2826">
        <v>0</v>
      </c>
      <c r="L2826">
        <v>1</v>
      </c>
      <c r="M2826">
        <v>0</v>
      </c>
      <c r="N2826" t="s">
        <v>14</v>
      </c>
    </row>
    <row r="2827" spans="1:14" x14ac:dyDescent="0.25">
      <c r="A2827">
        <v>368.9</v>
      </c>
      <c r="B2827">
        <v>4640</v>
      </c>
      <c r="C2827">
        <v>5185</v>
      </c>
      <c r="D2827">
        <v>1909</v>
      </c>
      <c r="E2827">
        <v>2646</v>
      </c>
      <c r="F2827">
        <v>1698</v>
      </c>
      <c r="G2827">
        <v>2</v>
      </c>
      <c r="H2827">
        <v>6</v>
      </c>
      <c r="I2827">
        <v>3</v>
      </c>
      <c r="J2827">
        <v>1</v>
      </c>
      <c r="K2827">
        <v>0</v>
      </c>
      <c r="L2827">
        <v>1</v>
      </c>
      <c r="M2827">
        <v>0</v>
      </c>
      <c r="N2827" t="s">
        <v>14</v>
      </c>
    </row>
    <row r="2828" spans="1:14" x14ac:dyDescent="0.25">
      <c r="A2828">
        <v>343</v>
      </c>
      <c r="B2828">
        <v>4314</v>
      </c>
      <c r="C2828">
        <v>4875</v>
      </c>
      <c r="D2828">
        <v>1910</v>
      </c>
      <c r="E2828">
        <v>2444</v>
      </c>
      <c r="F2828">
        <v>1439</v>
      </c>
      <c r="G2828">
        <v>2</v>
      </c>
      <c r="H2828">
        <v>7</v>
      </c>
      <c r="I2828">
        <v>4</v>
      </c>
      <c r="J2828">
        <v>1</v>
      </c>
      <c r="K2828">
        <v>1</v>
      </c>
      <c r="L2828">
        <v>1</v>
      </c>
      <c r="M2828">
        <v>0</v>
      </c>
      <c r="N2828" t="s">
        <v>14</v>
      </c>
    </row>
    <row r="2829" spans="1:14" x14ac:dyDescent="0.25">
      <c r="A2829">
        <v>448</v>
      </c>
      <c r="B2829">
        <v>5635</v>
      </c>
      <c r="C2829">
        <v>7400</v>
      </c>
      <c r="D2829">
        <v>1920</v>
      </c>
      <c r="E2829">
        <v>4108</v>
      </c>
      <c r="F2829">
        <v>2329</v>
      </c>
      <c r="G2829">
        <v>2</v>
      </c>
      <c r="H2829">
        <v>8</v>
      </c>
      <c r="I2829">
        <v>4</v>
      </c>
      <c r="J2829">
        <v>1</v>
      </c>
      <c r="K2829">
        <v>1</v>
      </c>
      <c r="L2829">
        <v>1</v>
      </c>
      <c r="M2829">
        <v>1</v>
      </c>
      <c r="N2829" t="s">
        <v>14</v>
      </c>
    </row>
    <row r="2830" spans="1:14" x14ac:dyDescent="0.25">
      <c r="A2830">
        <v>475.3</v>
      </c>
      <c r="B2830">
        <v>5979</v>
      </c>
      <c r="C2830">
        <v>10000</v>
      </c>
      <c r="D2830">
        <v>1872</v>
      </c>
      <c r="E2830">
        <v>4140</v>
      </c>
      <c r="F2830">
        <v>2490</v>
      </c>
      <c r="G2830">
        <v>2</v>
      </c>
      <c r="H2830">
        <v>10</v>
      </c>
      <c r="I2830">
        <v>4</v>
      </c>
      <c r="J2830">
        <v>2</v>
      </c>
      <c r="K2830">
        <v>1</v>
      </c>
      <c r="L2830">
        <v>1</v>
      </c>
      <c r="M2830">
        <v>0</v>
      </c>
      <c r="N2830" t="s">
        <v>15</v>
      </c>
    </row>
    <row r="2831" spans="1:14" x14ac:dyDescent="0.25">
      <c r="A2831">
        <v>364</v>
      </c>
      <c r="B2831">
        <v>4579</v>
      </c>
      <c r="C2831">
        <v>5535</v>
      </c>
      <c r="D2831">
        <v>1955</v>
      </c>
      <c r="E2831">
        <v>2702</v>
      </c>
      <c r="F2831">
        <v>1414</v>
      </c>
      <c r="G2831">
        <v>1.5</v>
      </c>
      <c r="H2831">
        <v>6</v>
      </c>
      <c r="I2831">
        <v>3</v>
      </c>
      <c r="J2831">
        <v>1</v>
      </c>
      <c r="K2831">
        <v>2</v>
      </c>
      <c r="L2831">
        <v>1</v>
      </c>
      <c r="M2831">
        <v>1</v>
      </c>
      <c r="N2831" t="s">
        <v>14</v>
      </c>
    </row>
    <row r="2832" spans="1:14" x14ac:dyDescent="0.25">
      <c r="A2832">
        <v>474.1</v>
      </c>
      <c r="B2832">
        <v>5964</v>
      </c>
      <c r="C2832">
        <v>9030</v>
      </c>
      <c r="D2832">
        <v>1804</v>
      </c>
      <c r="E2832">
        <v>3541</v>
      </c>
      <c r="F2832">
        <v>2060</v>
      </c>
      <c r="G2832">
        <v>2</v>
      </c>
      <c r="H2832">
        <v>9</v>
      </c>
      <c r="I2832">
        <v>4</v>
      </c>
      <c r="J2832">
        <v>1</v>
      </c>
      <c r="K2832">
        <v>1</v>
      </c>
      <c r="L2832">
        <v>1</v>
      </c>
      <c r="M2832">
        <v>0</v>
      </c>
      <c r="N2832" t="s">
        <v>15</v>
      </c>
    </row>
    <row r="2833" spans="1:14" x14ac:dyDescent="0.25">
      <c r="A2833">
        <v>326.8</v>
      </c>
      <c r="B2833">
        <v>4111</v>
      </c>
      <c r="C2833">
        <v>3975</v>
      </c>
      <c r="D2833">
        <v>1877</v>
      </c>
      <c r="E2833">
        <v>2585</v>
      </c>
      <c r="F2833">
        <v>1444</v>
      </c>
      <c r="G2833">
        <v>2</v>
      </c>
      <c r="H2833">
        <v>8</v>
      </c>
      <c r="I2833">
        <v>3</v>
      </c>
      <c r="J2833">
        <v>1</v>
      </c>
      <c r="K2833">
        <v>1</v>
      </c>
      <c r="L2833">
        <v>1</v>
      </c>
      <c r="M2833">
        <v>0</v>
      </c>
      <c r="N2833" t="s">
        <v>14</v>
      </c>
    </row>
    <row r="2834" spans="1:14" x14ac:dyDescent="0.25">
      <c r="A2834">
        <v>456.8</v>
      </c>
      <c r="B2834">
        <v>5746</v>
      </c>
      <c r="C2834">
        <v>4487</v>
      </c>
      <c r="D2834">
        <v>1920</v>
      </c>
      <c r="E2834">
        <v>4021</v>
      </c>
      <c r="F2834">
        <v>1980</v>
      </c>
      <c r="G2834">
        <v>2</v>
      </c>
      <c r="H2834">
        <v>9</v>
      </c>
      <c r="I2834">
        <v>4</v>
      </c>
      <c r="J2834">
        <v>1</v>
      </c>
      <c r="K2834">
        <v>1</v>
      </c>
      <c r="L2834">
        <v>1</v>
      </c>
      <c r="M2834">
        <v>1</v>
      </c>
      <c r="N2834" t="s">
        <v>14</v>
      </c>
    </row>
    <row r="2835" spans="1:14" x14ac:dyDescent="0.25">
      <c r="A2835">
        <v>359.8</v>
      </c>
      <c r="B2835">
        <v>4526</v>
      </c>
      <c r="C2835">
        <v>3850</v>
      </c>
      <c r="D2835">
        <v>1939</v>
      </c>
      <c r="E2835">
        <v>2355</v>
      </c>
      <c r="F2835">
        <v>1379</v>
      </c>
      <c r="G2835">
        <v>2</v>
      </c>
      <c r="H2835">
        <v>7</v>
      </c>
      <c r="I2835">
        <v>3</v>
      </c>
      <c r="J2835">
        <v>1</v>
      </c>
      <c r="K2835">
        <v>1</v>
      </c>
      <c r="L2835">
        <v>1</v>
      </c>
      <c r="M2835">
        <v>1</v>
      </c>
      <c r="N2835" t="s">
        <v>14</v>
      </c>
    </row>
    <row r="2836" spans="1:14" x14ac:dyDescent="0.25">
      <c r="A2836">
        <v>347.8</v>
      </c>
      <c r="B2836">
        <v>4375</v>
      </c>
      <c r="C2836">
        <v>9072</v>
      </c>
      <c r="D2836">
        <v>1820</v>
      </c>
      <c r="E2836">
        <v>1742</v>
      </c>
      <c r="F2836">
        <v>1298</v>
      </c>
      <c r="G2836">
        <v>2</v>
      </c>
      <c r="H2836">
        <v>7</v>
      </c>
      <c r="I2836">
        <v>4</v>
      </c>
      <c r="J2836">
        <v>2</v>
      </c>
      <c r="K2836">
        <v>0</v>
      </c>
      <c r="L2836">
        <v>1</v>
      </c>
      <c r="M2836">
        <v>0</v>
      </c>
      <c r="N2836" t="s">
        <v>16</v>
      </c>
    </row>
    <row r="2837" spans="1:14" x14ac:dyDescent="0.25">
      <c r="A2837">
        <v>399.2</v>
      </c>
      <c r="B2837">
        <v>5021</v>
      </c>
      <c r="C2837">
        <v>6215</v>
      </c>
      <c r="D2837">
        <v>1960</v>
      </c>
      <c r="E2837">
        <v>2402</v>
      </c>
      <c r="F2837">
        <v>1323</v>
      </c>
      <c r="G2837">
        <v>2</v>
      </c>
      <c r="H2837">
        <v>6</v>
      </c>
      <c r="I2837">
        <v>3</v>
      </c>
      <c r="J2837">
        <v>1</v>
      </c>
      <c r="K2837">
        <v>1</v>
      </c>
      <c r="L2837">
        <v>1</v>
      </c>
      <c r="M2837">
        <v>2</v>
      </c>
      <c r="N2837" t="s">
        <v>14</v>
      </c>
    </row>
    <row r="2838" spans="1:14" x14ac:dyDescent="0.25">
      <c r="A2838">
        <v>417.7</v>
      </c>
      <c r="B2838">
        <v>5254</v>
      </c>
      <c r="C2838">
        <v>7330</v>
      </c>
      <c r="D2838">
        <v>1966</v>
      </c>
      <c r="E2838">
        <v>2712</v>
      </c>
      <c r="F2838">
        <v>1590</v>
      </c>
      <c r="G2838">
        <v>2</v>
      </c>
      <c r="H2838">
        <v>7</v>
      </c>
      <c r="I2838">
        <v>4</v>
      </c>
      <c r="J2838">
        <v>1</v>
      </c>
      <c r="K2838">
        <v>1</v>
      </c>
      <c r="L2838">
        <v>1</v>
      </c>
      <c r="M2838">
        <v>1</v>
      </c>
      <c r="N2838" t="s">
        <v>14</v>
      </c>
    </row>
    <row r="2839" spans="1:14" x14ac:dyDescent="0.25">
      <c r="A2839">
        <v>567.9</v>
      </c>
      <c r="B2839">
        <v>7144</v>
      </c>
      <c r="C2839">
        <v>12080</v>
      </c>
      <c r="D2839">
        <v>1899</v>
      </c>
      <c r="E2839">
        <v>3939</v>
      </c>
      <c r="F2839">
        <v>2265</v>
      </c>
      <c r="G2839">
        <v>2</v>
      </c>
      <c r="H2839">
        <v>12</v>
      </c>
      <c r="I2839">
        <v>5</v>
      </c>
      <c r="J2839">
        <v>2</v>
      </c>
      <c r="K2839">
        <v>1</v>
      </c>
      <c r="L2839">
        <v>1</v>
      </c>
      <c r="M2839">
        <v>1</v>
      </c>
      <c r="N2839" t="s">
        <v>15</v>
      </c>
    </row>
    <row r="2840" spans="1:14" x14ac:dyDescent="0.25">
      <c r="A2840">
        <v>422.1</v>
      </c>
      <c r="B2840">
        <v>5310</v>
      </c>
      <c r="C2840">
        <v>2466</v>
      </c>
      <c r="D2840">
        <v>1947</v>
      </c>
      <c r="E2840">
        <v>3631</v>
      </c>
      <c r="F2840">
        <v>1712</v>
      </c>
      <c r="G2840">
        <v>1</v>
      </c>
      <c r="H2840">
        <v>7</v>
      </c>
      <c r="I2840">
        <v>2</v>
      </c>
      <c r="J2840">
        <v>1</v>
      </c>
      <c r="K2840">
        <v>1</v>
      </c>
      <c r="L2840">
        <v>1</v>
      </c>
      <c r="M2840">
        <v>1</v>
      </c>
      <c r="N2840" t="s">
        <v>16</v>
      </c>
    </row>
    <row r="2841" spans="1:14" x14ac:dyDescent="0.25">
      <c r="A2841">
        <v>300.39999999999998</v>
      </c>
      <c r="B2841">
        <v>3779</v>
      </c>
      <c r="C2841">
        <v>5500</v>
      </c>
      <c r="D2841">
        <v>1950</v>
      </c>
      <c r="E2841">
        <v>2164</v>
      </c>
      <c r="F2841">
        <v>1040</v>
      </c>
      <c r="G2841">
        <v>1</v>
      </c>
      <c r="H2841">
        <v>5</v>
      </c>
      <c r="I2841">
        <v>2</v>
      </c>
      <c r="J2841">
        <v>1</v>
      </c>
      <c r="K2841">
        <v>0</v>
      </c>
      <c r="L2841">
        <v>1</v>
      </c>
      <c r="M2841">
        <v>1</v>
      </c>
      <c r="N2841" t="s">
        <v>14</v>
      </c>
    </row>
    <row r="2842" spans="1:14" x14ac:dyDescent="0.25">
      <c r="A2842">
        <v>459.1</v>
      </c>
      <c r="B2842">
        <v>5775</v>
      </c>
      <c r="C2842">
        <v>10000</v>
      </c>
      <c r="D2842">
        <v>1880</v>
      </c>
      <c r="E2842">
        <v>3595</v>
      </c>
      <c r="F2842">
        <v>2174</v>
      </c>
      <c r="G2842">
        <v>2</v>
      </c>
      <c r="H2842">
        <v>9</v>
      </c>
      <c r="I2842">
        <v>4</v>
      </c>
      <c r="J2842">
        <v>1</v>
      </c>
      <c r="K2842">
        <v>1</v>
      </c>
      <c r="L2842">
        <v>1</v>
      </c>
      <c r="M2842">
        <v>0</v>
      </c>
      <c r="N2842" t="s">
        <v>14</v>
      </c>
    </row>
    <row r="2843" spans="1:14" x14ac:dyDescent="0.25">
      <c r="A2843">
        <v>353.2</v>
      </c>
      <c r="B2843">
        <v>4443</v>
      </c>
      <c r="C2843">
        <v>6856</v>
      </c>
      <c r="D2843">
        <v>1954</v>
      </c>
      <c r="E2843">
        <v>2733</v>
      </c>
      <c r="F2843">
        <v>1414</v>
      </c>
      <c r="G2843">
        <v>1.5</v>
      </c>
      <c r="H2843">
        <v>6</v>
      </c>
      <c r="I2843">
        <v>3</v>
      </c>
      <c r="J2843">
        <v>1</v>
      </c>
      <c r="K2843">
        <v>1</v>
      </c>
      <c r="L2843">
        <v>1</v>
      </c>
      <c r="M2843">
        <v>1</v>
      </c>
      <c r="N2843" t="s">
        <v>14</v>
      </c>
    </row>
    <row r="2844" spans="1:14" x14ac:dyDescent="0.25">
      <c r="A2844">
        <v>548.1</v>
      </c>
      <c r="B2844">
        <v>6895</v>
      </c>
      <c r="C2844">
        <v>10500</v>
      </c>
      <c r="D2844">
        <v>1898</v>
      </c>
      <c r="E2844">
        <v>3591</v>
      </c>
      <c r="F2844">
        <v>2193</v>
      </c>
      <c r="G2844">
        <v>2</v>
      </c>
      <c r="H2844">
        <v>8</v>
      </c>
      <c r="I2844">
        <v>4</v>
      </c>
      <c r="J2844">
        <v>1</v>
      </c>
      <c r="K2844">
        <v>1</v>
      </c>
      <c r="L2844">
        <v>1</v>
      </c>
      <c r="M2844">
        <v>1</v>
      </c>
      <c r="N2844" t="s">
        <v>14</v>
      </c>
    </row>
    <row r="2845" spans="1:14" x14ac:dyDescent="0.25">
      <c r="A2845">
        <v>415.8</v>
      </c>
      <c r="B2845">
        <v>5230</v>
      </c>
      <c r="C2845">
        <v>6329</v>
      </c>
      <c r="D2845">
        <v>1942</v>
      </c>
      <c r="E2845">
        <v>2956</v>
      </c>
      <c r="F2845">
        <v>1393</v>
      </c>
      <c r="G2845">
        <v>1</v>
      </c>
      <c r="H2845">
        <v>7</v>
      </c>
      <c r="I2845">
        <v>3</v>
      </c>
      <c r="J2845">
        <v>3</v>
      </c>
      <c r="K2845">
        <v>0</v>
      </c>
      <c r="L2845">
        <v>1</v>
      </c>
      <c r="M2845">
        <v>1</v>
      </c>
      <c r="N2845" t="s">
        <v>15</v>
      </c>
    </row>
    <row r="2846" spans="1:14" x14ac:dyDescent="0.25">
      <c r="A2846">
        <v>574.4</v>
      </c>
      <c r="B2846">
        <v>7225</v>
      </c>
      <c r="C2846">
        <v>10720</v>
      </c>
      <c r="D2846">
        <v>1900</v>
      </c>
      <c r="E2846">
        <v>4282</v>
      </c>
      <c r="F2846">
        <v>2361</v>
      </c>
      <c r="G2846">
        <v>2</v>
      </c>
      <c r="H2846">
        <v>8</v>
      </c>
      <c r="I2846">
        <v>4</v>
      </c>
      <c r="J2846">
        <v>2</v>
      </c>
      <c r="K2846">
        <v>0</v>
      </c>
      <c r="L2846">
        <v>1</v>
      </c>
      <c r="M2846">
        <v>0</v>
      </c>
      <c r="N2846" t="s">
        <v>16</v>
      </c>
    </row>
    <row r="2847" spans="1:14" x14ac:dyDescent="0.25">
      <c r="A2847">
        <v>328.9</v>
      </c>
      <c r="B2847">
        <v>4137</v>
      </c>
      <c r="C2847">
        <v>3712</v>
      </c>
      <c r="D2847">
        <v>1926</v>
      </c>
      <c r="E2847">
        <v>2459</v>
      </c>
      <c r="F2847">
        <v>1425</v>
      </c>
      <c r="G2847">
        <v>2</v>
      </c>
      <c r="H2847">
        <v>6</v>
      </c>
      <c r="I2847">
        <v>3</v>
      </c>
      <c r="J2847">
        <v>1</v>
      </c>
      <c r="K2847">
        <v>1</v>
      </c>
      <c r="L2847">
        <v>1</v>
      </c>
      <c r="M2847">
        <v>1</v>
      </c>
      <c r="N2847" t="s">
        <v>14</v>
      </c>
    </row>
    <row r="2848" spans="1:14" x14ac:dyDescent="0.25">
      <c r="A2848">
        <v>309.60000000000002</v>
      </c>
      <c r="B2848">
        <v>3894</v>
      </c>
      <c r="C2848">
        <v>5810</v>
      </c>
      <c r="D2848">
        <v>1984</v>
      </c>
      <c r="E2848">
        <v>1750</v>
      </c>
      <c r="F2848">
        <v>1078</v>
      </c>
      <c r="G2848">
        <v>2</v>
      </c>
      <c r="H2848">
        <v>5</v>
      </c>
      <c r="I2848">
        <v>2</v>
      </c>
      <c r="J2848">
        <v>1</v>
      </c>
      <c r="K2848">
        <v>1</v>
      </c>
      <c r="L2848">
        <v>1</v>
      </c>
      <c r="M2848">
        <v>0</v>
      </c>
      <c r="N2848" t="s">
        <v>14</v>
      </c>
    </row>
    <row r="2849" spans="1:14" x14ac:dyDescent="0.25">
      <c r="A2849">
        <v>339</v>
      </c>
      <c r="B2849">
        <v>4264</v>
      </c>
      <c r="C2849">
        <v>5050</v>
      </c>
      <c r="D2849">
        <v>1955</v>
      </c>
      <c r="E2849">
        <v>2748</v>
      </c>
      <c r="F2849">
        <v>1414</v>
      </c>
      <c r="G2849">
        <v>1.5</v>
      </c>
      <c r="H2849">
        <v>6</v>
      </c>
      <c r="I2849">
        <v>2</v>
      </c>
      <c r="J2849">
        <v>1</v>
      </c>
      <c r="K2849">
        <v>1</v>
      </c>
      <c r="L2849">
        <v>1</v>
      </c>
      <c r="M2849">
        <v>1</v>
      </c>
      <c r="N2849" t="s">
        <v>14</v>
      </c>
    </row>
    <row r="2850" spans="1:14" x14ac:dyDescent="0.25">
      <c r="A2850">
        <v>526.29999999999995</v>
      </c>
      <c r="B2850">
        <v>6620</v>
      </c>
      <c r="C2850">
        <v>10000</v>
      </c>
      <c r="D2850">
        <v>1906</v>
      </c>
      <c r="E2850">
        <v>4392</v>
      </c>
      <c r="F2850">
        <v>2806</v>
      </c>
      <c r="G2850">
        <v>2.5</v>
      </c>
      <c r="H2850">
        <v>11</v>
      </c>
      <c r="I2850">
        <v>5</v>
      </c>
      <c r="J2850">
        <v>2</v>
      </c>
      <c r="K2850">
        <v>0</v>
      </c>
      <c r="L2850">
        <v>1</v>
      </c>
      <c r="M2850">
        <v>1</v>
      </c>
      <c r="N2850" t="s">
        <v>14</v>
      </c>
    </row>
    <row r="2851" spans="1:14" x14ac:dyDescent="0.25">
      <c r="A2851">
        <v>478.2</v>
      </c>
      <c r="B2851">
        <v>6015</v>
      </c>
      <c r="C2851">
        <v>6980</v>
      </c>
      <c r="D2851">
        <v>1900</v>
      </c>
      <c r="E2851">
        <v>4144</v>
      </c>
      <c r="F2851">
        <v>2213</v>
      </c>
      <c r="G2851">
        <v>2</v>
      </c>
      <c r="H2851">
        <v>9</v>
      </c>
      <c r="I2851">
        <v>4</v>
      </c>
      <c r="J2851">
        <v>3</v>
      </c>
      <c r="K2851">
        <v>0</v>
      </c>
      <c r="L2851">
        <v>1</v>
      </c>
      <c r="M2851">
        <v>1</v>
      </c>
      <c r="N2851" t="s">
        <v>14</v>
      </c>
    </row>
    <row r="2852" spans="1:14" x14ac:dyDescent="0.25">
      <c r="A2852">
        <v>363.5</v>
      </c>
      <c r="B2852">
        <v>4572</v>
      </c>
      <c r="C2852">
        <v>4400</v>
      </c>
      <c r="D2852">
        <v>1963</v>
      </c>
      <c r="E2852">
        <v>2189</v>
      </c>
      <c r="F2852">
        <v>1058</v>
      </c>
      <c r="G2852">
        <v>1</v>
      </c>
      <c r="H2852">
        <v>8</v>
      </c>
      <c r="I2852">
        <v>4</v>
      </c>
      <c r="J2852">
        <v>1</v>
      </c>
      <c r="K2852">
        <v>1</v>
      </c>
      <c r="L2852">
        <v>1</v>
      </c>
      <c r="M2852">
        <v>2</v>
      </c>
      <c r="N2852" t="s">
        <v>14</v>
      </c>
    </row>
    <row r="2853" spans="1:14" x14ac:dyDescent="0.25">
      <c r="A2853">
        <v>458.8</v>
      </c>
      <c r="B2853">
        <v>5771</v>
      </c>
      <c r="C2853">
        <v>5500</v>
      </c>
      <c r="D2853">
        <v>1910</v>
      </c>
      <c r="E2853">
        <v>3584</v>
      </c>
      <c r="F2853">
        <v>2016</v>
      </c>
      <c r="G2853">
        <v>2</v>
      </c>
      <c r="H2853">
        <v>10</v>
      </c>
      <c r="I2853">
        <v>3</v>
      </c>
      <c r="J2853">
        <v>1</v>
      </c>
      <c r="K2853">
        <v>1</v>
      </c>
      <c r="L2853">
        <v>1</v>
      </c>
      <c r="M2853">
        <v>1</v>
      </c>
      <c r="N2853" t="s">
        <v>14</v>
      </c>
    </row>
    <row r="2854" spans="1:14" x14ac:dyDescent="0.25">
      <c r="A2854">
        <v>433.2</v>
      </c>
      <c r="B2854">
        <v>5449</v>
      </c>
      <c r="C2854">
        <v>6728</v>
      </c>
      <c r="D2854">
        <v>1910</v>
      </c>
      <c r="E2854">
        <v>3616</v>
      </c>
      <c r="F2854">
        <v>2032</v>
      </c>
      <c r="G2854">
        <v>2</v>
      </c>
      <c r="H2854">
        <v>8</v>
      </c>
      <c r="I2854">
        <v>3</v>
      </c>
      <c r="J2854">
        <v>1</v>
      </c>
      <c r="K2854">
        <v>1</v>
      </c>
      <c r="L2854">
        <v>1</v>
      </c>
      <c r="M2854">
        <v>1</v>
      </c>
      <c r="N2854" t="s">
        <v>14</v>
      </c>
    </row>
    <row r="2855" spans="1:14" x14ac:dyDescent="0.25">
      <c r="A2855">
        <v>432.6</v>
      </c>
      <c r="B2855">
        <v>5442</v>
      </c>
      <c r="C2855">
        <v>8830</v>
      </c>
      <c r="D2855">
        <v>1900</v>
      </c>
      <c r="E2855">
        <v>3068</v>
      </c>
      <c r="F2855">
        <v>2130</v>
      </c>
      <c r="G2855">
        <v>2</v>
      </c>
      <c r="H2855">
        <v>8</v>
      </c>
      <c r="I2855">
        <v>4</v>
      </c>
      <c r="J2855">
        <v>1</v>
      </c>
      <c r="K2855">
        <v>1</v>
      </c>
      <c r="L2855">
        <v>1</v>
      </c>
      <c r="M2855">
        <v>0</v>
      </c>
      <c r="N2855" t="s">
        <v>15</v>
      </c>
    </row>
    <row r="2856" spans="1:14" x14ac:dyDescent="0.25">
      <c r="A2856">
        <v>484.3</v>
      </c>
      <c r="B2856">
        <v>6092</v>
      </c>
      <c r="C2856">
        <v>10569</v>
      </c>
      <c r="D2856">
        <v>1890</v>
      </c>
      <c r="E2856">
        <v>4653</v>
      </c>
      <c r="F2856">
        <v>2412</v>
      </c>
      <c r="G2856">
        <v>2</v>
      </c>
      <c r="H2856">
        <v>8</v>
      </c>
      <c r="I2856">
        <v>3</v>
      </c>
      <c r="J2856">
        <v>1</v>
      </c>
      <c r="K2856">
        <v>1</v>
      </c>
      <c r="L2856">
        <v>1</v>
      </c>
      <c r="M2856">
        <v>1</v>
      </c>
      <c r="N2856" t="s">
        <v>14</v>
      </c>
    </row>
    <row r="2857" spans="1:14" x14ac:dyDescent="0.25">
      <c r="A2857">
        <v>511.3</v>
      </c>
      <c r="B2857">
        <v>6432</v>
      </c>
      <c r="C2857">
        <v>13950</v>
      </c>
      <c r="D2857">
        <v>1920</v>
      </c>
      <c r="E2857">
        <v>4173</v>
      </c>
      <c r="F2857">
        <v>2278</v>
      </c>
      <c r="G2857">
        <v>2</v>
      </c>
      <c r="H2857">
        <v>9</v>
      </c>
      <c r="I2857">
        <v>5</v>
      </c>
      <c r="J2857">
        <v>2</v>
      </c>
      <c r="K2857">
        <v>0</v>
      </c>
      <c r="L2857">
        <v>1</v>
      </c>
      <c r="M2857">
        <v>1</v>
      </c>
      <c r="N2857" t="s">
        <v>14</v>
      </c>
    </row>
    <row r="2858" spans="1:14" x14ac:dyDescent="0.25">
      <c r="A2858">
        <v>336.3</v>
      </c>
      <c r="B2858">
        <v>4230</v>
      </c>
      <c r="C2858">
        <v>4900</v>
      </c>
      <c r="D2858">
        <v>1929</v>
      </c>
      <c r="E2858">
        <v>2597</v>
      </c>
      <c r="F2858">
        <v>1568</v>
      </c>
      <c r="G2858">
        <v>2</v>
      </c>
      <c r="H2858">
        <v>7</v>
      </c>
      <c r="I2858">
        <v>3</v>
      </c>
      <c r="J2858">
        <v>1</v>
      </c>
      <c r="K2858">
        <v>0</v>
      </c>
      <c r="L2858">
        <v>1</v>
      </c>
      <c r="M2858">
        <v>0</v>
      </c>
      <c r="N2858" t="s">
        <v>14</v>
      </c>
    </row>
    <row r="2859" spans="1:14" x14ac:dyDescent="0.25">
      <c r="A2859">
        <v>400.9</v>
      </c>
      <c r="B2859">
        <v>5043</v>
      </c>
      <c r="C2859">
        <v>6100</v>
      </c>
      <c r="D2859">
        <v>1864</v>
      </c>
      <c r="E2859">
        <v>3934</v>
      </c>
      <c r="F2859">
        <v>2205</v>
      </c>
      <c r="G2859">
        <v>2</v>
      </c>
      <c r="H2859">
        <v>8</v>
      </c>
      <c r="I2859">
        <v>3</v>
      </c>
      <c r="J2859">
        <v>1</v>
      </c>
      <c r="K2859">
        <v>1</v>
      </c>
      <c r="L2859">
        <v>1</v>
      </c>
      <c r="M2859">
        <v>0</v>
      </c>
      <c r="N2859" t="s">
        <v>14</v>
      </c>
    </row>
    <row r="2860" spans="1:14" x14ac:dyDescent="0.25">
      <c r="A2860">
        <v>417.3</v>
      </c>
      <c r="B2860">
        <v>5249</v>
      </c>
      <c r="C2860">
        <v>7610</v>
      </c>
      <c r="D2860">
        <v>1950</v>
      </c>
      <c r="E2860">
        <v>3068</v>
      </c>
      <c r="F2860">
        <v>1290</v>
      </c>
      <c r="G2860">
        <v>1</v>
      </c>
      <c r="H2860">
        <v>5</v>
      </c>
      <c r="I2860">
        <v>2</v>
      </c>
      <c r="J2860">
        <v>1</v>
      </c>
      <c r="K2860">
        <v>2</v>
      </c>
      <c r="L2860">
        <v>1</v>
      </c>
      <c r="M2860">
        <v>2</v>
      </c>
      <c r="N2860" t="s">
        <v>14</v>
      </c>
    </row>
    <row r="2861" spans="1:14" x14ac:dyDescent="0.25">
      <c r="A2861">
        <v>367</v>
      </c>
      <c r="B2861">
        <v>4616</v>
      </c>
      <c r="C2861">
        <v>5500</v>
      </c>
      <c r="D2861">
        <v>1924</v>
      </c>
      <c r="E2861">
        <v>3212</v>
      </c>
      <c r="F2861">
        <v>1456</v>
      </c>
      <c r="G2861">
        <v>1</v>
      </c>
      <c r="H2861">
        <v>9</v>
      </c>
      <c r="I2861">
        <v>3</v>
      </c>
      <c r="J2861">
        <v>2</v>
      </c>
      <c r="K2861">
        <v>1</v>
      </c>
      <c r="L2861">
        <v>1</v>
      </c>
      <c r="M2861">
        <v>1</v>
      </c>
      <c r="N2861" t="s">
        <v>14</v>
      </c>
    </row>
    <row r="2862" spans="1:14" x14ac:dyDescent="0.25">
      <c r="A2862">
        <v>332.4</v>
      </c>
      <c r="B2862">
        <v>4181</v>
      </c>
      <c r="C2862">
        <v>6375</v>
      </c>
      <c r="D2862">
        <v>1934</v>
      </c>
      <c r="E2862">
        <v>2130</v>
      </c>
      <c r="F2862">
        <v>1372</v>
      </c>
      <c r="G2862">
        <v>2</v>
      </c>
      <c r="H2862">
        <v>7</v>
      </c>
      <c r="I2862">
        <v>3</v>
      </c>
      <c r="J2862">
        <v>1</v>
      </c>
      <c r="K2862">
        <v>0</v>
      </c>
      <c r="L2862">
        <v>1</v>
      </c>
      <c r="M2862">
        <v>0</v>
      </c>
      <c r="N2862" t="s">
        <v>14</v>
      </c>
    </row>
    <row r="2863" spans="1:14" x14ac:dyDescent="0.25">
      <c r="A2863">
        <v>442.3</v>
      </c>
      <c r="B2863">
        <v>5564</v>
      </c>
      <c r="C2863">
        <v>3750</v>
      </c>
      <c r="D2863">
        <v>1923</v>
      </c>
      <c r="E2863">
        <v>2754</v>
      </c>
      <c r="F2863">
        <v>1859</v>
      </c>
      <c r="G2863">
        <v>2</v>
      </c>
      <c r="H2863">
        <v>8</v>
      </c>
      <c r="I2863">
        <v>3</v>
      </c>
      <c r="J2863">
        <v>2</v>
      </c>
      <c r="K2863">
        <v>0</v>
      </c>
      <c r="L2863">
        <v>1</v>
      </c>
      <c r="M2863">
        <v>1</v>
      </c>
      <c r="N2863" t="s">
        <v>15</v>
      </c>
    </row>
    <row r="2864" spans="1:14" x14ac:dyDescent="0.25">
      <c r="A2864">
        <v>433.8</v>
      </c>
      <c r="B2864">
        <v>5457</v>
      </c>
      <c r="C2864">
        <v>5516</v>
      </c>
      <c r="D2864">
        <v>1900</v>
      </c>
      <c r="E2864">
        <v>4380</v>
      </c>
      <c r="F2864">
        <v>2442</v>
      </c>
      <c r="G2864">
        <v>2</v>
      </c>
      <c r="H2864">
        <v>8</v>
      </c>
      <c r="I2864">
        <v>5</v>
      </c>
      <c r="J2864">
        <v>2</v>
      </c>
      <c r="K2864">
        <v>0</v>
      </c>
      <c r="L2864">
        <v>1</v>
      </c>
      <c r="M2864">
        <v>0</v>
      </c>
      <c r="N2864" t="s">
        <v>14</v>
      </c>
    </row>
    <row r="2865" spans="1:14" x14ac:dyDescent="0.25">
      <c r="A2865">
        <v>357.6</v>
      </c>
      <c r="B2865">
        <v>4498</v>
      </c>
      <c r="C2865">
        <v>6750</v>
      </c>
      <c r="D2865">
        <v>1880</v>
      </c>
      <c r="E2865">
        <v>2431</v>
      </c>
      <c r="F2865">
        <v>1536</v>
      </c>
      <c r="G2865">
        <v>2</v>
      </c>
      <c r="H2865">
        <v>7</v>
      </c>
      <c r="I2865">
        <v>3</v>
      </c>
      <c r="J2865">
        <v>1</v>
      </c>
      <c r="K2865">
        <v>1</v>
      </c>
      <c r="L2865">
        <v>1</v>
      </c>
      <c r="M2865">
        <v>1</v>
      </c>
      <c r="N2865" t="s">
        <v>14</v>
      </c>
    </row>
    <row r="2866" spans="1:14" x14ac:dyDescent="0.25">
      <c r="A2866">
        <v>394</v>
      </c>
      <c r="B2866">
        <v>4956</v>
      </c>
      <c r="C2866">
        <v>8979</v>
      </c>
      <c r="D2866">
        <v>1900</v>
      </c>
      <c r="E2866">
        <v>3123</v>
      </c>
      <c r="F2866">
        <v>1904</v>
      </c>
      <c r="G2866">
        <v>2</v>
      </c>
      <c r="H2866">
        <v>8</v>
      </c>
      <c r="I2866">
        <v>4</v>
      </c>
      <c r="J2866">
        <v>2</v>
      </c>
      <c r="K2866">
        <v>0</v>
      </c>
      <c r="L2866">
        <v>1</v>
      </c>
      <c r="M2866">
        <v>0</v>
      </c>
      <c r="N2866" t="s">
        <v>16</v>
      </c>
    </row>
    <row r="2867" spans="1:14" x14ac:dyDescent="0.25">
      <c r="A2867">
        <v>337.1</v>
      </c>
      <c r="B2867">
        <v>4240</v>
      </c>
      <c r="C2867">
        <v>3687</v>
      </c>
      <c r="D2867">
        <v>1939</v>
      </c>
      <c r="E2867">
        <v>2247</v>
      </c>
      <c r="F2867">
        <v>1349</v>
      </c>
      <c r="G2867">
        <v>2</v>
      </c>
      <c r="H2867">
        <v>8</v>
      </c>
      <c r="I2867">
        <v>3</v>
      </c>
      <c r="J2867">
        <v>1</v>
      </c>
      <c r="K2867">
        <v>1</v>
      </c>
      <c r="L2867">
        <v>1</v>
      </c>
      <c r="M2867">
        <v>1</v>
      </c>
      <c r="N2867" t="s">
        <v>14</v>
      </c>
    </row>
    <row r="2868" spans="1:14" x14ac:dyDescent="0.25">
      <c r="A2868">
        <v>314.89999999999998</v>
      </c>
      <c r="B2868">
        <v>3961</v>
      </c>
      <c r="C2868">
        <v>5714</v>
      </c>
      <c r="D2868">
        <v>1984</v>
      </c>
      <c r="E2868">
        <v>1750</v>
      </c>
      <c r="F2868">
        <v>1078</v>
      </c>
      <c r="G2868">
        <v>2</v>
      </c>
      <c r="H2868">
        <v>5</v>
      </c>
      <c r="I2868">
        <v>3</v>
      </c>
      <c r="J2868">
        <v>1</v>
      </c>
      <c r="K2868">
        <v>1</v>
      </c>
      <c r="L2868">
        <v>1</v>
      </c>
      <c r="M2868">
        <v>0</v>
      </c>
      <c r="N2868" t="s">
        <v>14</v>
      </c>
    </row>
    <row r="2869" spans="1:14" x14ac:dyDescent="0.25">
      <c r="A2869">
        <v>446.3</v>
      </c>
      <c r="B2869">
        <v>5614</v>
      </c>
      <c r="C2869">
        <v>7178</v>
      </c>
      <c r="D2869">
        <v>1915</v>
      </c>
      <c r="E2869">
        <v>4038</v>
      </c>
      <c r="F2869">
        <v>2164</v>
      </c>
      <c r="G2869">
        <v>2</v>
      </c>
      <c r="H2869">
        <v>9</v>
      </c>
      <c r="I2869">
        <v>6</v>
      </c>
      <c r="J2869">
        <v>1</v>
      </c>
      <c r="K2869">
        <v>1</v>
      </c>
      <c r="L2869">
        <v>1</v>
      </c>
      <c r="M2869">
        <v>1</v>
      </c>
      <c r="N2869" t="s">
        <v>14</v>
      </c>
    </row>
    <row r="2870" spans="1:14" x14ac:dyDescent="0.25">
      <c r="A2870">
        <v>313</v>
      </c>
      <c r="B2870">
        <v>3937</v>
      </c>
      <c r="C2870">
        <v>4534</v>
      </c>
      <c r="D2870">
        <v>1930</v>
      </c>
      <c r="E2870">
        <v>2250</v>
      </c>
      <c r="F2870">
        <v>900</v>
      </c>
      <c r="G2870">
        <v>1</v>
      </c>
      <c r="H2870">
        <v>5</v>
      </c>
      <c r="I2870">
        <v>2</v>
      </c>
      <c r="J2870">
        <v>1</v>
      </c>
      <c r="K2870">
        <v>0</v>
      </c>
      <c r="L2870">
        <v>1</v>
      </c>
      <c r="M2870">
        <v>0</v>
      </c>
      <c r="N2870" t="s">
        <v>14</v>
      </c>
    </row>
    <row r="2871" spans="1:14" x14ac:dyDescent="0.25">
      <c r="A2871">
        <v>480.4</v>
      </c>
      <c r="B2871">
        <v>6043</v>
      </c>
      <c r="C2871">
        <v>5201</v>
      </c>
      <c r="D2871">
        <v>1920</v>
      </c>
      <c r="E2871">
        <v>3544</v>
      </c>
      <c r="F2871">
        <v>1920</v>
      </c>
      <c r="G2871">
        <v>2</v>
      </c>
      <c r="H2871">
        <v>7</v>
      </c>
      <c r="I2871">
        <v>4</v>
      </c>
      <c r="J2871">
        <v>1</v>
      </c>
      <c r="K2871">
        <v>1</v>
      </c>
      <c r="L2871">
        <v>1</v>
      </c>
      <c r="M2871">
        <v>1</v>
      </c>
      <c r="N2871" t="s">
        <v>14</v>
      </c>
    </row>
    <row r="2872" spans="1:14" x14ac:dyDescent="0.25">
      <c r="A2872">
        <v>386.7</v>
      </c>
      <c r="B2872">
        <v>4864</v>
      </c>
      <c r="C2872">
        <v>5962</v>
      </c>
      <c r="D2872">
        <v>1900</v>
      </c>
      <c r="E2872">
        <v>3329</v>
      </c>
      <c r="F2872">
        <v>1661</v>
      </c>
      <c r="G2872">
        <v>2</v>
      </c>
      <c r="H2872">
        <v>6</v>
      </c>
      <c r="I2872">
        <v>2</v>
      </c>
      <c r="J2872">
        <v>1</v>
      </c>
      <c r="K2872">
        <v>0</v>
      </c>
      <c r="L2872">
        <v>1</v>
      </c>
      <c r="M2872">
        <v>0</v>
      </c>
      <c r="N2872" t="s">
        <v>14</v>
      </c>
    </row>
    <row r="2873" spans="1:14" x14ac:dyDescent="0.25">
      <c r="A2873">
        <v>307.5</v>
      </c>
      <c r="B2873">
        <v>3868</v>
      </c>
      <c r="C2873">
        <v>5036</v>
      </c>
      <c r="D2873">
        <v>1954</v>
      </c>
      <c r="E2873">
        <v>2393</v>
      </c>
      <c r="F2873">
        <v>1160</v>
      </c>
      <c r="G2873">
        <v>1</v>
      </c>
      <c r="H2873">
        <v>5</v>
      </c>
      <c r="I2873">
        <v>3</v>
      </c>
      <c r="J2873">
        <v>1</v>
      </c>
      <c r="K2873">
        <v>0</v>
      </c>
      <c r="L2873">
        <v>1</v>
      </c>
      <c r="M2873">
        <v>1</v>
      </c>
      <c r="N2873" t="s">
        <v>14</v>
      </c>
    </row>
    <row r="2874" spans="1:14" x14ac:dyDescent="0.25">
      <c r="A2874">
        <v>645.70000000000005</v>
      </c>
      <c r="B2874">
        <v>8122</v>
      </c>
      <c r="C2874">
        <v>10569</v>
      </c>
      <c r="D2874">
        <v>1901</v>
      </c>
      <c r="E2874">
        <v>4760</v>
      </c>
      <c r="F2874">
        <v>2933</v>
      </c>
      <c r="G2874">
        <v>2</v>
      </c>
      <c r="H2874">
        <v>11</v>
      </c>
      <c r="I2874">
        <v>5</v>
      </c>
      <c r="J2874">
        <v>3</v>
      </c>
      <c r="K2874">
        <v>0</v>
      </c>
      <c r="L2874">
        <v>1</v>
      </c>
      <c r="M2874">
        <v>1</v>
      </c>
      <c r="N2874" t="s">
        <v>14</v>
      </c>
    </row>
    <row r="2875" spans="1:14" x14ac:dyDescent="0.25">
      <c r="A2875">
        <v>370</v>
      </c>
      <c r="B2875">
        <v>4654</v>
      </c>
      <c r="C2875">
        <v>6065</v>
      </c>
      <c r="D2875">
        <v>1905</v>
      </c>
      <c r="E2875">
        <v>3100</v>
      </c>
      <c r="F2875">
        <v>1942</v>
      </c>
      <c r="G2875">
        <v>2</v>
      </c>
      <c r="H2875">
        <v>7</v>
      </c>
      <c r="I2875">
        <v>3</v>
      </c>
      <c r="J2875">
        <v>1</v>
      </c>
      <c r="K2875">
        <v>0</v>
      </c>
      <c r="L2875">
        <v>1</v>
      </c>
      <c r="M2875">
        <v>0</v>
      </c>
      <c r="N2875" t="s">
        <v>14</v>
      </c>
    </row>
    <row r="2876" spans="1:14" x14ac:dyDescent="0.25">
      <c r="A2876">
        <v>354.6</v>
      </c>
      <c r="B2876">
        <v>4460</v>
      </c>
      <c r="C2876">
        <v>3936</v>
      </c>
      <c r="D2876">
        <v>1954</v>
      </c>
      <c r="E2876">
        <v>2712</v>
      </c>
      <c r="F2876">
        <v>1272</v>
      </c>
      <c r="G2876">
        <v>1</v>
      </c>
      <c r="H2876">
        <v>6</v>
      </c>
      <c r="I2876">
        <v>3</v>
      </c>
      <c r="J2876">
        <v>1</v>
      </c>
      <c r="K2876">
        <v>1</v>
      </c>
      <c r="L2876">
        <v>1</v>
      </c>
      <c r="M2876">
        <v>1</v>
      </c>
      <c r="N2876" t="s">
        <v>14</v>
      </c>
    </row>
    <row r="2877" spans="1:14" x14ac:dyDescent="0.25">
      <c r="A2877">
        <v>348.7</v>
      </c>
      <c r="B2877">
        <v>4386</v>
      </c>
      <c r="C2877">
        <v>5643</v>
      </c>
      <c r="D2877">
        <v>1954</v>
      </c>
      <c r="E2877">
        <v>2697</v>
      </c>
      <c r="F2877">
        <v>1459</v>
      </c>
      <c r="G2877">
        <v>1.5</v>
      </c>
      <c r="H2877">
        <v>6</v>
      </c>
      <c r="I2877">
        <v>2</v>
      </c>
      <c r="J2877">
        <v>1</v>
      </c>
      <c r="K2877">
        <v>1</v>
      </c>
      <c r="L2877">
        <v>1</v>
      </c>
      <c r="M2877">
        <v>1</v>
      </c>
      <c r="N2877" t="s">
        <v>14</v>
      </c>
    </row>
    <row r="2878" spans="1:14" x14ac:dyDescent="0.25">
      <c r="A2878">
        <v>356.9</v>
      </c>
      <c r="B2878">
        <v>4489</v>
      </c>
      <c r="C2878">
        <v>5500</v>
      </c>
      <c r="D2878">
        <v>1925</v>
      </c>
      <c r="E2878">
        <v>2376</v>
      </c>
      <c r="F2878">
        <v>1365</v>
      </c>
      <c r="G2878">
        <v>2</v>
      </c>
      <c r="H2878">
        <v>8</v>
      </c>
      <c r="I2878">
        <v>3</v>
      </c>
      <c r="J2878">
        <v>1</v>
      </c>
      <c r="K2878">
        <v>0</v>
      </c>
      <c r="L2878">
        <v>1</v>
      </c>
      <c r="M2878">
        <v>1</v>
      </c>
      <c r="N2878" t="s">
        <v>14</v>
      </c>
    </row>
    <row r="2879" spans="1:14" x14ac:dyDescent="0.25">
      <c r="A2879">
        <v>362.1</v>
      </c>
      <c r="B2879">
        <v>4555</v>
      </c>
      <c r="C2879">
        <v>6999</v>
      </c>
      <c r="D2879">
        <v>1912</v>
      </c>
      <c r="E2879">
        <v>2888</v>
      </c>
      <c r="F2879">
        <v>1556</v>
      </c>
      <c r="G2879">
        <v>2</v>
      </c>
      <c r="H2879">
        <v>8</v>
      </c>
      <c r="I2879">
        <v>4</v>
      </c>
      <c r="J2879">
        <v>1</v>
      </c>
      <c r="K2879">
        <v>1</v>
      </c>
      <c r="L2879">
        <v>1</v>
      </c>
      <c r="M2879">
        <v>1</v>
      </c>
      <c r="N2879" t="s">
        <v>14</v>
      </c>
    </row>
    <row r="2880" spans="1:14" x14ac:dyDescent="0.25">
      <c r="A2880">
        <v>330.5</v>
      </c>
      <c r="B2880">
        <v>4157</v>
      </c>
      <c r="C2880">
        <v>6163</v>
      </c>
      <c r="D2880">
        <v>1950</v>
      </c>
      <c r="E2880">
        <v>2520</v>
      </c>
      <c r="F2880">
        <v>1260</v>
      </c>
      <c r="G2880">
        <v>1</v>
      </c>
      <c r="H2880">
        <v>6</v>
      </c>
      <c r="I2880">
        <v>2</v>
      </c>
      <c r="J2880">
        <v>1</v>
      </c>
      <c r="K2880">
        <v>0</v>
      </c>
      <c r="L2880">
        <v>1</v>
      </c>
      <c r="M2880">
        <v>1</v>
      </c>
      <c r="N2880" t="s">
        <v>14</v>
      </c>
    </row>
    <row r="2881" spans="1:14" x14ac:dyDescent="0.25">
      <c r="A2881">
        <v>444.6</v>
      </c>
      <c r="B2881">
        <v>5593</v>
      </c>
      <c r="C2881">
        <v>6375</v>
      </c>
      <c r="D2881">
        <v>1887</v>
      </c>
      <c r="E2881">
        <v>3799</v>
      </c>
      <c r="F2881">
        <v>1926</v>
      </c>
      <c r="G2881">
        <v>2</v>
      </c>
      <c r="H2881">
        <v>9</v>
      </c>
      <c r="I2881">
        <v>5</v>
      </c>
      <c r="J2881">
        <v>1</v>
      </c>
      <c r="K2881">
        <v>1</v>
      </c>
      <c r="L2881">
        <v>1</v>
      </c>
      <c r="M2881">
        <v>0</v>
      </c>
      <c r="N2881" t="s">
        <v>15</v>
      </c>
    </row>
    <row r="2882" spans="1:14" x14ac:dyDescent="0.25">
      <c r="A2882">
        <v>286.89999999999998</v>
      </c>
      <c r="B2882">
        <v>3609</v>
      </c>
      <c r="C2882">
        <v>3338</v>
      </c>
      <c r="D2882">
        <v>1954</v>
      </c>
      <c r="E2882">
        <v>2328</v>
      </c>
      <c r="F2882">
        <v>1090</v>
      </c>
      <c r="G2882">
        <v>1</v>
      </c>
      <c r="H2882">
        <v>5</v>
      </c>
      <c r="I2882">
        <v>3</v>
      </c>
      <c r="J2882">
        <v>1</v>
      </c>
      <c r="K2882">
        <v>0</v>
      </c>
      <c r="L2882">
        <v>1</v>
      </c>
      <c r="M2882">
        <v>1</v>
      </c>
      <c r="N2882" t="s">
        <v>14</v>
      </c>
    </row>
    <row r="2883" spans="1:14" x14ac:dyDescent="0.25">
      <c r="A2883">
        <v>304.39999999999998</v>
      </c>
      <c r="B2883">
        <v>3829</v>
      </c>
      <c r="C2883">
        <v>3662</v>
      </c>
      <c r="D2883">
        <v>1940</v>
      </c>
      <c r="E2883">
        <v>2400</v>
      </c>
      <c r="F2883">
        <v>1400</v>
      </c>
      <c r="G2883">
        <v>2</v>
      </c>
      <c r="H2883">
        <v>7</v>
      </c>
      <c r="I2883">
        <v>3</v>
      </c>
      <c r="J2883">
        <v>1</v>
      </c>
      <c r="K2883">
        <v>0</v>
      </c>
      <c r="L2883">
        <v>1</v>
      </c>
      <c r="M2883">
        <v>0</v>
      </c>
      <c r="N2883" t="s">
        <v>14</v>
      </c>
    </row>
    <row r="2884" spans="1:14" x14ac:dyDescent="0.25">
      <c r="A2884">
        <v>465.7</v>
      </c>
      <c r="B2884">
        <v>5858</v>
      </c>
      <c r="C2884">
        <v>7250</v>
      </c>
      <c r="D2884">
        <v>1880</v>
      </c>
      <c r="E2884">
        <v>4753</v>
      </c>
      <c r="F2884">
        <v>2319</v>
      </c>
      <c r="G2884">
        <v>2</v>
      </c>
      <c r="H2884">
        <v>9</v>
      </c>
      <c r="I2884">
        <v>4</v>
      </c>
      <c r="J2884">
        <v>2</v>
      </c>
      <c r="K2884">
        <v>1</v>
      </c>
      <c r="L2884">
        <v>1</v>
      </c>
      <c r="M2884">
        <v>0</v>
      </c>
      <c r="N2884" t="s">
        <v>15</v>
      </c>
    </row>
    <row r="2885" spans="1:14" x14ac:dyDescent="0.25">
      <c r="A2885">
        <v>409.6</v>
      </c>
      <c r="B2885">
        <v>5152</v>
      </c>
      <c r="C2885">
        <v>5139</v>
      </c>
      <c r="D2885">
        <v>1900</v>
      </c>
      <c r="E2885">
        <v>3354</v>
      </c>
      <c r="F2885">
        <v>1960</v>
      </c>
      <c r="G2885">
        <v>1.5</v>
      </c>
      <c r="H2885">
        <v>8</v>
      </c>
      <c r="I2885">
        <v>4</v>
      </c>
      <c r="J2885">
        <v>1</v>
      </c>
      <c r="K2885">
        <v>1</v>
      </c>
      <c r="L2885">
        <v>1</v>
      </c>
      <c r="M2885">
        <v>1</v>
      </c>
      <c r="N2885" t="s">
        <v>14</v>
      </c>
    </row>
    <row r="2886" spans="1:14" x14ac:dyDescent="0.25">
      <c r="A2886">
        <v>523.1</v>
      </c>
      <c r="B2886">
        <v>6580</v>
      </c>
      <c r="C2886">
        <v>10708</v>
      </c>
      <c r="D2886">
        <v>1888</v>
      </c>
      <c r="E2886">
        <v>4418</v>
      </c>
      <c r="F2886">
        <v>2257</v>
      </c>
      <c r="G2886">
        <v>2</v>
      </c>
      <c r="H2886">
        <v>9</v>
      </c>
      <c r="I2886">
        <v>3</v>
      </c>
      <c r="J2886">
        <v>2</v>
      </c>
      <c r="K2886">
        <v>1</v>
      </c>
      <c r="L2886">
        <v>1</v>
      </c>
      <c r="M2886">
        <v>1</v>
      </c>
      <c r="N2886" t="s">
        <v>14</v>
      </c>
    </row>
    <row r="2887" spans="1:14" x14ac:dyDescent="0.25">
      <c r="A2887">
        <v>614.6</v>
      </c>
      <c r="B2887">
        <v>7731</v>
      </c>
      <c r="C2887">
        <v>7975</v>
      </c>
      <c r="D2887">
        <v>1938</v>
      </c>
      <c r="E2887">
        <v>3680</v>
      </c>
      <c r="F2887">
        <v>2024</v>
      </c>
      <c r="G2887">
        <v>2</v>
      </c>
      <c r="H2887">
        <v>7</v>
      </c>
      <c r="I2887">
        <v>4</v>
      </c>
      <c r="J2887">
        <v>2</v>
      </c>
      <c r="K2887">
        <v>1</v>
      </c>
      <c r="L2887">
        <v>1</v>
      </c>
      <c r="M2887">
        <v>1</v>
      </c>
      <c r="N2887" t="s">
        <v>15</v>
      </c>
    </row>
    <row r="2888" spans="1:14" x14ac:dyDescent="0.25">
      <c r="A2888">
        <v>386.8</v>
      </c>
      <c r="B2888">
        <v>4865</v>
      </c>
      <c r="C2888">
        <v>4725</v>
      </c>
      <c r="D2888">
        <v>1993</v>
      </c>
      <c r="E2888">
        <v>2620</v>
      </c>
      <c r="F2888">
        <v>1632</v>
      </c>
      <c r="G2888">
        <v>2</v>
      </c>
      <c r="H2888">
        <v>7</v>
      </c>
      <c r="I2888">
        <v>3</v>
      </c>
      <c r="J2888">
        <v>1</v>
      </c>
      <c r="K2888">
        <v>1</v>
      </c>
      <c r="L2888">
        <v>1</v>
      </c>
      <c r="M2888">
        <v>1</v>
      </c>
      <c r="N2888" t="s">
        <v>14</v>
      </c>
    </row>
    <row r="2889" spans="1:14" x14ac:dyDescent="0.25">
      <c r="A2889">
        <v>560.20000000000005</v>
      </c>
      <c r="B2889">
        <v>7047</v>
      </c>
      <c r="C2889">
        <v>15690</v>
      </c>
      <c r="D2889">
        <v>1890</v>
      </c>
      <c r="E2889">
        <v>5052</v>
      </c>
      <c r="F2889">
        <v>2780</v>
      </c>
      <c r="G2889">
        <v>2</v>
      </c>
      <c r="H2889">
        <v>11</v>
      </c>
      <c r="I2889">
        <v>6</v>
      </c>
      <c r="J2889">
        <v>2</v>
      </c>
      <c r="K2889">
        <v>0</v>
      </c>
      <c r="L2889">
        <v>1</v>
      </c>
      <c r="M2889">
        <v>1</v>
      </c>
      <c r="N2889" t="s">
        <v>14</v>
      </c>
    </row>
    <row r="2890" spans="1:14" x14ac:dyDescent="0.25">
      <c r="A2890">
        <v>427.1</v>
      </c>
      <c r="B2890">
        <v>5372</v>
      </c>
      <c r="C2890">
        <v>5351</v>
      </c>
      <c r="D2890">
        <v>1930</v>
      </c>
      <c r="E2890">
        <v>3292</v>
      </c>
      <c r="F2890">
        <v>1843</v>
      </c>
      <c r="G2890">
        <v>2</v>
      </c>
      <c r="H2890">
        <v>8</v>
      </c>
      <c r="I2890">
        <v>4</v>
      </c>
      <c r="J2890">
        <v>1</v>
      </c>
      <c r="K2890">
        <v>1</v>
      </c>
      <c r="L2890">
        <v>1</v>
      </c>
      <c r="M2890">
        <v>1</v>
      </c>
      <c r="N2890" t="s">
        <v>14</v>
      </c>
    </row>
    <row r="2891" spans="1:14" x14ac:dyDescent="0.25">
      <c r="A2891">
        <v>374.7</v>
      </c>
      <c r="B2891">
        <v>4713</v>
      </c>
      <c r="C2891">
        <v>3800</v>
      </c>
      <c r="D2891">
        <v>1920</v>
      </c>
      <c r="E2891">
        <v>2779</v>
      </c>
      <c r="F2891">
        <v>1585</v>
      </c>
      <c r="G2891">
        <v>2</v>
      </c>
      <c r="H2891">
        <v>8</v>
      </c>
      <c r="I2891">
        <v>3</v>
      </c>
      <c r="J2891">
        <v>1</v>
      </c>
      <c r="K2891">
        <v>0</v>
      </c>
      <c r="L2891">
        <v>1</v>
      </c>
      <c r="M2891">
        <v>0</v>
      </c>
      <c r="N2891" t="s">
        <v>14</v>
      </c>
    </row>
    <row r="2892" spans="1:14" x14ac:dyDescent="0.25">
      <c r="A2892">
        <v>381</v>
      </c>
      <c r="B2892">
        <v>4792</v>
      </c>
      <c r="C2892">
        <v>5500</v>
      </c>
      <c r="D2892">
        <v>1915</v>
      </c>
      <c r="E2892">
        <v>3159</v>
      </c>
      <c r="F2892">
        <v>1769</v>
      </c>
      <c r="G2892">
        <v>2</v>
      </c>
      <c r="H2892">
        <v>7</v>
      </c>
      <c r="I2892">
        <v>4</v>
      </c>
      <c r="J2892">
        <v>1</v>
      </c>
      <c r="K2892">
        <v>1</v>
      </c>
      <c r="L2892">
        <v>1</v>
      </c>
      <c r="M2892">
        <v>1</v>
      </c>
      <c r="N2892" t="s">
        <v>14</v>
      </c>
    </row>
    <row r="2893" spans="1:14" x14ac:dyDescent="0.25">
      <c r="A2893">
        <v>308.89999999999998</v>
      </c>
      <c r="B2893">
        <v>3885</v>
      </c>
      <c r="C2893">
        <v>6000</v>
      </c>
      <c r="D2893">
        <v>1959</v>
      </c>
      <c r="E2893">
        <v>2148</v>
      </c>
      <c r="F2893">
        <v>1064</v>
      </c>
      <c r="G2893">
        <v>1</v>
      </c>
      <c r="H2893">
        <v>5</v>
      </c>
      <c r="I2893">
        <v>2</v>
      </c>
      <c r="J2893">
        <v>1</v>
      </c>
      <c r="K2893">
        <v>0</v>
      </c>
      <c r="L2893">
        <v>1</v>
      </c>
      <c r="M2893">
        <v>1</v>
      </c>
      <c r="N2893" t="s">
        <v>14</v>
      </c>
    </row>
    <row r="2894" spans="1:14" x14ac:dyDescent="0.25">
      <c r="A2894">
        <v>590.20000000000005</v>
      </c>
      <c r="B2894">
        <v>7424</v>
      </c>
      <c r="C2894">
        <v>8637</v>
      </c>
      <c r="D2894">
        <v>1950</v>
      </c>
      <c r="E2894">
        <v>5242</v>
      </c>
      <c r="F2894">
        <v>2246</v>
      </c>
      <c r="G2894">
        <v>1</v>
      </c>
      <c r="H2894">
        <v>7</v>
      </c>
      <c r="I2894">
        <v>2</v>
      </c>
      <c r="J2894">
        <v>1</v>
      </c>
      <c r="K2894">
        <v>1</v>
      </c>
      <c r="L2894">
        <v>1</v>
      </c>
      <c r="M2894">
        <v>2</v>
      </c>
      <c r="N2894" t="s">
        <v>14</v>
      </c>
    </row>
    <row r="2895" spans="1:14" x14ac:dyDescent="0.25">
      <c r="A2895">
        <v>333.4</v>
      </c>
      <c r="B2895">
        <v>4194</v>
      </c>
      <c r="C2895">
        <v>4412</v>
      </c>
      <c r="D2895">
        <v>1929</v>
      </c>
      <c r="E2895">
        <v>2551</v>
      </c>
      <c r="F2895">
        <v>1404</v>
      </c>
      <c r="G2895">
        <v>2</v>
      </c>
      <c r="H2895">
        <v>6</v>
      </c>
      <c r="I2895">
        <v>3</v>
      </c>
      <c r="J2895">
        <v>1</v>
      </c>
      <c r="K2895">
        <v>0</v>
      </c>
      <c r="L2895">
        <v>1</v>
      </c>
      <c r="M2895">
        <v>0</v>
      </c>
      <c r="N2895" t="s">
        <v>14</v>
      </c>
    </row>
    <row r="2896" spans="1:14" x14ac:dyDescent="0.25">
      <c r="A2896">
        <v>311.39999999999998</v>
      </c>
      <c r="B2896">
        <v>3917</v>
      </c>
      <c r="C2896">
        <v>5304</v>
      </c>
      <c r="D2896">
        <v>1955</v>
      </c>
      <c r="E2896">
        <v>2379</v>
      </c>
      <c r="F2896">
        <v>1189</v>
      </c>
      <c r="G2896">
        <v>1</v>
      </c>
      <c r="H2896">
        <v>6</v>
      </c>
      <c r="I2896">
        <v>3</v>
      </c>
      <c r="J2896">
        <v>1</v>
      </c>
      <c r="K2896">
        <v>1</v>
      </c>
      <c r="L2896">
        <v>1</v>
      </c>
      <c r="M2896">
        <v>1</v>
      </c>
      <c r="N2896" t="s">
        <v>14</v>
      </c>
    </row>
    <row r="2897" spans="1:14" x14ac:dyDescent="0.25">
      <c r="A2897">
        <v>336.7</v>
      </c>
      <c r="B2897">
        <v>4235</v>
      </c>
      <c r="C2897">
        <v>3700</v>
      </c>
      <c r="D2897">
        <v>1950</v>
      </c>
      <c r="E2897">
        <v>2304</v>
      </c>
      <c r="F2897">
        <v>1120</v>
      </c>
      <c r="G2897">
        <v>1</v>
      </c>
      <c r="H2897">
        <v>6</v>
      </c>
      <c r="I2897">
        <v>3</v>
      </c>
      <c r="J2897">
        <v>1</v>
      </c>
      <c r="K2897">
        <v>1</v>
      </c>
      <c r="L2897">
        <v>1</v>
      </c>
      <c r="M2897">
        <v>0</v>
      </c>
      <c r="N2897" t="s">
        <v>14</v>
      </c>
    </row>
    <row r="2898" spans="1:14" x14ac:dyDescent="0.25">
      <c r="A2898">
        <v>649.6</v>
      </c>
      <c r="B2898">
        <v>8171</v>
      </c>
      <c r="C2898">
        <v>19015</v>
      </c>
      <c r="D2898">
        <v>1899</v>
      </c>
      <c r="E2898">
        <v>3575</v>
      </c>
      <c r="F2898">
        <v>2921</v>
      </c>
      <c r="G2898">
        <v>2</v>
      </c>
      <c r="H2898">
        <v>9</v>
      </c>
      <c r="I2898">
        <v>5</v>
      </c>
      <c r="J2898">
        <v>3</v>
      </c>
      <c r="K2898">
        <v>1</v>
      </c>
      <c r="L2898">
        <v>1</v>
      </c>
      <c r="M2898">
        <v>3</v>
      </c>
      <c r="N2898" t="s">
        <v>14</v>
      </c>
    </row>
    <row r="2899" spans="1:14" x14ac:dyDescent="0.25">
      <c r="A2899">
        <v>453.5</v>
      </c>
      <c r="B2899">
        <v>5705</v>
      </c>
      <c r="C2899">
        <v>6375</v>
      </c>
      <c r="D2899">
        <v>1887</v>
      </c>
      <c r="E2899">
        <v>3288</v>
      </c>
      <c r="F2899">
        <v>1917</v>
      </c>
      <c r="G2899">
        <v>2</v>
      </c>
      <c r="H2899">
        <v>7</v>
      </c>
      <c r="I2899">
        <v>6</v>
      </c>
      <c r="J2899">
        <v>1</v>
      </c>
      <c r="K2899">
        <v>1</v>
      </c>
      <c r="L2899">
        <v>1</v>
      </c>
      <c r="M2899">
        <v>0</v>
      </c>
      <c r="N2899" t="s">
        <v>15</v>
      </c>
    </row>
    <row r="2900" spans="1:14" x14ac:dyDescent="0.25">
      <c r="A2900">
        <v>376.4</v>
      </c>
      <c r="B2900">
        <v>4735</v>
      </c>
      <c r="C2900">
        <v>7293</v>
      </c>
      <c r="D2900">
        <v>1920</v>
      </c>
      <c r="E2900">
        <v>2749</v>
      </c>
      <c r="F2900">
        <v>1553</v>
      </c>
      <c r="G2900">
        <v>2</v>
      </c>
      <c r="H2900">
        <v>8</v>
      </c>
      <c r="I2900">
        <v>4</v>
      </c>
      <c r="J2900">
        <v>1</v>
      </c>
      <c r="K2900">
        <v>1</v>
      </c>
      <c r="L2900">
        <v>1</v>
      </c>
      <c r="M2900">
        <v>0</v>
      </c>
      <c r="N2900" t="s">
        <v>16</v>
      </c>
    </row>
    <row r="2901" spans="1:14" x14ac:dyDescent="0.25">
      <c r="A2901">
        <v>343</v>
      </c>
      <c r="B2901">
        <v>4314</v>
      </c>
      <c r="C2901">
        <v>3637</v>
      </c>
      <c r="D2901">
        <v>1940</v>
      </c>
      <c r="E2901">
        <v>2332</v>
      </c>
      <c r="F2901">
        <v>1464</v>
      </c>
      <c r="G2901">
        <v>2</v>
      </c>
      <c r="H2901">
        <v>7</v>
      </c>
      <c r="I2901">
        <v>3</v>
      </c>
      <c r="J2901">
        <v>1</v>
      </c>
      <c r="K2901">
        <v>1</v>
      </c>
      <c r="L2901">
        <v>1</v>
      </c>
      <c r="M2901">
        <v>0</v>
      </c>
      <c r="N2901" t="s">
        <v>14</v>
      </c>
    </row>
    <row r="2902" spans="1:14" x14ac:dyDescent="0.25">
      <c r="A2902">
        <v>366.5</v>
      </c>
      <c r="B2902">
        <v>4610</v>
      </c>
      <c r="C2902">
        <v>6041</v>
      </c>
      <c r="D2902">
        <v>1950</v>
      </c>
      <c r="E2902">
        <v>2486</v>
      </c>
      <c r="F2902">
        <v>1148</v>
      </c>
      <c r="G2902">
        <v>1</v>
      </c>
      <c r="H2902">
        <v>6</v>
      </c>
      <c r="I2902">
        <v>2</v>
      </c>
      <c r="J2902">
        <v>1</v>
      </c>
      <c r="K2902">
        <v>0</v>
      </c>
      <c r="L2902">
        <v>1</v>
      </c>
      <c r="M2902">
        <v>1</v>
      </c>
      <c r="N2902" t="s">
        <v>14</v>
      </c>
    </row>
    <row r="2903" spans="1:14" x14ac:dyDescent="0.25">
      <c r="A2903">
        <v>454.5</v>
      </c>
      <c r="B2903">
        <v>5717</v>
      </c>
      <c r="C2903">
        <v>10405</v>
      </c>
      <c r="D2903">
        <v>1900</v>
      </c>
      <c r="E2903">
        <v>3684</v>
      </c>
      <c r="F2903">
        <v>1956</v>
      </c>
      <c r="G2903">
        <v>2</v>
      </c>
      <c r="H2903">
        <v>8</v>
      </c>
      <c r="I2903">
        <v>3</v>
      </c>
      <c r="J2903">
        <v>1</v>
      </c>
      <c r="K2903">
        <v>1</v>
      </c>
      <c r="L2903">
        <v>1</v>
      </c>
      <c r="M2903">
        <v>1</v>
      </c>
      <c r="N2903" t="s">
        <v>14</v>
      </c>
    </row>
    <row r="2904" spans="1:14" x14ac:dyDescent="0.25">
      <c r="A2904">
        <v>376.4</v>
      </c>
      <c r="B2904">
        <v>4735</v>
      </c>
      <c r="C2904">
        <v>6045</v>
      </c>
      <c r="D2904">
        <v>1900</v>
      </c>
      <c r="E2904">
        <v>2250</v>
      </c>
      <c r="F2904">
        <v>1360</v>
      </c>
      <c r="G2904">
        <v>2</v>
      </c>
      <c r="H2904">
        <v>7</v>
      </c>
      <c r="I2904">
        <v>3</v>
      </c>
      <c r="J2904">
        <v>1</v>
      </c>
      <c r="K2904">
        <v>1</v>
      </c>
      <c r="L2904">
        <v>1</v>
      </c>
      <c r="M2904">
        <v>1</v>
      </c>
      <c r="N2904" t="s">
        <v>14</v>
      </c>
    </row>
    <row r="2905" spans="1:14" x14ac:dyDescent="0.25">
      <c r="A2905">
        <v>386.1</v>
      </c>
      <c r="B2905">
        <v>4857</v>
      </c>
      <c r="C2905">
        <v>5718</v>
      </c>
      <c r="D2905">
        <v>1912</v>
      </c>
      <c r="E2905">
        <v>2382</v>
      </c>
      <c r="F2905">
        <v>1406</v>
      </c>
      <c r="G2905">
        <v>2</v>
      </c>
      <c r="H2905">
        <v>7</v>
      </c>
      <c r="I2905">
        <v>4</v>
      </c>
      <c r="J2905">
        <v>2</v>
      </c>
      <c r="K2905">
        <v>0</v>
      </c>
      <c r="L2905">
        <v>1</v>
      </c>
      <c r="M2905">
        <v>0</v>
      </c>
      <c r="N2905" t="s">
        <v>14</v>
      </c>
    </row>
    <row r="2906" spans="1:14" x14ac:dyDescent="0.25">
      <c r="A2906">
        <v>413.9</v>
      </c>
      <c r="B2906">
        <v>5206</v>
      </c>
      <c r="C2906">
        <v>7875</v>
      </c>
      <c r="D2906">
        <v>1890</v>
      </c>
      <c r="E2906">
        <v>4203</v>
      </c>
      <c r="F2906">
        <v>2408</v>
      </c>
      <c r="G2906">
        <v>2</v>
      </c>
      <c r="H2906">
        <v>8</v>
      </c>
      <c r="I2906">
        <v>4</v>
      </c>
      <c r="J2906">
        <v>2</v>
      </c>
      <c r="K2906">
        <v>0</v>
      </c>
      <c r="L2906">
        <v>1</v>
      </c>
      <c r="M2906">
        <v>0</v>
      </c>
      <c r="N2906" t="s">
        <v>14</v>
      </c>
    </row>
    <row r="2907" spans="1:14" x14ac:dyDescent="0.25">
      <c r="A2907">
        <v>460.1</v>
      </c>
      <c r="B2907">
        <v>5788</v>
      </c>
      <c r="C2907">
        <v>9716</v>
      </c>
      <c r="D2907">
        <v>1864</v>
      </c>
      <c r="E2907">
        <v>3428</v>
      </c>
      <c r="F2907">
        <v>2036</v>
      </c>
      <c r="G2907">
        <v>2</v>
      </c>
      <c r="H2907">
        <v>9</v>
      </c>
      <c r="I2907">
        <v>4</v>
      </c>
      <c r="J2907">
        <v>1</v>
      </c>
      <c r="K2907">
        <v>1</v>
      </c>
      <c r="L2907">
        <v>1</v>
      </c>
      <c r="M2907">
        <v>0</v>
      </c>
      <c r="N2907" t="s">
        <v>15</v>
      </c>
    </row>
    <row r="2908" spans="1:14" x14ac:dyDescent="0.25">
      <c r="A2908">
        <v>713.3</v>
      </c>
      <c r="B2908">
        <v>8973</v>
      </c>
      <c r="C2908">
        <v>10150</v>
      </c>
      <c r="D2908">
        <v>1900</v>
      </c>
      <c r="E2908">
        <v>5977</v>
      </c>
      <c r="F2908">
        <v>3393</v>
      </c>
      <c r="G2908">
        <v>2</v>
      </c>
      <c r="H2908">
        <v>10</v>
      </c>
      <c r="I2908">
        <v>7</v>
      </c>
      <c r="J2908">
        <v>2</v>
      </c>
      <c r="K2908">
        <v>2</v>
      </c>
      <c r="L2908">
        <v>1</v>
      </c>
      <c r="M2908">
        <v>1</v>
      </c>
      <c r="N2908" t="s">
        <v>15</v>
      </c>
    </row>
    <row r="2909" spans="1:14" x14ac:dyDescent="0.25">
      <c r="A2909">
        <v>375.9</v>
      </c>
      <c r="B2909">
        <v>4728</v>
      </c>
      <c r="C2909">
        <v>7325</v>
      </c>
      <c r="D2909">
        <v>1920</v>
      </c>
      <c r="E2909">
        <v>2319</v>
      </c>
      <c r="F2909">
        <v>1541</v>
      </c>
      <c r="G2909">
        <v>2</v>
      </c>
      <c r="H2909">
        <v>7</v>
      </c>
      <c r="I2909">
        <v>3</v>
      </c>
      <c r="J2909">
        <v>1</v>
      </c>
      <c r="K2909">
        <v>0</v>
      </c>
      <c r="L2909">
        <v>1</v>
      </c>
      <c r="M2909">
        <v>1</v>
      </c>
      <c r="N2909" t="s">
        <v>14</v>
      </c>
    </row>
    <row r="2910" spans="1:14" x14ac:dyDescent="0.25">
      <c r="A2910">
        <v>730.1</v>
      </c>
      <c r="B2910">
        <v>9184</v>
      </c>
      <c r="C2910">
        <v>8631</v>
      </c>
      <c r="D2910">
        <v>1907</v>
      </c>
      <c r="E2910">
        <v>5722</v>
      </c>
      <c r="F2910">
        <v>3250</v>
      </c>
      <c r="G2910">
        <v>2</v>
      </c>
      <c r="H2910">
        <v>12</v>
      </c>
      <c r="I2910">
        <v>5</v>
      </c>
      <c r="J2910">
        <v>2</v>
      </c>
      <c r="K2910">
        <v>1</v>
      </c>
      <c r="L2910">
        <v>1</v>
      </c>
      <c r="M2910">
        <v>2</v>
      </c>
      <c r="N2910" t="s">
        <v>14</v>
      </c>
    </row>
    <row r="2911" spans="1:14" x14ac:dyDescent="0.25">
      <c r="A2911">
        <v>493.68</v>
      </c>
      <c r="B2911">
        <v>6210</v>
      </c>
      <c r="C2911">
        <v>5500</v>
      </c>
      <c r="D2911">
        <v>1920</v>
      </c>
      <c r="E2911">
        <v>3731</v>
      </c>
      <c r="F2911">
        <v>2344</v>
      </c>
      <c r="G2911">
        <v>2</v>
      </c>
      <c r="H2911">
        <v>7</v>
      </c>
      <c r="I2911">
        <v>3</v>
      </c>
      <c r="J2911">
        <v>2</v>
      </c>
      <c r="K2911">
        <v>1</v>
      </c>
      <c r="L2911">
        <v>1</v>
      </c>
      <c r="M2911">
        <v>1</v>
      </c>
      <c r="N2911" t="s">
        <v>15</v>
      </c>
    </row>
    <row r="2912" spans="1:14" x14ac:dyDescent="0.25">
      <c r="A2912">
        <v>599.70000000000005</v>
      </c>
      <c r="B2912">
        <v>7544</v>
      </c>
      <c r="C2912">
        <v>8040</v>
      </c>
      <c r="D2912">
        <v>1886</v>
      </c>
      <c r="E2912">
        <v>5406</v>
      </c>
      <c r="F2912">
        <v>3112</v>
      </c>
      <c r="G2912">
        <v>2</v>
      </c>
      <c r="H2912">
        <v>12</v>
      </c>
      <c r="I2912">
        <v>4</v>
      </c>
      <c r="J2912">
        <v>1</v>
      </c>
      <c r="K2912">
        <v>1</v>
      </c>
      <c r="L2912">
        <v>1</v>
      </c>
      <c r="M2912">
        <v>1</v>
      </c>
      <c r="N2912" t="s">
        <v>14</v>
      </c>
    </row>
    <row r="2913" spans="1:14" x14ac:dyDescent="0.25">
      <c r="A2913">
        <v>420.1</v>
      </c>
      <c r="B2913">
        <v>5284</v>
      </c>
      <c r="C2913">
        <v>5554</v>
      </c>
      <c r="D2913">
        <v>1930</v>
      </c>
      <c r="E2913">
        <v>3004</v>
      </c>
      <c r="F2913">
        <v>1488</v>
      </c>
      <c r="G2913">
        <v>2</v>
      </c>
      <c r="H2913">
        <v>6</v>
      </c>
      <c r="I2913">
        <v>3</v>
      </c>
      <c r="J2913">
        <v>1</v>
      </c>
      <c r="K2913">
        <v>1</v>
      </c>
      <c r="L2913">
        <v>1</v>
      </c>
      <c r="M2913">
        <v>1</v>
      </c>
      <c r="N2913" t="s">
        <v>14</v>
      </c>
    </row>
    <row r="2914" spans="1:14" x14ac:dyDescent="0.25">
      <c r="A2914">
        <v>488</v>
      </c>
      <c r="B2914">
        <v>6139</v>
      </c>
      <c r="C2914">
        <v>4479</v>
      </c>
      <c r="D2914">
        <v>1907</v>
      </c>
      <c r="E2914">
        <v>4023</v>
      </c>
      <c r="F2914">
        <v>2324</v>
      </c>
      <c r="G2914">
        <v>2</v>
      </c>
      <c r="H2914">
        <v>9</v>
      </c>
      <c r="I2914">
        <v>3</v>
      </c>
      <c r="J2914">
        <v>1</v>
      </c>
      <c r="K2914">
        <v>1</v>
      </c>
      <c r="L2914">
        <v>1</v>
      </c>
      <c r="M2914">
        <v>1</v>
      </c>
      <c r="N2914" t="s">
        <v>14</v>
      </c>
    </row>
    <row r="2915" spans="1:14" x14ac:dyDescent="0.25">
      <c r="A2915">
        <v>571.4</v>
      </c>
      <c r="B2915">
        <v>7188</v>
      </c>
      <c r="C2915">
        <v>6375</v>
      </c>
      <c r="D2915">
        <v>1887</v>
      </c>
      <c r="E2915">
        <v>3576</v>
      </c>
      <c r="F2915">
        <v>1946</v>
      </c>
      <c r="G2915">
        <v>2</v>
      </c>
      <c r="H2915">
        <v>7</v>
      </c>
      <c r="I2915">
        <v>5</v>
      </c>
      <c r="J2915">
        <v>2</v>
      </c>
      <c r="K2915">
        <v>1</v>
      </c>
      <c r="L2915">
        <v>1</v>
      </c>
      <c r="M2915">
        <v>1</v>
      </c>
      <c r="N2915" t="s">
        <v>14</v>
      </c>
    </row>
    <row r="2916" spans="1:14" x14ac:dyDescent="0.25">
      <c r="A2916">
        <v>349.5</v>
      </c>
      <c r="B2916">
        <v>4396</v>
      </c>
      <c r="C2916">
        <v>4779</v>
      </c>
      <c r="D2916">
        <v>1955</v>
      </c>
      <c r="E2916">
        <v>2680</v>
      </c>
      <c r="F2916">
        <v>1414</v>
      </c>
      <c r="G2916">
        <v>1.5</v>
      </c>
      <c r="H2916">
        <v>6</v>
      </c>
      <c r="I2916">
        <v>3</v>
      </c>
      <c r="J2916">
        <v>1</v>
      </c>
      <c r="K2916">
        <v>1</v>
      </c>
      <c r="L2916">
        <v>1</v>
      </c>
      <c r="M2916">
        <v>1</v>
      </c>
      <c r="N2916" t="s">
        <v>14</v>
      </c>
    </row>
    <row r="2917" spans="1:14" x14ac:dyDescent="0.25">
      <c r="A2917">
        <v>300.39999999999998</v>
      </c>
      <c r="B2917">
        <v>3779</v>
      </c>
      <c r="C2917">
        <v>5000</v>
      </c>
      <c r="D2917">
        <v>1955</v>
      </c>
      <c r="E2917">
        <v>1976</v>
      </c>
      <c r="F2917">
        <v>988</v>
      </c>
      <c r="G2917">
        <v>1</v>
      </c>
      <c r="H2917">
        <v>5</v>
      </c>
      <c r="I2917">
        <v>3</v>
      </c>
      <c r="J2917">
        <v>1</v>
      </c>
      <c r="K2917">
        <v>1</v>
      </c>
      <c r="L2917">
        <v>1</v>
      </c>
      <c r="M2917">
        <v>1</v>
      </c>
      <c r="N2917" t="s">
        <v>14</v>
      </c>
    </row>
    <row r="2918" spans="1:14" x14ac:dyDescent="0.25">
      <c r="A2918">
        <v>342.1</v>
      </c>
      <c r="B2918">
        <v>4303</v>
      </c>
      <c r="C2918">
        <v>3612</v>
      </c>
      <c r="D2918">
        <v>1931</v>
      </c>
      <c r="E2918">
        <v>2674</v>
      </c>
      <c r="F2918">
        <v>1576</v>
      </c>
      <c r="G2918">
        <v>2</v>
      </c>
      <c r="H2918">
        <v>6</v>
      </c>
      <c r="I2918">
        <v>3</v>
      </c>
      <c r="J2918">
        <v>1</v>
      </c>
      <c r="K2918">
        <v>1</v>
      </c>
      <c r="L2918">
        <v>1</v>
      </c>
      <c r="M2918">
        <v>1</v>
      </c>
      <c r="N2918" t="s">
        <v>14</v>
      </c>
    </row>
    <row r="2919" spans="1:14" x14ac:dyDescent="0.25">
      <c r="A2919">
        <v>382.7</v>
      </c>
      <c r="B2919">
        <v>4814</v>
      </c>
      <c r="C2919">
        <v>7154</v>
      </c>
      <c r="D2919">
        <v>1895</v>
      </c>
      <c r="E2919">
        <v>3053</v>
      </c>
      <c r="F2919">
        <v>1622</v>
      </c>
      <c r="G2919">
        <v>2</v>
      </c>
      <c r="H2919">
        <v>8</v>
      </c>
      <c r="I2919">
        <v>3</v>
      </c>
      <c r="J2919">
        <v>1</v>
      </c>
      <c r="K2919">
        <v>1</v>
      </c>
      <c r="L2919">
        <v>1</v>
      </c>
      <c r="M2919">
        <v>0</v>
      </c>
      <c r="N2919" t="s">
        <v>14</v>
      </c>
    </row>
    <row r="2920" spans="1:14" x14ac:dyDescent="0.25">
      <c r="A2920">
        <v>533.70000000000005</v>
      </c>
      <c r="B2920">
        <v>6713</v>
      </c>
      <c r="C2920">
        <v>11714</v>
      </c>
      <c r="D2920">
        <v>1900</v>
      </c>
      <c r="E2920">
        <v>3305</v>
      </c>
      <c r="F2920">
        <v>2041</v>
      </c>
      <c r="G2920">
        <v>1.5</v>
      </c>
      <c r="H2920">
        <v>7</v>
      </c>
      <c r="I2920">
        <v>3</v>
      </c>
      <c r="J2920">
        <v>1</v>
      </c>
      <c r="K2920">
        <v>1</v>
      </c>
      <c r="L2920">
        <v>1</v>
      </c>
      <c r="M2920">
        <v>0</v>
      </c>
      <c r="N2920" t="s">
        <v>15</v>
      </c>
    </row>
    <row r="2921" spans="1:14" x14ac:dyDescent="0.25">
      <c r="A2921">
        <v>366.2</v>
      </c>
      <c r="B2921">
        <v>4606</v>
      </c>
      <c r="C2921">
        <v>4205</v>
      </c>
      <c r="D2921">
        <v>1930</v>
      </c>
      <c r="E2921">
        <v>2396</v>
      </c>
      <c r="F2921">
        <v>1472</v>
      </c>
      <c r="G2921">
        <v>2</v>
      </c>
      <c r="H2921">
        <v>7</v>
      </c>
      <c r="I2921">
        <v>4</v>
      </c>
      <c r="J2921">
        <v>1</v>
      </c>
      <c r="K2921">
        <v>0</v>
      </c>
      <c r="L2921">
        <v>1</v>
      </c>
      <c r="M2921">
        <v>1</v>
      </c>
      <c r="N2921" t="s">
        <v>14</v>
      </c>
    </row>
    <row r="2922" spans="1:14" x14ac:dyDescent="0.25">
      <c r="A2922">
        <v>385.6</v>
      </c>
      <c r="B2922">
        <v>4850</v>
      </c>
      <c r="C2922">
        <v>5682</v>
      </c>
      <c r="D2922">
        <v>1930</v>
      </c>
      <c r="E2922">
        <v>4368</v>
      </c>
      <c r="F2922">
        <v>2039</v>
      </c>
      <c r="G2922">
        <v>1</v>
      </c>
      <c r="H2922">
        <v>9</v>
      </c>
      <c r="I2922">
        <v>4</v>
      </c>
      <c r="J2922">
        <v>2</v>
      </c>
      <c r="K2922">
        <v>0</v>
      </c>
      <c r="L2922">
        <v>1</v>
      </c>
      <c r="M2922">
        <v>0</v>
      </c>
      <c r="N2922" t="s">
        <v>14</v>
      </c>
    </row>
    <row r="2923" spans="1:14" x14ac:dyDescent="0.25">
      <c r="A2923">
        <v>321.3</v>
      </c>
      <c r="B2923">
        <v>4041</v>
      </c>
      <c r="C2923">
        <v>6300</v>
      </c>
      <c r="D2923">
        <v>1950</v>
      </c>
      <c r="E2923">
        <v>2594</v>
      </c>
      <c r="F2923">
        <v>1237</v>
      </c>
      <c r="G2923">
        <v>1</v>
      </c>
      <c r="H2923">
        <v>5</v>
      </c>
      <c r="I2923">
        <v>2</v>
      </c>
      <c r="J2923">
        <v>1</v>
      </c>
      <c r="K2923">
        <v>1</v>
      </c>
      <c r="L2923">
        <v>1</v>
      </c>
      <c r="M2923">
        <v>1</v>
      </c>
      <c r="N2923" t="s">
        <v>14</v>
      </c>
    </row>
    <row r="2924" spans="1:14" x14ac:dyDescent="0.25">
      <c r="A2924">
        <v>537.4</v>
      </c>
      <c r="B2924">
        <v>6760</v>
      </c>
      <c r="C2924">
        <v>5261</v>
      </c>
      <c r="D2924">
        <v>1900</v>
      </c>
      <c r="E2924">
        <v>5301</v>
      </c>
      <c r="F2924">
        <v>2773</v>
      </c>
      <c r="G2924">
        <v>2</v>
      </c>
      <c r="H2924">
        <v>9</v>
      </c>
      <c r="I2924">
        <v>4</v>
      </c>
      <c r="J2924">
        <v>1</v>
      </c>
      <c r="K2924">
        <v>1</v>
      </c>
      <c r="L2924">
        <v>1</v>
      </c>
      <c r="M2924">
        <v>1</v>
      </c>
      <c r="N2924" t="s">
        <v>15</v>
      </c>
    </row>
    <row r="2925" spans="1:14" x14ac:dyDescent="0.25">
      <c r="A2925">
        <v>269.2</v>
      </c>
      <c r="B2925">
        <v>3386</v>
      </c>
      <c r="C2925">
        <v>3800</v>
      </c>
      <c r="D2925">
        <v>1930</v>
      </c>
      <c r="E2925">
        <v>1956</v>
      </c>
      <c r="F2925">
        <v>936</v>
      </c>
      <c r="G2925">
        <v>1</v>
      </c>
      <c r="H2925">
        <v>5</v>
      </c>
      <c r="I2925">
        <v>2</v>
      </c>
      <c r="J2925">
        <v>1</v>
      </c>
      <c r="K2925">
        <v>0</v>
      </c>
      <c r="L2925">
        <v>1</v>
      </c>
      <c r="M2925">
        <v>0</v>
      </c>
      <c r="N2925" t="s">
        <v>14</v>
      </c>
    </row>
    <row r="2926" spans="1:14" x14ac:dyDescent="0.25">
      <c r="A2926">
        <v>457.6</v>
      </c>
      <c r="B2926">
        <v>5756</v>
      </c>
      <c r="C2926">
        <v>4622</v>
      </c>
      <c r="D2926">
        <v>1925</v>
      </c>
      <c r="E2926">
        <v>4100</v>
      </c>
      <c r="F2926">
        <v>2303</v>
      </c>
      <c r="G2926">
        <v>2</v>
      </c>
      <c r="H2926">
        <v>7</v>
      </c>
      <c r="I2926">
        <v>3</v>
      </c>
      <c r="J2926">
        <v>2</v>
      </c>
      <c r="K2926">
        <v>1</v>
      </c>
      <c r="L2926">
        <v>1</v>
      </c>
      <c r="M2926">
        <v>2</v>
      </c>
      <c r="N2926" t="s">
        <v>16</v>
      </c>
    </row>
    <row r="2927" spans="1:14" x14ac:dyDescent="0.25">
      <c r="A2927">
        <v>386.1</v>
      </c>
      <c r="B2927">
        <v>4857</v>
      </c>
      <c r="C2927">
        <v>5500</v>
      </c>
      <c r="D2927">
        <v>1932</v>
      </c>
      <c r="E2927">
        <v>3410</v>
      </c>
      <c r="F2927">
        <v>1383</v>
      </c>
      <c r="G2927">
        <v>1</v>
      </c>
      <c r="H2927">
        <v>9</v>
      </c>
      <c r="I2927">
        <v>4</v>
      </c>
      <c r="J2927">
        <v>2</v>
      </c>
      <c r="K2927">
        <v>0</v>
      </c>
      <c r="L2927">
        <v>1</v>
      </c>
      <c r="M2927">
        <v>1</v>
      </c>
      <c r="N2927" t="s">
        <v>15</v>
      </c>
    </row>
    <row r="2928" spans="1:14" x14ac:dyDescent="0.25">
      <c r="A2928">
        <v>414.5</v>
      </c>
      <c r="B2928">
        <v>5214</v>
      </c>
      <c r="C2928">
        <v>8125</v>
      </c>
      <c r="D2928">
        <v>1910</v>
      </c>
      <c r="E2928">
        <v>3054</v>
      </c>
      <c r="F2928">
        <v>1988</v>
      </c>
      <c r="G2928">
        <v>2</v>
      </c>
      <c r="H2928">
        <v>6</v>
      </c>
      <c r="I2928">
        <v>3</v>
      </c>
      <c r="J2928">
        <v>1</v>
      </c>
      <c r="K2928">
        <v>0</v>
      </c>
      <c r="L2928">
        <v>1</v>
      </c>
      <c r="M2928">
        <v>1</v>
      </c>
      <c r="N2928" t="s">
        <v>16</v>
      </c>
    </row>
    <row r="2929" spans="1:14" x14ac:dyDescent="0.25">
      <c r="A2929">
        <v>449.9</v>
      </c>
      <c r="B2929">
        <v>5659</v>
      </c>
      <c r="C2929">
        <v>7740</v>
      </c>
      <c r="D2929">
        <v>1988</v>
      </c>
      <c r="E2929">
        <v>2950</v>
      </c>
      <c r="F2929">
        <v>1700</v>
      </c>
      <c r="G2929">
        <v>2</v>
      </c>
      <c r="H2929">
        <v>7</v>
      </c>
      <c r="I2929">
        <v>3</v>
      </c>
      <c r="J2929">
        <v>2</v>
      </c>
      <c r="K2929">
        <v>2</v>
      </c>
      <c r="L2929">
        <v>1</v>
      </c>
      <c r="M2929">
        <v>1</v>
      </c>
      <c r="N2929" t="s">
        <v>14</v>
      </c>
    </row>
    <row r="2930" spans="1:14" x14ac:dyDescent="0.25">
      <c r="A2930">
        <v>396.2</v>
      </c>
      <c r="B2930">
        <v>4984</v>
      </c>
      <c r="C2930">
        <v>4350</v>
      </c>
      <c r="D2930">
        <v>1932</v>
      </c>
      <c r="E2930">
        <v>2605</v>
      </c>
      <c r="F2930">
        <v>1464</v>
      </c>
      <c r="G2930">
        <v>2</v>
      </c>
      <c r="H2930">
        <v>7</v>
      </c>
      <c r="I2930">
        <v>3</v>
      </c>
      <c r="J2930">
        <v>1</v>
      </c>
      <c r="K2930">
        <v>0</v>
      </c>
      <c r="L2930">
        <v>1</v>
      </c>
      <c r="M2930">
        <v>1</v>
      </c>
      <c r="N2930" t="s">
        <v>14</v>
      </c>
    </row>
    <row r="2931" spans="1:14" x14ac:dyDescent="0.25">
      <c r="A2931">
        <v>511.6</v>
      </c>
      <c r="B2931">
        <v>6435</v>
      </c>
      <c r="C2931">
        <v>9643</v>
      </c>
      <c r="D2931">
        <v>1910</v>
      </c>
      <c r="E2931">
        <v>4246</v>
      </c>
      <c r="F2931">
        <v>2485</v>
      </c>
      <c r="G2931">
        <v>2</v>
      </c>
      <c r="H2931">
        <v>9</v>
      </c>
      <c r="I2931">
        <v>5</v>
      </c>
      <c r="J2931">
        <v>2</v>
      </c>
      <c r="K2931">
        <v>0</v>
      </c>
      <c r="L2931">
        <v>1</v>
      </c>
      <c r="M2931">
        <v>1</v>
      </c>
      <c r="N2931" t="s">
        <v>14</v>
      </c>
    </row>
    <row r="2932" spans="1:14" x14ac:dyDescent="0.25">
      <c r="A2932">
        <v>534.20000000000005</v>
      </c>
      <c r="B2932">
        <v>6720</v>
      </c>
      <c r="C2932">
        <v>11700</v>
      </c>
      <c r="D2932">
        <v>1880</v>
      </c>
      <c r="E2932">
        <v>4521</v>
      </c>
      <c r="F2932">
        <v>2642</v>
      </c>
      <c r="G2932">
        <v>2</v>
      </c>
      <c r="H2932">
        <v>10</v>
      </c>
      <c r="I2932">
        <v>4</v>
      </c>
      <c r="J2932">
        <v>1</v>
      </c>
      <c r="K2932">
        <v>1</v>
      </c>
      <c r="L2932">
        <v>1</v>
      </c>
      <c r="M2932">
        <v>1</v>
      </c>
      <c r="N2932" t="s">
        <v>14</v>
      </c>
    </row>
    <row r="2933" spans="1:14" x14ac:dyDescent="0.25">
      <c r="A2933">
        <v>416.3</v>
      </c>
      <c r="B2933">
        <v>5237</v>
      </c>
      <c r="C2933">
        <v>6375</v>
      </c>
      <c r="D2933">
        <v>1895</v>
      </c>
      <c r="E2933">
        <v>4478</v>
      </c>
      <c r="F2933">
        <v>2588</v>
      </c>
      <c r="G2933">
        <v>2</v>
      </c>
      <c r="H2933">
        <v>11</v>
      </c>
      <c r="I2933">
        <v>5</v>
      </c>
      <c r="J2933">
        <v>1</v>
      </c>
      <c r="K2933">
        <v>0</v>
      </c>
      <c r="L2933">
        <v>1</v>
      </c>
      <c r="M2933">
        <v>0</v>
      </c>
      <c r="N2933" t="s">
        <v>14</v>
      </c>
    </row>
    <row r="2934" spans="1:14" x14ac:dyDescent="0.25">
      <c r="A2934">
        <v>390.4</v>
      </c>
      <c r="B2934">
        <v>4911</v>
      </c>
      <c r="C2934">
        <v>9503</v>
      </c>
      <c r="D2934">
        <v>1910</v>
      </c>
      <c r="E2934">
        <v>2518</v>
      </c>
      <c r="F2934">
        <v>1258</v>
      </c>
      <c r="G2934">
        <v>1.5</v>
      </c>
      <c r="H2934">
        <v>6</v>
      </c>
      <c r="I2934">
        <v>3</v>
      </c>
      <c r="J2934">
        <v>2</v>
      </c>
      <c r="K2934">
        <v>0</v>
      </c>
      <c r="L2934">
        <v>1</v>
      </c>
      <c r="M2934">
        <v>1</v>
      </c>
      <c r="N2934" t="s">
        <v>15</v>
      </c>
    </row>
    <row r="2935" spans="1:14" x14ac:dyDescent="0.25">
      <c r="A2935">
        <v>295.8</v>
      </c>
      <c r="B2935">
        <v>3721</v>
      </c>
      <c r="C2935">
        <v>3662</v>
      </c>
      <c r="D2935">
        <v>1929</v>
      </c>
      <c r="E2935">
        <v>1900</v>
      </c>
      <c r="F2935">
        <v>925</v>
      </c>
      <c r="G2935">
        <v>1</v>
      </c>
      <c r="H2935">
        <v>5</v>
      </c>
      <c r="I2935">
        <v>2</v>
      </c>
      <c r="J2935">
        <v>1</v>
      </c>
      <c r="K2935">
        <v>0</v>
      </c>
      <c r="L2935">
        <v>1</v>
      </c>
      <c r="M2935">
        <v>0</v>
      </c>
      <c r="N2935" t="s">
        <v>16</v>
      </c>
    </row>
    <row r="2936" spans="1:14" x14ac:dyDescent="0.25">
      <c r="A2936">
        <v>439.5</v>
      </c>
      <c r="B2936">
        <v>5528</v>
      </c>
      <c r="C2936">
        <v>7471</v>
      </c>
      <c r="D2936">
        <v>1950</v>
      </c>
      <c r="E2936">
        <v>3566</v>
      </c>
      <c r="F2936">
        <v>2166</v>
      </c>
      <c r="G2936">
        <v>2</v>
      </c>
      <c r="H2936">
        <v>6</v>
      </c>
      <c r="I2936">
        <v>4</v>
      </c>
      <c r="J2936">
        <v>2</v>
      </c>
      <c r="K2936">
        <v>0</v>
      </c>
      <c r="L2936">
        <v>1</v>
      </c>
      <c r="M2936">
        <v>0</v>
      </c>
      <c r="N2936" t="s">
        <v>14</v>
      </c>
    </row>
    <row r="2937" spans="1:14" x14ac:dyDescent="0.25">
      <c r="A2937">
        <v>339.1</v>
      </c>
      <c r="B2937">
        <v>4265</v>
      </c>
      <c r="C2937">
        <v>6250</v>
      </c>
      <c r="D2937">
        <v>1889</v>
      </c>
      <c r="E2937">
        <v>2628</v>
      </c>
      <c r="F2937">
        <v>1516</v>
      </c>
      <c r="G2937">
        <v>2</v>
      </c>
      <c r="H2937">
        <v>6</v>
      </c>
      <c r="I2937">
        <v>2</v>
      </c>
      <c r="J2937">
        <v>1</v>
      </c>
      <c r="K2937">
        <v>1</v>
      </c>
      <c r="L2937">
        <v>1</v>
      </c>
      <c r="M2937">
        <v>0</v>
      </c>
      <c r="N2937" t="s">
        <v>14</v>
      </c>
    </row>
    <row r="2938" spans="1:14" x14ac:dyDescent="0.25">
      <c r="A2938">
        <v>553.79999999999995</v>
      </c>
      <c r="B2938">
        <v>6966</v>
      </c>
      <c r="C2938">
        <v>9126</v>
      </c>
      <c r="D2938">
        <v>1963</v>
      </c>
      <c r="E2938">
        <v>3570</v>
      </c>
      <c r="F2938">
        <v>2122</v>
      </c>
      <c r="G2938">
        <v>2</v>
      </c>
      <c r="H2938">
        <v>8</v>
      </c>
      <c r="I2938">
        <v>3</v>
      </c>
      <c r="J2938">
        <v>1</v>
      </c>
      <c r="K2938">
        <v>1</v>
      </c>
      <c r="L2938">
        <v>1</v>
      </c>
      <c r="M2938">
        <v>2</v>
      </c>
      <c r="N2938" t="s">
        <v>14</v>
      </c>
    </row>
    <row r="2939" spans="1:14" x14ac:dyDescent="0.25">
      <c r="A2939">
        <v>310.5</v>
      </c>
      <c r="B2939">
        <v>3906</v>
      </c>
      <c r="C2939">
        <v>5000</v>
      </c>
      <c r="D2939">
        <v>1958</v>
      </c>
      <c r="E2939">
        <v>2148</v>
      </c>
      <c r="F2939">
        <v>936</v>
      </c>
      <c r="G2939">
        <v>1</v>
      </c>
      <c r="H2939">
        <v>4</v>
      </c>
      <c r="I2939">
        <v>2</v>
      </c>
      <c r="J2939">
        <v>1</v>
      </c>
      <c r="K2939">
        <v>0</v>
      </c>
      <c r="L2939">
        <v>1</v>
      </c>
      <c r="M2939">
        <v>1</v>
      </c>
      <c r="N2939" t="s">
        <v>14</v>
      </c>
    </row>
    <row r="2940" spans="1:14" x14ac:dyDescent="0.25">
      <c r="A2940">
        <v>455.1</v>
      </c>
      <c r="B2940">
        <v>5725</v>
      </c>
      <c r="C2940">
        <v>10498</v>
      </c>
      <c r="D2940">
        <v>1920</v>
      </c>
      <c r="E2940">
        <v>2848</v>
      </c>
      <c r="F2940">
        <v>1776</v>
      </c>
      <c r="G2940">
        <v>2</v>
      </c>
      <c r="H2940">
        <v>8</v>
      </c>
      <c r="I2940">
        <v>3</v>
      </c>
      <c r="J2940">
        <v>2</v>
      </c>
      <c r="K2940">
        <v>0</v>
      </c>
      <c r="L2940">
        <v>1</v>
      </c>
      <c r="M2940">
        <v>0</v>
      </c>
      <c r="N2940" t="s">
        <v>16</v>
      </c>
    </row>
    <row r="2941" spans="1:14" x14ac:dyDescent="0.25">
      <c r="A2941">
        <v>470.9</v>
      </c>
      <c r="B2941">
        <v>5923</v>
      </c>
      <c r="C2941">
        <v>12606</v>
      </c>
      <c r="D2941">
        <v>1880</v>
      </c>
      <c r="E2941">
        <v>4031</v>
      </c>
      <c r="F2941">
        <v>2070</v>
      </c>
      <c r="G2941">
        <v>2</v>
      </c>
      <c r="H2941">
        <v>9</v>
      </c>
      <c r="I2941">
        <v>4</v>
      </c>
      <c r="J2941">
        <v>1</v>
      </c>
      <c r="K2941">
        <v>1</v>
      </c>
      <c r="L2941">
        <v>1</v>
      </c>
      <c r="M2941">
        <v>1</v>
      </c>
      <c r="N2941" t="s">
        <v>14</v>
      </c>
    </row>
    <row r="2942" spans="1:14" x14ac:dyDescent="0.25">
      <c r="A2942">
        <v>545.1</v>
      </c>
      <c r="B2942">
        <v>6857</v>
      </c>
      <c r="C2942">
        <v>10416</v>
      </c>
      <c r="D2942">
        <v>1900</v>
      </c>
      <c r="E2942">
        <v>4510</v>
      </c>
      <c r="F2942">
        <v>2840</v>
      </c>
      <c r="G2942">
        <v>2</v>
      </c>
      <c r="H2942">
        <v>8</v>
      </c>
      <c r="I2942">
        <v>4</v>
      </c>
      <c r="J2942">
        <v>1</v>
      </c>
      <c r="K2942">
        <v>1</v>
      </c>
      <c r="L2942">
        <v>1</v>
      </c>
      <c r="M2942">
        <v>1</v>
      </c>
      <c r="N2942" t="s">
        <v>14</v>
      </c>
    </row>
    <row r="2943" spans="1:14" x14ac:dyDescent="0.25">
      <c r="A2943">
        <v>359.9</v>
      </c>
      <c r="B2943">
        <v>4527</v>
      </c>
      <c r="C2943">
        <v>4524</v>
      </c>
      <c r="D2943">
        <v>1930</v>
      </c>
      <c r="E2943">
        <v>2567</v>
      </c>
      <c r="F2943">
        <v>1664</v>
      </c>
      <c r="G2943">
        <v>2</v>
      </c>
      <c r="H2943">
        <v>8</v>
      </c>
      <c r="I2943">
        <v>4</v>
      </c>
      <c r="J2943">
        <v>1</v>
      </c>
      <c r="K2943">
        <v>1</v>
      </c>
      <c r="L2943">
        <v>1</v>
      </c>
      <c r="M2943">
        <v>0</v>
      </c>
      <c r="N2943" t="s">
        <v>14</v>
      </c>
    </row>
    <row r="2944" spans="1:14" x14ac:dyDescent="0.25">
      <c r="A2944">
        <v>261.7</v>
      </c>
      <c r="B2944">
        <v>3292</v>
      </c>
      <c r="C2944">
        <v>3800</v>
      </c>
      <c r="D2944">
        <v>1965</v>
      </c>
      <c r="E2944">
        <v>2112</v>
      </c>
      <c r="F2944">
        <v>1056</v>
      </c>
      <c r="G2944">
        <v>1</v>
      </c>
      <c r="H2944">
        <v>5</v>
      </c>
      <c r="I2944">
        <v>2</v>
      </c>
      <c r="J2944">
        <v>1</v>
      </c>
      <c r="K2944">
        <v>0</v>
      </c>
      <c r="L2944">
        <v>1</v>
      </c>
      <c r="M2944">
        <v>1</v>
      </c>
      <c r="N2944" t="s">
        <v>14</v>
      </c>
    </row>
    <row r="2945" spans="1:14" x14ac:dyDescent="0.25">
      <c r="A2945">
        <v>618.4</v>
      </c>
      <c r="B2945">
        <v>7779</v>
      </c>
      <c r="C2945">
        <v>10167</v>
      </c>
      <c r="D2945">
        <v>1910</v>
      </c>
      <c r="E2945">
        <v>4928</v>
      </c>
      <c r="F2945">
        <v>2821</v>
      </c>
      <c r="G2945">
        <v>2</v>
      </c>
      <c r="H2945">
        <v>9</v>
      </c>
      <c r="I2945">
        <v>5</v>
      </c>
      <c r="J2945">
        <v>2</v>
      </c>
      <c r="K2945">
        <v>1</v>
      </c>
      <c r="L2945">
        <v>1</v>
      </c>
      <c r="M2945">
        <v>1</v>
      </c>
      <c r="N2945" t="s">
        <v>15</v>
      </c>
    </row>
    <row r="2946" spans="1:14" x14ac:dyDescent="0.25">
      <c r="A2946">
        <v>422.5</v>
      </c>
      <c r="B2946">
        <v>5315</v>
      </c>
      <c r="C2946">
        <v>8400</v>
      </c>
      <c r="D2946">
        <v>1905</v>
      </c>
      <c r="E2946">
        <v>3072</v>
      </c>
      <c r="F2946">
        <v>1946</v>
      </c>
      <c r="G2946">
        <v>2</v>
      </c>
      <c r="H2946">
        <v>7</v>
      </c>
      <c r="I2946">
        <v>4</v>
      </c>
      <c r="J2946">
        <v>1</v>
      </c>
      <c r="K2946">
        <v>0</v>
      </c>
      <c r="L2946">
        <v>1</v>
      </c>
      <c r="M2946">
        <v>0</v>
      </c>
      <c r="N2946" t="s">
        <v>14</v>
      </c>
    </row>
    <row r="2947" spans="1:14" x14ac:dyDescent="0.25">
      <c r="A2947">
        <v>375</v>
      </c>
      <c r="B2947">
        <v>4717</v>
      </c>
      <c r="C2947">
        <v>6100</v>
      </c>
      <c r="D2947">
        <v>1900</v>
      </c>
      <c r="E2947">
        <v>3066</v>
      </c>
      <c r="F2947">
        <v>1871</v>
      </c>
      <c r="G2947">
        <v>2</v>
      </c>
      <c r="H2947">
        <v>7</v>
      </c>
      <c r="I2947">
        <v>4</v>
      </c>
      <c r="J2947">
        <v>1</v>
      </c>
      <c r="K2947">
        <v>1</v>
      </c>
      <c r="L2947">
        <v>1</v>
      </c>
      <c r="M2947">
        <v>1</v>
      </c>
      <c r="N2947" t="s">
        <v>14</v>
      </c>
    </row>
    <row r="2948" spans="1:14" x14ac:dyDescent="0.25">
      <c r="A2948">
        <v>318</v>
      </c>
      <c r="B2948">
        <v>4000</v>
      </c>
      <c r="C2948">
        <v>5500</v>
      </c>
      <c r="D2948">
        <v>1920</v>
      </c>
      <c r="E2948">
        <v>3056</v>
      </c>
      <c r="F2948">
        <v>1383</v>
      </c>
      <c r="G2948">
        <v>1</v>
      </c>
      <c r="H2948">
        <v>5</v>
      </c>
      <c r="I2948">
        <v>2</v>
      </c>
      <c r="J2948">
        <v>1</v>
      </c>
      <c r="K2948">
        <v>0</v>
      </c>
      <c r="L2948">
        <v>1</v>
      </c>
      <c r="M2948">
        <v>0</v>
      </c>
      <c r="N2948" t="s">
        <v>14</v>
      </c>
    </row>
    <row r="2949" spans="1:14" x14ac:dyDescent="0.25">
      <c r="A2949">
        <v>383.3</v>
      </c>
      <c r="B2949">
        <v>4821</v>
      </c>
      <c r="C2949">
        <v>4650</v>
      </c>
      <c r="D2949">
        <v>1930</v>
      </c>
      <c r="E2949">
        <v>3090</v>
      </c>
      <c r="F2949">
        <v>1632</v>
      </c>
      <c r="G2949">
        <v>2</v>
      </c>
      <c r="H2949">
        <v>8</v>
      </c>
      <c r="I2949">
        <v>4</v>
      </c>
      <c r="J2949">
        <v>2</v>
      </c>
      <c r="K2949">
        <v>1</v>
      </c>
      <c r="L2949">
        <v>1</v>
      </c>
      <c r="M2949">
        <v>1</v>
      </c>
      <c r="N2949" t="s">
        <v>14</v>
      </c>
    </row>
    <row r="2950" spans="1:14" x14ac:dyDescent="0.25">
      <c r="A2950">
        <v>319.10000000000002</v>
      </c>
      <c r="B2950">
        <v>4014</v>
      </c>
      <c r="C2950">
        <v>6375</v>
      </c>
      <c r="D2950">
        <v>1880</v>
      </c>
      <c r="E2950">
        <v>2014</v>
      </c>
      <c r="F2950">
        <v>1271</v>
      </c>
      <c r="G2950">
        <v>2</v>
      </c>
      <c r="H2950">
        <v>6</v>
      </c>
      <c r="I2950">
        <v>3</v>
      </c>
      <c r="J2950">
        <v>1</v>
      </c>
      <c r="K2950">
        <v>1</v>
      </c>
      <c r="L2950">
        <v>1</v>
      </c>
      <c r="M2950">
        <v>0</v>
      </c>
      <c r="N2950" t="s">
        <v>14</v>
      </c>
    </row>
    <row r="2951" spans="1:14" x14ac:dyDescent="0.25">
      <c r="A2951">
        <v>328.4</v>
      </c>
      <c r="B2951">
        <v>4131</v>
      </c>
      <c r="C2951">
        <v>6375</v>
      </c>
      <c r="D2951">
        <v>1964</v>
      </c>
      <c r="E2951">
        <v>2592</v>
      </c>
      <c r="F2951">
        <v>1387</v>
      </c>
      <c r="G2951">
        <v>1.5</v>
      </c>
      <c r="H2951">
        <v>6</v>
      </c>
      <c r="I2951">
        <v>2</v>
      </c>
      <c r="J2951">
        <v>2</v>
      </c>
      <c r="K2951">
        <v>1</v>
      </c>
      <c r="L2951">
        <v>1</v>
      </c>
      <c r="M2951">
        <v>1</v>
      </c>
      <c r="N2951" t="s">
        <v>14</v>
      </c>
    </row>
    <row r="2952" spans="1:14" x14ac:dyDescent="0.25">
      <c r="A2952">
        <v>336.4</v>
      </c>
      <c r="B2952">
        <v>4231</v>
      </c>
      <c r="C2952">
        <v>2691</v>
      </c>
      <c r="D2952">
        <v>1925</v>
      </c>
      <c r="E2952">
        <v>3069</v>
      </c>
      <c r="F2952">
        <v>1733</v>
      </c>
      <c r="G2952">
        <v>2</v>
      </c>
      <c r="H2952">
        <v>8</v>
      </c>
      <c r="I2952">
        <v>4</v>
      </c>
      <c r="J2952">
        <v>1</v>
      </c>
      <c r="K2952">
        <v>1</v>
      </c>
      <c r="L2952">
        <v>1</v>
      </c>
      <c r="M2952">
        <v>0</v>
      </c>
      <c r="N2952" t="s">
        <v>14</v>
      </c>
    </row>
    <row r="2953" spans="1:14" x14ac:dyDescent="0.25">
      <c r="A2953">
        <v>577.1</v>
      </c>
      <c r="B2953">
        <v>7259</v>
      </c>
      <c r="C2953">
        <v>5244</v>
      </c>
      <c r="D2953">
        <v>1887</v>
      </c>
      <c r="E2953">
        <v>3899</v>
      </c>
      <c r="F2953">
        <v>2298</v>
      </c>
      <c r="G2953">
        <v>2</v>
      </c>
      <c r="H2953">
        <v>9</v>
      </c>
      <c r="I2953">
        <v>4</v>
      </c>
      <c r="J2953">
        <v>1</v>
      </c>
      <c r="K2953">
        <v>1</v>
      </c>
      <c r="L2953">
        <v>1</v>
      </c>
      <c r="M2953">
        <v>1</v>
      </c>
      <c r="N2953" t="s">
        <v>15</v>
      </c>
    </row>
    <row r="2954" spans="1:14" x14ac:dyDescent="0.25">
      <c r="A2954">
        <v>411</v>
      </c>
      <c r="B2954">
        <v>5170</v>
      </c>
      <c r="C2954">
        <v>5369</v>
      </c>
      <c r="D2954">
        <v>1922</v>
      </c>
      <c r="E2954">
        <v>2525</v>
      </c>
      <c r="F2954">
        <v>1550</v>
      </c>
      <c r="G2954">
        <v>2</v>
      </c>
      <c r="H2954">
        <v>6</v>
      </c>
      <c r="I2954">
        <v>3</v>
      </c>
      <c r="J2954">
        <v>1</v>
      </c>
      <c r="K2954">
        <v>0</v>
      </c>
      <c r="L2954">
        <v>1</v>
      </c>
      <c r="M2954">
        <v>2</v>
      </c>
      <c r="N2954" t="s">
        <v>14</v>
      </c>
    </row>
    <row r="2955" spans="1:14" x14ac:dyDescent="0.25">
      <c r="A2955">
        <v>300.8</v>
      </c>
      <c r="B2955">
        <v>3784</v>
      </c>
      <c r="C2955">
        <v>3800</v>
      </c>
      <c r="D2955">
        <v>1909</v>
      </c>
      <c r="E2955">
        <v>2028</v>
      </c>
      <c r="F2955">
        <v>912</v>
      </c>
      <c r="G2955">
        <v>1</v>
      </c>
      <c r="H2955">
        <v>5</v>
      </c>
      <c r="I2955">
        <v>3</v>
      </c>
      <c r="J2955">
        <v>1</v>
      </c>
      <c r="K2955">
        <v>0</v>
      </c>
      <c r="L2955">
        <v>1</v>
      </c>
      <c r="M2955">
        <v>1</v>
      </c>
      <c r="N2955" t="s">
        <v>14</v>
      </c>
    </row>
    <row r="2956" spans="1:14" x14ac:dyDescent="0.25">
      <c r="A2956">
        <v>267.5</v>
      </c>
      <c r="B2956">
        <v>3365</v>
      </c>
      <c r="C2956">
        <v>4068</v>
      </c>
      <c r="D2956">
        <v>1929</v>
      </c>
      <c r="E2956">
        <v>2060</v>
      </c>
      <c r="F2956">
        <v>988</v>
      </c>
      <c r="G2956">
        <v>1</v>
      </c>
      <c r="H2956">
        <v>5</v>
      </c>
      <c r="I2956">
        <v>2</v>
      </c>
      <c r="J2956">
        <v>1</v>
      </c>
      <c r="K2956">
        <v>1</v>
      </c>
      <c r="L2956">
        <v>1</v>
      </c>
      <c r="M2956">
        <v>0</v>
      </c>
      <c r="N2956" t="s">
        <v>14</v>
      </c>
    </row>
    <row r="2957" spans="1:14" x14ac:dyDescent="0.25">
      <c r="A2957">
        <v>434.2</v>
      </c>
      <c r="B2957">
        <v>5462</v>
      </c>
      <c r="C2957">
        <v>12198</v>
      </c>
      <c r="D2957">
        <v>1920</v>
      </c>
      <c r="E2957">
        <v>2812</v>
      </c>
      <c r="F2957">
        <v>1760</v>
      </c>
      <c r="G2957">
        <v>2</v>
      </c>
      <c r="H2957">
        <v>7</v>
      </c>
      <c r="I2957">
        <v>4</v>
      </c>
      <c r="J2957">
        <v>2</v>
      </c>
      <c r="K2957">
        <v>0</v>
      </c>
      <c r="L2957">
        <v>1</v>
      </c>
      <c r="M2957">
        <v>0</v>
      </c>
      <c r="N2957" t="s">
        <v>15</v>
      </c>
    </row>
    <row r="2958" spans="1:14" x14ac:dyDescent="0.25">
      <c r="A2958">
        <v>624.5</v>
      </c>
      <c r="B2958">
        <v>7856</v>
      </c>
      <c r="C2958">
        <v>10085</v>
      </c>
      <c r="D2958">
        <v>1892</v>
      </c>
      <c r="E2958">
        <v>5975</v>
      </c>
      <c r="F2958">
        <v>3355</v>
      </c>
      <c r="G2958">
        <v>2</v>
      </c>
      <c r="H2958">
        <v>10</v>
      </c>
      <c r="I2958">
        <v>3</v>
      </c>
      <c r="J2958">
        <v>2</v>
      </c>
      <c r="K2958">
        <v>1</v>
      </c>
      <c r="L2958">
        <v>1</v>
      </c>
      <c r="M2958">
        <v>2</v>
      </c>
      <c r="N2958" t="s">
        <v>14</v>
      </c>
    </row>
    <row r="2959" spans="1:14" x14ac:dyDescent="0.25">
      <c r="A2959">
        <v>313.3</v>
      </c>
      <c r="B2959">
        <v>3941</v>
      </c>
      <c r="C2959">
        <v>5120</v>
      </c>
      <c r="D2959">
        <v>1952</v>
      </c>
      <c r="E2959">
        <v>3066</v>
      </c>
      <c r="F2959">
        <v>1416</v>
      </c>
      <c r="G2959">
        <v>1</v>
      </c>
      <c r="H2959">
        <v>6</v>
      </c>
      <c r="I2959">
        <v>3</v>
      </c>
      <c r="J2959">
        <v>1</v>
      </c>
      <c r="K2959">
        <v>0</v>
      </c>
      <c r="L2959">
        <v>1</v>
      </c>
      <c r="M2959">
        <v>1</v>
      </c>
      <c r="N2959" t="s">
        <v>14</v>
      </c>
    </row>
    <row r="2960" spans="1:14" x14ac:dyDescent="0.25">
      <c r="A2960">
        <v>439.1</v>
      </c>
      <c r="B2960">
        <v>5523</v>
      </c>
      <c r="C2960">
        <v>6250</v>
      </c>
      <c r="D2960">
        <v>1900</v>
      </c>
      <c r="E2960">
        <v>4213</v>
      </c>
      <c r="F2960">
        <v>2477</v>
      </c>
      <c r="G2960">
        <v>2</v>
      </c>
      <c r="H2960">
        <v>10</v>
      </c>
      <c r="I2960">
        <v>3</v>
      </c>
      <c r="J2960">
        <v>1</v>
      </c>
      <c r="K2960">
        <v>1</v>
      </c>
      <c r="L2960">
        <v>1</v>
      </c>
      <c r="M2960">
        <v>1</v>
      </c>
      <c r="N2960" t="s">
        <v>14</v>
      </c>
    </row>
    <row r="2961" spans="1:14" x14ac:dyDescent="0.25">
      <c r="A2961">
        <v>322.3</v>
      </c>
      <c r="B2961">
        <v>4054</v>
      </c>
      <c r="C2961">
        <v>4794</v>
      </c>
      <c r="D2961">
        <v>1955</v>
      </c>
      <c r="E2961">
        <v>2647</v>
      </c>
      <c r="F2961">
        <v>1414</v>
      </c>
      <c r="G2961">
        <v>1.5</v>
      </c>
      <c r="H2961">
        <v>5</v>
      </c>
      <c r="I2961">
        <v>2</v>
      </c>
      <c r="J2961">
        <v>1</v>
      </c>
      <c r="K2961">
        <v>1</v>
      </c>
      <c r="L2961">
        <v>1</v>
      </c>
      <c r="M2961">
        <v>1</v>
      </c>
      <c r="N2961" t="s">
        <v>14</v>
      </c>
    </row>
    <row r="2962" spans="1:14" x14ac:dyDescent="0.25">
      <c r="A2962">
        <v>349.2</v>
      </c>
      <c r="B2962">
        <v>4392</v>
      </c>
      <c r="C2962">
        <v>6293</v>
      </c>
      <c r="D2962">
        <v>1925</v>
      </c>
      <c r="E2962">
        <v>2594</v>
      </c>
      <c r="F2962">
        <v>1297</v>
      </c>
      <c r="G2962">
        <v>1</v>
      </c>
      <c r="H2962">
        <v>6</v>
      </c>
      <c r="I2962">
        <v>3</v>
      </c>
      <c r="J2962">
        <v>1</v>
      </c>
      <c r="K2962">
        <v>0</v>
      </c>
      <c r="L2962">
        <v>1</v>
      </c>
      <c r="M2962">
        <v>0</v>
      </c>
      <c r="N2962" t="s">
        <v>14</v>
      </c>
    </row>
    <row r="2963" spans="1:14" x14ac:dyDescent="0.25">
      <c r="A2963">
        <v>624.9</v>
      </c>
      <c r="B2963">
        <v>7861</v>
      </c>
      <c r="C2963">
        <v>11700</v>
      </c>
      <c r="D2963">
        <v>1900</v>
      </c>
      <c r="E2963">
        <v>3807</v>
      </c>
      <c r="F2963">
        <v>2220</v>
      </c>
      <c r="G2963">
        <v>2</v>
      </c>
      <c r="H2963">
        <v>7</v>
      </c>
      <c r="I2963">
        <v>3</v>
      </c>
      <c r="J2963">
        <v>1</v>
      </c>
      <c r="K2963">
        <v>1</v>
      </c>
      <c r="L2963">
        <v>1</v>
      </c>
      <c r="M2963">
        <v>1</v>
      </c>
      <c r="N2963" t="s">
        <v>15</v>
      </c>
    </row>
    <row r="2964" spans="1:14" x14ac:dyDescent="0.25">
      <c r="A2964">
        <v>565.4</v>
      </c>
      <c r="B2964">
        <v>7112</v>
      </c>
      <c r="C2964">
        <v>9951</v>
      </c>
      <c r="D2964">
        <v>1949</v>
      </c>
      <c r="E2964">
        <v>3977</v>
      </c>
      <c r="F2964">
        <v>2534</v>
      </c>
      <c r="G2964">
        <v>2</v>
      </c>
      <c r="H2964">
        <v>8</v>
      </c>
      <c r="I2964">
        <v>4</v>
      </c>
      <c r="J2964">
        <v>2</v>
      </c>
      <c r="K2964">
        <v>1</v>
      </c>
      <c r="L2964">
        <v>1</v>
      </c>
      <c r="M2964">
        <v>2</v>
      </c>
      <c r="N2964" t="s">
        <v>14</v>
      </c>
    </row>
    <row r="2965" spans="1:14" x14ac:dyDescent="0.25">
      <c r="A2965">
        <v>361.8</v>
      </c>
      <c r="B2965">
        <v>4551</v>
      </c>
      <c r="C2965">
        <v>3680</v>
      </c>
      <c r="D2965">
        <v>1920</v>
      </c>
      <c r="E2965">
        <v>3044</v>
      </c>
      <c r="F2965">
        <v>1762</v>
      </c>
      <c r="G2965">
        <v>2</v>
      </c>
      <c r="H2965">
        <v>9</v>
      </c>
      <c r="I2965">
        <v>3</v>
      </c>
      <c r="J2965">
        <v>1</v>
      </c>
      <c r="K2965">
        <v>1</v>
      </c>
      <c r="L2965">
        <v>1</v>
      </c>
      <c r="M2965">
        <v>0</v>
      </c>
      <c r="N2965" t="s">
        <v>14</v>
      </c>
    </row>
    <row r="2966" spans="1:14" x14ac:dyDescent="0.25">
      <c r="A2966">
        <v>353.6</v>
      </c>
      <c r="B2966">
        <v>4448</v>
      </c>
      <c r="C2966">
        <v>3800</v>
      </c>
      <c r="D2966">
        <v>1930</v>
      </c>
      <c r="E2966">
        <v>3326</v>
      </c>
      <c r="F2966">
        <v>1492</v>
      </c>
      <c r="G2966">
        <v>1</v>
      </c>
      <c r="H2966">
        <v>6</v>
      </c>
      <c r="I2966">
        <v>3</v>
      </c>
      <c r="J2966">
        <v>1</v>
      </c>
      <c r="K2966">
        <v>0</v>
      </c>
      <c r="L2966">
        <v>1</v>
      </c>
      <c r="M2966">
        <v>1</v>
      </c>
      <c r="N2966" t="s">
        <v>14</v>
      </c>
    </row>
    <row r="2967" spans="1:14" x14ac:dyDescent="0.25">
      <c r="A2967">
        <v>377.6</v>
      </c>
      <c r="B2967">
        <v>4750</v>
      </c>
      <c r="C2967">
        <v>4950</v>
      </c>
      <c r="D2967">
        <v>1920</v>
      </c>
      <c r="E2967">
        <v>2413</v>
      </c>
      <c r="F2967">
        <v>1550</v>
      </c>
      <c r="G2967">
        <v>2</v>
      </c>
      <c r="H2967">
        <v>6</v>
      </c>
      <c r="I2967">
        <v>2</v>
      </c>
      <c r="J2967">
        <v>1</v>
      </c>
      <c r="K2967">
        <v>0</v>
      </c>
      <c r="L2967">
        <v>1</v>
      </c>
      <c r="M2967">
        <v>1</v>
      </c>
      <c r="N2967" t="s">
        <v>14</v>
      </c>
    </row>
    <row r="2968" spans="1:14" x14ac:dyDescent="0.25">
      <c r="A2968">
        <v>369.5</v>
      </c>
      <c r="B2968">
        <v>4648</v>
      </c>
      <c r="C2968">
        <v>5500</v>
      </c>
      <c r="D2968">
        <v>1955</v>
      </c>
      <c r="E2968">
        <v>2820</v>
      </c>
      <c r="F2968">
        <v>1503</v>
      </c>
      <c r="G2968">
        <v>1.5</v>
      </c>
      <c r="H2968">
        <v>7</v>
      </c>
      <c r="I2968">
        <v>4</v>
      </c>
      <c r="J2968">
        <v>2</v>
      </c>
      <c r="K2968">
        <v>0</v>
      </c>
      <c r="L2968">
        <v>1</v>
      </c>
      <c r="M2968">
        <v>1</v>
      </c>
      <c r="N2968" t="s">
        <v>14</v>
      </c>
    </row>
    <row r="2969" spans="1:14" x14ac:dyDescent="0.25">
      <c r="A2969">
        <v>475.3</v>
      </c>
      <c r="B2969">
        <v>5979</v>
      </c>
      <c r="C2969">
        <v>8705</v>
      </c>
      <c r="D2969">
        <v>1930</v>
      </c>
      <c r="E2969">
        <v>2862</v>
      </c>
      <c r="F2969">
        <v>1798</v>
      </c>
      <c r="G2969">
        <v>2</v>
      </c>
      <c r="H2969">
        <v>7</v>
      </c>
      <c r="I2969">
        <v>4</v>
      </c>
      <c r="J2969">
        <v>1</v>
      </c>
      <c r="K2969">
        <v>1</v>
      </c>
      <c r="L2969">
        <v>1</v>
      </c>
      <c r="M2969">
        <v>1</v>
      </c>
      <c r="N2969" t="s">
        <v>14</v>
      </c>
    </row>
    <row r="2970" spans="1:14" x14ac:dyDescent="0.25">
      <c r="A2970">
        <v>384</v>
      </c>
      <c r="B2970">
        <v>4830</v>
      </c>
      <c r="C2970">
        <v>6375</v>
      </c>
      <c r="D2970">
        <v>1910</v>
      </c>
      <c r="E2970">
        <v>2802</v>
      </c>
      <c r="F2970">
        <v>1794</v>
      </c>
      <c r="G2970">
        <v>2</v>
      </c>
      <c r="H2970">
        <v>7</v>
      </c>
      <c r="I2970">
        <v>3</v>
      </c>
      <c r="J2970">
        <v>1</v>
      </c>
      <c r="K2970">
        <v>1</v>
      </c>
      <c r="L2970">
        <v>1</v>
      </c>
      <c r="M2970">
        <v>0</v>
      </c>
      <c r="N2970" t="s">
        <v>14</v>
      </c>
    </row>
    <row r="2971" spans="1:14" x14ac:dyDescent="0.25">
      <c r="A2971">
        <v>485.1</v>
      </c>
      <c r="B2971">
        <v>6102</v>
      </c>
      <c r="C2971">
        <v>7981</v>
      </c>
      <c r="D2971">
        <v>1910</v>
      </c>
      <c r="E2971">
        <v>4538</v>
      </c>
      <c r="F2971">
        <v>2481</v>
      </c>
      <c r="G2971">
        <v>2</v>
      </c>
      <c r="H2971">
        <v>9</v>
      </c>
      <c r="I2971">
        <v>3</v>
      </c>
      <c r="J2971">
        <v>3</v>
      </c>
      <c r="K2971">
        <v>1</v>
      </c>
      <c r="L2971">
        <v>1</v>
      </c>
      <c r="M2971">
        <v>1</v>
      </c>
      <c r="N2971" t="s">
        <v>14</v>
      </c>
    </row>
    <row r="2972" spans="1:14" x14ac:dyDescent="0.25">
      <c r="A2972">
        <v>676.2</v>
      </c>
      <c r="B2972">
        <v>8506</v>
      </c>
      <c r="C2972">
        <v>11354</v>
      </c>
      <c r="D2972">
        <v>1910</v>
      </c>
      <c r="E2972">
        <v>4740</v>
      </c>
      <c r="F2972">
        <v>2670</v>
      </c>
      <c r="G2972">
        <v>2</v>
      </c>
      <c r="H2972">
        <v>10</v>
      </c>
      <c r="I2972">
        <v>5</v>
      </c>
      <c r="J2972">
        <v>3</v>
      </c>
      <c r="K2972">
        <v>1</v>
      </c>
      <c r="L2972">
        <v>1</v>
      </c>
      <c r="M2972">
        <v>1</v>
      </c>
      <c r="N2972" t="s">
        <v>16</v>
      </c>
    </row>
    <row r="2973" spans="1:14" x14ac:dyDescent="0.25">
      <c r="A2973">
        <v>264.5</v>
      </c>
      <c r="B2973">
        <v>3327</v>
      </c>
      <c r="C2973">
        <v>3800</v>
      </c>
      <c r="D2973">
        <v>1930</v>
      </c>
      <c r="E2973">
        <v>2084</v>
      </c>
      <c r="F2973">
        <v>1000</v>
      </c>
      <c r="G2973">
        <v>1</v>
      </c>
      <c r="H2973">
        <v>5</v>
      </c>
      <c r="I2973">
        <v>2</v>
      </c>
      <c r="J2973">
        <v>1</v>
      </c>
      <c r="K2973">
        <v>0</v>
      </c>
      <c r="L2973">
        <v>1</v>
      </c>
      <c r="M2973">
        <v>1</v>
      </c>
      <c r="N2973" t="s">
        <v>14</v>
      </c>
    </row>
    <row r="2974" spans="1:14" x14ac:dyDescent="0.25">
      <c r="A2974">
        <v>361.2</v>
      </c>
      <c r="B2974">
        <v>4543</v>
      </c>
      <c r="C2974">
        <v>5275</v>
      </c>
      <c r="D2974">
        <v>1960</v>
      </c>
      <c r="E2974">
        <v>3136</v>
      </c>
      <c r="F2974">
        <v>1395</v>
      </c>
      <c r="G2974">
        <v>1</v>
      </c>
      <c r="H2974">
        <v>7</v>
      </c>
      <c r="I2974">
        <v>3</v>
      </c>
      <c r="J2974">
        <v>1</v>
      </c>
      <c r="K2974">
        <v>1</v>
      </c>
      <c r="L2974">
        <v>1</v>
      </c>
      <c r="M2974">
        <v>1</v>
      </c>
      <c r="N2974" t="s">
        <v>14</v>
      </c>
    </row>
    <row r="2975" spans="1:14" x14ac:dyDescent="0.25">
      <c r="A2975">
        <v>380.1</v>
      </c>
      <c r="B2975">
        <v>4781</v>
      </c>
      <c r="C2975">
        <v>6145</v>
      </c>
      <c r="D2975">
        <v>1938</v>
      </c>
      <c r="E2975">
        <v>2493</v>
      </c>
      <c r="F2975">
        <v>1402</v>
      </c>
      <c r="G2975">
        <v>2</v>
      </c>
      <c r="H2975">
        <v>7</v>
      </c>
      <c r="I2975">
        <v>3</v>
      </c>
      <c r="J2975">
        <v>1</v>
      </c>
      <c r="K2975">
        <v>1</v>
      </c>
      <c r="L2975">
        <v>1</v>
      </c>
      <c r="M2975">
        <v>1</v>
      </c>
      <c r="N2975" t="s">
        <v>14</v>
      </c>
    </row>
    <row r="2976" spans="1:14" x14ac:dyDescent="0.25">
      <c r="A2976">
        <v>340.4</v>
      </c>
      <c r="B2976">
        <v>4282</v>
      </c>
      <c r="C2976">
        <v>3120</v>
      </c>
      <c r="D2976">
        <v>1920</v>
      </c>
      <c r="E2976">
        <v>2320</v>
      </c>
      <c r="F2976">
        <v>1364</v>
      </c>
      <c r="G2976">
        <v>2</v>
      </c>
      <c r="H2976">
        <v>7</v>
      </c>
      <c r="I2976">
        <v>3</v>
      </c>
      <c r="J2976">
        <v>1</v>
      </c>
      <c r="K2976">
        <v>0</v>
      </c>
      <c r="L2976">
        <v>1</v>
      </c>
      <c r="M2976">
        <v>0</v>
      </c>
      <c r="N2976" t="s">
        <v>15</v>
      </c>
    </row>
    <row r="2977" spans="1:14" x14ac:dyDescent="0.25">
      <c r="A2977">
        <v>741.9</v>
      </c>
      <c r="B2977">
        <v>9333</v>
      </c>
      <c r="C2977">
        <v>7589</v>
      </c>
      <c r="D2977">
        <v>2006</v>
      </c>
      <c r="E2977">
        <v>4856</v>
      </c>
      <c r="F2977">
        <v>3245</v>
      </c>
      <c r="G2977">
        <v>1.5</v>
      </c>
      <c r="H2977">
        <v>10</v>
      </c>
      <c r="I2977">
        <v>5</v>
      </c>
      <c r="J2977">
        <v>3</v>
      </c>
      <c r="K2977">
        <v>1</v>
      </c>
      <c r="L2977">
        <v>1</v>
      </c>
      <c r="M2977">
        <v>2</v>
      </c>
      <c r="N2977" t="s">
        <v>14</v>
      </c>
    </row>
    <row r="2978" spans="1:14" x14ac:dyDescent="0.25">
      <c r="A2978">
        <v>286.3</v>
      </c>
      <c r="B2978">
        <v>3601</v>
      </c>
      <c r="C2978">
        <v>4406</v>
      </c>
      <c r="D2978">
        <v>1930</v>
      </c>
      <c r="E2978">
        <v>1968</v>
      </c>
      <c r="F2978">
        <v>950</v>
      </c>
      <c r="G2978">
        <v>1</v>
      </c>
      <c r="H2978">
        <v>5</v>
      </c>
      <c r="I2978">
        <v>2</v>
      </c>
      <c r="J2978">
        <v>1</v>
      </c>
      <c r="K2978">
        <v>0</v>
      </c>
      <c r="L2978">
        <v>1</v>
      </c>
      <c r="M2978">
        <v>0</v>
      </c>
      <c r="N2978" t="s">
        <v>14</v>
      </c>
    </row>
    <row r="2979" spans="1:14" x14ac:dyDescent="0.25">
      <c r="A2979">
        <v>385.4</v>
      </c>
      <c r="B2979">
        <v>4848</v>
      </c>
      <c r="C2979">
        <v>7906</v>
      </c>
      <c r="D2979">
        <v>1960</v>
      </c>
      <c r="E2979">
        <v>2232</v>
      </c>
      <c r="F2979">
        <v>1056</v>
      </c>
      <c r="G2979">
        <v>1</v>
      </c>
      <c r="H2979">
        <v>5</v>
      </c>
      <c r="I2979">
        <v>2</v>
      </c>
      <c r="J2979">
        <v>1</v>
      </c>
      <c r="K2979">
        <v>0</v>
      </c>
      <c r="L2979">
        <v>1</v>
      </c>
      <c r="M2979">
        <v>1</v>
      </c>
      <c r="N2979" t="s">
        <v>14</v>
      </c>
    </row>
    <row r="2980" spans="1:14" x14ac:dyDescent="0.25">
      <c r="A2980">
        <v>418.4</v>
      </c>
      <c r="B2980">
        <v>5263</v>
      </c>
      <c r="C2980">
        <v>5756</v>
      </c>
      <c r="D2980">
        <v>1930</v>
      </c>
      <c r="E2980">
        <v>2384</v>
      </c>
      <c r="F2980">
        <v>1500</v>
      </c>
      <c r="G2980">
        <v>2</v>
      </c>
      <c r="H2980">
        <v>8</v>
      </c>
      <c r="I2980">
        <v>4</v>
      </c>
      <c r="J2980">
        <v>1</v>
      </c>
      <c r="K2980">
        <v>0</v>
      </c>
      <c r="L2980">
        <v>1</v>
      </c>
      <c r="M2980">
        <v>0</v>
      </c>
      <c r="N2980" t="s">
        <v>14</v>
      </c>
    </row>
    <row r="2981" spans="1:14" x14ac:dyDescent="0.25">
      <c r="A2981">
        <v>363.1</v>
      </c>
      <c r="B2981">
        <v>4567</v>
      </c>
      <c r="C2981">
        <v>6080</v>
      </c>
      <c r="D2981">
        <v>1931</v>
      </c>
      <c r="E2981">
        <v>2752</v>
      </c>
      <c r="F2981">
        <v>1461</v>
      </c>
      <c r="G2981">
        <v>1.5</v>
      </c>
      <c r="H2981">
        <v>6</v>
      </c>
      <c r="I2981">
        <v>2</v>
      </c>
      <c r="J2981">
        <v>1</v>
      </c>
      <c r="K2981">
        <v>1</v>
      </c>
      <c r="L2981">
        <v>1</v>
      </c>
      <c r="M2981">
        <v>1</v>
      </c>
      <c r="N2981" t="s">
        <v>14</v>
      </c>
    </row>
    <row r="2982" spans="1:14" x14ac:dyDescent="0.25">
      <c r="A2982">
        <v>386.8</v>
      </c>
      <c r="B2982">
        <v>4865</v>
      </c>
      <c r="C2982">
        <v>3800</v>
      </c>
      <c r="D2982">
        <v>1915</v>
      </c>
      <c r="E2982">
        <v>3901</v>
      </c>
      <c r="F2982">
        <v>1607</v>
      </c>
      <c r="G2982">
        <v>1</v>
      </c>
      <c r="H2982">
        <v>8</v>
      </c>
      <c r="I2982">
        <v>4</v>
      </c>
      <c r="J2982">
        <v>1</v>
      </c>
      <c r="K2982">
        <v>1</v>
      </c>
      <c r="L2982">
        <v>1</v>
      </c>
      <c r="M2982">
        <v>1</v>
      </c>
      <c r="N2982" t="s">
        <v>14</v>
      </c>
    </row>
    <row r="2983" spans="1:14" x14ac:dyDescent="0.25">
      <c r="A2983">
        <v>386.6</v>
      </c>
      <c r="B2983">
        <v>4863</v>
      </c>
      <c r="C2983">
        <v>3770</v>
      </c>
      <c r="D2983">
        <v>1914</v>
      </c>
      <c r="E2983">
        <v>3162</v>
      </c>
      <c r="F2983">
        <v>1752</v>
      </c>
      <c r="G2983">
        <v>2</v>
      </c>
      <c r="H2983">
        <v>7</v>
      </c>
      <c r="I2983">
        <v>4</v>
      </c>
      <c r="J2983">
        <v>1</v>
      </c>
      <c r="K2983">
        <v>1</v>
      </c>
      <c r="L2983">
        <v>1</v>
      </c>
      <c r="M2983">
        <v>0</v>
      </c>
      <c r="N2983" t="s">
        <v>15</v>
      </c>
    </row>
    <row r="2984" spans="1:14" x14ac:dyDescent="0.25">
      <c r="A2984">
        <v>365.8</v>
      </c>
      <c r="B2984">
        <v>4601</v>
      </c>
      <c r="C2984">
        <v>4000</v>
      </c>
      <c r="D2984">
        <v>1895</v>
      </c>
      <c r="E2984">
        <v>3092</v>
      </c>
      <c r="F2984">
        <v>1698</v>
      </c>
      <c r="G2984">
        <v>2</v>
      </c>
      <c r="H2984">
        <v>8</v>
      </c>
      <c r="I2984">
        <v>3</v>
      </c>
      <c r="J2984">
        <v>1</v>
      </c>
      <c r="K2984">
        <v>1</v>
      </c>
      <c r="L2984">
        <v>1</v>
      </c>
      <c r="M2984">
        <v>0</v>
      </c>
      <c r="N2984" t="s">
        <v>14</v>
      </c>
    </row>
    <row r="2985" spans="1:14" x14ac:dyDescent="0.25">
      <c r="A2985">
        <v>372.7</v>
      </c>
      <c r="B2985">
        <v>4688</v>
      </c>
      <c r="C2985">
        <v>5400</v>
      </c>
      <c r="D2985">
        <v>1930</v>
      </c>
      <c r="E2985">
        <v>2409</v>
      </c>
      <c r="F2985">
        <v>1550</v>
      </c>
      <c r="G2985">
        <v>2</v>
      </c>
      <c r="H2985">
        <v>6</v>
      </c>
      <c r="I2985">
        <v>3</v>
      </c>
      <c r="J2985">
        <v>1</v>
      </c>
      <c r="K2985">
        <v>0</v>
      </c>
      <c r="L2985">
        <v>1</v>
      </c>
      <c r="M2985">
        <v>0</v>
      </c>
      <c r="N2985" t="s">
        <v>14</v>
      </c>
    </row>
    <row r="2986" spans="1:14" x14ac:dyDescent="0.25">
      <c r="A2986">
        <v>482.8</v>
      </c>
      <c r="B2986">
        <v>6073</v>
      </c>
      <c r="C2986">
        <v>5096</v>
      </c>
      <c r="D2986">
        <v>1906</v>
      </c>
      <c r="E2986">
        <v>4724</v>
      </c>
      <c r="F2986">
        <v>2674</v>
      </c>
      <c r="G2986">
        <v>2</v>
      </c>
      <c r="H2986">
        <v>8</v>
      </c>
      <c r="I2986">
        <v>4</v>
      </c>
      <c r="J2986">
        <v>1</v>
      </c>
      <c r="K2986">
        <v>1</v>
      </c>
      <c r="L2986">
        <v>1</v>
      </c>
      <c r="M2986">
        <v>1</v>
      </c>
      <c r="N2986" t="s">
        <v>14</v>
      </c>
    </row>
    <row r="2987" spans="1:14" x14ac:dyDescent="0.25">
      <c r="A2987">
        <v>397.2</v>
      </c>
      <c r="B2987">
        <v>4996</v>
      </c>
      <c r="C2987">
        <v>14230</v>
      </c>
      <c r="D2987">
        <v>1960</v>
      </c>
      <c r="E2987">
        <v>2079</v>
      </c>
      <c r="F2987">
        <v>1014</v>
      </c>
      <c r="G2987">
        <v>1</v>
      </c>
      <c r="H2987">
        <v>6</v>
      </c>
      <c r="I2987">
        <v>2</v>
      </c>
      <c r="J2987">
        <v>1</v>
      </c>
      <c r="K2987">
        <v>1</v>
      </c>
      <c r="L2987">
        <v>1</v>
      </c>
      <c r="M2987">
        <v>1</v>
      </c>
      <c r="N2987" t="s">
        <v>14</v>
      </c>
    </row>
    <row r="2988" spans="1:14" x14ac:dyDescent="0.25">
      <c r="A2988">
        <v>279.8</v>
      </c>
      <c r="B2988">
        <v>3519</v>
      </c>
      <c r="C2988">
        <v>3512</v>
      </c>
      <c r="D2988">
        <v>1955</v>
      </c>
      <c r="E2988">
        <v>1724</v>
      </c>
      <c r="F2988">
        <v>792</v>
      </c>
      <c r="G2988">
        <v>1</v>
      </c>
      <c r="H2988">
        <v>6</v>
      </c>
      <c r="I2988">
        <v>3</v>
      </c>
      <c r="J2988">
        <v>1</v>
      </c>
      <c r="K2988">
        <v>1</v>
      </c>
      <c r="L2988">
        <v>1</v>
      </c>
      <c r="M2988">
        <v>1</v>
      </c>
      <c r="N2988" t="s">
        <v>14</v>
      </c>
    </row>
    <row r="2989" spans="1:14" x14ac:dyDescent="0.25">
      <c r="A2989">
        <v>300.39999999999998</v>
      </c>
      <c r="B2989">
        <v>3779</v>
      </c>
      <c r="C2989">
        <v>5500</v>
      </c>
      <c r="D2989">
        <v>1924</v>
      </c>
      <c r="E2989">
        <v>2090</v>
      </c>
      <c r="F2989">
        <v>950</v>
      </c>
      <c r="G2989">
        <v>1</v>
      </c>
      <c r="H2989">
        <v>5</v>
      </c>
      <c r="I2989">
        <v>2</v>
      </c>
      <c r="J2989">
        <v>1</v>
      </c>
      <c r="K2989">
        <v>0</v>
      </c>
      <c r="L2989">
        <v>1</v>
      </c>
      <c r="M2989">
        <v>1</v>
      </c>
      <c r="N2989" t="s">
        <v>14</v>
      </c>
    </row>
    <row r="2990" spans="1:14" x14ac:dyDescent="0.25">
      <c r="A2990">
        <v>338.7</v>
      </c>
      <c r="B2990">
        <v>4260</v>
      </c>
      <c r="C2990">
        <v>6375</v>
      </c>
      <c r="D2990">
        <v>1910</v>
      </c>
      <c r="E2990">
        <v>3212</v>
      </c>
      <c r="F2990">
        <v>1383</v>
      </c>
      <c r="G2990">
        <v>1</v>
      </c>
      <c r="H2990">
        <v>6</v>
      </c>
      <c r="I2990">
        <v>3</v>
      </c>
      <c r="J2990">
        <v>1</v>
      </c>
      <c r="K2990">
        <v>0</v>
      </c>
      <c r="L2990">
        <v>1</v>
      </c>
      <c r="M2990">
        <v>1</v>
      </c>
      <c r="N2990" t="s">
        <v>14</v>
      </c>
    </row>
    <row r="2991" spans="1:14" x14ac:dyDescent="0.25">
      <c r="A2991">
        <v>370.1</v>
      </c>
      <c r="B2991">
        <v>4655</v>
      </c>
      <c r="C2991">
        <v>5000</v>
      </c>
      <c r="D2991">
        <v>1945</v>
      </c>
      <c r="E2991">
        <v>2408</v>
      </c>
      <c r="F2991">
        <v>1314</v>
      </c>
      <c r="G2991">
        <v>2</v>
      </c>
      <c r="H2991">
        <v>8</v>
      </c>
      <c r="I2991">
        <v>3</v>
      </c>
      <c r="J2991">
        <v>1</v>
      </c>
      <c r="K2991">
        <v>1</v>
      </c>
      <c r="L2991">
        <v>1</v>
      </c>
      <c r="M2991">
        <v>1</v>
      </c>
      <c r="N2991" t="s">
        <v>14</v>
      </c>
    </row>
    <row r="2992" spans="1:14" x14ac:dyDescent="0.25">
      <c r="A2992">
        <v>356.6</v>
      </c>
      <c r="B2992">
        <v>4486</v>
      </c>
      <c r="C2992">
        <v>2755</v>
      </c>
      <c r="D2992">
        <v>1920</v>
      </c>
      <c r="E2992">
        <v>2694</v>
      </c>
      <c r="F2992">
        <v>1710</v>
      </c>
      <c r="G2992">
        <v>2</v>
      </c>
      <c r="H2992">
        <v>6</v>
      </c>
      <c r="I2992">
        <v>3</v>
      </c>
      <c r="J2992">
        <v>1</v>
      </c>
      <c r="K2992">
        <v>1</v>
      </c>
      <c r="L2992">
        <v>1</v>
      </c>
      <c r="M2992">
        <v>0</v>
      </c>
      <c r="N2992" t="s">
        <v>15</v>
      </c>
    </row>
    <row r="2993" spans="1:14" x14ac:dyDescent="0.25">
      <c r="A2993">
        <v>343.5</v>
      </c>
      <c r="B2993">
        <v>4321</v>
      </c>
      <c r="C2993">
        <v>4556</v>
      </c>
      <c r="D2993">
        <v>1935</v>
      </c>
      <c r="E2993">
        <v>3139</v>
      </c>
      <c r="F2993">
        <v>1680</v>
      </c>
      <c r="G2993">
        <v>1.5</v>
      </c>
      <c r="H2993">
        <v>6</v>
      </c>
      <c r="I2993">
        <v>3</v>
      </c>
      <c r="J2993">
        <v>2</v>
      </c>
      <c r="K2993">
        <v>0</v>
      </c>
      <c r="L2993">
        <v>1</v>
      </c>
      <c r="M2993">
        <v>1</v>
      </c>
      <c r="N2993" t="s">
        <v>15</v>
      </c>
    </row>
    <row r="2994" spans="1:14" x14ac:dyDescent="0.25">
      <c r="A2994">
        <v>398.5</v>
      </c>
      <c r="B2994">
        <v>5013</v>
      </c>
      <c r="C2994">
        <v>5244</v>
      </c>
      <c r="D2994">
        <v>1920</v>
      </c>
      <c r="E2994">
        <v>2554</v>
      </c>
      <c r="F2994">
        <v>1585</v>
      </c>
      <c r="G2994">
        <v>2</v>
      </c>
      <c r="H2994">
        <v>9</v>
      </c>
      <c r="I2994">
        <v>3</v>
      </c>
      <c r="J2994">
        <v>1</v>
      </c>
      <c r="K2994">
        <v>1</v>
      </c>
      <c r="L2994">
        <v>1</v>
      </c>
      <c r="M2994">
        <v>0</v>
      </c>
      <c r="N2994" t="s">
        <v>14</v>
      </c>
    </row>
    <row r="2995" spans="1:14" x14ac:dyDescent="0.25">
      <c r="A2995">
        <v>721.6</v>
      </c>
      <c r="B2995">
        <v>9077</v>
      </c>
      <c r="C2995">
        <v>5505</v>
      </c>
      <c r="D2995">
        <v>1900</v>
      </c>
      <c r="E2995">
        <v>5806</v>
      </c>
      <c r="F2995">
        <v>3626</v>
      </c>
      <c r="G2995">
        <v>2</v>
      </c>
      <c r="H2995">
        <v>14</v>
      </c>
      <c r="I2995">
        <v>7</v>
      </c>
      <c r="J2995">
        <v>3</v>
      </c>
      <c r="K2995">
        <v>1</v>
      </c>
      <c r="L2995">
        <v>1</v>
      </c>
      <c r="M2995">
        <v>2</v>
      </c>
      <c r="N2995" t="s">
        <v>15</v>
      </c>
    </row>
    <row r="2996" spans="1:14" x14ac:dyDescent="0.25">
      <c r="A2996">
        <v>535</v>
      </c>
      <c r="B2996">
        <v>6730</v>
      </c>
      <c r="C2996">
        <v>5732</v>
      </c>
      <c r="D2996">
        <v>1900</v>
      </c>
      <c r="E2996">
        <v>3818</v>
      </c>
      <c r="F2996">
        <v>2113</v>
      </c>
      <c r="G2996">
        <v>2</v>
      </c>
      <c r="H2996">
        <v>9</v>
      </c>
      <c r="I2996">
        <v>5</v>
      </c>
      <c r="J2996">
        <v>1</v>
      </c>
      <c r="K2996">
        <v>0</v>
      </c>
      <c r="L2996">
        <v>1</v>
      </c>
      <c r="M2996">
        <v>1</v>
      </c>
      <c r="N2996" t="s">
        <v>14</v>
      </c>
    </row>
    <row r="2997" spans="1:14" x14ac:dyDescent="0.25">
      <c r="A2997">
        <v>555.9</v>
      </c>
      <c r="B2997">
        <v>6993</v>
      </c>
      <c r="C2997">
        <v>10731</v>
      </c>
      <c r="D2997">
        <v>1910</v>
      </c>
      <c r="E2997">
        <v>4256</v>
      </c>
      <c r="F2997">
        <v>2371</v>
      </c>
      <c r="G2997">
        <v>2</v>
      </c>
      <c r="H2997">
        <v>9</v>
      </c>
      <c r="I2997">
        <v>5</v>
      </c>
      <c r="J2997">
        <v>2</v>
      </c>
      <c r="K2997">
        <v>1</v>
      </c>
      <c r="L2997">
        <v>1</v>
      </c>
      <c r="M2997">
        <v>1</v>
      </c>
      <c r="N2997" t="s">
        <v>14</v>
      </c>
    </row>
    <row r="2998" spans="1:14" x14ac:dyDescent="0.25">
      <c r="A2998">
        <v>397</v>
      </c>
      <c r="B2998">
        <v>4994</v>
      </c>
      <c r="C2998">
        <v>6000</v>
      </c>
      <c r="D2998">
        <v>1940</v>
      </c>
      <c r="E2998">
        <v>2474</v>
      </c>
      <c r="F2998">
        <v>1514</v>
      </c>
      <c r="G2998">
        <v>2</v>
      </c>
      <c r="H2998">
        <v>7</v>
      </c>
      <c r="I2998">
        <v>3</v>
      </c>
      <c r="J2998">
        <v>1</v>
      </c>
      <c r="K2998">
        <v>1</v>
      </c>
      <c r="L2998">
        <v>1</v>
      </c>
      <c r="M2998">
        <v>2</v>
      </c>
      <c r="N2998" t="s">
        <v>14</v>
      </c>
    </row>
    <row r="2999" spans="1:14" x14ac:dyDescent="0.25">
      <c r="A2999">
        <v>396.7</v>
      </c>
      <c r="B2999">
        <v>4990</v>
      </c>
      <c r="C2999">
        <v>4950</v>
      </c>
      <c r="D2999">
        <v>1930</v>
      </c>
      <c r="E2999">
        <v>2832</v>
      </c>
      <c r="F2999">
        <v>1752</v>
      </c>
      <c r="G2999">
        <v>2</v>
      </c>
      <c r="H2999">
        <v>8</v>
      </c>
      <c r="I2999">
        <v>3</v>
      </c>
      <c r="J2999">
        <v>2</v>
      </c>
      <c r="K2999">
        <v>1</v>
      </c>
      <c r="L2999">
        <v>1</v>
      </c>
      <c r="M2999">
        <v>1</v>
      </c>
      <c r="N2999" t="s">
        <v>14</v>
      </c>
    </row>
    <row r="3000" spans="1:14" x14ac:dyDescent="0.25">
      <c r="A3000">
        <v>293.10000000000002</v>
      </c>
      <c r="B3000">
        <v>3687</v>
      </c>
      <c r="C3000">
        <v>6000</v>
      </c>
      <c r="D3000">
        <v>1930</v>
      </c>
      <c r="E3000">
        <v>1934</v>
      </c>
      <c r="F3000">
        <v>1050</v>
      </c>
      <c r="G3000">
        <v>1</v>
      </c>
      <c r="H3000">
        <v>5</v>
      </c>
      <c r="I3000">
        <v>2</v>
      </c>
      <c r="J3000">
        <v>1</v>
      </c>
      <c r="K3000">
        <v>0</v>
      </c>
      <c r="L3000">
        <v>1</v>
      </c>
      <c r="M3000">
        <v>1</v>
      </c>
      <c r="N3000" t="s">
        <v>14</v>
      </c>
    </row>
    <row r="3001" spans="1:14" x14ac:dyDescent="0.25">
      <c r="A3001">
        <v>375</v>
      </c>
      <c r="B3001">
        <v>4717</v>
      </c>
      <c r="C3001">
        <v>6159</v>
      </c>
      <c r="D3001">
        <v>1920</v>
      </c>
      <c r="E3001">
        <v>2816</v>
      </c>
      <c r="F3001">
        <v>1705</v>
      </c>
      <c r="G3001">
        <v>2</v>
      </c>
      <c r="H3001">
        <v>9</v>
      </c>
      <c r="I3001">
        <v>5</v>
      </c>
      <c r="J3001">
        <v>1</v>
      </c>
      <c r="K3001">
        <v>0</v>
      </c>
      <c r="L3001">
        <v>1</v>
      </c>
      <c r="M3001">
        <v>0</v>
      </c>
      <c r="N3001" t="s">
        <v>16</v>
      </c>
    </row>
    <row r="3002" spans="1:14" x14ac:dyDescent="0.25">
      <c r="A3002">
        <v>387.8</v>
      </c>
      <c r="B3002">
        <v>4878</v>
      </c>
      <c r="C3002">
        <v>7500</v>
      </c>
      <c r="D3002">
        <v>1887</v>
      </c>
      <c r="E3002">
        <v>2796</v>
      </c>
      <c r="F3002">
        <v>1648</v>
      </c>
      <c r="G3002">
        <v>2</v>
      </c>
      <c r="H3002">
        <v>7</v>
      </c>
      <c r="I3002">
        <v>3</v>
      </c>
      <c r="J3002">
        <v>1</v>
      </c>
      <c r="K3002">
        <v>1</v>
      </c>
      <c r="L3002">
        <v>1</v>
      </c>
      <c r="M3002">
        <v>1</v>
      </c>
      <c r="N3002" t="s">
        <v>14</v>
      </c>
    </row>
    <row r="3003" spans="1:14" x14ac:dyDescent="0.25">
      <c r="A3003">
        <v>401.3</v>
      </c>
      <c r="B3003">
        <v>5048</v>
      </c>
      <c r="C3003">
        <v>6457</v>
      </c>
      <c r="D3003">
        <v>1962</v>
      </c>
      <c r="E3003">
        <v>2488</v>
      </c>
      <c r="F3003">
        <v>1581</v>
      </c>
      <c r="G3003">
        <v>2</v>
      </c>
      <c r="H3003">
        <v>6</v>
      </c>
      <c r="I3003">
        <v>3</v>
      </c>
      <c r="J3003">
        <v>1</v>
      </c>
      <c r="K3003">
        <v>1</v>
      </c>
      <c r="L3003">
        <v>1</v>
      </c>
      <c r="M3003">
        <v>1</v>
      </c>
      <c r="N3003" t="s">
        <v>14</v>
      </c>
    </row>
    <row r="3004" spans="1:14" x14ac:dyDescent="0.25">
      <c r="A3004">
        <v>562.9</v>
      </c>
      <c r="B3004">
        <v>7081</v>
      </c>
      <c r="C3004">
        <v>8960</v>
      </c>
      <c r="D3004">
        <v>1910</v>
      </c>
      <c r="E3004">
        <v>4792</v>
      </c>
      <c r="F3004">
        <v>2767</v>
      </c>
      <c r="G3004">
        <v>2</v>
      </c>
      <c r="H3004">
        <v>8</v>
      </c>
      <c r="I3004">
        <v>5</v>
      </c>
      <c r="J3004">
        <v>2</v>
      </c>
      <c r="K3004">
        <v>2</v>
      </c>
      <c r="L3004">
        <v>1</v>
      </c>
      <c r="M3004">
        <v>2</v>
      </c>
      <c r="N3004" t="s">
        <v>16</v>
      </c>
    </row>
    <row r="3005" spans="1:14" x14ac:dyDescent="0.25">
      <c r="A3005">
        <v>338.1</v>
      </c>
      <c r="B3005">
        <v>4253</v>
      </c>
      <c r="C3005">
        <v>4651</v>
      </c>
      <c r="D3005">
        <v>1924</v>
      </c>
      <c r="E3005">
        <v>2628</v>
      </c>
      <c r="F3005">
        <v>1600</v>
      </c>
      <c r="G3005">
        <v>2</v>
      </c>
      <c r="H3005">
        <v>6</v>
      </c>
      <c r="I3005">
        <v>3</v>
      </c>
      <c r="J3005">
        <v>1</v>
      </c>
      <c r="K3005">
        <v>1</v>
      </c>
      <c r="L3005">
        <v>1</v>
      </c>
      <c r="M3005">
        <v>0</v>
      </c>
      <c r="N3005" t="s">
        <v>14</v>
      </c>
    </row>
    <row r="3006" spans="1:14" x14ac:dyDescent="0.25">
      <c r="A3006">
        <v>344.5</v>
      </c>
      <c r="B3006">
        <v>4333</v>
      </c>
      <c r="C3006">
        <v>5398</v>
      </c>
      <c r="D3006">
        <v>1930</v>
      </c>
      <c r="E3006">
        <v>3166</v>
      </c>
      <c r="F3006">
        <v>1428</v>
      </c>
      <c r="G3006">
        <v>1</v>
      </c>
      <c r="H3006">
        <v>5</v>
      </c>
      <c r="I3006">
        <v>2</v>
      </c>
      <c r="J3006">
        <v>1</v>
      </c>
      <c r="K3006">
        <v>0</v>
      </c>
      <c r="L3006">
        <v>1</v>
      </c>
      <c r="M3006">
        <v>0</v>
      </c>
      <c r="N3006" t="s">
        <v>14</v>
      </c>
    </row>
    <row r="3007" spans="1:14" x14ac:dyDescent="0.25">
      <c r="A3007">
        <v>409.2</v>
      </c>
      <c r="B3007">
        <v>5147</v>
      </c>
      <c r="C3007">
        <v>5500</v>
      </c>
      <c r="D3007">
        <v>1922</v>
      </c>
      <c r="E3007">
        <v>2593</v>
      </c>
      <c r="F3007">
        <v>1565</v>
      </c>
      <c r="G3007">
        <v>2</v>
      </c>
      <c r="H3007">
        <v>6</v>
      </c>
      <c r="I3007">
        <v>3</v>
      </c>
      <c r="J3007">
        <v>2</v>
      </c>
      <c r="K3007">
        <v>1</v>
      </c>
      <c r="L3007">
        <v>1</v>
      </c>
      <c r="M3007">
        <v>1</v>
      </c>
      <c r="N3007" t="s">
        <v>14</v>
      </c>
    </row>
    <row r="3008" spans="1:14" x14ac:dyDescent="0.25">
      <c r="A3008">
        <v>292.60000000000002</v>
      </c>
      <c r="B3008">
        <v>3680</v>
      </c>
      <c r="C3008">
        <v>6000</v>
      </c>
      <c r="D3008">
        <v>1931</v>
      </c>
      <c r="E3008">
        <v>2292</v>
      </c>
      <c r="F3008">
        <v>1146</v>
      </c>
      <c r="G3008">
        <v>1</v>
      </c>
      <c r="H3008">
        <v>5</v>
      </c>
      <c r="I3008">
        <v>2</v>
      </c>
      <c r="J3008">
        <v>1</v>
      </c>
      <c r="K3008">
        <v>0</v>
      </c>
      <c r="L3008">
        <v>1</v>
      </c>
      <c r="M3008">
        <v>1</v>
      </c>
      <c r="N3008" t="s">
        <v>14</v>
      </c>
    </row>
    <row r="3009" spans="1:14" x14ac:dyDescent="0.25">
      <c r="A3009">
        <v>468.4</v>
      </c>
      <c r="B3009">
        <v>5892</v>
      </c>
      <c r="C3009">
        <v>12190</v>
      </c>
      <c r="D3009">
        <v>1965</v>
      </c>
      <c r="E3009">
        <v>2984</v>
      </c>
      <c r="F3009">
        <v>1908</v>
      </c>
      <c r="G3009">
        <v>2</v>
      </c>
      <c r="H3009">
        <v>9</v>
      </c>
      <c r="I3009">
        <v>4</v>
      </c>
      <c r="J3009">
        <v>2</v>
      </c>
      <c r="K3009">
        <v>0</v>
      </c>
      <c r="L3009">
        <v>1</v>
      </c>
      <c r="M3009">
        <v>1</v>
      </c>
      <c r="N3009" t="s">
        <v>14</v>
      </c>
    </row>
    <row r="3010" spans="1:14" x14ac:dyDescent="0.25">
      <c r="A3010">
        <v>402.8</v>
      </c>
      <c r="B3010">
        <v>5067</v>
      </c>
      <c r="C3010">
        <v>3290</v>
      </c>
      <c r="D3010">
        <v>1910</v>
      </c>
      <c r="E3010">
        <v>3636</v>
      </c>
      <c r="F3010">
        <v>1971</v>
      </c>
      <c r="G3010">
        <v>2</v>
      </c>
      <c r="H3010">
        <v>8</v>
      </c>
      <c r="I3010">
        <v>4</v>
      </c>
      <c r="J3010">
        <v>1</v>
      </c>
      <c r="K3010">
        <v>0</v>
      </c>
      <c r="L3010">
        <v>1</v>
      </c>
      <c r="M3010">
        <v>1</v>
      </c>
      <c r="N3010" t="s">
        <v>14</v>
      </c>
    </row>
    <row r="3011" spans="1:14" x14ac:dyDescent="0.25">
      <c r="A3011">
        <v>355.9</v>
      </c>
      <c r="B3011">
        <v>4477</v>
      </c>
      <c r="C3011">
        <v>9500</v>
      </c>
      <c r="D3011">
        <v>1925</v>
      </c>
      <c r="E3011">
        <v>2597</v>
      </c>
      <c r="F3011">
        <v>1542</v>
      </c>
      <c r="G3011">
        <v>2</v>
      </c>
      <c r="H3011">
        <v>7</v>
      </c>
      <c r="I3011">
        <v>3</v>
      </c>
      <c r="J3011">
        <v>1</v>
      </c>
      <c r="K3011">
        <v>0</v>
      </c>
      <c r="L3011">
        <v>1</v>
      </c>
      <c r="M3011">
        <v>1</v>
      </c>
      <c r="N3011" t="s">
        <v>14</v>
      </c>
    </row>
    <row r="3012" spans="1:14" x14ac:dyDescent="0.25">
      <c r="A3012">
        <v>364.9</v>
      </c>
      <c r="B3012">
        <v>4590</v>
      </c>
      <c r="C3012">
        <v>2614</v>
      </c>
      <c r="D3012">
        <v>1910</v>
      </c>
      <c r="E3012">
        <v>3580</v>
      </c>
      <c r="F3012">
        <v>2090</v>
      </c>
      <c r="G3012">
        <v>2</v>
      </c>
      <c r="H3012">
        <v>7</v>
      </c>
      <c r="I3012">
        <v>3</v>
      </c>
      <c r="J3012">
        <v>1</v>
      </c>
      <c r="K3012">
        <v>1</v>
      </c>
      <c r="L3012">
        <v>1</v>
      </c>
      <c r="M3012">
        <v>0</v>
      </c>
      <c r="N3012" t="s">
        <v>14</v>
      </c>
    </row>
    <row r="3013" spans="1:14" x14ac:dyDescent="0.25">
      <c r="A3013">
        <v>388.3</v>
      </c>
      <c r="B3013">
        <v>4884</v>
      </c>
      <c r="C3013">
        <v>11690</v>
      </c>
      <c r="D3013">
        <v>1960</v>
      </c>
      <c r="E3013">
        <v>2240</v>
      </c>
      <c r="F3013">
        <v>988</v>
      </c>
      <c r="G3013">
        <v>1</v>
      </c>
      <c r="H3013">
        <v>5</v>
      </c>
      <c r="I3013">
        <v>2</v>
      </c>
      <c r="J3013">
        <v>1</v>
      </c>
      <c r="K3013">
        <v>1</v>
      </c>
      <c r="L3013">
        <v>1</v>
      </c>
      <c r="M3013">
        <v>1</v>
      </c>
      <c r="N3013" t="s">
        <v>14</v>
      </c>
    </row>
    <row r="3014" spans="1:14" x14ac:dyDescent="0.25">
      <c r="A3014">
        <v>383.1</v>
      </c>
      <c r="B3014">
        <v>4819</v>
      </c>
      <c r="C3014">
        <v>6000</v>
      </c>
      <c r="D3014">
        <v>1890</v>
      </c>
      <c r="E3014">
        <v>2850</v>
      </c>
      <c r="F3014">
        <v>1639</v>
      </c>
      <c r="G3014">
        <v>2</v>
      </c>
      <c r="H3014">
        <v>7</v>
      </c>
      <c r="I3014">
        <v>3</v>
      </c>
      <c r="J3014">
        <v>2</v>
      </c>
      <c r="K3014">
        <v>1</v>
      </c>
      <c r="L3014">
        <v>1</v>
      </c>
      <c r="M3014">
        <v>1</v>
      </c>
      <c r="N3014" t="s">
        <v>14</v>
      </c>
    </row>
    <row r="3015" spans="1:14" x14ac:dyDescent="0.25">
      <c r="A3015">
        <v>580.6</v>
      </c>
      <c r="B3015">
        <v>7303</v>
      </c>
      <c r="C3015">
        <v>12642</v>
      </c>
      <c r="D3015">
        <v>1890</v>
      </c>
      <c r="E3015">
        <v>5494</v>
      </c>
      <c r="F3015">
        <v>3015</v>
      </c>
      <c r="G3015">
        <v>2</v>
      </c>
      <c r="H3015">
        <v>9</v>
      </c>
      <c r="I3015">
        <v>5</v>
      </c>
      <c r="J3015">
        <v>2</v>
      </c>
      <c r="K3015">
        <v>0</v>
      </c>
      <c r="L3015">
        <v>1</v>
      </c>
      <c r="M3015">
        <v>0</v>
      </c>
      <c r="N3015" t="s">
        <v>14</v>
      </c>
    </row>
    <row r="3016" spans="1:14" x14ac:dyDescent="0.25">
      <c r="A3016">
        <v>384.2</v>
      </c>
      <c r="B3016">
        <v>4833</v>
      </c>
      <c r="C3016">
        <v>4019</v>
      </c>
      <c r="D3016">
        <v>1903</v>
      </c>
      <c r="E3016">
        <v>3757</v>
      </c>
      <c r="F3016">
        <v>2007</v>
      </c>
      <c r="G3016">
        <v>2</v>
      </c>
      <c r="H3016">
        <v>10</v>
      </c>
      <c r="I3016">
        <v>4</v>
      </c>
      <c r="J3016">
        <v>2</v>
      </c>
      <c r="K3016">
        <v>1</v>
      </c>
      <c r="L3016">
        <v>1</v>
      </c>
      <c r="M3016">
        <v>0</v>
      </c>
      <c r="N3016" t="s">
        <v>14</v>
      </c>
    </row>
    <row r="3017" spans="1:14" x14ac:dyDescent="0.25">
      <c r="A3017">
        <v>491.9</v>
      </c>
      <c r="B3017">
        <v>6188</v>
      </c>
      <c r="C3017">
        <v>8950</v>
      </c>
      <c r="D3017">
        <v>1865</v>
      </c>
      <c r="E3017">
        <v>3112</v>
      </c>
      <c r="F3017">
        <v>1872</v>
      </c>
      <c r="G3017">
        <v>2</v>
      </c>
      <c r="H3017">
        <v>6</v>
      </c>
      <c r="I3017">
        <v>2</v>
      </c>
      <c r="J3017">
        <v>1</v>
      </c>
      <c r="K3017">
        <v>1</v>
      </c>
      <c r="L3017">
        <v>1</v>
      </c>
      <c r="M3017">
        <v>0</v>
      </c>
      <c r="N3017" t="s">
        <v>15</v>
      </c>
    </row>
    <row r="3018" spans="1:14" x14ac:dyDescent="0.25">
      <c r="A3018">
        <v>405.6</v>
      </c>
      <c r="B3018">
        <v>5102</v>
      </c>
      <c r="C3018">
        <v>4780</v>
      </c>
      <c r="D3018">
        <v>1899</v>
      </c>
      <c r="E3018">
        <v>3262</v>
      </c>
      <c r="F3018">
        <v>1937</v>
      </c>
      <c r="G3018">
        <v>2</v>
      </c>
      <c r="H3018">
        <v>8</v>
      </c>
      <c r="I3018">
        <v>5</v>
      </c>
      <c r="J3018">
        <v>1</v>
      </c>
      <c r="K3018">
        <v>0</v>
      </c>
      <c r="L3018">
        <v>1</v>
      </c>
      <c r="M3018">
        <v>1</v>
      </c>
      <c r="N3018" t="s">
        <v>14</v>
      </c>
    </row>
    <row r="3019" spans="1:14" x14ac:dyDescent="0.25">
      <c r="A3019">
        <v>325.7</v>
      </c>
      <c r="B3019">
        <v>4097</v>
      </c>
      <c r="C3019">
        <v>4848</v>
      </c>
      <c r="D3019">
        <v>1929</v>
      </c>
      <c r="E3019">
        <v>2210</v>
      </c>
      <c r="F3019">
        <v>1351</v>
      </c>
      <c r="G3019">
        <v>2</v>
      </c>
      <c r="H3019">
        <v>7</v>
      </c>
      <c r="I3019">
        <v>3</v>
      </c>
      <c r="J3019">
        <v>1</v>
      </c>
      <c r="K3019">
        <v>1</v>
      </c>
      <c r="L3019">
        <v>1</v>
      </c>
      <c r="M3019">
        <v>1</v>
      </c>
      <c r="N3019" t="s">
        <v>14</v>
      </c>
    </row>
    <row r="3020" spans="1:14" x14ac:dyDescent="0.25">
      <c r="A3020">
        <v>454.8</v>
      </c>
      <c r="B3020">
        <v>5721</v>
      </c>
      <c r="C3020">
        <v>5500</v>
      </c>
      <c r="D3020">
        <v>1910</v>
      </c>
      <c r="E3020">
        <v>3308</v>
      </c>
      <c r="F3020">
        <v>1850</v>
      </c>
      <c r="G3020">
        <v>2</v>
      </c>
      <c r="H3020">
        <v>7</v>
      </c>
      <c r="I3020">
        <v>3</v>
      </c>
      <c r="J3020">
        <v>1</v>
      </c>
      <c r="K3020">
        <v>2</v>
      </c>
      <c r="L3020">
        <v>1</v>
      </c>
      <c r="M3020">
        <v>0</v>
      </c>
      <c r="N3020" t="s">
        <v>15</v>
      </c>
    </row>
    <row r="3021" spans="1:14" x14ac:dyDescent="0.25">
      <c r="A3021">
        <v>559.5</v>
      </c>
      <c r="B3021">
        <v>7038</v>
      </c>
      <c r="C3021">
        <v>9008</v>
      </c>
      <c r="D3021">
        <v>1910</v>
      </c>
      <c r="E3021">
        <v>5121</v>
      </c>
      <c r="F3021">
        <v>2927</v>
      </c>
      <c r="G3021">
        <v>2</v>
      </c>
      <c r="H3021">
        <v>10</v>
      </c>
      <c r="I3021">
        <v>4</v>
      </c>
      <c r="J3021">
        <v>2</v>
      </c>
      <c r="K3021">
        <v>0</v>
      </c>
      <c r="L3021">
        <v>1</v>
      </c>
      <c r="M3021">
        <v>1</v>
      </c>
      <c r="N3021" t="s">
        <v>14</v>
      </c>
    </row>
    <row r="3022" spans="1:14" x14ac:dyDescent="0.25">
      <c r="A3022">
        <v>386.4</v>
      </c>
      <c r="B3022">
        <v>4860</v>
      </c>
      <c r="C3022">
        <v>6250</v>
      </c>
      <c r="D3022">
        <v>1925</v>
      </c>
      <c r="E3022">
        <v>3499</v>
      </c>
      <c r="F3022">
        <v>1859</v>
      </c>
      <c r="G3022">
        <v>2</v>
      </c>
      <c r="H3022">
        <v>7</v>
      </c>
      <c r="I3022">
        <v>4</v>
      </c>
      <c r="J3022">
        <v>1</v>
      </c>
      <c r="K3022">
        <v>0</v>
      </c>
      <c r="L3022">
        <v>1</v>
      </c>
      <c r="M3022">
        <v>0</v>
      </c>
      <c r="N3022" t="s">
        <v>14</v>
      </c>
    </row>
    <row r="3023" spans="1:14" x14ac:dyDescent="0.25">
      <c r="A3023">
        <v>683.1</v>
      </c>
      <c r="B3023">
        <v>8593</v>
      </c>
      <c r="C3023">
        <v>11550</v>
      </c>
      <c r="D3023">
        <v>1900</v>
      </c>
      <c r="E3023">
        <v>4989</v>
      </c>
      <c r="F3023">
        <v>3245</v>
      </c>
      <c r="G3023">
        <v>2.5</v>
      </c>
      <c r="H3023">
        <v>9</v>
      </c>
      <c r="I3023">
        <v>4</v>
      </c>
      <c r="J3023">
        <v>3</v>
      </c>
      <c r="K3023">
        <v>1</v>
      </c>
      <c r="L3023">
        <v>1</v>
      </c>
      <c r="M3023">
        <v>2</v>
      </c>
      <c r="N3023" t="s">
        <v>14</v>
      </c>
    </row>
    <row r="3024" spans="1:14" x14ac:dyDescent="0.25">
      <c r="A3024">
        <v>367.3</v>
      </c>
      <c r="B3024">
        <v>4620</v>
      </c>
      <c r="C3024">
        <v>5000</v>
      </c>
      <c r="D3024">
        <v>1920</v>
      </c>
      <c r="E3024">
        <v>2518</v>
      </c>
      <c r="F3024">
        <v>1458</v>
      </c>
      <c r="G3024">
        <v>2</v>
      </c>
      <c r="H3024">
        <v>7</v>
      </c>
      <c r="I3024">
        <v>3</v>
      </c>
      <c r="J3024">
        <v>1</v>
      </c>
      <c r="K3024">
        <v>1</v>
      </c>
      <c r="L3024">
        <v>1</v>
      </c>
      <c r="M3024">
        <v>1</v>
      </c>
      <c r="N3024" t="s">
        <v>14</v>
      </c>
    </row>
    <row r="3025" spans="1:14" x14ac:dyDescent="0.25">
      <c r="A3025">
        <v>341.3</v>
      </c>
      <c r="B3025">
        <v>4293</v>
      </c>
      <c r="C3025">
        <v>4305</v>
      </c>
      <c r="D3025">
        <v>1920</v>
      </c>
      <c r="E3025">
        <v>2264</v>
      </c>
      <c r="F3025">
        <v>1380</v>
      </c>
      <c r="G3025">
        <v>2</v>
      </c>
      <c r="H3025">
        <v>6</v>
      </c>
      <c r="I3025">
        <v>3</v>
      </c>
      <c r="J3025">
        <v>1</v>
      </c>
      <c r="K3025">
        <v>0</v>
      </c>
      <c r="L3025">
        <v>1</v>
      </c>
      <c r="M3025">
        <v>0</v>
      </c>
      <c r="N3025" t="s">
        <v>14</v>
      </c>
    </row>
    <row r="3026" spans="1:14" x14ac:dyDescent="0.25">
      <c r="A3026">
        <v>447</v>
      </c>
      <c r="B3026">
        <v>5623</v>
      </c>
      <c r="C3026">
        <v>6637</v>
      </c>
      <c r="D3026">
        <v>1960</v>
      </c>
      <c r="E3026">
        <v>3308</v>
      </c>
      <c r="F3026">
        <v>2050</v>
      </c>
      <c r="G3026">
        <v>2</v>
      </c>
      <c r="H3026">
        <v>8</v>
      </c>
      <c r="I3026">
        <v>4</v>
      </c>
      <c r="J3026">
        <v>2</v>
      </c>
      <c r="K3026">
        <v>1</v>
      </c>
      <c r="L3026">
        <v>1</v>
      </c>
      <c r="M3026">
        <v>1</v>
      </c>
      <c r="N3026" t="s">
        <v>14</v>
      </c>
    </row>
    <row r="3027" spans="1:14" x14ac:dyDescent="0.25">
      <c r="A3027">
        <v>363</v>
      </c>
      <c r="B3027">
        <v>4566</v>
      </c>
      <c r="C3027">
        <v>5370</v>
      </c>
      <c r="D3027">
        <v>1954</v>
      </c>
      <c r="E3027">
        <v>1986</v>
      </c>
      <c r="F3027">
        <v>1274</v>
      </c>
      <c r="G3027">
        <v>2</v>
      </c>
      <c r="H3027">
        <v>6</v>
      </c>
      <c r="I3027">
        <v>3</v>
      </c>
      <c r="J3027">
        <v>1</v>
      </c>
      <c r="K3027">
        <v>0</v>
      </c>
      <c r="L3027">
        <v>1</v>
      </c>
      <c r="M3027">
        <v>1</v>
      </c>
      <c r="N3027" t="s">
        <v>15</v>
      </c>
    </row>
    <row r="3028" spans="1:14" x14ac:dyDescent="0.25">
      <c r="A3028">
        <v>500.6</v>
      </c>
      <c r="B3028">
        <v>6297</v>
      </c>
      <c r="C3028">
        <v>5305</v>
      </c>
      <c r="D3028">
        <v>1910</v>
      </c>
      <c r="E3028">
        <v>6304</v>
      </c>
      <c r="F3028">
        <v>3331</v>
      </c>
      <c r="G3028">
        <v>2</v>
      </c>
      <c r="H3028">
        <v>8</v>
      </c>
      <c r="I3028">
        <v>4</v>
      </c>
      <c r="J3028">
        <v>1</v>
      </c>
      <c r="K3028">
        <v>1</v>
      </c>
      <c r="L3028">
        <v>1</v>
      </c>
      <c r="M3028">
        <v>3</v>
      </c>
      <c r="N3028" t="s">
        <v>14</v>
      </c>
    </row>
    <row r="3029" spans="1:14" x14ac:dyDescent="0.25">
      <c r="A3029">
        <v>582.9</v>
      </c>
      <c r="B3029">
        <v>7332</v>
      </c>
      <c r="C3029">
        <v>9080</v>
      </c>
      <c r="D3029">
        <v>1935</v>
      </c>
      <c r="E3029">
        <v>4298</v>
      </c>
      <c r="F3029">
        <v>2514</v>
      </c>
      <c r="G3029">
        <v>2</v>
      </c>
      <c r="H3029">
        <v>8</v>
      </c>
      <c r="I3029">
        <v>4</v>
      </c>
      <c r="J3029">
        <v>3</v>
      </c>
      <c r="K3029">
        <v>1</v>
      </c>
      <c r="L3029">
        <v>1</v>
      </c>
      <c r="M3029">
        <v>1</v>
      </c>
      <c r="N3029" t="s">
        <v>14</v>
      </c>
    </row>
    <row r="3030" spans="1:14" x14ac:dyDescent="0.25">
      <c r="A3030">
        <v>375.2</v>
      </c>
      <c r="B3030">
        <v>4720</v>
      </c>
      <c r="C3030">
        <v>5008</v>
      </c>
      <c r="D3030">
        <v>1960</v>
      </c>
      <c r="E3030">
        <v>3100</v>
      </c>
      <c r="F3030">
        <v>1404</v>
      </c>
      <c r="G3030">
        <v>1</v>
      </c>
      <c r="H3030">
        <v>7</v>
      </c>
      <c r="I3030">
        <v>2</v>
      </c>
      <c r="J3030">
        <v>1</v>
      </c>
      <c r="K3030">
        <v>0</v>
      </c>
      <c r="L3030">
        <v>1</v>
      </c>
      <c r="M3030">
        <v>1</v>
      </c>
      <c r="N3030" t="s">
        <v>15</v>
      </c>
    </row>
    <row r="3031" spans="1:14" x14ac:dyDescent="0.25">
      <c r="A3031">
        <v>396.6</v>
      </c>
      <c r="B3031">
        <v>4989</v>
      </c>
      <c r="C3031">
        <v>5500</v>
      </c>
      <c r="D3031">
        <v>1920</v>
      </c>
      <c r="E3031">
        <v>3551</v>
      </c>
      <c r="F3031">
        <v>1918</v>
      </c>
      <c r="G3031">
        <v>2</v>
      </c>
      <c r="H3031">
        <v>7</v>
      </c>
      <c r="I3031">
        <v>4</v>
      </c>
      <c r="J3031">
        <v>1</v>
      </c>
      <c r="K3031">
        <v>1</v>
      </c>
      <c r="L3031">
        <v>1</v>
      </c>
      <c r="M3031">
        <v>1</v>
      </c>
      <c r="N3031" t="s">
        <v>14</v>
      </c>
    </row>
    <row r="3032" spans="1:14" x14ac:dyDescent="0.25">
      <c r="A3032">
        <v>566.29999999999995</v>
      </c>
      <c r="B3032">
        <v>7124</v>
      </c>
      <c r="C3032">
        <v>6375</v>
      </c>
      <c r="D3032">
        <v>1880</v>
      </c>
      <c r="E3032">
        <v>4142</v>
      </c>
      <c r="F3032">
        <v>2548</v>
      </c>
      <c r="G3032">
        <v>2.5</v>
      </c>
      <c r="H3032">
        <v>9</v>
      </c>
      <c r="I3032">
        <v>4</v>
      </c>
      <c r="J3032">
        <v>2</v>
      </c>
      <c r="K3032">
        <v>1</v>
      </c>
      <c r="L3032">
        <v>1</v>
      </c>
      <c r="M3032">
        <v>0</v>
      </c>
      <c r="N3032" t="s">
        <v>16</v>
      </c>
    </row>
    <row r="3033" spans="1:14" x14ac:dyDescent="0.25">
      <c r="A3033">
        <v>329.1</v>
      </c>
      <c r="B3033">
        <v>4140</v>
      </c>
      <c r="C3033">
        <v>4524</v>
      </c>
      <c r="D3033">
        <v>1897</v>
      </c>
      <c r="E3033">
        <v>3389</v>
      </c>
      <c r="F3033">
        <v>1533</v>
      </c>
      <c r="G3033">
        <v>1</v>
      </c>
      <c r="H3033">
        <v>7</v>
      </c>
      <c r="I3033">
        <v>3</v>
      </c>
      <c r="J3033">
        <v>1</v>
      </c>
      <c r="K3033">
        <v>0</v>
      </c>
      <c r="L3033">
        <v>1</v>
      </c>
      <c r="M3033">
        <v>1</v>
      </c>
      <c r="N3033" t="s">
        <v>14</v>
      </c>
    </row>
    <row r="3034" spans="1:14" x14ac:dyDescent="0.25">
      <c r="A3034">
        <v>349.4</v>
      </c>
      <c r="B3034">
        <v>4395</v>
      </c>
      <c r="C3034">
        <v>5500</v>
      </c>
      <c r="D3034">
        <v>1920</v>
      </c>
      <c r="E3034">
        <v>2835</v>
      </c>
      <c r="F3034">
        <v>1544</v>
      </c>
      <c r="G3034">
        <v>1.5</v>
      </c>
      <c r="H3034">
        <v>6</v>
      </c>
      <c r="I3034">
        <v>2</v>
      </c>
      <c r="J3034">
        <v>1</v>
      </c>
      <c r="K3034">
        <v>1</v>
      </c>
      <c r="L3034">
        <v>1</v>
      </c>
      <c r="M3034">
        <v>1</v>
      </c>
      <c r="N3034" t="s">
        <v>14</v>
      </c>
    </row>
    <row r="3035" spans="1:14" x14ac:dyDescent="0.25">
      <c r="A3035">
        <v>513</v>
      </c>
      <c r="B3035">
        <v>6453</v>
      </c>
      <c r="C3035">
        <v>10510</v>
      </c>
      <c r="D3035">
        <v>1925</v>
      </c>
      <c r="E3035">
        <v>4580</v>
      </c>
      <c r="F3035">
        <v>2567</v>
      </c>
      <c r="G3035">
        <v>2</v>
      </c>
      <c r="H3035">
        <v>10</v>
      </c>
      <c r="I3035">
        <v>5</v>
      </c>
      <c r="J3035">
        <v>1</v>
      </c>
      <c r="K3035">
        <v>1</v>
      </c>
      <c r="L3035">
        <v>1</v>
      </c>
      <c r="M3035">
        <v>1</v>
      </c>
      <c r="N3035" t="s">
        <v>16</v>
      </c>
    </row>
    <row r="3036" spans="1:14" x14ac:dyDescent="0.25">
      <c r="A3036">
        <v>342</v>
      </c>
      <c r="B3036">
        <v>4302</v>
      </c>
      <c r="C3036">
        <v>6110</v>
      </c>
      <c r="D3036">
        <v>1955</v>
      </c>
      <c r="E3036">
        <v>2612</v>
      </c>
      <c r="F3036">
        <v>1322</v>
      </c>
      <c r="G3036">
        <v>1.5</v>
      </c>
      <c r="H3036">
        <v>6</v>
      </c>
      <c r="I3036">
        <v>3</v>
      </c>
      <c r="J3036">
        <v>2</v>
      </c>
      <c r="K3036">
        <v>0</v>
      </c>
      <c r="L3036">
        <v>1</v>
      </c>
      <c r="M3036">
        <v>1</v>
      </c>
      <c r="N3036" t="s">
        <v>14</v>
      </c>
    </row>
    <row r="3037" spans="1:14" x14ac:dyDescent="0.25">
      <c r="A3037">
        <v>304.2</v>
      </c>
      <c r="B3037">
        <v>3826</v>
      </c>
      <c r="C3037">
        <v>5469</v>
      </c>
      <c r="D3037">
        <v>1925</v>
      </c>
      <c r="E3037">
        <v>2001</v>
      </c>
      <c r="F3037">
        <v>950</v>
      </c>
      <c r="G3037">
        <v>1</v>
      </c>
      <c r="H3037">
        <v>6</v>
      </c>
      <c r="I3037">
        <v>2</v>
      </c>
      <c r="J3037">
        <v>1</v>
      </c>
      <c r="K3037">
        <v>0</v>
      </c>
      <c r="L3037">
        <v>1</v>
      </c>
      <c r="M3037">
        <v>1</v>
      </c>
      <c r="N3037" t="s">
        <v>14</v>
      </c>
    </row>
    <row r="3038" spans="1:14" x14ac:dyDescent="0.25">
      <c r="A3038">
        <v>306.5</v>
      </c>
      <c r="B3038">
        <v>3855</v>
      </c>
      <c r="C3038">
        <v>3550</v>
      </c>
      <c r="D3038">
        <v>1930</v>
      </c>
      <c r="E3038">
        <v>1833</v>
      </c>
      <c r="F3038">
        <v>1152</v>
      </c>
      <c r="G3038">
        <v>2</v>
      </c>
      <c r="H3038">
        <v>6</v>
      </c>
      <c r="I3038">
        <v>3</v>
      </c>
      <c r="J3038">
        <v>1</v>
      </c>
      <c r="K3038">
        <v>0</v>
      </c>
      <c r="L3038">
        <v>1</v>
      </c>
      <c r="M3038">
        <v>0</v>
      </c>
      <c r="N3038" t="s">
        <v>14</v>
      </c>
    </row>
    <row r="3039" spans="1:14" x14ac:dyDescent="0.25">
      <c r="A3039">
        <v>340.4</v>
      </c>
      <c r="B3039">
        <v>4282</v>
      </c>
      <c r="C3039">
        <v>4394</v>
      </c>
      <c r="D3039">
        <v>1910</v>
      </c>
      <c r="E3039">
        <v>2484</v>
      </c>
      <c r="F3039">
        <v>1500</v>
      </c>
      <c r="G3039">
        <v>2</v>
      </c>
      <c r="H3039">
        <v>7</v>
      </c>
      <c r="I3039">
        <v>4</v>
      </c>
      <c r="J3039">
        <v>1</v>
      </c>
      <c r="K3039">
        <v>1</v>
      </c>
      <c r="L3039">
        <v>1</v>
      </c>
      <c r="M3039">
        <v>0</v>
      </c>
      <c r="N3039" t="s">
        <v>14</v>
      </c>
    </row>
    <row r="3040" spans="1:14" x14ac:dyDescent="0.25">
      <c r="A3040">
        <v>477.1</v>
      </c>
      <c r="B3040">
        <v>6001</v>
      </c>
      <c r="C3040">
        <v>6375</v>
      </c>
      <c r="D3040">
        <v>1880</v>
      </c>
      <c r="E3040">
        <v>4033</v>
      </c>
      <c r="F3040">
        <v>2522</v>
      </c>
      <c r="G3040">
        <v>2</v>
      </c>
      <c r="H3040">
        <v>8</v>
      </c>
      <c r="I3040">
        <v>3</v>
      </c>
      <c r="J3040">
        <v>1</v>
      </c>
      <c r="K3040">
        <v>1</v>
      </c>
      <c r="L3040">
        <v>1</v>
      </c>
      <c r="M3040">
        <v>2</v>
      </c>
      <c r="N3040" t="s">
        <v>15</v>
      </c>
    </row>
    <row r="3041" spans="1:14" x14ac:dyDescent="0.25">
      <c r="A3041">
        <v>394.1</v>
      </c>
      <c r="B3041">
        <v>4957</v>
      </c>
      <c r="C3041">
        <v>6308</v>
      </c>
      <c r="D3041">
        <v>1960</v>
      </c>
      <c r="E3041">
        <v>3044</v>
      </c>
      <c r="F3041">
        <v>1810</v>
      </c>
      <c r="G3041">
        <v>2</v>
      </c>
      <c r="H3041">
        <v>8</v>
      </c>
      <c r="I3041">
        <v>2</v>
      </c>
      <c r="J3041">
        <v>1</v>
      </c>
      <c r="K3041">
        <v>1</v>
      </c>
      <c r="L3041">
        <v>1</v>
      </c>
      <c r="M3041">
        <v>0</v>
      </c>
      <c r="N3041" t="s">
        <v>14</v>
      </c>
    </row>
    <row r="3042" spans="1:14" x14ac:dyDescent="0.25">
      <c r="A3042">
        <v>350.4</v>
      </c>
      <c r="B3042">
        <v>4408</v>
      </c>
      <c r="C3042">
        <v>5500</v>
      </c>
      <c r="D3042">
        <v>1930</v>
      </c>
      <c r="E3042">
        <v>2200</v>
      </c>
      <c r="F3042">
        <v>1328</v>
      </c>
      <c r="G3042">
        <v>2</v>
      </c>
      <c r="H3042">
        <v>7</v>
      </c>
      <c r="I3042">
        <v>3</v>
      </c>
      <c r="J3042">
        <v>1</v>
      </c>
      <c r="K3042">
        <v>0</v>
      </c>
      <c r="L3042">
        <v>1</v>
      </c>
      <c r="M3042">
        <v>1</v>
      </c>
      <c r="N3042" t="s">
        <v>14</v>
      </c>
    </row>
    <row r="3043" spans="1:14" x14ac:dyDescent="0.25">
      <c r="A3043">
        <v>346.4</v>
      </c>
      <c r="B3043">
        <v>4357</v>
      </c>
      <c r="C3043">
        <v>6265</v>
      </c>
      <c r="D3043">
        <v>1935</v>
      </c>
      <c r="E3043">
        <v>3369</v>
      </c>
      <c r="F3043">
        <v>1399</v>
      </c>
      <c r="G3043">
        <v>1</v>
      </c>
      <c r="H3043">
        <v>7</v>
      </c>
      <c r="I3043">
        <v>4</v>
      </c>
      <c r="J3043">
        <v>1</v>
      </c>
      <c r="K3043">
        <v>0</v>
      </c>
      <c r="L3043">
        <v>1</v>
      </c>
      <c r="M3043">
        <v>0</v>
      </c>
      <c r="N3043" t="s">
        <v>14</v>
      </c>
    </row>
    <row r="3044" spans="1:14" x14ac:dyDescent="0.25">
      <c r="A3044">
        <v>295.39999999999998</v>
      </c>
      <c r="B3044">
        <v>3716</v>
      </c>
      <c r="C3044">
        <v>4000</v>
      </c>
      <c r="D3044">
        <v>1930</v>
      </c>
      <c r="E3044">
        <v>2182</v>
      </c>
      <c r="F3044">
        <v>912</v>
      </c>
      <c r="G3044">
        <v>1</v>
      </c>
      <c r="H3044">
        <v>5</v>
      </c>
      <c r="I3044">
        <v>2</v>
      </c>
      <c r="J3044">
        <v>1</v>
      </c>
      <c r="K3044">
        <v>0</v>
      </c>
      <c r="L3044">
        <v>1</v>
      </c>
      <c r="M3044">
        <v>1</v>
      </c>
      <c r="N3044" t="s">
        <v>14</v>
      </c>
    </row>
    <row r="3045" spans="1:14" x14ac:dyDescent="0.25">
      <c r="A3045">
        <v>304.10000000000002</v>
      </c>
      <c r="B3045">
        <v>3825</v>
      </c>
      <c r="C3045">
        <v>5163</v>
      </c>
      <c r="D3045">
        <v>1930</v>
      </c>
      <c r="E3045">
        <v>2052</v>
      </c>
      <c r="F3045">
        <v>974</v>
      </c>
      <c r="G3045">
        <v>1</v>
      </c>
      <c r="H3045">
        <v>5</v>
      </c>
      <c r="I3045">
        <v>2</v>
      </c>
      <c r="J3045">
        <v>1</v>
      </c>
      <c r="K3045">
        <v>1</v>
      </c>
      <c r="L3045">
        <v>1</v>
      </c>
      <c r="M3045">
        <v>1</v>
      </c>
      <c r="N3045" t="s">
        <v>14</v>
      </c>
    </row>
    <row r="3046" spans="1:14" x14ac:dyDescent="0.25">
      <c r="A3046">
        <v>437.8</v>
      </c>
      <c r="B3046">
        <v>5507</v>
      </c>
      <c r="C3046">
        <v>9250</v>
      </c>
      <c r="D3046">
        <v>1880</v>
      </c>
      <c r="E3046">
        <v>3509</v>
      </c>
      <c r="F3046">
        <v>1884</v>
      </c>
      <c r="G3046">
        <v>2</v>
      </c>
      <c r="H3046">
        <v>7</v>
      </c>
      <c r="I3046">
        <v>4</v>
      </c>
      <c r="J3046">
        <v>1</v>
      </c>
      <c r="K3046">
        <v>0</v>
      </c>
      <c r="L3046">
        <v>1</v>
      </c>
      <c r="M3046">
        <v>0</v>
      </c>
      <c r="N3046" t="s">
        <v>14</v>
      </c>
    </row>
    <row r="3047" spans="1:14" x14ac:dyDescent="0.25">
      <c r="A3047">
        <v>531.70000000000005</v>
      </c>
      <c r="B3047">
        <v>6688</v>
      </c>
      <c r="C3047">
        <v>8280</v>
      </c>
      <c r="D3047">
        <v>1910</v>
      </c>
      <c r="E3047">
        <v>4979</v>
      </c>
      <c r="F3047">
        <v>3039</v>
      </c>
      <c r="G3047">
        <v>2</v>
      </c>
      <c r="H3047">
        <v>9</v>
      </c>
      <c r="I3047">
        <v>3</v>
      </c>
      <c r="J3047">
        <v>2</v>
      </c>
      <c r="K3047">
        <v>0</v>
      </c>
      <c r="L3047">
        <v>1</v>
      </c>
      <c r="M3047">
        <v>2</v>
      </c>
      <c r="N3047" t="s">
        <v>14</v>
      </c>
    </row>
    <row r="3048" spans="1:14" x14ac:dyDescent="0.25">
      <c r="A3048">
        <v>405.6</v>
      </c>
      <c r="B3048">
        <v>5102</v>
      </c>
      <c r="C3048">
        <v>6831</v>
      </c>
      <c r="D3048">
        <v>1900</v>
      </c>
      <c r="E3048">
        <v>3152</v>
      </c>
      <c r="F3048">
        <v>1568</v>
      </c>
      <c r="G3048">
        <v>2</v>
      </c>
      <c r="H3048">
        <v>9</v>
      </c>
      <c r="I3048">
        <v>4</v>
      </c>
      <c r="J3048">
        <v>2</v>
      </c>
      <c r="K3048">
        <v>0</v>
      </c>
      <c r="L3048">
        <v>2</v>
      </c>
      <c r="M3048">
        <v>1</v>
      </c>
      <c r="N3048" t="s">
        <v>14</v>
      </c>
    </row>
    <row r="3049" spans="1:14" x14ac:dyDescent="0.25">
      <c r="A3049">
        <v>537.6</v>
      </c>
      <c r="B3049">
        <v>6763</v>
      </c>
      <c r="C3049">
        <v>9904</v>
      </c>
      <c r="D3049">
        <v>1910</v>
      </c>
      <c r="E3049">
        <v>5074</v>
      </c>
      <c r="F3049">
        <v>2860</v>
      </c>
      <c r="G3049">
        <v>2</v>
      </c>
      <c r="H3049">
        <v>10</v>
      </c>
      <c r="I3049">
        <v>6</v>
      </c>
      <c r="J3049">
        <v>1</v>
      </c>
      <c r="K3049">
        <v>1</v>
      </c>
      <c r="L3049">
        <v>1</v>
      </c>
      <c r="M3049">
        <v>0</v>
      </c>
      <c r="N3049" t="s">
        <v>14</v>
      </c>
    </row>
    <row r="3050" spans="1:14" x14ac:dyDescent="0.25">
      <c r="A3050">
        <v>486.9</v>
      </c>
      <c r="B3050">
        <v>6125</v>
      </c>
      <c r="C3050">
        <v>6700</v>
      </c>
      <c r="D3050">
        <v>1870</v>
      </c>
      <c r="E3050">
        <v>4906</v>
      </c>
      <c r="F3050">
        <v>2774</v>
      </c>
      <c r="G3050">
        <v>2</v>
      </c>
      <c r="H3050">
        <v>9</v>
      </c>
      <c r="I3050">
        <v>4</v>
      </c>
      <c r="J3050">
        <v>2</v>
      </c>
      <c r="K3050">
        <v>1</v>
      </c>
      <c r="L3050">
        <v>1</v>
      </c>
      <c r="M3050">
        <v>1</v>
      </c>
      <c r="N3050" t="s">
        <v>14</v>
      </c>
    </row>
    <row r="3051" spans="1:14" x14ac:dyDescent="0.25">
      <c r="A3051">
        <v>595.20000000000005</v>
      </c>
      <c r="B3051">
        <v>7487</v>
      </c>
      <c r="C3051">
        <v>9425</v>
      </c>
      <c r="D3051">
        <v>1900</v>
      </c>
      <c r="E3051">
        <v>4455</v>
      </c>
      <c r="F3051">
        <v>2838</v>
      </c>
      <c r="G3051">
        <v>2.5</v>
      </c>
      <c r="H3051">
        <v>10</v>
      </c>
      <c r="I3051">
        <v>6</v>
      </c>
      <c r="J3051">
        <v>2</v>
      </c>
      <c r="K3051">
        <v>1</v>
      </c>
      <c r="L3051">
        <v>1</v>
      </c>
      <c r="M3051">
        <v>1</v>
      </c>
      <c r="N3051" t="s">
        <v>15</v>
      </c>
    </row>
    <row r="3052" spans="1:14" x14ac:dyDescent="0.25">
      <c r="A3052">
        <v>323.3</v>
      </c>
      <c r="B3052">
        <v>4067</v>
      </c>
      <c r="C3052">
        <v>4000</v>
      </c>
      <c r="D3052">
        <v>1934</v>
      </c>
      <c r="E3052">
        <v>3050</v>
      </c>
      <c r="F3052">
        <v>1550</v>
      </c>
      <c r="G3052">
        <v>1.5</v>
      </c>
      <c r="H3052">
        <v>6</v>
      </c>
      <c r="I3052">
        <v>3</v>
      </c>
      <c r="J3052">
        <v>1</v>
      </c>
      <c r="K3052">
        <v>1</v>
      </c>
      <c r="L3052">
        <v>1</v>
      </c>
      <c r="M3052">
        <v>0</v>
      </c>
      <c r="N3052" t="s">
        <v>14</v>
      </c>
    </row>
    <row r="3053" spans="1:14" x14ac:dyDescent="0.25">
      <c r="A3053">
        <v>354.2</v>
      </c>
      <c r="B3053">
        <v>4455</v>
      </c>
      <c r="C3053">
        <v>6349</v>
      </c>
      <c r="D3053">
        <v>1930</v>
      </c>
      <c r="E3053">
        <v>3556</v>
      </c>
      <c r="F3053">
        <v>1904</v>
      </c>
      <c r="G3053">
        <v>1.5</v>
      </c>
      <c r="H3053">
        <v>8</v>
      </c>
      <c r="I3053">
        <v>3</v>
      </c>
      <c r="J3053">
        <v>1</v>
      </c>
      <c r="K3053">
        <v>1</v>
      </c>
      <c r="L3053">
        <v>1</v>
      </c>
      <c r="M3053">
        <v>1</v>
      </c>
      <c r="N3053" t="s">
        <v>14</v>
      </c>
    </row>
    <row r="3054" spans="1:14" x14ac:dyDescent="0.25">
      <c r="A3054">
        <v>350.2</v>
      </c>
      <c r="B3054">
        <v>4405</v>
      </c>
      <c r="C3054">
        <v>5469</v>
      </c>
      <c r="D3054">
        <v>1914</v>
      </c>
      <c r="E3054">
        <v>2927</v>
      </c>
      <c r="F3054">
        <v>1615</v>
      </c>
      <c r="G3054">
        <v>1.5</v>
      </c>
      <c r="H3054">
        <v>7</v>
      </c>
      <c r="I3054">
        <v>4</v>
      </c>
      <c r="J3054">
        <v>2</v>
      </c>
      <c r="K3054">
        <v>0</v>
      </c>
      <c r="L3054">
        <v>1</v>
      </c>
      <c r="M3054">
        <v>0</v>
      </c>
      <c r="N3054" t="s">
        <v>14</v>
      </c>
    </row>
    <row r="3055" spans="1:14" x14ac:dyDescent="0.25">
      <c r="A3055">
        <v>437</v>
      </c>
      <c r="B3055">
        <v>5497</v>
      </c>
      <c r="C3055">
        <v>5097</v>
      </c>
      <c r="D3055">
        <v>1910</v>
      </c>
      <c r="E3055">
        <v>4142</v>
      </c>
      <c r="F3055">
        <v>2337</v>
      </c>
      <c r="G3055">
        <v>2</v>
      </c>
      <c r="H3055">
        <v>9</v>
      </c>
      <c r="I3055">
        <v>4</v>
      </c>
      <c r="J3055">
        <v>2</v>
      </c>
      <c r="K3055">
        <v>1</v>
      </c>
      <c r="L3055">
        <v>1</v>
      </c>
      <c r="M3055">
        <v>1</v>
      </c>
      <c r="N3055" t="s">
        <v>14</v>
      </c>
    </row>
    <row r="3056" spans="1:14" x14ac:dyDescent="0.25">
      <c r="A3056">
        <v>485.7</v>
      </c>
      <c r="B3056">
        <v>6110</v>
      </c>
      <c r="C3056">
        <v>11204</v>
      </c>
      <c r="D3056">
        <v>1885</v>
      </c>
      <c r="E3056">
        <v>4749</v>
      </c>
      <c r="F3056">
        <v>2625</v>
      </c>
      <c r="G3056">
        <v>2</v>
      </c>
      <c r="H3056">
        <v>10</v>
      </c>
      <c r="I3056">
        <v>5</v>
      </c>
      <c r="J3056">
        <v>2</v>
      </c>
      <c r="K3056">
        <v>1</v>
      </c>
      <c r="L3056">
        <v>1</v>
      </c>
      <c r="M3056">
        <v>0</v>
      </c>
      <c r="N3056" t="s">
        <v>14</v>
      </c>
    </row>
    <row r="3057" spans="1:14" x14ac:dyDescent="0.25">
      <c r="A3057">
        <v>402.6</v>
      </c>
      <c r="B3057">
        <v>5064</v>
      </c>
      <c r="C3057">
        <v>6375</v>
      </c>
      <c r="D3057">
        <v>1880</v>
      </c>
      <c r="E3057">
        <v>2611</v>
      </c>
      <c r="F3057">
        <v>1710</v>
      </c>
      <c r="G3057">
        <v>2</v>
      </c>
      <c r="H3057">
        <v>7</v>
      </c>
      <c r="I3057">
        <v>3</v>
      </c>
      <c r="J3057">
        <v>1</v>
      </c>
      <c r="K3057">
        <v>1</v>
      </c>
      <c r="L3057">
        <v>1</v>
      </c>
      <c r="M3057">
        <v>0</v>
      </c>
      <c r="N3057" t="s">
        <v>14</v>
      </c>
    </row>
    <row r="3058" spans="1:14" x14ac:dyDescent="0.25">
      <c r="A3058">
        <v>281.60000000000002</v>
      </c>
      <c r="B3058">
        <v>3542</v>
      </c>
      <c r="C3058">
        <v>4000</v>
      </c>
      <c r="D3058">
        <v>1925</v>
      </c>
      <c r="E3058">
        <v>1954</v>
      </c>
      <c r="F3058">
        <v>912</v>
      </c>
      <c r="G3058">
        <v>1</v>
      </c>
      <c r="H3058">
        <v>5</v>
      </c>
      <c r="I3058">
        <v>2</v>
      </c>
      <c r="J3058">
        <v>1</v>
      </c>
      <c r="K3058">
        <v>0</v>
      </c>
      <c r="L3058">
        <v>1</v>
      </c>
      <c r="M3058">
        <v>0</v>
      </c>
      <c r="N3058" t="s">
        <v>14</v>
      </c>
    </row>
    <row r="3059" spans="1:14" x14ac:dyDescent="0.25">
      <c r="A3059">
        <v>740.6</v>
      </c>
      <c r="B3059">
        <v>9316</v>
      </c>
      <c r="C3059">
        <v>16576</v>
      </c>
      <c r="D3059">
        <v>1920</v>
      </c>
      <c r="E3059">
        <v>7187</v>
      </c>
      <c r="F3059">
        <v>4288</v>
      </c>
      <c r="G3059">
        <v>2</v>
      </c>
      <c r="H3059">
        <v>14</v>
      </c>
      <c r="I3059">
        <v>8</v>
      </c>
      <c r="J3059">
        <v>3</v>
      </c>
      <c r="K3059">
        <v>0</v>
      </c>
      <c r="L3059">
        <v>1</v>
      </c>
      <c r="M3059">
        <v>2</v>
      </c>
      <c r="N3059" t="s">
        <v>14</v>
      </c>
    </row>
    <row r="3060" spans="1:14" x14ac:dyDescent="0.25">
      <c r="A3060">
        <v>350.3</v>
      </c>
      <c r="B3060">
        <v>4406</v>
      </c>
      <c r="C3060">
        <v>5500</v>
      </c>
      <c r="D3060">
        <v>1938</v>
      </c>
      <c r="E3060">
        <v>2612</v>
      </c>
      <c r="F3060">
        <v>1586</v>
      </c>
      <c r="G3060">
        <v>2</v>
      </c>
      <c r="H3060">
        <v>7</v>
      </c>
      <c r="I3060">
        <v>3</v>
      </c>
      <c r="J3060">
        <v>1</v>
      </c>
      <c r="K3060">
        <v>0</v>
      </c>
      <c r="L3060">
        <v>1</v>
      </c>
      <c r="M3060">
        <v>1</v>
      </c>
      <c r="N3060" t="s">
        <v>14</v>
      </c>
    </row>
    <row r="3061" spans="1:14" x14ac:dyDescent="0.25">
      <c r="A3061">
        <v>329.3</v>
      </c>
      <c r="B3061">
        <v>4142</v>
      </c>
      <c r="C3061">
        <v>6258</v>
      </c>
      <c r="D3061">
        <v>1956</v>
      </c>
      <c r="E3061">
        <v>2577</v>
      </c>
      <c r="F3061">
        <v>1082</v>
      </c>
      <c r="G3061">
        <v>1</v>
      </c>
      <c r="H3061">
        <v>6</v>
      </c>
      <c r="I3061">
        <v>2</v>
      </c>
      <c r="J3061">
        <v>1</v>
      </c>
      <c r="K3061">
        <v>0</v>
      </c>
      <c r="L3061">
        <v>1</v>
      </c>
      <c r="M3061">
        <v>1</v>
      </c>
      <c r="N3061" t="s">
        <v>16</v>
      </c>
    </row>
    <row r="3062" spans="1:14" x14ac:dyDescent="0.25">
      <c r="A3062">
        <v>377.6</v>
      </c>
      <c r="B3062">
        <v>4750</v>
      </c>
      <c r="C3062">
        <v>4345</v>
      </c>
      <c r="D3062">
        <v>1920</v>
      </c>
      <c r="E3062">
        <v>2772</v>
      </c>
      <c r="F3062">
        <v>1758</v>
      </c>
      <c r="G3062">
        <v>2</v>
      </c>
      <c r="H3062">
        <v>8</v>
      </c>
      <c r="I3062">
        <v>4</v>
      </c>
      <c r="J3062">
        <v>1</v>
      </c>
      <c r="K3062">
        <v>1</v>
      </c>
      <c r="L3062">
        <v>1</v>
      </c>
      <c r="M3062">
        <v>0</v>
      </c>
      <c r="N3062" t="s">
        <v>14</v>
      </c>
    </row>
    <row r="3063" spans="1:14" x14ac:dyDescent="0.25">
      <c r="A3063">
        <v>419.1</v>
      </c>
      <c r="B3063">
        <v>5272</v>
      </c>
      <c r="C3063">
        <v>5202</v>
      </c>
      <c r="D3063">
        <v>1925</v>
      </c>
      <c r="E3063">
        <v>3983</v>
      </c>
      <c r="F3063">
        <v>1529</v>
      </c>
      <c r="G3063">
        <v>1</v>
      </c>
      <c r="H3063">
        <v>8</v>
      </c>
      <c r="I3063">
        <v>4</v>
      </c>
      <c r="J3063">
        <v>1</v>
      </c>
      <c r="K3063">
        <v>1</v>
      </c>
      <c r="L3063">
        <v>1</v>
      </c>
      <c r="M3063">
        <v>1</v>
      </c>
      <c r="N3063" t="s">
        <v>15</v>
      </c>
    </row>
    <row r="3064" spans="1:14" x14ac:dyDescent="0.25">
      <c r="A3064">
        <v>459.9</v>
      </c>
      <c r="B3064">
        <v>5785</v>
      </c>
      <c r="C3064">
        <v>5942</v>
      </c>
      <c r="D3064">
        <v>1910</v>
      </c>
      <c r="E3064">
        <v>3653</v>
      </c>
      <c r="F3064">
        <v>2294</v>
      </c>
      <c r="G3064">
        <v>2</v>
      </c>
      <c r="H3064">
        <v>9</v>
      </c>
      <c r="I3064">
        <v>5</v>
      </c>
      <c r="J3064">
        <v>2</v>
      </c>
      <c r="K3064">
        <v>0</v>
      </c>
      <c r="L3064">
        <v>1</v>
      </c>
      <c r="M3064">
        <v>0</v>
      </c>
      <c r="N3064" t="s">
        <v>14</v>
      </c>
    </row>
    <row r="3065" spans="1:14" x14ac:dyDescent="0.25">
      <c r="A3065">
        <v>464.3</v>
      </c>
      <c r="B3065">
        <v>5840</v>
      </c>
      <c r="C3065">
        <v>6353</v>
      </c>
      <c r="D3065">
        <v>1915</v>
      </c>
      <c r="E3065">
        <v>3720</v>
      </c>
      <c r="F3065">
        <v>1792</v>
      </c>
      <c r="G3065">
        <v>2</v>
      </c>
      <c r="H3065">
        <v>6</v>
      </c>
      <c r="I3065">
        <v>3</v>
      </c>
      <c r="J3065">
        <v>1</v>
      </c>
      <c r="K3065">
        <v>1</v>
      </c>
      <c r="L3065">
        <v>1</v>
      </c>
      <c r="M3065">
        <v>1</v>
      </c>
      <c r="N3065" t="s">
        <v>15</v>
      </c>
    </row>
    <row r="3066" spans="1:14" x14ac:dyDescent="0.25">
      <c r="A3066">
        <v>511.2</v>
      </c>
      <c r="B3066">
        <v>6430</v>
      </c>
      <c r="C3066">
        <v>5888</v>
      </c>
      <c r="D3066">
        <v>1915</v>
      </c>
      <c r="E3066">
        <v>4298</v>
      </c>
      <c r="F3066">
        <v>2370</v>
      </c>
      <c r="G3066">
        <v>2</v>
      </c>
      <c r="H3066">
        <v>7</v>
      </c>
      <c r="I3066">
        <v>3</v>
      </c>
      <c r="J3066">
        <v>1</v>
      </c>
      <c r="K3066">
        <v>0</v>
      </c>
      <c r="L3066">
        <v>1</v>
      </c>
      <c r="M3066">
        <v>1</v>
      </c>
      <c r="N3066" t="s">
        <v>14</v>
      </c>
    </row>
    <row r="3067" spans="1:14" x14ac:dyDescent="0.25">
      <c r="A3067">
        <v>462.2</v>
      </c>
      <c r="B3067">
        <v>5814</v>
      </c>
      <c r="C3067">
        <v>6625</v>
      </c>
      <c r="D3067">
        <v>1880</v>
      </c>
      <c r="E3067">
        <v>4074</v>
      </c>
      <c r="F3067">
        <v>2349</v>
      </c>
      <c r="G3067">
        <v>2</v>
      </c>
      <c r="H3067">
        <v>13</v>
      </c>
      <c r="I3067">
        <v>6</v>
      </c>
      <c r="J3067">
        <v>1</v>
      </c>
      <c r="K3067">
        <v>2</v>
      </c>
      <c r="L3067">
        <v>1</v>
      </c>
      <c r="M3067">
        <v>0</v>
      </c>
      <c r="N3067" t="s">
        <v>14</v>
      </c>
    </row>
    <row r="3068" spans="1:14" x14ac:dyDescent="0.25">
      <c r="A3068">
        <v>607.20000000000005</v>
      </c>
      <c r="B3068">
        <v>7638</v>
      </c>
      <c r="C3068">
        <v>9625</v>
      </c>
      <c r="D3068">
        <v>1909</v>
      </c>
      <c r="E3068">
        <v>4426</v>
      </c>
      <c r="F3068">
        <v>2684</v>
      </c>
      <c r="G3068">
        <v>2.5</v>
      </c>
      <c r="H3068">
        <v>9</v>
      </c>
      <c r="I3068">
        <v>6</v>
      </c>
      <c r="J3068">
        <v>1</v>
      </c>
      <c r="K3068">
        <v>1</v>
      </c>
      <c r="L3068">
        <v>1</v>
      </c>
      <c r="M3068">
        <v>1</v>
      </c>
      <c r="N3068" t="s">
        <v>15</v>
      </c>
    </row>
    <row r="3069" spans="1:14" x14ac:dyDescent="0.25">
      <c r="A3069">
        <v>271.10000000000002</v>
      </c>
      <c r="B3069">
        <v>3410</v>
      </c>
      <c r="C3069">
        <v>4000</v>
      </c>
      <c r="D3069">
        <v>1925</v>
      </c>
      <c r="E3069">
        <v>1898</v>
      </c>
      <c r="F3069">
        <v>912</v>
      </c>
      <c r="G3069">
        <v>1</v>
      </c>
      <c r="H3069">
        <v>5</v>
      </c>
      <c r="I3069">
        <v>2</v>
      </c>
      <c r="J3069">
        <v>1</v>
      </c>
      <c r="K3069">
        <v>0</v>
      </c>
      <c r="L3069">
        <v>1</v>
      </c>
      <c r="M3069">
        <v>0</v>
      </c>
      <c r="N3069" t="s">
        <v>14</v>
      </c>
    </row>
    <row r="3070" spans="1:14" x14ac:dyDescent="0.25">
      <c r="A3070">
        <v>296.8</v>
      </c>
      <c r="B3070">
        <v>3733</v>
      </c>
      <c r="C3070">
        <v>5000</v>
      </c>
      <c r="D3070">
        <v>1950</v>
      </c>
      <c r="E3070">
        <v>1996</v>
      </c>
      <c r="F3070">
        <v>828</v>
      </c>
      <c r="G3070">
        <v>1</v>
      </c>
      <c r="H3070">
        <v>4</v>
      </c>
      <c r="I3070">
        <v>2</v>
      </c>
      <c r="J3070">
        <v>1</v>
      </c>
      <c r="K3070">
        <v>0</v>
      </c>
      <c r="L3070">
        <v>1</v>
      </c>
      <c r="M3070">
        <v>1</v>
      </c>
      <c r="N3070" t="s">
        <v>14</v>
      </c>
    </row>
    <row r="3071" spans="1:14" x14ac:dyDescent="0.25">
      <c r="A3071">
        <v>333.7</v>
      </c>
      <c r="B3071">
        <v>4197</v>
      </c>
      <c r="C3071">
        <v>5469</v>
      </c>
      <c r="D3071">
        <v>1928</v>
      </c>
      <c r="E3071">
        <v>2948</v>
      </c>
      <c r="F3071">
        <v>1330</v>
      </c>
      <c r="G3071">
        <v>1</v>
      </c>
      <c r="H3071">
        <v>8</v>
      </c>
      <c r="I3071">
        <v>3</v>
      </c>
      <c r="J3071">
        <v>1</v>
      </c>
      <c r="K3071">
        <v>0</v>
      </c>
      <c r="L3071">
        <v>2</v>
      </c>
      <c r="M3071">
        <v>1</v>
      </c>
      <c r="N3071" t="s">
        <v>14</v>
      </c>
    </row>
    <row r="3072" spans="1:14" x14ac:dyDescent="0.25">
      <c r="A3072">
        <v>532.9</v>
      </c>
      <c r="B3072">
        <v>6703</v>
      </c>
      <c r="C3072">
        <v>7150</v>
      </c>
      <c r="D3072">
        <v>1920</v>
      </c>
      <c r="E3072">
        <v>5164</v>
      </c>
      <c r="F3072">
        <v>2989</v>
      </c>
      <c r="G3072">
        <v>2</v>
      </c>
      <c r="H3072">
        <v>10</v>
      </c>
      <c r="I3072">
        <v>5</v>
      </c>
      <c r="J3072">
        <v>2</v>
      </c>
      <c r="K3072">
        <v>1</v>
      </c>
      <c r="L3072">
        <v>1</v>
      </c>
      <c r="M3072">
        <v>1</v>
      </c>
      <c r="N3072" t="s">
        <v>14</v>
      </c>
    </row>
    <row r="3073" spans="1:14" x14ac:dyDescent="0.25">
      <c r="A3073">
        <v>606.4</v>
      </c>
      <c r="B3073">
        <v>7628</v>
      </c>
      <c r="C3073">
        <v>13830</v>
      </c>
      <c r="D3073">
        <v>1986</v>
      </c>
      <c r="E3073">
        <v>3927</v>
      </c>
      <c r="F3073">
        <v>2344</v>
      </c>
      <c r="G3073">
        <v>2</v>
      </c>
      <c r="H3073">
        <v>7</v>
      </c>
      <c r="I3073">
        <v>3</v>
      </c>
      <c r="J3073">
        <v>2</v>
      </c>
      <c r="K3073">
        <v>1</v>
      </c>
      <c r="L3073">
        <v>1</v>
      </c>
      <c r="M3073">
        <v>1</v>
      </c>
      <c r="N3073" t="s">
        <v>14</v>
      </c>
    </row>
    <row r="3074" spans="1:14" x14ac:dyDescent="0.25">
      <c r="A3074">
        <v>354.4</v>
      </c>
      <c r="B3074">
        <v>4458</v>
      </c>
      <c r="C3074">
        <v>4594</v>
      </c>
      <c r="D3074">
        <v>1920</v>
      </c>
      <c r="E3074">
        <v>2740</v>
      </c>
      <c r="F3074">
        <v>1527</v>
      </c>
      <c r="G3074">
        <v>2</v>
      </c>
      <c r="H3074">
        <v>6</v>
      </c>
      <c r="I3074">
        <v>3</v>
      </c>
      <c r="J3074">
        <v>1</v>
      </c>
      <c r="K3074">
        <v>0</v>
      </c>
      <c r="L3074">
        <v>1</v>
      </c>
      <c r="M3074">
        <v>0</v>
      </c>
      <c r="N3074" t="s">
        <v>14</v>
      </c>
    </row>
    <row r="3075" spans="1:14" x14ac:dyDescent="0.25">
      <c r="A3075">
        <v>350.1</v>
      </c>
      <c r="B3075">
        <v>4404</v>
      </c>
      <c r="C3075">
        <v>4000</v>
      </c>
      <c r="D3075">
        <v>1930</v>
      </c>
      <c r="E3075">
        <v>3026</v>
      </c>
      <c r="F3075">
        <v>1658</v>
      </c>
      <c r="G3075">
        <v>1.5</v>
      </c>
      <c r="H3075">
        <v>8</v>
      </c>
      <c r="I3075">
        <v>3</v>
      </c>
      <c r="J3075">
        <v>2</v>
      </c>
      <c r="K3075">
        <v>1</v>
      </c>
      <c r="L3075">
        <v>1</v>
      </c>
      <c r="M3075">
        <v>0</v>
      </c>
      <c r="N3075" t="s">
        <v>16</v>
      </c>
    </row>
    <row r="3076" spans="1:14" x14ac:dyDescent="0.25">
      <c r="A3076">
        <v>361</v>
      </c>
      <c r="B3076">
        <v>4541</v>
      </c>
      <c r="C3076">
        <v>5500</v>
      </c>
      <c r="D3076">
        <v>1930</v>
      </c>
      <c r="E3076">
        <v>2253</v>
      </c>
      <c r="F3076">
        <v>1350</v>
      </c>
      <c r="G3076">
        <v>2</v>
      </c>
      <c r="H3076">
        <v>6</v>
      </c>
      <c r="I3076">
        <v>3</v>
      </c>
      <c r="J3076">
        <v>1</v>
      </c>
      <c r="K3076">
        <v>1</v>
      </c>
      <c r="L3076">
        <v>1</v>
      </c>
      <c r="M3076">
        <v>1</v>
      </c>
      <c r="N3076" t="s">
        <v>14</v>
      </c>
    </row>
    <row r="3077" spans="1:14" x14ac:dyDescent="0.25">
      <c r="A3077">
        <v>327.10000000000002</v>
      </c>
      <c r="B3077">
        <v>4114</v>
      </c>
      <c r="C3077">
        <v>6128</v>
      </c>
      <c r="D3077">
        <v>1929</v>
      </c>
      <c r="E3077">
        <v>3119</v>
      </c>
      <c r="F3077">
        <v>1420</v>
      </c>
      <c r="G3077">
        <v>1</v>
      </c>
      <c r="H3077">
        <v>6</v>
      </c>
      <c r="I3077">
        <v>3</v>
      </c>
      <c r="J3077">
        <v>1</v>
      </c>
      <c r="K3077">
        <v>0</v>
      </c>
      <c r="L3077">
        <v>1</v>
      </c>
      <c r="M3077">
        <v>0</v>
      </c>
      <c r="N3077" t="s">
        <v>14</v>
      </c>
    </row>
    <row r="3078" spans="1:14" x14ac:dyDescent="0.25">
      <c r="A3078">
        <v>562.5</v>
      </c>
      <c r="B3078">
        <v>7076</v>
      </c>
      <c r="C3078">
        <v>4800</v>
      </c>
      <c r="D3078">
        <v>1900</v>
      </c>
      <c r="E3078">
        <v>5232</v>
      </c>
      <c r="F3078">
        <v>3153</v>
      </c>
      <c r="G3078">
        <v>2</v>
      </c>
      <c r="H3078">
        <v>8</v>
      </c>
      <c r="I3078">
        <v>3</v>
      </c>
      <c r="J3078">
        <v>2</v>
      </c>
      <c r="K3078">
        <v>1</v>
      </c>
      <c r="L3078">
        <v>1</v>
      </c>
      <c r="M3078">
        <v>1</v>
      </c>
      <c r="N3078" t="s">
        <v>15</v>
      </c>
    </row>
    <row r="3079" spans="1:14" x14ac:dyDescent="0.25">
      <c r="A3079">
        <v>387.7</v>
      </c>
      <c r="B3079">
        <v>4877</v>
      </c>
      <c r="C3079">
        <v>6251</v>
      </c>
      <c r="D3079">
        <v>1986</v>
      </c>
      <c r="E3079">
        <v>2040</v>
      </c>
      <c r="F3079">
        <v>1296</v>
      </c>
      <c r="G3079">
        <v>2</v>
      </c>
      <c r="H3079">
        <v>5</v>
      </c>
      <c r="I3079">
        <v>3</v>
      </c>
      <c r="J3079">
        <v>1</v>
      </c>
      <c r="K3079">
        <v>1</v>
      </c>
      <c r="L3079">
        <v>1</v>
      </c>
      <c r="M3079">
        <v>1</v>
      </c>
      <c r="N3079" t="s">
        <v>14</v>
      </c>
    </row>
    <row r="3080" spans="1:14" x14ac:dyDescent="0.25">
      <c r="A3080">
        <v>500.6</v>
      </c>
      <c r="B3080">
        <v>6297</v>
      </c>
      <c r="C3080">
        <v>6480</v>
      </c>
      <c r="D3080">
        <v>1910</v>
      </c>
      <c r="E3080">
        <v>4328</v>
      </c>
      <c r="F3080">
        <v>2502</v>
      </c>
      <c r="G3080">
        <v>2</v>
      </c>
      <c r="H3080">
        <v>8</v>
      </c>
      <c r="I3080">
        <v>5</v>
      </c>
      <c r="J3080">
        <v>2</v>
      </c>
      <c r="K3080">
        <v>0</v>
      </c>
      <c r="L3080">
        <v>1</v>
      </c>
      <c r="M3080">
        <v>1</v>
      </c>
      <c r="N3080" t="s">
        <v>14</v>
      </c>
    </row>
    <row r="3081" spans="1:14" x14ac:dyDescent="0.25">
      <c r="A3081">
        <v>385.6</v>
      </c>
      <c r="B3081">
        <v>4850</v>
      </c>
      <c r="C3081">
        <v>6625</v>
      </c>
      <c r="D3081">
        <v>1880</v>
      </c>
      <c r="E3081">
        <v>2938</v>
      </c>
      <c r="F3081">
        <v>1900</v>
      </c>
      <c r="G3081">
        <v>2</v>
      </c>
      <c r="H3081">
        <v>6</v>
      </c>
      <c r="I3081">
        <v>3</v>
      </c>
      <c r="J3081">
        <v>1</v>
      </c>
      <c r="K3081">
        <v>0</v>
      </c>
      <c r="L3081">
        <v>1</v>
      </c>
      <c r="M3081">
        <v>0</v>
      </c>
      <c r="N3081" t="s">
        <v>14</v>
      </c>
    </row>
    <row r="3082" spans="1:14" x14ac:dyDescent="0.25">
      <c r="A3082">
        <v>331.2</v>
      </c>
      <c r="B3082">
        <v>4166</v>
      </c>
      <c r="C3082">
        <v>5465</v>
      </c>
      <c r="D3082">
        <v>1940</v>
      </c>
      <c r="E3082">
        <v>3141</v>
      </c>
      <c r="F3082">
        <v>1420</v>
      </c>
      <c r="G3082">
        <v>1</v>
      </c>
      <c r="H3082">
        <v>5</v>
      </c>
      <c r="I3082">
        <v>2</v>
      </c>
      <c r="J3082">
        <v>1</v>
      </c>
      <c r="K3082">
        <v>0</v>
      </c>
      <c r="L3082">
        <v>1</v>
      </c>
      <c r="M3082">
        <v>1</v>
      </c>
      <c r="N3082" t="s">
        <v>14</v>
      </c>
    </row>
    <row r="3083" spans="1:14" x14ac:dyDescent="0.25">
      <c r="A3083">
        <v>663.1</v>
      </c>
      <c r="B3083">
        <v>8341</v>
      </c>
      <c r="C3083">
        <v>9825</v>
      </c>
      <c r="D3083">
        <v>1900</v>
      </c>
      <c r="E3083">
        <v>5804</v>
      </c>
      <c r="F3083">
        <v>2854</v>
      </c>
      <c r="G3083">
        <v>2.5</v>
      </c>
      <c r="H3083">
        <v>10</v>
      </c>
      <c r="I3083">
        <v>6</v>
      </c>
      <c r="J3083">
        <v>3</v>
      </c>
      <c r="K3083">
        <v>1</v>
      </c>
      <c r="L3083">
        <v>1</v>
      </c>
      <c r="M3083">
        <v>1</v>
      </c>
      <c r="N3083" t="s">
        <v>15</v>
      </c>
    </row>
    <row r="3084" spans="1:14" x14ac:dyDescent="0.25">
      <c r="A3084">
        <v>527.79999999999995</v>
      </c>
      <c r="B3084">
        <v>6639</v>
      </c>
      <c r="C3084">
        <v>7169</v>
      </c>
      <c r="D3084">
        <v>1914</v>
      </c>
      <c r="E3084">
        <v>3835</v>
      </c>
      <c r="F3084">
        <v>2290</v>
      </c>
      <c r="G3084">
        <v>2</v>
      </c>
      <c r="H3084">
        <v>7</v>
      </c>
      <c r="I3084">
        <v>4</v>
      </c>
      <c r="J3084">
        <v>2</v>
      </c>
      <c r="K3084">
        <v>1</v>
      </c>
      <c r="L3084">
        <v>1</v>
      </c>
      <c r="M3084">
        <v>1</v>
      </c>
      <c r="N3084" t="s">
        <v>14</v>
      </c>
    </row>
    <row r="3085" spans="1:14" x14ac:dyDescent="0.25">
      <c r="A3085">
        <v>270.7</v>
      </c>
      <c r="B3085">
        <v>3405</v>
      </c>
      <c r="C3085">
        <v>4000</v>
      </c>
      <c r="D3085">
        <v>1925</v>
      </c>
      <c r="E3085">
        <v>1890</v>
      </c>
      <c r="F3085">
        <v>888</v>
      </c>
      <c r="G3085">
        <v>1</v>
      </c>
      <c r="H3085">
        <v>5</v>
      </c>
      <c r="I3085">
        <v>2</v>
      </c>
      <c r="J3085">
        <v>1</v>
      </c>
      <c r="K3085">
        <v>0</v>
      </c>
      <c r="L3085">
        <v>1</v>
      </c>
      <c r="M3085">
        <v>1</v>
      </c>
      <c r="N3085" t="s">
        <v>14</v>
      </c>
    </row>
    <row r="3086" spans="1:14" x14ac:dyDescent="0.25">
      <c r="A3086">
        <v>493.6</v>
      </c>
      <c r="B3086">
        <v>6209</v>
      </c>
      <c r="C3086">
        <v>4397</v>
      </c>
      <c r="D3086">
        <v>1912</v>
      </c>
      <c r="E3086">
        <v>4055</v>
      </c>
      <c r="F3086">
        <v>2566</v>
      </c>
      <c r="G3086">
        <v>2</v>
      </c>
      <c r="H3086">
        <v>9</v>
      </c>
      <c r="I3086">
        <v>5</v>
      </c>
      <c r="J3086">
        <v>2</v>
      </c>
      <c r="K3086">
        <v>1</v>
      </c>
      <c r="L3086">
        <v>1</v>
      </c>
      <c r="M3086">
        <v>0</v>
      </c>
      <c r="N3086" t="s">
        <v>15</v>
      </c>
    </row>
    <row r="3087" spans="1:14" x14ac:dyDescent="0.25">
      <c r="A3087">
        <v>312.5</v>
      </c>
      <c r="B3087">
        <v>3931</v>
      </c>
      <c r="C3087">
        <v>4806</v>
      </c>
      <c r="D3087">
        <v>1875</v>
      </c>
      <c r="E3087">
        <v>2738</v>
      </c>
      <c r="F3087">
        <v>1314</v>
      </c>
      <c r="G3087">
        <v>1.5</v>
      </c>
      <c r="H3087">
        <v>6</v>
      </c>
      <c r="I3087">
        <v>3</v>
      </c>
      <c r="J3087">
        <v>1</v>
      </c>
      <c r="K3087">
        <v>0</v>
      </c>
      <c r="L3087">
        <v>1</v>
      </c>
      <c r="M3087">
        <v>0</v>
      </c>
      <c r="N3087" t="s">
        <v>14</v>
      </c>
    </row>
    <row r="3088" spans="1:14" x14ac:dyDescent="0.25">
      <c r="A3088">
        <v>396.9</v>
      </c>
      <c r="B3088">
        <v>4993</v>
      </c>
      <c r="C3088">
        <v>7382</v>
      </c>
      <c r="D3088">
        <v>1957</v>
      </c>
      <c r="E3088">
        <v>2686</v>
      </c>
      <c r="F3088">
        <v>1599</v>
      </c>
      <c r="G3088">
        <v>2</v>
      </c>
      <c r="H3088">
        <v>7</v>
      </c>
      <c r="I3088">
        <v>3</v>
      </c>
      <c r="J3088">
        <v>1</v>
      </c>
      <c r="K3088">
        <v>1</v>
      </c>
      <c r="L3088">
        <v>1</v>
      </c>
      <c r="M3088">
        <v>1</v>
      </c>
      <c r="N3088" t="s">
        <v>14</v>
      </c>
    </row>
    <row r="3089" spans="1:14" x14ac:dyDescent="0.25">
      <c r="A3089">
        <v>554.9</v>
      </c>
      <c r="B3089">
        <v>6980</v>
      </c>
      <c r="C3089">
        <v>6650</v>
      </c>
      <c r="D3089">
        <v>1915</v>
      </c>
      <c r="E3089">
        <v>4315</v>
      </c>
      <c r="F3089">
        <v>2374</v>
      </c>
      <c r="G3089">
        <v>2</v>
      </c>
      <c r="H3089">
        <v>7</v>
      </c>
      <c r="I3089">
        <v>3</v>
      </c>
      <c r="J3089">
        <v>2</v>
      </c>
      <c r="K3089">
        <v>0</v>
      </c>
      <c r="L3089">
        <v>1</v>
      </c>
      <c r="M3089">
        <v>1</v>
      </c>
      <c r="N3089" t="s">
        <v>15</v>
      </c>
    </row>
    <row r="3090" spans="1:14" x14ac:dyDescent="0.25">
      <c r="A3090">
        <v>290.2</v>
      </c>
      <c r="B3090">
        <v>3650</v>
      </c>
      <c r="C3090">
        <v>3800</v>
      </c>
      <c r="D3090">
        <v>1920</v>
      </c>
      <c r="E3090">
        <v>2044</v>
      </c>
      <c r="F3090">
        <v>912</v>
      </c>
      <c r="G3090">
        <v>1</v>
      </c>
      <c r="H3090">
        <v>6</v>
      </c>
      <c r="I3090">
        <v>3</v>
      </c>
      <c r="J3090">
        <v>2</v>
      </c>
      <c r="K3090">
        <v>0</v>
      </c>
      <c r="L3090">
        <v>1</v>
      </c>
      <c r="M3090">
        <v>0</v>
      </c>
      <c r="N3090" t="s">
        <v>14</v>
      </c>
    </row>
    <row r="3091" spans="1:14" x14ac:dyDescent="0.25">
      <c r="A3091">
        <v>292.5</v>
      </c>
      <c r="B3091">
        <v>3679</v>
      </c>
      <c r="C3091">
        <v>5000</v>
      </c>
      <c r="D3091">
        <v>1923</v>
      </c>
      <c r="E3091">
        <v>1912</v>
      </c>
      <c r="F3091">
        <v>912</v>
      </c>
      <c r="G3091">
        <v>1</v>
      </c>
      <c r="H3091">
        <v>5</v>
      </c>
      <c r="I3091">
        <v>2</v>
      </c>
      <c r="J3091">
        <v>1</v>
      </c>
      <c r="K3091">
        <v>0</v>
      </c>
      <c r="L3091">
        <v>1</v>
      </c>
      <c r="M3091">
        <v>0</v>
      </c>
      <c r="N3091" t="s">
        <v>14</v>
      </c>
    </row>
    <row r="3092" spans="1:14" x14ac:dyDescent="0.25">
      <c r="A3092">
        <v>496.9</v>
      </c>
      <c r="B3092">
        <v>6251</v>
      </c>
      <c r="C3092">
        <v>7476</v>
      </c>
      <c r="D3092">
        <v>1910</v>
      </c>
      <c r="E3092">
        <v>2714</v>
      </c>
      <c r="F3092">
        <v>1658</v>
      </c>
      <c r="G3092">
        <v>2</v>
      </c>
      <c r="H3092">
        <v>8</v>
      </c>
      <c r="I3092">
        <v>3</v>
      </c>
      <c r="J3092">
        <v>2</v>
      </c>
      <c r="K3092">
        <v>1</v>
      </c>
      <c r="L3092">
        <v>1</v>
      </c>
      <c r="M3092">
        <v>1</v>
      </c>
      <c r="N3092" t="s">
        <v>15</v>
      </c>
    </row>
    <row r="3093" spans="1:14" x14ac:dyDescent="0.25">
      <c r="A3093">
        <v>498.7</v>
      </c>
      <c r="B3093">
        <v>6273</v>
      </c>
      <c r="C3093">
        <v>6775</v>
      </c>
      <c r="D3093">
        <v>1915</v>
      </c>
      <c r="E3093">
        <v>4026</v>
      </c>
      <c r="F3093">
        <v>2220</v>
      </c>
      <c r="G3093">
        <v>2</v>
      </c>
      <c r="H3093">
        <v>7</v>
      </c>
      <c r="I3093">
        <v>3</v>
      </c>
      <c r="J3093">
        <v>1</v>
      </c>
      <c r="K3093">
        <v>1</v>
      </c>
      <c r="L3093">
        <v>1</v>
      </c>
      <c r="M3093">
        <v>1</v>
      </c>
      <c r="N3093" t="s">
        <v>14</v>
      </c>
    </row>
    <row r="3094" spans="1:14" x14ac:dyDescent="0.25">
      <c r="A3094">
        <v>295</v>
      </c>
      <c r="B3094">
        <v>3711</v>
      </c>
      <c r="C3094">
        <v>6244</v>
      </c>
      <c r="D3094">
        <v>1958</v>
      </c>
      <c r="E3094">
        <v>2040</v>
      </c>
      <c r="F3094">
        <v>960</v>
      </c>
      <c r="G3094">
        <v>1</v>
      </c>
      <c r="H3094">
        <v>5</v>
      </c>
      <c r="I3094">
        <v>2</v>
      </c>
      <c r="J3094">
        <v>1</v>
      </c>
      <c r="K3094">
        <v>0</v>
      </c>
      <c r="L3094">
        <v>1</v>
      </c>
      <c r="M3094">
        <v>0</v>
      </c>
      <c r="N3094" t="s">
        <v>14</v>
      </c>
    </row>
    <row r="3095" spans="1:14" x14ac:dyDescent="0.25">
      <c r="A3095">
        <v>518.5</v>
      </c>
      <c r="B3095">
        <v>6522</v>
      </c>
      <c r="C3095">
        <v>10400</v>
      </c>
      <c r="D3095">
        <v>1910</v>
      </c>
      <c r="E3095">
        <v>3194</v>
      </c>
      <c r="F3095">
        <v>1874</v>
      </c>
      <c r="G3095">
        <v>2</v>
      </c>
      <c r="H3095">
        <v>8</v>
      </c>
      <c r="I3095">
        <v>3</v>
      </c>
      <c r="J3095">
        <v>1</v>
      </c>
      <c r="K3095">
        <v>1</v>
      </c>
      <c r="L3095">
        <v>1</v>
      </c>
      <c r="M3095">
        <v>2</v>
      </c>
      <c r="N3095" t="s">
        <v>14</v>
      </c>
    </row>
    <row r="3096" spans="1:14" x14ac:dyDescent="0.25">
      <c r="A3096">
        <v>275</v>
      </c>
      <c r="B3096">
        <v>3459</v>
      </c>
      <c r="C3096">
        <v>6080</v>
      </c>
      <c r="D3096">
        <v>1930</v>
      </c>
      <c r="E3096">
        <v>2104</v>
      </c>
      <c r="F3096">
        <v>941</v>
      </c>
      <c r="G3096">
        <v>1</v>
      </c>
      <c r="H3096">
        <v>5</v>
      </c>
      <c r="I3096">
        <v>2</v>
      </c>
      <c r="J3096">
        <v>1</v>
      </c>
      <c r="K3096">
        <v>0</v>
      </c>
      <c r="L3096">
        <v>1</v>
      </c>
      <c r="M3096">
        <v>0</v>
      </c>
      <c r="N3096" t="s">
        <v>14</v>
      </c>
    </row>
    <row r="3097" spans="1:14" x14ac:dyDescent="0.25">
      <c r="A3097">
        <v>397.4</v>
      </c>
      <c r="B3097">
        <v>4999</v>
      </c>
      <c r="C3097">
        <v>5469</v>
      </c>
      <c r="D3097">
        <v>1925</v>
      </c>
      <c r="E3097">
        <v>2145</v>
      </c>
      <c r="F3097">
        <v>1352</v>
      </c>
      <c r="G3097">
        <v>2</v>
      </c>
      <c r="H3097">
        <v>8</v>
      </c>
      <c r="I3097">
        <v>2</v>
      </c>
      <c r="J3097">
        <v>1</v>
      </c>
      <c r="K3097">
        <v>1</v>
      </c>
      <c r="L3097">
        <v>1</v>
      </c>
      <c r="M3097">
        <v>1</v>
      </c>
      <c r="N3097" t="s">
        <v>15</v>
      </c>
    </row>
    <row r="3098" spans="1:14" x14ac:dyDescent="0.25">
      <c r="A3098">
        <v>340.6</v>
      </c>
      <c r="B3098">
        <v>4284</v>
      </c>
      <c r="C3098">
        <v>4413</v>
      </c>
      <c r="D3098">
        <v>1920</v>
      </c>
      <c r="E3098">
        <v>2415</v>
      </c>
      <c r="F3098">
        <v>1394</v>
      </c>
      <c r="G3098">
        <v>2</v>
      </c>
      <c r="H3098">
        <v>7</v>
      </c>
      <c r="I3098">
        <v>3</v>
      </c>
      <c r="J3098">
        <v>2</v>
      </c>
      <c r="K3098">
        <v>0</v>
      </c>
      <c r="L3098">
        <v>1</v>
      </c>
      <c r="M3098">
        <v>0</v>
      </c>
      <c r="N3098" t="s">
        <v>14</v>
      </c>
    </row>
    <row r="3099" spans="1:14" x14ac:dyDescent="0.25">
      <c r="A3099">
        <v>527.6</v>
      </c>
      <c r="B3099">
        <v>6637</v>
      </c>
      <c r="C3099">
        <v>10025</v>
      </c>
      <c r="D3099">
        <v>1910</v>
      </c>
      <c r="E3099">
        <v>4344</v>
      </c>
      <c r="F3099">
        <v>2501</v>
      </c>
      <c r="G3099">
        <v>2</v>
      </c>
      <c r="H3099">
        <v>9</v>
      </c>
      <c r="I3099">
        <v>5</v>
      </c>
      <c r="J3099">
        <v>2</v>
      </c>
      <c r="K3099">
        <v>1</v>
      </c>
      <c r="L3099">
        <v>1</v>
      </c>
      <c r="M3099">
        <v>1</v>
      </c>
      <c r="N3099" t="s">
        <v>16</v>
      </c>
    </row>
    <row r="3100" spans="1:14" x14ac:dyDescent="0.25">
      <c r="A3100">
        <v>333.8</v>
      </c>
      <c r="B3100">
        <v>4199</v>
      </c>
      <c r="C3100">
        <v>3800</v>
      </c>
      <c r="D3100">
        <v>1934</v>
      </c>
      <c r="E3100">
        <v>3248</v>
      </c>
      <c r="F3100">
        <v>1795</v>
      </c>
      <c r="G3100">
        <v>1.5</v>
      </c>
      <c r="H3100">
        <v>8</v>
      </c>
      <c r="I3100">
        <v>3</v>
      </c>
      <c r="J3100">
        <v>2</v>
      </c>
      <c r="K3100">
        <v>0</v>
      </c>
      <c r="L3100">
        <v>1</v>
      </c>
      <c r="M3100">
        <v>0</v>
      </c>
      <c r="N3100" t="s">
        <v>16</v>
      </c>
    </row>
    <row r="3101" spans="1:14" x14ac:dyDescent="0.25">
      <c r="A3101">
        <v>302.89999999999998</v>
      </c>
      <c r="B3101">
        <v>3810</v>
      </c>
      <c r="C3101">
        <v>3500</v>
      </c>
      <c r="D3101">
        <v>1930</v>
      </c>
      <c r="E3101">
        <v>2020</v>
      </c>
      <c r="F3101">
        <v>1284</v>
      </c>
      <c r="G3101">
        <v>2</v>
      </c>
      <c r="H3101">
        <v>7</v>
      </c>
      <c r="I3101">
        <v>3</v>
      </c>
      <c r="J3101">
        <v>1</v>
      </c>
      <c r="K3101">
        <v>1</v>
      </c>
      <c r="L3101">
        <v>1</v>
      </c>
      <c r="M3101">
        <v>0</v>
      </c>
      <c r="N3101" t="s">
        <v>14</v>
      </c>
    </row>
    <row r="3102" spans="1:14" x14ac:dyDescent="0.25">
      <c r="A3102">
        <v>316.8</v>
      </c>
      <c r="B3102">
        <v>3985</v>
      </c>
      <c r="C3102">
        <v>5497</v>
      </c>
      <c r="D3102">
        <v>1925</v>
      </c>
      <c r="E3102">
        <v>2283</v>
      </c>
      <c r="F3102">
        <v>1032</v>
      </c>
      <c r="G3102">
        <v>1</v>
      </c>
      <c r="H3102">
        <v>7</v>
      </c>
      <c r="I3102">
        <v>3</v>
      </c>
      <c r="J3102">
        <v>1</v>
      </c>
      <c r="K3102">
        <v>0</v>
      </c>
      <c r="L3102">
        <v>1</v>
      </c>
      <c r="M3102">
        <v>1</v>
      </c>
      <c r="N3102" t="s">
        <v>14</v>
      </c>
    </row>
    <row r="3103" spans="1:14" x14ac:dyDescent="0.25">
      <c r="A3103">
        <v>389.3</v>
      </c>
      <c r="B3103">
        <v>4897</v>
      </c>
      <c r="C3103">
        <v>6375</v>
      </c>
      <c r="D3103">
        <v>1887</v>
      </c>
      <c r="E3103">
        <v>3220</v>
      </c>
      <c r="F3103">
        <v>1766</v>
      </c>
      <c r="G3103">
        <v>2.5</v>
      </c>
      <c r="H3103">
        <v>6</v>
      </c>
      <c r="I3103">
        <v>3</v>
      </c>
      <c r="J3103">
        <v>1</v>
      </c>
      <c r="K3103">
        <v>1</v>
      </c>
      <c r="L3103">
        <v>1</v>
      </c>
      <c r="M3103">
        <v>0</v>
      </c>
      <c r="N3103" t="s">
        <v>14</v>
      </c>
    </row>
    <row r="3104" spans="1:14" x14ac:dyDescent="0.25">
      <c r="A3104">
        <v>536.9</v>
      </c>
      <c r="B3104">
        <v>6754</v>
      </c>
      <c r="C3104">
        <v>10370</v>
      </c>
      <c r="D3104">
        <v>1910</v>
      </c>
      <c r="E3104">
        <v>3376</v>
      </c>
      <c r="F3104">
        <v>1944</v>
      </c>
      <c r="G3104">
        <v>2</v>
      </c>
      <c r="H3104">
        <v>8</v>
      </c>
      <c r="I3104">
        <v>4</v>
      </c>
      <c r="J3104">
        <v>1</v>
      </c>
      <c r="K3104">
        <v>1</v>
      </c>
      <c r="L3104">
        <v>1</v>
      </c>
      <c r="M3104">
        <v>1</v>
      </c>
      <c r="N3104" t="s">
        <v>14</v>
      </c>
    </row>
    <row r="3105" spans="1:14" x14ac:dyDescent="0.25">
      <c r="A3105">
        <v>282.5</v>
      </c>
      <c r="B3105">
        <v>3553</v>
      </c>
      <c r="C3105">
        <v>3800</v>
      </c>
      <c r="D3105">
        <v>1920</v>
      </c>
      <c r="E3105">
        <v>2002</v>
      </c>
      <c r="F3105">
        <v>912</v>
      </c>
      <c r="G3105">
        <v>1</v>
      </c>
      <c r="H3105">
        <v>5</v>
      </c>
      <c r="I3105">
        <v>2</v>
      </c>
      <c r="J3105">
        <v>1</v>
      </c>
      <c r="K3105">
        <v>0</v>
      </c>
      <c r="L3105">
        <v>1</v>
      </c>
      <c r="M3105">
        <v>0</v>
      </c>
      <c r="N3105" t="s">
        <v>14</v>
      </c>
    </row>
    <row r="3106" spans="1:14" x14ac:dyDescent="0.25">
      <c r="A3106">
        <v>346.3</v>
      </c>
      <c r="B3106">
        <v>4356</v>
      </c>
      <c r="C3106">
        <v>5500</v>
      </c>
      <c r="D3106">
        <v>1950</v>
      </c>
      <c r="E3106">
        <v>3116</v>
      </c>
      <c r="F3106">
        <v>1291</v>
      </c>
      <c r="G3106">
        <v>1</v>
      </c>
      <c r="H3106">
        <v>6</v>
      </c>
      <c r="I3106">
        <v>3</v>
      </c>
      <c r="J3106">
        <v>1</v>
      </c>
      <c r="K3106">
        <v>1</v>
      </c>
      <c r="L3106">
        <v>1</v>
      </c>
      <c r="M3106">
        <v>1</v>
      </c>
      <c r="N3106" t="s">
        <v>14</v>
      </c>
    </row>
    <row r="3107" spans="1:14" x14ac:dyDescent="0.25">
      <c r="A3107">
        <v>510.2</v>
      </c>
      <c r="B3107">
        <v>6418</v>
      </c>
      <c r="C3107">
        <v>6480</v>
      </c>
      <c r="D3107">
        <v>1920</v>
      </c>
      <c r="E3107">
        <v>3119</v>
      </c>
      <c r="F3107">
        <v>1729</v>
      </c>
      <c r="G3107">
        <v>2</v>
      </c>
      <c r="H3107">
        <v>7</v>
      </c>
      <c r="I3107">
        <v>3</v>
      </c>
      <c r="J3107">
        <v>1</v>
      </c>
      <c r="K3107">
        <v>1</v>
      </c>
      <c r="L3107">
        <v>1</v>
      </c>
      <c r="M3107">
        <v>0</v>
      </c>
      <c r="N3107" t="s">
        <v>15</v>
      </c>
    </row>
    <row r="3108" spans="1:14" x14ac:dyDescent="0.25">
      <c r="A3108">
        <v>564.5</v>
      </c>
      <c r="B3108">
        <v>7101</v>
      </c>
      <c r="C3108">
        <v>6222</v>
      </c>
      <c r="D3108">
        <v>1910</v>
      </c>
      <c r="E3108">
        <v>3599</v>
      </c>
      <c r="F3108">
        <v>2024</v>
      </c>
      <c r="G3108">
        <v>2</v>
      </c>
      <c r="H3108">
        <v>6</v>
      </c>
      <c r="I3108">
        <v>3</v>
      </c>
      <c r="J3108">
        <v>2</v>
      </c>
      <c r="K3108">
        <v>1</v>
      </c>
      <c r="L3108">
        <v>1</v>
      </c>
      <c r="M3108">
        <v>0</v>
      </c>
      <c r="N3108" t="s">
        <v>15</v>
      </c>
    </row>
    <row r="3109" spans="1:14" x14ac:dyDescent="0.25">
      <c r="A3109">
        <v>379.1</v>
      </c>
      <c r="B3109">
        <v>4769</v>
      </c>
      <c r="C3109">
        <v>6157</v>
      </c>
      <c r="D3109">
        <v>1910</v>
      </c>
      <c r="E3109">
        <v>2800</v>
      </c>
      <c r="F3109">
        <v>1620</v>
      </c>
      <c r="G3109">
        <v>2</v>
      </c>
      <c r="H3109">
        <v>6</v>
      </c>
      <c r="I3109">
        <v>3</v>
      </c>
      <c r="J3109">
        <v>1</v>
      </c>
      <c r="K3109">
        <v>0</v>
      </c>
      <c r="L3109">
        <v>1</v>
      </c>
      <c r="M3109">
        <v>1</v>
      </c>
      <c r="N3109" t="s">
        <v>16</v>
      </c>
    </row>
    <row r="3110" spans="1:14" x14ac:dyDescent="0.25">
      <c r="A3110">
        <v>433.4</v>
      </c>
      <c r="B3110">
        <v>5452</v>
      </c>
      <c r="C3110">
        <v>4063</v>
      </c>
      <c r="D3110">
        <v>1920</v>
      </c>
      <c r="E3110">
        <v>2538</v>
      </c>
      <c r="F3110">
        <v>1489</v>
      </c>
      <c r="G3110">
        <v>2</v>
      </c>
      <c r="H3110">
        <v>7</v>
      </c>
      <c r="I3110">
        <v>3</v>
      </c>
      <c r="J3110">
        <v>2</v>
      </c>
      <c r="K3110">
        <v>0</v>
      </c>
      <c r="L3110">
        <v>1</v>
      </c>
      <c r="M3110">
        <v>0</v>
      </c>
      <c r="N3110" t="s">
        <v>15</v>
      </c>
    </row>
    <row r="3111" spans="1:14" x14ac:dyDescent="0.25">
      <c r="A3111">
        <v>405.6</v>
      </c>
      <c r="B3111">
        <v>5102</v>
      </c>
      <c r="C3111">
        <v>14130</v>
      </c>
      <c r="D3111">
        <v>1900</v>
      </c>
      <c r="E3111">
        <v>3114</v>
      </c>
      <c r="F3111">
        <v>1701</v>
      </c>
      <c r="G3111">
        <v>1.5</v>
      </c>
      <c r="H3111">
        <v>7</v>
      </c>
      <c r="I3111">
        <v>4</v>
      </c>
      <c r="J3111">
        <v>2</v>
      </c>
      <c r="K3111">
        <v>0</v>
      </c>
      <c r="L3111">
        <v>1</v>
      </c>
      <c r="M3111">
        <v>0</v>
      </c>
      <c r="N3111" t="s">
        <v>14</v>
      </c>
    </row>
    <row r="3112" spans="1:14" x14ac:dyDescent="0.25">
      <c r="A3112">
        <v>713.1</v>
      </c>
      <c r="B3112">
        <v>8970</v>
      </c>
      <c r="C3112">
        <v>13113</v>
      </c>
      <c r="D3112">
        <v>1909</v>
      </c>
      <c r="E3112">
        <v>6244</v>
      </c>
      <c r="F3112">
        <v>3176</v>
      </c>
      <c r="G3112">
        <v>2</v>
      </c>
      <c r="H3112">
        <v>12</v>
      </c>
      <c r="I3112">
        <v>6</v>
      </c>
      <c r="J3112">
        <v>2</v>
      </c>
      <c r="K3112">
        <v>1</v>
      </c>
      <c r="L3112">
        <v>1</v>
      </c>
      <c r="M3112">
        <v>1</v>
      </c>
      <c r="N3112" t="s">
        <v>14</v>
      </c>
    </row>
    <row r="3113" spans="1:14" x14ac:dyDescent="0.25">
      <c r="A3113">
        <v>453.1</v>
      </c>
      <c r="B3113">
        <v>5700</v>
      </c>
      <c r="C3113">
        <v>10119</v>
      </c>
      <c r="D3113">
        <v>1880</v>
      </c>
      <c r="E3113">
        <v>3437</v>
      </c>
      <c r="F3113">
        <v>1900</v>
      </c>
      <c r="G3113">
        <v>2</v>
      </c>
      <c r="H3113">
        <v>9</v>
      </c>
      <c r="I3113">
        <v>5</v>
      </c>
      <c r="J3113">
        <v>1</v>
      </c>
      <c r="K3113">
        <v>0</v>
      </c>
      <c r="L3113">
        <v>1</v>
      </c>
      <c r="M3113">
        <v>0</v>
      </c>
      <c r="N3113" t="s">
        <v>14</v>
      </c>
    </row>
    <row r="3114" spans="1:14" x14ac:dyDescent="0.25">
      <c r="A3114">
        <v>343.9</v>
      </c>
      <c r="B3114">
        <v>4326</v>
      </c>
      <c r="C3114">
        <v>5469</v>
      </c>
      <c r="D3114">
        <v>1928</v>
      </c>
      <c r="E3114">
        <v>2208</v>
      </c>
      <c r="F3114">
        <v>1350</v>
      </c>
      <c r="G3114">
        <v>2</v>
      </c>
      <c r="H3114">
        <v>6</v>
      </c>
      <c r="I3114">
        <v>3</v>
      </c>
      <c r="J3114">
        <v>1</v>
      </c>
      <c r="K3114">
        <v>0</v>
      </c>
      <c r="L3114">
        <v>1</v>
      </c>
      <c r="M3114">
        <v>0</v>
      </c>
      <c r="N3114" t="s">
        <v>14</v>
      </c>
    </row>
    <row r="3115" spans="1:14" x14ac:dyDescent="0.25">
      <c r="A3115">
        <v>288.3</v>
      </c>
      <c r="B3115">
        <v>3626</v>
      </c>
      <c r="C3115">
        <v>6237</v>
      </c>
      <c r="D3115">
        <v>1958</v>
      </c>
      <c r="E3115">
        <v>2040</v>
      </c>
      <c r="F3115">
        <v>960</v>
      </c>
      <c r="G3115">
        <v>1</v>
      </c>
      <c r="H3115">
        <v>5</v>
      </c>
      <c r="I3115">
        <v>2</v>
      </c>
      <c r="J3115">
        <v>1</v>
      </c>
      <c r="K3115">
        <v>0</v>
      </c>
      <c r="L3115">
        <v>1</v>
      </c>
      <c r="M3115">
        <v>0</v>
      </c>
      <c r="N3115" t="s">
        <v>14</v>
      </c>
    </row>
    <row r="3116" spans="1:14" x14ac:dyDescent="0.25">
      <c r="A3116">
        <v>586.29999999999995</v>
      </c>
      <c r="B3116">
        <v>7375</v>
      </c>
      <c r="C3116">
        <v>8580</v>
      </c>
      <c r="D3116">
        <v>1890</v>
      </c>
      <c r="E3116">
        <v>4256</v>
      </c>
      <c r="F3116">
        <v>2457</v>
      </c>
      <c r="G3116">
        <v>2</v>
      </c>
      <c r="H3116">
        <v>7</v>
      </c>
      <c r="I3116">
        <v>3</v>
      </c>
      <c r="J3116">
        <v>1</v>
      </c>
      <c r="K3116">
        <v>1</v>
      </c>
      <c r="L3116">
        <v>1</v>
      </c>
      <c r="M3116">
        <v>1</v>
      </c>
      <c r="N3116" t="s">
        <v>15</v>
      </c>
    </row>
    <row r="3117" spans="1:14" x14ac:dyDescent="0.25">
      <c r="A3117">
        <v>280.2</v>
      </c>
      <c r="B3117">
        <v>3524</v>
      </c>
      <c r="C3117">
        <v>3800</v>
      </c>
      <c r="D3117">
        <v>1920</v>
      </c>
      <c r="E3117">
        <v>2288</v>
      </c>
      <c r="F3117">
        <v>1104</v>
      </c>
      <c r="G3117">
        <v>1</v>
      </c>
      <c r="H3117">
        <v>5</v>
      </c>
      <c r="I3117">
        <v>2</v>
      </c>
      <c r="J3117">
        <v>1</v>
      </c>
      <c r="K3117">
        <v>0</v>
      </c>
      <c r="L3117">
        <v>1</v>
      </c>
      <c r="M3117">
        <v>0</v>
      </c>
      <c r="N3117" t="s">
        <v>14</v>
      </c>
    </row>
    <row r="3118" spans="1:14" x14ac:dyDescent="0.25">
      <c r="A3118">
        <v>382.5</v>
      </c>
      <c r="B3118">
        <v>4811</v>
      </c>
      <c r="C3118">
        <v>5491</v>
      </c>
      <c r="D3118">
        <v>1903</v>
      </c>
      <c r="E3118">
        <v>2838</v>
      </c>
      <c r="F3118">
        <v>1764</v>
      </c>
      <c r="G3118">
        <v>2</v>
      </c>
      <c r="H3118">
        <v>7</v>
      </c>
      <c r="I3118">
        <v>4</v>
      </c>
      <c r="J3118">
        <v>1</v>
      </c>
      <c r="K3118">
        <v>0</v>
      </c>
      <c r="L3118">
        <v>1</v>
      </c>
      <c r="M3118">
        <v>1</v>
      </c>
      <c r="N3118" t="s">
        <v>14</v>
      </c>
    </row>
    <row r="3119" spans="1:14" x14ac:dyDescent="0.25">
      <c r="A3119">
        <v>515.1</v>
      </c>
      <c r="B3119">
        <v>6479</v>
      </c>
      <c r="C3119">
        <v>8386</v>
      </c>
      <c r="D3119">
        <v>1900</v>
      </c>
      <c r="E3119">
        <v>5178</v>
      </c>
      <c r="F3119">
        <v>2940</v>
      </c>
      <c r="G3119">
        <v>2</v>
      </c>
      <c r="H3119">
        <v>9</v>
      </c>
      <c r="I3119">
        <v>4</v>
      </c>
      <c r="J3119">
        <v>1</v>
      </c>
      <c r="K3119">
        <v>1</v>
      </c>
      <c r="L3119">
        <v>1</v>
      </c>
      <c r="M3119">
        <v>1</v>
      </c>
      <c r="N3119" t="s">
        <v>14</v>
      </c>
    </row>
    <row r="3120" spans="1:14" x14ac:dyDescent="0.25">
      <c r="A3120">
        <v>489.9</v>
      </c>
      <c r="B3120">
        <v>6162</v>
      </c>
      <c r="C3120">
        <v>6180</v>
      </c>
      <c r="D3120">
        <v>1910</v>
      </c>
      <c r="E3120">
        <v>5181</v>
      </c>
      <c r="F3120">
        <v>2729</v>
      </c>
      <c r="G3120">
        <v>2</v>
      </c>
      <c r="H3120">
        <v>9</v>
      </c>
      <c r="I3120">
        <v>4</v>
      </c>
      <c r="J3120">
        <v>1</v>
      </c>
      <c r="K3120">
        <v>1</v>
      </c>
      <c r="L3120">
        <v>1</v>
      </c>
      <c r="M3120">
        <v>2</v>
      </c>
      <c r="N3120" t="s">
        <v>14</v>
      </c>
    </row>
    <row r="3121" spans="1:14" x14ac:dyDescent="0.25">
      <c r="A3121">
        <v>276.7</v>
      </c>
      <c r="B3121">
        <v>3480</v>
      </c>
      <c r="C3121">
        <v>3800</v>
      </c>
      <c r="D3121">
        <v>1929</v>
      </c>
      <c r="E3121">
        <v>2202</v>
      </c>
      <c r="F3121">
        <v>1056</v>
      </c>
      <c r="G3121">
        <v>1</v>
      </c>
      <c r="H3121">
        <v>5</v>
      </c>
      <c r="I3121">
        <v>2</v>
      </c>
      <c r="J3121">
        <v>1</v>
      </c>
      <c r="K3121">
        <v>0</v>
      </c>
      <c r="L3121">
        <v>1</v>
      </c>
      <c r="M3121">
        <v>0</v>
      </c>
      <c r="N3121" t="s">
        <v>14</v>
      </c>
    </row>
    <row r="3122" spans="1:14" x14ac:dyDescent="0.25">
      <c r="A3122">
        <v>340.1</v>
      </c>
      <c r="B3122">
        <v>4278</v>
      </c>
      <c r="C3122">
        <v>6173</v>
      </c>
      <c r="D3122">
        <v>1920</v>
      </c>
      <c r="E3122">
        <v>2116</v>
      </c>
      <c r="F3122">
        <v>1352</v>
      </c>
      <c r="G3122">
        <v>2</v>
      </c>
      <c r="H3122">
        <v>6</v>
      </c>
      <c r="I3122">
        <v>2</v>
      </c>
      <c r="J3122">
        <v>1</v>
      </c>
      <c r="K3122">
        <v>0</v>
      </c>
      <c r="L3122">
        <v>1</v>
      </c>
      <c r="M3122">
        <v>1</v>
      </c>
      <c r="N3122" t="s">
        <v>14</v>
      </c>
    </row>
    <row r="3123" spans="1:14" x14ac:dyDescent="0.25">
      <c r="A3123">
        <v>418.1</v>
      </c>
      <c r="B3123">
        <v>5259</v>
      </c>
      <c r="C3123">
        <v>7591</v>
      </c>
      <c r="D3123">
        <v>1887</v>
      </c>
      <c r="E3123">
        <v>3064</v>
      </c>
      <c r="F3123">
        <v>1959</v>
      </c>
      <c r="G3123">
        <v>2.5</v>
      </c>
      <c r="H3123">
        <v>7</v>
      </c>
      <c r="I3123">
        <v>4</v>
      </c>
      <c r="J3123">
        <v>1</v>
      </c>
      <c r="K3123">
        <v>1</v>
      </c>
      <c r="L3123">
        <v>1</v>
      </c>
      <c r="M3123">
        <v>1</v>
      </c>
      <c r="N3123" t="s">
        <v>14</v>
      </c>
    </row>
    <row r="3124" spans="1:14" x14ac:dyDescent="0.25">
      <c r="A3124">
        <v>349</v>
      </c>
      <c r="B3124">
        <v>4390</v>
      </c>
      <c r="C3124">
        <v>4000</v>
      </c>
      <c r="D3124">
        <v>1917</v>
      </c>
      <c r="E3124">
        <v>2700</v>
      </c>
      <c r="F3124">
        <v>1710</v>
      </c>
      <c r="G3124">
        <v>2</v>
      </c>
      <c r="H3124">
        <v>7</v>
      </c>
      <c r="I3124">
        <v>3</v>
      </c>
      <c r="J3124">
        <v>1</v>
      </c>
      <c r="K3124">
        <v>1</v>
      </c>
      <c r="L3124">
        <v>1</v>
      </c>
      <c r="M3124">
        <v>0</v>
      </c>
      <c r="N3124" t="s">
        <v>14</v>
      </c>
    </row>
    <row r="3125" spans="1:14" x14ac:dyDescent="0.25">
      <c r="A3125">
        <v>350.7</v>
      </c>
      <c r="B3125">
        <v>4411</v>
      </c>
      <c r="C3125">
        <v>5000</v>
      </c>
      <c r="D3125">
        <v>1950</v>
      </c>
      <c r="E3125">
        <v>2448</v>
      </c>
      <c r="F3125">
        <v>1306</v>
      </c>
      <c r="G3125">
        <v>1.5</v>
      </c>
      <c r="H3125">
        <v>6</v>
      </c>
      <c r="I3125">
        <v>3</v>
      </c>
      <c r="J3125">
        <v>2</v>
      </c>
      <c r="K3125">
        <v>0</v>
      </c>
      <c r="L3125">
        <v>1</v>
      </c>
      <c r="M3125">
        <v>1</v>
      </c>
      <c r="N3125" t="s">
        <v>14</v>
      </c>
    </row>
    <row r="3126" spans="1:14" x14ac:dyDescent="0.25">
      <c r="A3126">
        <v>369.6</v>
      </c>
      <c r="B3126">
        <v>4649</v>
      </c>
      <c r="C3126">
        <v>5500</v>
      </c>
      <c r="D3126">
        <v>1955</v>
      </c>
      <c r="E3126">
        <v>2749</v>
      </c>
      <c r="F3126">
        <v>1192</v>
      </c>
      <c r="G3126">
        <v>1</v>
      </c>
      <c r="H3126">
        <v>8</v>
      </c>
      <c r="I3126">
        <v>3</v>
      </c>
      <c r="J3126">
        <v>2</v>
      </c>
      <c r="K3126">
        <v>0</v>
      </c>
      <c r="L3126">
        <v>1</v>
      </c>
      <c r="M3126">
        <v>1</v>
      </c>
      <c r="N3126" t="s">
        <v>14</v>
      </c>
    </row>
    <row r="3127" spans="1:14" x14ac:dyDescent="0.25">
      <c r="A3127">
        <v>338.8</v>
      </c>
      <c r="B3127">
        <v>4262</v>
      </c>
      <c r="C3127">
        <v>5469</v>
      </c>
      <c r="D3127">
        <v>1925</v>
      </c>
      <c r="E3127">
        <v>2602</v>
      </c>
      <c r="F3127">
        <v>1600</v>
      </c>
      <c r="G3127">
        <v>2</v>
      </c>
      <c r="H3127">
        <v>7</v>
      </c>
      <c r="I3127">
        <v>4</v>
      </c>
      <c r="J3127">
        <v>1</v>
      </c>
      <c r="K3127">
        <v>0</v>
      </c>
      <c r="L3127">
        <v>1</v>
      </c>
      <c r="M3127">
        <v>1</v>
      </c>
      <c r="N3127" t="s">
        <v>14</v>
      </c>
    </row>
    <row r="3128" spans="1:14" x14ac:dyDescent="0.25">
      <c r="A3128">
        <v>390.4</v>
      </c>
      <c r="B3128">
        <v>4911</v>
      </c>
      <c r="C3128">
        <v>5600</v>
      </c>
      <c r="D3128">
        <v>1900</v>
      </c>
      <c r="E3128">
        <v>3322</v>
      </c>
      <c r="F3128">
        <v>1896</v>
      </c>
      <c r="G3128">
        <v>2</v>
      </c>
      <c r="H3128">
        <v>8</v>
      </c>
      <c r="I3128">
        <v>4</v>
      </c>
      <c r="J3128">
        <v>1</v>
      </c>
      <c r="K3128">
        <v>0</v>
      </c>
      <c r="L3128">
        <v>1</v>
      </c>
      <c r="M3128">
        <v>1</v>
      </c>
      <c r="N3128" t="s">
        <v>14</v>
      </c>
    </row>
    <row r="3129" spans="1:14" x14ac:dyDescent="0.25">
      <c r="A3129">
        <v>578.9</v>
      </c>
      <c r="B3129">
        <v>7282</v>
      </c>
      <c r="C3129">
        <v>7938</v>
      </c>
      <c r="D3129">
        <v>1910</v>
      </c>
      <c r="E3129">
        <v>4042</v>
      </c>
      <c r="F3129">
        <v>2193</v>
      </c>
      <c r="G3129">
        <v>2</v>
      </c>
      <c r="H3129">
        <v>8</v>
      </c>
      <c r="I3129">
        <v>4</v>
      </c>
      <c r="J3129">
        <v>1</v>
      </c>
      <c r="K3129">
        <v>1</v>
      </c>
      <c r="L3129">
        <v>1</v>
      </c>
      <c r="M3129">
        <v>0</v>
      </c>
      <c r="N3129" t="s">
        <v>15</v>
      </c>
    </row>
    <row r="3130" spans="1:14" x14ac:dyDescent="0.25">
      <c r="A3130">
        <v>404.3</v>
      </c>
      <c r="B3130">
        <v>5086</v>
      </c>
      <c r="C3130">
        <v>6250</v>
      </c>
      <c r="D3130">
        <v>1880</v>
      </c>
      <c r="E3130">
        <v>3898</v>
      </c>
      <c r="F3130">
        <v>2282</v>
      </c>
      <c r="G3130">
        <v>2</v>
      </c>
      <c r="H3130">
        <v>7</v>
      </c>
      <c r="I3130">
        <v>4</v>
      </c>
      <c r="J3130">
        <v>1</v>
      </c>
      <c r="K3130">
        <v>0</v>
      </c>
      <c r="L3130">
        <v>1</v>
      </c>
      <c r="M3130">
        <v>0</v>
      </c>
      <c r="N3130" t="s">
        <v>14</v>
      </c>
    </row>
    <row r="3131" spans="1:14" x14ac:dyDescent="0.25">
      <c r="A3131">
        <v>530</v>
      </c>
      <c r="B3131">
        <v>6667</v>
      </c>
      <c r="C3131">
        <v>8016</v>
      </c>
      <c r="D3131">
        <v>1910</v>
      </c>
      <c r="E3131">
        <v>4402</v>
      </c>
      <c r="F3131">
        <v>2594</v>
      </c>
      <c r="G3131">
        <v>2</v>
      </c>
      <c r="H3131">
        <v>10</v>
      </c>
      <c r="I3131">
        <v>4</v>
      </c>
      <c r="J3131">
        <v>2</v>
      </c>
      <c r="K3131">
        <v>1</v>
      </c>
      <c r="L3131">
        <v>1</v>
      </c>
      <c r="M3131">
        <v>1</v>
      </c>
      <c r="N3131" t="s">
        <v>15</v>
      </c>
    </row>
    <row r="3132" spans="1:14" x14ac:dyDescent="0.25">
      <c r="A3132">
        <v>350.5</v>
      </c>
      <c r="B3132">
        <v>4409</v>
      </c>
      <c r="C3132">
        <v>4000</v>
      </c>
      <c r="D3132">
        <v>1912</v>
      </c>
      <c r="E3132">
        <v>2504</v>
      </c>
      <c r="F3132">
        <v>1392</v>
      </c>
      <c r="G3132">
        <v>2</v>
      </c>
      <c r="H3132">
        <v>6</v>
      </c>
      <c r="I3132">
        <v>3</v>
      </c>
      <c r="J3132">
        <v>1</v>
      </c>
      <c r="K3132">
        <v>1</v>
      </c>
      <c r="L3132">
        <v>1</v>
      </c>
      <c r="M3132">
        <v>0</v>
      </c>
      <c r="N3132" t="s">
        <v>14</v>
      </c>
    </row>
    <row r="3133" spans="1:14" x14ac:dyDescent="0.25">
      <c r="A3133">
        <v>277.89999999999998</v>
      </c>
      <c r="B3133">
        <v>3495</v>
      </c>
      <c r="C3133">
        <v>3800</v>
      </c>
      <c r="D3133">
        <v>1920</v>
      </c>
      <c r="E3133">
        <v>2210</v>
      </c>
      <c r="F3133">
        <v>1056</v>
      </c>
      <c r="G3133">
        <v>1</v>
      </c>
      <c r="H3133">
        <v>5</v>
      </c>
      <c r="I3133">
        <v>2</v>
      </c>
      <c r="J3133">
        <v>1</v>
      </c>
      <c r="K3133">
        <v>0</v>
      </c>
      <c r="L3133">
        <v>1</v>
      </c>
      <c r="M3133">
        <v>0</v>
      </c>
      <c r="N3133" t="s">
        <v>14</v>
      </c>
    </row>
    <row r="3134" spans="1:14" x14ac:dyDescent="0.25">
      <c r="A3134">
        <v>376.6</v>
      </c>
      <c r="B3134">
        <v>4737</v>
      </c>
      <c r="C3134">
        <v>5500</v>
      </c>
      <c r="D3134">
        <v>1929</v>
      </c>
      <c r="E3134">
        <v>2980</v>
      </c>
      <c r="F3134">
        <v>1842</v>
      </c>
      <c r="G3134">
        <v>2</v>
      </c>
      <c r="H3134">
        <v>7</v>
      </c>
      <c r="I3134">
        <v>4</v>
      </c>
      <c r="J3134">
        <v>1</v>
      </c>
      <c r="K3134">
        <v>1</v>
      </c>
      <c r="L3134">
        <v>1</v>
      </c>
      <c r="M3134">
        <v>0</v>
      </c>
      <c r="N3134" t="s">
        <v>14</v>
      </c>
    </row>
    <row r="3135" spans="1:14" x14ac:dyDescent="0.25">
      <c r="A3135">
        <v>553.70000000000005</v>
      </c>
      <c r="B3135">
        <v>6965</v>
      </c>
      <c r="C3135">
        <v>5785</v>
      </c>
      <c r="D3135">
        <v>1910</v>
      </c>
      <c r="E3135">
        <v>4270</v>
      </c>
      <c r="F3135">
        <v>2678</v>
      </c>
      <c r="G3135">
        <v>2.5</v>
      </c>
      <c r="H3135">
        <v>10</v>
      </c>
      <c r="I3135">
        <v>5</v>
      </c>
      <c r="J3135">
        <v>2</v>
      </c>
      <c r="K3135">
        <v>1</v>
      </c>
      <c r="L3135">
        <v>1</v>
      </c>
      <c r="M3135">
        <v>1</v>
      </c>
      <c r="N3135" t="s">
        <v>16</v>
      </c>
    </row>
    <row r="3136" spans="1:14" x14ac:dyDescent="0.25">
      <c r="A3136">
        <v>508.6</v>
      </c>
      <c r="B3136">
        <v>6398</v>
      </c>
      <c r="C3136">
        <v>6781</v>
      </c>
      <c r="D3136">
        <v>1885</v>
      </c>
      <c r="E3136">
        <v>3969</v>
      </c>
      <c r="F3136">
        <v>2224</v>
      </c>
      <c r="G3136">
        <v>2</v>
      </c>
      <c r="H3136">
        <v>8</v>
      </c>
      <c r="I3136">
        <v>5</v>
      </c>
      <c r="J3136">
        <v>2</v>
      </c>
      <c r="K3136">
        <v>1</v>
      </c>
      <c r="L3136">
        <v>1</v>
      </c>
      <c r="M3136">
        <v>1</v>
      </c>
      <c r="N3136" t="s">
        <v>15</v>
      </c>
    </row>
    <row r="3137" spans="1:14" x14ac:dyDescent="0.25">
      <c r="A3137">
        <v>634.9</v>
      </c>
      <c r="B3137">
        <v>7987</v>
      </c>
      <c r="C3137">
        <v>10000</v>
      </c>
      <c r="D3137">
        <v>1910</v>
      </c>
      <c r="E3137">
        <v>5110</v>
      </c>
      <c r="F3137">
        <v>3192</v>
      </c>
      <c r="G3137">
        <v>2</v>
      </c>
      <c r="H3137">
        <v>9</v>
      </c>
      <c r="I3137">
        <v>5</v>
      </c>
      <c r="J3137">
        <v>1</v>
      </c>
      <c r="K3137">
        <v>1</v>
      </c>
      <c r="L3137">
        <v>1</v>
      </c>
      <c r="M3137">
        <v>1</v>
      </c>
      <c r="N3137" t="s">
        <v>14</v>
      </c>
    </row>
    <row r="3138" spans="1:14" x14ac:dyDescent="0.25">
      <c r="A3138">
        <v>406.8</v>
      </c>
      <c r="B3138">
        <v>5117</v>
      </c>
      <c r="C3138">
        <v>7600</v>
      </c>
      <c r="D3138">
        <v>1915</v>
      </c>
      <c r="E3138">
        <v>3404</v>
      </c>
      <c r="F3138">
        <v>1745</v>
      </c>
      <c r="G3138">
        <v>2</v>
      </c>
      <c r="H3138">
        <v>8</v>
      </c>
      <c r="I3138">
        <v>3</v>
      </c>
      <c r="J3138">
        <v>1</v>
      </c>
      <c r="K3138">
        <v>1</v>
      </c>
      <c r="L3138">
        <v>1</v>
      </c>
      <c r="M3138">
        <v>0</v>
      </c>
      <c r="N3138" t="s">
        <v>14</v>
      </c>
    </row>
    <row r="3139" spans="1:14" x14ac:dyDescent="0.25">
      <c r="A3139">
        <v>345.3</v>
      </c>
      <c r="B3139">
        <v>4343</v>
      </c>
      <c r="C3139">
        <v>6190</v>
      </c>
      <c r="D3139">
        <v>1953</v>
      </c>
      <c r="E3139">
        <v>2400</v>
      </c>
      <c r="F3139">
        <v>1306</v>
      </c>
      <c r="G3139">
        <v>1.5</v>
      </c>
      <c r="H3139">
        <v>6</v>
      </c>
      <c r="I3139">
        <v>2</v>
      </c>
      <c r="J3139">
        <v>2</v>
      </c>
      <c r="K3139">
        <v>0</v>
      </c>
      <c r="L3139">
        <v>1</v>
      </c>
      <c r="M3139">
        <v>1</v>
      </c>
      <c r="N3139" t="s">
        <v>14</v>
      </c>
    </row>
    <row r="3140" spans="1:14" x14ac:dyDescent="0.25">
      <c r="A3140">
        <v>341.6</v>
      </c>
      <c r="B3140">
        <v>4297</v>
      </c>
      <c r="C3140">
        <v>5469</v>
      </c>
      <c r="D3140">
        <v>1936</v>
      </c>
      <c r="E3140">
        <v>2172</v>
      </c>
      <c r="F3140">
        <v>1336</v>
      </c>
      <c r="G3140">
        <v>2</v>
      </c>
      <c r="H3140">
        <v>6</v>
      </c>
      <c r="I3140">
        <v>3</v>
      </c>
      <c r="J3140">
        <v>1</v>
      </c>
      <c r="K3140">
        <v>1</v>
      </c>
      <c r="L3140">
        <v>1</v>
      </c>
      <c r="M3140">
        <v>1</v>
      </c>
      <c r="N3140" t="s">
        <v>16</v>
      </c>
    </row>
    <row r="3141" spans="1:14" x14ac:dyDescent="0.25">
      <c r="A3141">
        <v>392.7</v>
      </c>
      <c r="B3141">
        <v>4940</v>
      </c>
      <c r="C3141">
        <v>6435</v>
      </c>
      <c r="D3141">
        <v>1918</v>
      </c>
      <c r="E3141">
        <v>3410</v>
      </c>
      <c r="F3141">
        <v>2039</v>
      </c>
      <c r="G3141">
        <v>2</v>
      </c>
      <c r="H3141">
        <v>8</v>
      </c>
      <c r="I3141">
        <v>4</v>
      </c>
      <c r="J3141">
        <v>1</v>
      </c>
      <c r="K3141">
        <v>0</v>
      </c>
      <c r="L3141">
        <v>1</v>
      </c>
      <c r="M3141">
        <v>1</v>
      </c>
      <c r="N3141" t="s">
        <v>14</v>
      </c>
    </row>
    <row r="3142" spans="1:14" x14ac:dyDescent="0.25">
      <c r="A3142">
        <v>491.9</v>
      </c>
      <c r="B3142">
        <v>6188</v>
      </c>
      <c r="C3142">
        <v>6600</v>
      </c>
      <c r="D3142">
        <v>1905</v>
      </c>
      <c r="E3142">
        <v>3690</v>
      </c>
      <c r="F3142">
        <v>2012</v>
      </c>
      <c r="G3142">
        <v>2</v>
      </c>
      <c r="H3142">
        <v>8</v>
      </c>
      <c r="I3142">
        <v>3</v>
      </c>
      <c r="J3142">
        <v>2</v>
      </c>
      <c r="K3142">
        <v>1</v>
      </c>
      <c r="L3142">
        <v>1</v>
      </c>
      <c r="M3142">
        <v>0</v>
      </c>
      <c r="N3142" t="s">
        <v>14</v>
      </c>
    </row>
    <row r="3143" spans="1:14" x14ac:dyDescent="0.25">
      <c r="A3143">
        <v>467.6</v>
      </c>
      <c r="B3143">
        <v>5882</v>
      </c>
      <c r="C3143">
        <v>4725</v>
      </c>
      <c r="D3143">
        <v>1900</v>
      </c>
      <c r="E3143">
        <v>4476</v>
      </c>
      <c r="F3143">
        <v>2407</v>
      </c>
      <c r="G3143">
        <v>2</v>
      </c>
      <c r="H3143">
        <v>8</v>
      </c>
      <c r="I3143">
        <v>3</v>
      </c>
      <c r="J3143">
        <v>1</v>
      </c>
      <c r="K3143">
        <v>1</v>
      </c>
      <c r="L3143">
        <v>1</v>
      </c>
      <c r="M3143">
        <v>0</v>
      </c>
      <c r="N3143" t="s">
        <v>15</v>
      </c>
    </row>
    <row r="3144" spans="1:14" x14ac:dyDescent="0.25">
      <c r="A3144">
        <v>581.5</v>
      </c>
      <c r="B3144">
        <v>7315</v>
      </c>
      <c r="C3144">
        <v>9775</v>
      </c>
      <c r="D3144">
        <v>1910</v>
      </c>
      <c r="E3144">
        <v>3373</v>
      </c>
      <c r="F3144">
        <v>2459</v>
      </c>
      <c r="G3144">
        <v>2</v>
      </c>
      <c r="H3144">
        <v>10</v>
      </c>
      <c r="I3144">
        <v>4</v>
      </c>
      <c r="J3144">
        <v>1</v>
      </c>
      <c r="K3144">
        <v>1</v>
      </c>
      <c r="L3144">
        <v>1</v>
      </c>
      <c r="M3144">
        <v>0</v>
      </c>
      <c r="N3144" t="s">
        <v>15</v>
      </c>
    </row>
    <row r="3145" spans="1:14" x14ac:dyDescent="0.25">
      <c r="A3145">
        <v>277.10000000000002</v>
      </c>
      <c r="B3145">
        <v>3485</v>
      </c>
      <c r="C3145">
        <v>4038</v>
      </c>
      <c r="D3145">
        <v>1920</v>
      </c>
      <c r="E3145">
        <v>1776</v>
      </c>
      <c r="F3145">
        <v>864</v>
      </c>
      <c r="G3145">
        <v>1</v>
      </c>
      <c r="H3145">
        <v>5</v>
      </c>
      <c r="I3145">
        <v>2</v>
      </c>
      <c r="J3145">
        <v>1</v>
      </c>
      <c r="K3145">
        <v>0</v>
      </c>
      <c r="L3145">
        <v>1</v>
      </c>
      <c r="M3145">
        <v>1</v>
      </c>
      <c r="N3145" t="s">
        <v>14</v>
      </c>
    </row>
    <row r="3146" spans="1:14" x14ac:dyDescent="0.25">
      <c r="A3146">
        <v>351.9</v>
      </c>
      <c r="B3146">
        <v>4426</v>
      </c>
      <c r="C3146">
        <v>4381</v>
      </c>
      <c r="D3146">
        <v>1956</v>
      </c>
      <c r="E3146">
        <v>2050</v>
      </c>
      <c r="F3146">
        <v>1025</v>
      </c>
      <c r="G3146">
        <v>1</v>
      </c>
      <c r="H3146">
        <v>7</v>
      </c>
      <c r="I3146">
        <v>3</v>
      </c>
      <c r="J3146">
        <v>2</v>
      </c>
      <c r="K3146">
        <v>0</v>
      </c>
      <c r="L3146">
        <v>1</v>
      </c>
      <c r="M3146">
        <v>1</v>
      </c>
      <c r="N3146" t="s">
        <v>15</v>
      </c>
    </row>
    <row r="3147" spans="1:14" x14ac:dyDescent="0.25">
      <c r="A3147">
        <v>383.8</v>
      </c>
      <c r="B3147">
        <v>4828</v>
      </c>
      <c r="C3147">
        <v>5710</v>
      </c>
      <c r="D3147">
        <v>1914</v>
      </c>
      <c r="E3147">
        <v>3373</v>
      </c>
      <c r="F3147">
        <v>2057</v>
      </c>
      <c r="G3147">
        <v>2</v>
      </c>
      <c r="H3147">
        <v>7</v>
      </c>
      <c r="I3147">
        <v>4</v>
      </c>
      <c r="J3147">
        <v>1</v>
      </c>
      <c r="K3147">
        <v>1</v>
      </c>
      <c r="L3147">
        <v>1</v>
      </c>
      <c r="M3147">
        <v>0</v>
      </c>
      <c r="N3147" t="s">
        <v>14</v>
      </c>
    </row>
    <row r="3148" spans="1:14" x14ac:dyDescent="0.25">
      <c r="A3148">
        <v>341.8</v>
      </c>
      <c r="B3148">
        <v>4299</v>
      </c>
      <c r="C3148">
        <v>6531</v>
      </c>
      <c r="D3148">
        <v>1953</v>
      </c>
      <c r="E3148">
        <v>2700</v>
      </c>
      <c r="F3148">
        <v>1260</v>
      </c>
      <c r="G3148">
        <v>1</v>
      </c>
      <c r="H3148">
        <v>6</v>
      </c>
      <c r="I3148">
        <v>3</v>
      </c>
      <c r="J3148">
        <v>1</v>
      </c>
      <c r="K3148">
        <v>1</v>
      </c>
      <c r="L3148">
        <v>1</v>
      </c>
      <c r="M3148">
        <v>1</v>
      </c>
      <c r="N3148" t="s">
        <v>14</v>
      </c>
    </row>
    <row r="3149" spans="1:14" x14ac:dyDescent="0.25">
      <c r="A3149">
        <v>471</v>
      </c>
      <c r="B3149">
        <v>5925</v>
      </c>
      <c r="C3149">
        <v>7128</v>
      </c>
      <c r="D3149">
        <v>1870</v>
      </c>
      <c r="E3149">
        <v>3828</v>
      </c>
      <c r="F3149">
        <v>2412</v>
      </c>
      <c r="G3149">
        <v>2</v>
      </c>
      <c r="H3149">
        <v>9</v>
      </c>
      <c r="I3149">
        <v>4</v>
      </c>
      <c r="J3149">
        <v>1</v>
      </c>
      <c r="K3149">
        <v>1</v>
      </c>
      <c r="L3149">
        <v>1</v>
      </c>
      <c r="M3149">
        <v>1</v>
      </c>
      <c r="N3149" t="s">
        <v>14</v>
      </c>
    </row>
    <row r="3150" spans="1:14" x14ac:dyDescent="0.25">
      <c r="A3150">
        <v>388</v>
      </c>
      <c r="B3150">
        <v>4881</v>
      </c>
      <c r="C3150">
        <v>7890</v>
      </c>
      <c r="D3150">
        <v>1920</v>
      </c>
      <c r="E3150">
        <v>2864</v>
      </c>
      <c r="F3150">
        <v>1523</v>
      </c>
      <c r="G3150">
        <v>1.5</v>
      </c>
      <c r="H3150">
        <v>6</v>
      </c>
      <c r="I3150">
        <v>2</v>
      </c>
      <c r="J3150">
        <v>1</v>
      </c>
      <c r="K3150">
        <v>0</v>
      </c>
      <c r="L3150">
        <v>1</v>
      </c>
      <c r="M3150">
        <v>0</v>
      </c>
      <c r="N3150" t="s">
        <v>14</v>
      </c>
    </row>
    <row r="3151" spans="1:14" x14ac:dyDescent="0.25">
      <c r="A3151">
        <v>399.6</v>
      </c>
      <c r="B3151">
        <v>5026</v>
      </c>
      <c r="C3151">
        <v>5500</v>
      </c>
      <c r="D3151">
        <v>1927</v>
      </c>
      <c r="E3151">
        <v>3404</v>
      </c>
      <c r="F3151">
        <v>1578</v>
      </c>
      <c r="G3151">
        <v>1</v>
      </c>
      <c r="H3151">
        <v>7</v>
      </c>
      <c r="I3151">
        <v>3</v>
      </c>
      <c r="J3151">
        <v>2</v>
      </c>
      <c r="K3151">
        <v>1</v>
      </c>
      <c r="L3151">
        <v>1</v>
      </c>
      <c r="M3151">
        <v>1</v>
      </c>
      <c r="N3151" t="s">
        <v>14</v>
      </c>
    </row>
    <row r="3152" spans="1:14" x14ac:dyDescent="0.25">
      <c r="A3152">
        <v>309</v>
      </c>
      <c r="B3152">
        <v>3887</v>
      </c>
      <c r="C3152">
        <v>4250</v>
      </c>
      <c r="D3152">
        <v>1900</v>
      </c>
      <c r="E3152">
        <v>2042</v>
      </c>
      <c r="F3152">
        <v>1040</v>
      </c>
      <c r="G3152">
        <v>1.5</v>
      </c>
      <c r="H3152">
        <v>6</v>
      </c>
      <c r="I3152">
        <v>3</v>
      </c>
      <c r="J3152">
        <v>1</v>
      </c>
      <c r="K3152">
        <v>0</v>
      </c>
      <c r="L3152">
        <v>1</v>
      </c>
      <c r="M3152">
        <v>0</v>
      </c>
      <c r="N3152" t="s">
        <v>15</v>
      </c>
    </row>
    <row r="3153" spans="1:14" x14ac:dyDescent="0.25">
      <c r="A3153">
        <v>476.6</v>
      </c>
      <c r="B3153">
        <v>5995</v>
      </c>
      <c r="C3153">
        <v>8135</v>
      </c>
      <c r="D3153">
        <v>1910</v>
      </c>
      <c r="E3153">
        <v>3716</v>
      </c>
      <c r="F3153">
        <v>2144</v>
      </c>
      <c r="G3153">
        <v>2</v>
      </c>
      <c r="H3153">
        <v>8</v>
      </c>
      <c r="I3153">
        <v>5</v>
      </c>
      <c r="J3153">
        <v>1</v>
      </c>
      <c r="K3153">
        <v>1</v>
      </c>
      <c r="L3153">
        <v>1</v>
      </c>
      <c r="M3153">
        <v>1</v>
      </c>
      <c r="N3153" t="s">
        <v>15</v>
      </c>
    </row>
    <row r="3154" spans="1:14" x14ac:dyDescent="0.25">
      <c r="A3154">
        <v>256.89999999999998</v>
      </c>
      <c r="B3154">
        <v>3231</v>
      </c>
      <c r="C3154">
        <v>4037</v>
      </c>
      <c r="D3154">
        <v>1930</v>
      </c>
      <c r="E3154">
        <v>1808</v>
      </c>
      <c r="F3154">
        <v>886</v>
      </c>
      <c r="G3154">
        <v>1</v>
      </c>
      <c r="H3154">
        <v>5</v>
      </c>
      <c r="I3154">
        <v>2</v>
      </c>
      <c r="J3154">
        <v>1</v>
      </c>
      <c r="K3154">
        <v>0</v>
      </c>
      <c r="L3154">
        <v>1</v>
      </c>
      <c r="M3154">
        <v>0</v>
      </c>
      <c r="N3154" t="s">
        <v>14</v>
      </c>
    </row>
    <row r="3155" spans="1:14" x14ac:dyDescent="0.25">
      <c r="A3155">
        <v>399.5</v>
      </c>
      <c r="B3155">
        <v>5025</v>
      </c>
      <c r="C3155">
        <v>5500</v>
      </c>
      <c r="D3155">
        <v>1910</v>
      </c>
      <c r="E3155">
        <v>2674</v>
      </c>
      <c r="F3155">
        <v>1654</v>
      </c>
      <c r="G3155">
        <v>2</v>
      </c>
      <c r="H3155">
        <v>6</v>
      </c>
      <c r="I3155">
        <v>3</v>
      </c>
      <c r="J3155">
        <v>1</v>
      </c>
      <c r="K3155">
        <v>0</v>
      </c>
      <c r="L3155">
        <v>1</v>
      </c>
      <c r="M3155">
        <v>1</v>
      </c>
      <c r="N3155" t="s">
        <v>15</v>
      </c>
    </row>
    <row r="3156" spans="1:14" x14ac:dyDescent="0.25">
      <c r="A3156">
        <v>463.4</v>
      </c>
      <c r="B3156">
        <v>5829</v>
      </c>
      <c r="C3156">
        <v>7672</v>
      </c>
      <c r="D3156">
        <v>1915</v>
      </c>
      <c r="E3156">
        <v>2880</v>
      </c>
      <c r="F3156">
        <v>1750</v>
      </c>
      <c r="G3156">
        <v>2</v>
      </c>
      <c r="H3156">
        <v>8</v>
      </c>
      <c r="I3156">
        <v>3</v>
      </c>
      <c r="J3156">
        <v>1</v>
      </c>
      <c r="K3156">
        <v>1</v>
      </c>
      <c r="L3156">
        <v>1</v>
      </c>
      <c r="M3156">
        <v>1</v>
      </c>
      <c r="N3156" t="s">
        <v>14</v>
      </c>
    </row>
    <row r="3157" spans="1:14" x14ac:dyDescent="0.25">
      <c r="A3157">
        <v>302.60000000000002</v>
      </c>
      <c r="B3157">
        <v>3806</v>
      </c>
      <c r="C3157">
        <v>3800</v>
      </c>
      <c r="D3157">
        <v>1950</v>
      </c>
      <c r="E3157">
        <v>2328</v>
      </c>
      <c r="F3157">
        <v>1090</v>
      </c>
      <c r="G3157">
        <v>1</v>
      </c>
      <c r="H3157">
        <v>6</v>
      </c>
      <c r="I3157">
        <v>3</v>
      </c>
      <c r="J3157">
        <v>1</v>
      </c>
      <c r="K3157">
        <v>0</v>
      </c>
      <c r="L3157">
        <v>1</v>
      </c>
      <c r="M3157">
        <v>1</v>
      </c>
      <c r="N3157" t="s">
        <v>14</v>
      </c>
    </row>
    <row r="3158" spans="1:14" x14ac:dyDescent="0.25">
      <c r="A3158">
        <v>263.3</v>
      </c>
      <c r="B3158">
        <v>3312</v>
      </c>
      <c r="C3158">
        <v>3845</v>
      </c>
      <c r="D3158">
        <v>1930</v>
      </c>
      <c r="E3158">
        <v>2184</v>
      </c>
      <c r="F3158">
        <v>1002</v>
      </c>
      <c r="G3158">
        <v>1</v>
      </c>
      <c r="H3158">
        <v>5</v>
      </c>
      <c r="I3158">
        <v>2</v>
      </c>
      <c r="J3158">
        <v>1</v>
      </c>
      <c r="K3158">
        <v>0</v>
      </c>
      <c r="L3158">
        <v>1</v>
      </c>
      <c r="M3158">
        <v>0</v>
      </c>
      <c r="N3158" t="s">
        <v>14</v>
      </c>
    </row>
    <row r="3159" spans="1:14" x14ac:dyDescent="0.25">
      <c r="A3159">
        <v>381.3</v>
      </c>
      <c r="B3159">
        <v>4796</v>
      </c>
      <c r="C3159">
        <v>5590</v>
      </c>
      <c r="D3159">
        <v>1935</v>
      </c>
      <c r="E3159">
        <v>2678</v>
      </c>
      <c r="F3159">
        <v>1490</v>
      </c>
      <c r="G3159">
        <v>2</v>
      </c>
      <c r="H3159">
        <v>8</v>
      </c>
      <c r="I3159">
        <v>3</v>
      </c>
      <c r="J3159">
        <v>1</v>
      </c>
      <c r="K3159">
        <v>0</v>
      </c>
      <c r="L3159">
        <v>1</v>
      </c>
      <c r="M3159">
        <v>1</v>
      </c>
      <c r="N3159" t="s">
        <v>14</v>
      </c>
    </row>
    <row r="3160" spans="1:14" x14ac:dyDescent="0.25">
      <c r="A3160">
        <v>370.9</v>
      </c>
      <c r="B3160">
        <v>4665</v>
      </c>
      <c r="C3160">
        <v>5469</v>
      </c>
      <c r="D3160">
        <v>1925</v>
      </c>
      <c r="E3160">
        <v>2602</v>
      </c>
      <c r="F3160">
        <v>1521</v>
      </c>
      <c r="G3160">
        <v>2</v>
      </c>
      <c r="H3160">
        <v>7</v>
      </c>
      <c r="I3160">
        <v>4</v>
      </c>
      <c r="J3160">
        <v>1</v>
      </c>
      <c r="K3160">
        <v>0</v>
      </c>
      <c r="L3160">
        <v>1</v>
      </c>
      <c r="M3160">
        <v>1</v>
      </c>
      <c r="N3160" t="s">
        <v>14</v>
      </c>
    </row>
    <row r="3161" spans="1:14" x14ac:dyDescent="0.25">
      <c r="A3161">
        <v>344.3</v>
      </c>
      <c r="B3161">
        <v>4331</v>
      </c>
      <c r="C3161">
        <v>4000</v>
      </c>
      <c r="D3161">
        <v>1917</v>
      </c>
      <c r="E3161">
        <v>2754</v>
      </c>
      <c r="F3161">
        <v>1588</v>
      </c>
      <c r="G3161">
        <v>2</v>
      </c>
      <c r="H3161">
        <v>7</v>
      </c>
      <c r="I3161">
        <v>4</v>
      </c>
      <c r="J3161">
        <v>1</v>
      </c>
      <c r="K3161">
        <v>0</v>
      </c>
      <c r="L3161">
        <v>1</v>
      </c>
      <c r="M3161">
        <v>0</v>
      </c>
      <c r="N3161" t="s">
        <v>15</v>
      </c>
    </row>
    <row r="3162" spans="1:14" x14ac:dyDescent="0.25">
      <c r="A3162">
        <v>351.1</v>
      </c>
      <c r="B3162">
        <v>4416</v>
      </c>
      <c r="C3162">
        <v>6207</v>
      </c>
      <c r="D3162">
        <v>1950</v>
      </c>
      <c r="E3162">
        <v>2384</v>
      </c>
      <c r="F3162">
        <v>1075</v>
      </c>
      <c r="G3162">
        <v>1</v>
      </c>
      <c r="H3162">
        <v>6</v>
      </c>
      <c r="I3162">
        <v>3</v>
      </c>
      <c r="J3162">
        <v>1</v>
      </c>
      <c r="K3162">
        <v>1</v>
      </c>
      <c r="L3162">
        <v>1</v>
      </c>
      <c r="M3162">
        <v>1</v>
      </c>
      <c r="N3162" t="s">
        <v>14</v>
      </c>
    </row>
    <row r="3163" spans="1:14" x14ac:dyDescent="0.25">
      <c r="A3163">
        <v>550.6</v>
      </c>
      <c r="B3163">
        <v>6926</v>
      </c>
      <c r="C3163">
        <v>7633</v>
      </c>
      <c r="D3163">
        <v>1910</v>
      </c>
      <c r="E3163">
        <v>4959</v>
      </c>
      <c r="F3163">
        <v>2633</v>
      </c>
      <c r="G3163">
        <v>2</v>
      </c>
      <c r="H3163">
        <v>9</v>
      </c>
      <c r="I3163">
        <v>6</v>
      </c>
      <c r="J3163">
        <v>1</v>
      </c>
      <c r="K3163">
        <v>1</v>
      </c>
      <c r="L3163">
        <v>1</v>
      </c>
      <c r="M3163">
        <v>1</v>
      </c>
      <c r="N3163" t="s">
        <v>14</v>
      </c>
    </row>
    <row r="3164" spans="1:14" x14ac:dyDescent="0.25">
      <c r="A3164">
        <v>631</v>
      </c>
      <c r="B3164">
        <v>7937</v>
      </c>
      <c r="C3164">
        <v>6500</v>
      </c>
      <c r="D3164">
        <v>1880</v>
      </c>
      <c r="E3164">
        <v>6459</v>
      </c>
      <c r="F3164">
        <v>3857</v>
      </c>
      <c r="G3164">
        <v>2</v>
      </c>
      <c r="H3164">
        <v>9</v>
      </c>
      <c r="I3164">
        <v>6</v>
      </c>
      <c r="J3164">
        <v>1</v>
      </c>
      <c r="K3164">
        <v>0</v>
      </c>
      <c r="L3164">
        <v>1</v>
      </c>
      <c r="M3164">
        <v>1</v>
      </c>
      <c r="N3164" t="s">
        <v>14</v>
      </c>
    </row>
    <row r="3165" spans="1:14" x14ac:dyDescent="0.25">
      <c r="A3165">
        <v>873</v>
      </c>
      <c r="B3165">
        <v>10982</v>
      </c>
      <c r="C3165">
        <v>19630</v>
      </c>
      <c r="D3165">
        <v>1910</v>
      </c>
      <c r="E3165">
        <v>6565</v>
      </c>
      <c r="F3165">
        <v>3374</v>
      </c>
      <c r="G3165">
        <v>2</v>
      </c>
      <c r="H3165">
        <v>12</v>
      </c>
      <c r="I3165">
        <v>4</v>
      </c>
      <c r="J3165">
        <v>3</v>
      </c>
      <c r="K3165">
        <v>1</v>
      </c>
      <c r="L3165">
        <v>1</v>
      </c>
      <c r="M3165">
        <v>4</v>
      </c>
      <c r="N3165" t="s">
        <v>15</v>
      </c>
    </row>
    <row r="3166" spans="1:14" x14ac:dyDescent="0.25">
      <c r="A3166">
        <v>596.1</v>
      </c>
      <c r="B3166">
        <v>7498</v>
      </c>
      <c r="C3166">
        <v>8232</v>
      </c>
      <c r="D3166">
        <v>1910</v>
      </c>
      <c r="E3166">
        <v>5574</v>
      </c>
      <c r="F3166">
        <v>2978</v>
      </c>
      <c r="G3166">
        <v>2</v>
      </c>
      <c r="H3166">
        <v>9</v>
      </c>
      <c r="I3166">
        <v>5</v>
      </c>
      <c r="J3166">
        <v>2</v>
      </c>
      <c r="K3166">
        <v>0</v>
      </c>
      <c r="L3166">
        <v>1</v>
      </c>
      <c r="M3166">
        <v>1</v>
      </c>
      <c r="N3166" t="s">
        <v>15</v>
      </c>
    </row>
    <row r="3167" spans="1:14" x14ac:dyDescent="0.25">
      <c r="A3167">
        <v>401</v>
      </c>
      <c r="B3167">
        <v>5044</v>
      </c>
      <c r="C3167">
        <v>5700</v>
      </c>
      <c r="D3167">
        <v>1950</v>
      </c>
      <c r="E3167">
        <v>3327</v>
      </c>
      <c r="F3167">
        <v>1836</v>
      </c>
      <c r="G3167">
        <v>1.5</v>
      </c>
      <c r="H3167">
        <v>8</v>
      </c>
      <c r="I3167">
        <v>4</v>
      </c>
      <c r="J3167">
        <v>2</v>
      </c>
      <c r="K3167">
        <v>0</v>
      </c>
      <c r="L3167">
        <v>1</v>
      </c>
      <c r="M3167">
        <v>0</v>
      </c>
      <c r="N3167" t="s">
        <v>15</v>
      </c>
    </row>
    <row r="3168" spans="1:14" x14ac:dyDescent="0.25">
      <c r="A3168">
        <v>374.3</v>
      </c>
      <c r="B3168">
        <v>4708</v>
      </c>
      <c r="C3168">
        <v>7183</v>
      </c>
      <c r="D3168">
        <v>1885</v>
      </c>
      <c r="E3168">
        <v>2675</v>
      </c>
      <c r="F3168">
        <v>1648</v>
      </c>
      <c r="G3168">
        <v>2</v>
      </c>
      <c r="H3168">
        <v>7</v>
      </c>
      <c r="I3168">
        <v>4</v>
      </c>
      <c r="J3168">
        <v>1</v>
      </c>
      <c r="K3168">
        <v>0</v>
      </c>
      <c r="L3168">
        <v>1</v>
      </c>
      <c r="M3168">
        <v>0</v>
      </c>
      <c r="N3168" t="s">
        <v>14</v>
      </c>
    </row>
    <row r="3169" spans="1:14" x14ac:dyDescent="0.25">
      <c r="A3169">
        <v>672.8</v>
      </c>
      <c r="B3169">
        <v>8463</v>
      </c>
      <c r="C3169">
        <v>8430</v>
      </c>
      <c r="D3169">
        <v>1910</v>
      </c>
      <c r="E3169">
        <v>5338</v>
      </c>
      <c r="F3169">
        <v>2957</v>
      </c>
      <c r="G3169">
        <v>2</v>
      </c>
      <c r="H3169">
        <v>9</v>
      </c>
      <c r="I3169">
        <v>4</v>
      </c>
      <c r="J3169">
        <v>3</v>
      </c>
      <c r="K3169">
        <v>0</v>
      </c>
      <c r="L3169">
        <v>1</v>
      </c>
      <c r="M3169">
        <v>1</v>
      </c>
      <c r="N3169" t="s">
        <v>14</v>
      </c>
    </row>
    <row r="3170" spans="1:14" x14ac:dyDescent="0.25">
      <c r="A3170">
        <v>345.7</v>
      </c>
      <c r="B3170">
        <v>4348</v>
      </c>
      <c r="C3170">
        <v>2992</v>
      </c>
      <c r="D3170">
        <v>1956</v>
      </c>
      <c r="E3170">
        <v>2553</v>
      </c>
      <c r="F3170">
        <v>1403</v>
      </c>
      <c r="G3170">
        <v>1.5</v>
      </c>
      <c r="H3170">
        <v>6</v>
      </c>
      <c r="I3170">
        <v>3</v>
      </c>
      <c r="J3170">
        <v>1</v>
      </c>
      <c r="K3170">
        <v>0</v>
      </c>
      <c r="L3170">
        <v>1</v>
      </c>
      <c r="M3170">
        <v>1</v>
      </c>
      <c r="N3170" t="s">
        <v>15</v>
      </c>
    </row>
    <row r="3171" spans="1:14" x14ac:dyDescent="0.25">
      <c r="A3171">
        <v>334.7</v>
      </c>
      <c r="B3171">
        <v>4210</v>
      </c>
      <c r="C3171">
        <v>4263</v>
      </c>
      <c r="D3171">
        <v>1940</v>
      </c>
      <c r="E3171">
        <v>2550</v>
      </c>
      <c r="F3171">
        <v>1627</v>
      </c>
      <c r="G3171">
        <v>2</v>
      </c>
      <c r="H3171">
        <v>7</v>
      </c>
      <c r="I3171">
        <v>4</v>
      </c>
      <c r="J3171">
        <v>1</v>
      </c>
      <c r="K3171">
        <v>0</v>
      </c>
      <c r="L3171">
        <v>1</v>
      </c>
      <c r="M3171">
        <v>0</v>
      </c>
      <c r="N3171" t="s">
        <v>14</v>
      </c>
    </row>
    <row r="3172" spans="1:14" x14ac:dyDescent="0.25">
      <c r="A3172">
        <v>270.8</v>
      </c>
      <c r="B3172">
        <v>3406</v>
      </c>
      <c r="C3172">
        <v>3842</v>
      </c>
      <c r="D3172">
        <v>1937</v>
      </c>
      <c r="E3172">
        <v>2228</v>
      </c>
      <c r="F3172">
        <v>1102</v>
      </c>
      <c r="G3172">
        <v>1</v>
      </c>
      <c r="H3172">
        <v>8</v>
      </c>
      <c r="I3172">
        <v>3</v>
      </c>
      <c r="J3172">
        <v>2</v>
      </c>
      <c r="K3172">
        <v>0</v>
      </c>
      <c r="L3172">
        <v>1</v>
      </c>
      <c r="M3172">
        <v>0</v>
      </c>
      <c r="N3172" t="s">
        <v>14</v>
      </c>
    </row>
    <row r="3173" spans="1:14" x14ac:dyDescent="0.25">
      <c r="A3173">
        <v>540.9</v>
      </c>
      <c r="B3173">
        <v>6804</v>
      </c>
      <c r="C3173">
        <v>5755</v>
      </c>
      <c r="D3173">
        <v>1910</v>
      </c>
      <c r="E3173">
        <v>4565</v>
      </c>
      <c r="F3173">
        <v>2722</v>
      </c>
      <c r="G3173">
        <v>2</v>
      </c>
      <c r="H3173">
        <v>10</v>
      </c>
      <c r="I3173">
        <v>5</v>
      </c>
      <c r="J3173">
        <v>2</v>
      </c>
      <c r="K3173">
        <v>0</v>
      </c>
      <c r="L3173">
        <v>1</v>
      </c>
      <c r="M3173">
        <v>2</v>
      </c>
      <c r="N3173" t="s">
        <v>16</v>
      </c>
    </row>
    <row r="3174" spans="1:14" x14ac:dyDescent="0.25">
      <c r="A3174">
        <v>338.2</v>
      </c>
      <c r="B3174">
        <v>4254</v>
      </c>
      <c r="C3174">
        <v>4006</v>
      </c>
      <c r="D3174">
        <v>1925</v>
      </c>
      <c r="E3174">
        <v>2863</v>
      </c>
      <c r="F3174">
        <v>1330</v>
      </c>
      <c r="G3174">
        <v>1</v>
      </c>
      <c r="H3174">
        <v>7</v>
      </c>
      <c r="I3174">
        <v>2</v>
      </c>
      <c r="J3174">
        <v>2</v>
      </c>
      <c r="K3174">
        <v>0</v>
      </c>
      <c r="L3174">
        <v>1</v>
      </c>
      <c r="M3174">
        <v>1</v>
      </c>
      <c r="N3174" t="s">
        <v>15</v>
      </c>
    </row>
    <row r="3175" spans="1:14" x14ac:dyDescent="0.25">
      <c r="A3175">
        <v>507.5</v>
      </c>
      <c r="B3175">
        <v>6384</v>
      </c>
      <c r="C3175">
        <v>5468</v>
      </c>
      <c r="D3175">
        <v>1928</v>
      </c>
      <c r="E3175">
        <v>3780</v>
      </c>
      <c r="F3175">
        <v>2719</v>
      </c>
      <c r="G3175">
        <v>2</v>
      </c>
      <c r="H3175">
        <v>9</v>
      </c>
      <c r="I3175">
        <v>4</v>
      </c>
      <c r="J3175">
        <v>2</v>
      </c>
      <c r="K3175">
        <v>1</v>
      </c>
      <c r="L3175">
        <v>1</v>
      </c>
      <c r="M3175">
        <v>0</v>
      </c>
      <c r="N3175" t="s">
        <v>15</v>
      </c>
    </row>
    <row r="3176" spans="1:14" x14ac:dyDescent="0.25">
      <c r="A3176">
        <v>387.1</v>
      </c>
      <c r="B3176">
        <v>4869</v>
      </c>
      <c r="C3176">
        <v>5800</v>
      </c>
      <c r="D3176">
        <v>1915</v>
      </c>
      <c r="E3176">
        <v>3298</v>
      </c>
      <c r="F3176">
        <v>1688</v>
      </c>
      <c r="G3176">
        <v>2</v>
      </c>
      <c r="H3176">
        <v>7</v>
      </c>
      <c r="I3176">
        <v>3</v>
      </c>
      <c r="J3176">
        <v>1</v>
      </c>
      <c r="K3176">
        <v>1</v>
      </c>
      <c r="L3176">
        <v>1</v>
      </c>
      <c r="M3176">
        <v>1</v>
      </c>
      <c r="N3176" t="s">
        <v>14</v>
      </c>
    </row>
    <row r="3177" spans="1:14" x14ac:dyDescent="0.25">
      <c r="A3177">
        <v>408.8</v>
      </c>
      <c r="B3177">
        <v>5142</v>
      </c>
      <c r="C3177">
        <v>5500</v>
      </c>
      <c r="D3177">
        <v>1951</v>
      </c>
      <c r="E3177">
        <v>3240</v>
      </c>
      <c r="F3177">
        <v>1920</v>
      </c>
      <c r="G3177">
        <v>2</v>
      </c>
      <c r="H3177">
        <v>8</v>
      </c>
      <c r="I3177">
        <v>4</v>
      </c>
      <c r="J3177">
        <v>2</v>
      </c>
      <c r="K3177">
        <v>0</v>
      </c>
      <c r="L3177">
        <v>1</v>
      </c>
      <c r="M3177">
        <v>1</v>
      </c>
      <c r="N3177" t="s">
        <v>15</v>
      </c>
    </row>
    <row r="3178" spans="1:14" x14ac:dyDescent="0.25">
      <c r="A3178">
        <v>355.2</v>
      </c>
      <c r="B3178">
        <v>4468</v>
      </c>
      <c r="C3178">
        <v>5069</v>
      </c>
      <c r="D3178">
        <v>1950</v>
      </c>
      <c r="E3178">
        <v>2304</v>
      </c>
      <c r="F3178">
        <v>1306</v>
      </c>
      <c r="G3178">
        <v>1.5</v>
      </c>
      <c r="H3178">
        <v>6</v>
      </c>
      <c r="I3178">
        <v>3</v>
      </c>
      <c r="J3178">
        <v>1</v>
      </c>
      <c r="K3178">
        <v>0</v>
      </c>
      <c r="L3178">
        <v>1</v>
      </c>
      <c r="M3178">
        <v>1</v>
      </c>
      <c r="N3178" t="s">
        <v>16</v>
      </c>
    </row>
    <row r="3179" spans="1:14" x14ac:dyDescent="0.25">
      <c r="A3179">
        <v>655.6</v>
      </c>
      <c r="B3179">
        <v>8247</v>
      </c>
      <c r="C3179">
        <v>8333</v>
      </c>
      <c r="D3179">
        <v>1910</v>
      </c>
      <c r="E3179">
        <v>6020</v>
      </c>
      <c r="F3179">
        <v>3558</v>
      </c>
      <c r="G3179">
        <v>2.5</v>
      </c>
      <c r="H3179">
        <v>11</v>
      </c>
      <c r="I3179">
        <v>6</v>
      </c>
      <c r="J3179">
        <v>2</v>
      </c>
      <c r="K3179">
        <v>0</v>
      </c>
      <c r="L3179">
        <v>1</v>
      </c>
      <c r="M3179">
        <v>1</v>
      </c>
      <c r="N3179" t="s">
        <v>16</v>
      </c>
    </row>
    <row r="3180" spans="1:14" x14ac:dyDescent="0.25">
      <c r="A3180">
        <v>286.5</v>
      </c>
      <c r="B3180">
        <v>3604</v>
      </c>
      <c r="C3180">
        <v>3800</v>
      </c>
      <c r="D3180">
        <v>1959</v>
      </c>
      <c r="E3180">
        <v>2168</v>
      </c>
      <c r="F3180">
        <v>1017</v>
      </c>
      <c r="G3180">
        <v>1</v>
      </c>
      <c r="H3180">
        <v>5</v>
      </c>
      <c r="I3180">
        <v>2</v>
      </c>
      <c r="J3180">
        <v>1</v>
      </c>
      <c r="K3180">
        <v>0</v>
      </c>
      <c r="L3180">
        <v>1</v>
      </c>
      <c r="M3180">
        <v>0</v>
      </c>
      <c r="N3180" t="s">
        <v>14</v>
      </c>
    </row>
    <row r="3181" spans="1:14" x14ac:dyDescent="0.25">
      <c r="A3181">
        <v>316.8</v>
      </c>
      <c r="B3181">
        <v>3985</v>
      </c>
      <c r="C3181">
        <v>5500</v>
      </c>
      <c r="D3181">
        <v>1953</v>
      </c>
      <c r="E3181">
        <v>2248</v>
      </c>
      <c r="F3181">
        <v>985</v>
      </c>
      <c r="G3181">
        <v>1</v>
      </c>
      <c r="H3181">
        <v>5</v>
      </c>
      <c r="I3181">
        <v>2</v>
      </c>
      <c r="J3181">
        <v>1</v>
      </c>
      <c r="K3181">
        <v>0</v>
      </c>
      <c r="L3181">
        <v>1</v>
      </c>
      <c r="M3181">
        <v>1</v>
      </c>
      <c r="N3181" t="s">
        <v>14</v>
      </c>
    </row>
    <row r="3182" spans="1:14" x14ac:dyDescent="0.25">
      <c r="A3182">
        <v>339.3</v>
      </c>
      <c r="B3182">
        <v>4268</v>
      </c>
      <c r="C3182">
        <v>6089</v>
      </c>
      <c r="D3182">
        <v>1965</v>
      </c>
      <c r="E3182">
        <v>1905</v>
      </c>
      <c r="F3182">
        <v>1225</v>
      </c>
      <c r="G3182">
        <v>2</v>
      </c>
      <c r="H3182">
        <v>6</v>
      </c>
      <c r="I3182">
        <v>3</v>
      </c>
      <c r="J3182">
        <v>1</v>
      </c>
      <c r="K3182">
        <v>1</v>
      </c>
      <c r="L3182">
        <v>1</v>
      </c>
      <c r="M3182">
        <v>1</v>
      </c>
      <c r="N3182" t="s">
        <v>14</v>
      </c>
    </row>
    <row r="3183" spans="1:14" x14ac:dyDescent="0.25">
      <c r="A3183">
        <v>718.2</v>
      </c>
      <c r="B3183">
        <v>9034</v>
      </c>
      <c r="C3183">
        <v>19180</v>
      </c>
      <c r="D3183">
        <v>1918</v>
      </c>
      <c r="E3183">
        <v>6565</v>
      </c>
      <c r="F3183">
        <v>3564</v>
      </c>
      <c r="G3183">
        <v>2.5</v>
      </c>
      <c r="H3183">
        <v>11</v>
      </c>
      <c r="I3183">
        <v>4</v>
      </c>
      <c r="J3183">
        <v>2</v>
      </c>
      <c r="K3183">
        <v>2</v>
      </c>
      <c r="L3183">
        <v>1</v>
      </c>
      <c r="M3183">
        <v>0</v>
      </c>
      <c r="N3183" t="s">
        <v>14</v>
      </c>
    </row>
    <row r="3184" spans="1:14" x14ac:dyDescent="0.25">
      <c r="A3184">
        <v>385.6</v>
      </c>
      <c r="B3184">
        <v>4850</v>
      </c>
      <c r="C3184">
        <v>7156</v>
      </c>
      <c r="D3184">
        <v>1895</v>
      </c>
      <c r="E3184">
        <v>2750</v>
      </c>
      <c r="F3184">
        <v>1616</v>
      </c>
      <c r="G3184">
        <v>2</v>
      </c>
      <c r="H3184">
        <v>6</v>
      </c>
      <c r="I3184">
        <v>3</v>
      </c>
      <c r="J3184">
        <v>1</v>
      </c>
      <c r="K3184">
        <v>0</v>
      </c>
      <c r="L3184">
        <v>1</v>
      </c>
      <c r="M3184">
        <v>0</v>
      </c>
      <c r="N3184" t="s">
        <v>14</v>
      </c>
    </row>
    <row r="3185" spans="1:14" x14ac:dyDescent="0.25">
      <c r="A3185">
        <v>501.1</v>
      </c>
      <c r="B3185">
        <v>6303</v>
      </c>
      <c r="C3185">
        <v>6750</v>
      </c>
      <c r="D3185">
        <v>1910</v>
      </c>
      <c r="E3185">
        <v>4266</v>
      </c>
      <c r="F3185">
        <v>2309</v>
      </c>
      <c r="G3185">
        <v>2</v>
      </c>
      <c r="H3185">
        <v>9</v>
      </c>
      <c r="I3185">
        <v>4</v>
      </c>
      <c r="J3185">
        <v>3</v>
      </c>
      <c r="K3185">
        <v>1</v>
      </c>
      <c r="L3185">
        <v>1</v>
      </c>
      <c r="M3185">
        <v>2</v>
      </c>
      <c r="N3185" t="s">
        <v>14</v>
      </c>
    </row>
    <row r="3186" spans="1:14" x14ac:dyDescent="0.25">
      <c r="A3186">
        <v>762.5</v>
      </c>
      <c r="B3186">
        <v>9592</v>
      </c>
      <c r="C3186">
        <v>9401</v>
      </c>
      <c r="D3186">
        <v>2002</v>
      </c>
      <c r="E3186">
        <v>6294</v>
      </c>
      <c r="F3186">
        <v>3495</v>
      </c>
      <c r="G3186">
        <v>2.5</v>
      </c>
      <c r="H3186">
        <v>8</v>
      </c>
      <c r="I3186">
        <v>4</v>
      </c>
      <c r="J3186">
        <v>2</v>
      </c>
      <c r="K3186">
        <v>1</v>
      </c>
      <c r="L3186">
        <v>1</v>
      </c>
      <c r="M3186">
        <v>1</v>
      </c>
      <c r="N3186" t="s">
        <v>14</v>
      </c>
    </row>
    <row r="3187" spans="1:14" x14ac:dyDescent="0.25">
      <c r="A3187">
        <v>536.5</v>
      </c>
      <c r="B3187">
        <v>6749</v>
      </c>
      <c r="C3187">
        <v>6323</v>
      </c>
      <c r="D3187">
        <v>1920</v>
      </c>
      <c r="E3187">
        <v>3414</v>
      </c>
      <c r="F3187">
        <v>2108</v>
      </c>
      <c r="G3187">
        <v>2</v>
      </c>
      <c r="H3187">
        <v>7</v>
      </c>
      <c r="I3187">
        <v>4</v>
      </c>
      <c r="J3187">
        <v>2</v>
      </c>
      <c r="K3187">
        <v>0</v>
      </c>
      <c r="L3187">
        <v>1</v>
      </c>
      <c r="M3187">
        <v>1</v>
      </c>
      <c r="N3187" t="s">
        <v>16</v>
      </c>
    </row>
    <row r="3188" spans="1:14" x14ac:dyDescent="0.25">
      <c r="A3188">
        <v>691.1</v>
      </c>
      <c r="B3188">
        <v>8694</v>
      </c>
      <c r="C3188">
        <v>12880</v>
      </c>
      <c r="D3188">
        <v>1910</v>
      </c>
      <c r="E3188">
        <v>4985</v>
      </c>
      <c r="F3188">
        <v>2833</v>
      </c>
      <c r="G3188">
        <v>2</v>
      </c>
      <c r="H3188">
        <v>8</v>
      </c>
      <c r="I3188">
        <v>5</v>
      </c>
      <c r="J3188">
        <v>2</v>
      </c>
      <c r="K3188">
        <v>1</v>
      </c>
      <c r="L3188">
        <v>1</v>
      </c>
      <c r="M3188">
        <v>1</v>
      </c>
      <c r="N3188" t="s">
        <v>15</v>
      </c>
    </row>
    <row r="3189" spans="1:14" x14ac:dyDescent="0.25">
      <c r="A3189">
        <v>691.3</v>
      </c>
      <c r="B3189">
        <v>8696</v>
      </c>
      <c r="C3189">
        <v>5750</v>
      </c>
      <c r="D3189">
        <v>1910</v>
      </c>
      <c r="E3189">
        <v>6396</v>
      </c>
      <c r="F3189">
        <v>4188</v>
      </c>
      <c r="G3189">
        <v>2.5</v>
      </c>
      <c r="H3189">
        <v>10</v>
      </c>
      <c r="I3189">
        <v>4</v>
      </c>
      <c r="J3189">
        <v>3</v>
      </c>
      <c r="K3189">
        <v>0</v>
      </c>
      <c r="L3189">
        <v>1</v>
      </c>
      <c r="M3189">
        <v>3</v>
      </c>
      <c r="N3189" t="s">
        <v>15</v>
      </c>
    </row>
    <row r="3190" spans="1:14" x14ac:dyDescent="0.25">
      <c r="A3190">
        <v>525.5</v>
      </c>
      <c r="B3190">
        <v>6610</v>
      </c>
      <c r="C3190">
        <v>10988</v>
      </c>
      <c r="D3190">
        <v>1915</v>
      </c>
      <c r="E3190">
        <v>3080</v>
      </c>
      <c r="F3190">
        <v>1920</v>
      </c>
      <c r="G3190">
        <v>2</v>
      </c>
      <c r="H3190">
        <v>6</v>
      </c>
      <c r="I3190">
        <v>3</v>
      </c>
      <c r="J3190">
        <v>2</v>
      </c>
      <c r="K3190">
        <v>1</v>
      </c>
      <c r="L3190">
        <v>1</v>
      </c>
      <c r="M3190">
        <v>1</v>
      </c>
      <c r="N3190" t="s">
        <v>15</v>
      </c>
    </row>
    <row r="3191" spans="1:14" x14ac:dyDescent="0.25">
      <c r="A3191">
        <v>348.1</v>
      </c>
      <c r="B3191">
        <v>4379</v>
      </c>
      <c r="C3191">
        <v>5500</v>
      </c>
      <c r="D3191">
        <v>1931</v>
      </c>
      <c r="E3191">
        <v>3454</v>
      </c>
      <c r="F3191">
        <v>1568</v>
      </c>
      <c r="G3191">
        <v>1</v>
      </c>
      <c r="H3191">
        <v>6</v>
      </c>
      <c r="I3191">
        <v>3</v>
      </c>
      <c r="J3191">
        <v>1</v>
      </c>
      <c r="K3191">
        <v>0</v>
      </c>
      <c r="L3191">
        <v>1</v>
      </c>
      <c r="M3191">
        <v>1</v>
      </c>
      <c r="N3191" t="s">
        <v>14</v>
      </c>
    </row>
    <row r="3192" spans="1:14" x14ac:dyDescent="0.25">
      <c r="A3192">
        <v>326.3</v>
      </c>
      <c r="B3192">
        <v>4104</v>
      </c>
      <c r="C3192">
        <v>5469</v>
      </c>
      <c r="D3192">
        <v>1928</v>
      </c>
      <c r="E3192">
        <v>2150</v>
      </c>
      <c r="F3192">
        <v>1300</v>
      </c>
      <c r="G3192">
        <v>2</v>
      </c>
      <c r="H3192">
        <v>6</v>
      </c>
      <c r="I3192">
        <v>3</v>
      </c>
      <c r="J3192">
        <v>1</v>
      </c>
      <c r="K3192">
        <v>0</v>
      </c>
      <c r="L3192">
        <v>1</v>
      </c>
      <c r="M3192">
        <v>1</v>
      </c>
      <c r="N3192" t="s">
        <v>14</v>
      </c>
    </row>
    <row r="3193" spans="1:14" x14ac:dyDescent="0.25">
      <c r="A3193">
        <v>332.5</v>
      </c>
      <c r="B3193">
        <v>4182</v>
      </c>
      <c r="C3193">
        <v>4500</v>
      </c>
      <c r="D3193">
        <v>1930</v>
      </c>
      <c r="E3193">
        <v>1994</v>
      </c>
      <c r="F3193">
        <v>1061</v>
      </c>
      <c r="G3193">
        <v>1.5</v>
      </c>
      <c r="H3193">
        <v>8</v>
      </c>
      <c r="I3193">
        <v>2</v>
      </c>
      <c r="J3193">
        <v>1</v>
      </c>
      <c r="K3193">
        <v>1</v>
      </c>
      <c r="L3193">
        <v>1</v>
      </c>
      <c r="M3193">
        <v>1</v>
      </c>
      <c r="N3193" t="s">
        <v>14</v>
      </c>
    </row>
    <row r="3194" spans="1:14" x14ac:dyDescent="0.25">
      <c r="A3194">
        <v>354</v>
      </c>
      <c r="B3194">
        <v>4453</v>
      </c>
      <c r="C3194">
        <v>6000</v>
      </c>
      <c r="D3194">
        <v>1950</v>
      </c>
      <c r="E3194">
        <v>2574</v>
      </c>
      <c r="F3194">
        <v>1201</v>
      </c>
      <c r="G3194">
        <v>1</v>
      </c>
      <c r="H3194">
        <v>9</v>
      </c>
      <c r="I3194">
        <v>4</v>
      </c>
      <c r="J3194">
        <v>1</v>
      </c>
      <c r="K3194">
        <v>0</v>
      </c>
      <c r="L3194">
        <v>1</v>
      </c>
      <c r="M3194">
        <v>1</v>
      </c>
      <c r="N3194" t="s">
        <v>15</v>
      </c>
    </row>
    <row r="3195" spans="1:14" x14ac:dyDescent="0.25">
      <c r="A3195">
        <v>368.9</v>
      </c>
      <c r="B3195">
        <v>4640</v>
      </c>
      <c r="C3195">
        <v>4951</v>
      </c>
      <c r="D3195">
        <v>1952</v>
      </c>
      <c r="E3195">
        <v>2808</v>
      </c>
      <c r="F3195">
        <v>1474</v>
      </c>
      <c r="G3195">
        <v>1.5</v>
      </c>
      <c r="H3195">
        <v>6</v>
      </c>
      <c r="I3195">
        <v>3</v>
      </c>
      <c r="J3195">
        <v>2</v>
      </c>
      <c r="K3195">
        <v>0</v>
      </c>
      <c r="L3195">
        <v>1</v>
      </c>
      <c r="M3195">
        <v>1</v>
      </c>
      <c r="N3195" t="s">
        <v>14</v>
      </c>
    </row>
    <row r="3196" spans="1:14" x14ac:dyDescent="0.25">
      <c r="A3196">
        <v>642.70000000000005</v>
      </c>
      <c r="B3196">
        <v>8085</v>
      </c>
      <c r="C3196">
        <v>8415</v>
      </c>
      <c r="D3196">
        <v>1910</v>
      </c>
      <c r="E3196">
        <v>6442</v>
      </c>
      <c r="F3196">
        <v>2843</v>
      </c>
      <c r="G3196">
        <v>2</v>
      </c>
      <c r="H3196">
        <v>11</v>
      </c>
      <c r="I3196">
        <v>6</v>
      </c>
      <c r="J3196">
        <v>2</v>
      </c>
      <c r="K3196">
        <v>1</v>
      </c>
      <c r="L3196">
        <v>1</v>
      </c>
      <c r="M3196">
        <v>1</v>
      </c>
      <c r="N3196" t="s">
        <v>15</v>
      </c>
    </row>
    <row r="3197" spans="1:14" x14ac:dyDescent="0.25">
      <c r="A3197">
        <v>319.60000000000002</v>
      </c>
      <c r="B3197">
        <v>4020</v>
      </c>
      <c r="C3197">
        <v>3800</v>
      </c>
      <c r="D3197">
        <v>1920</v>
      </c>
      <c r="E3197">
        <v>2786</v>
      </c>
      <c r="F3197">
        <v>1550</v>
      </c>
      <c r="G3197">
        <v>1.5</v>
      </c>
      <c r="H3197">
        <v>8</v>
      </c>
      <c r="I3197">
        <v>3</v>
      </c>
      <c r="J3197">
        <v>2</v>
      </c>
      <c r="K3197">
        <v>0</v>
      </c>
      <c r="L3197">
        <v>1</v>
      </c>
      <c r="M3197">
        <v>0</v>
      </c>
      <c r="N3197" t="s">
        <v>14</v>
      </c>
    </row>
    <row r="3198" spans="1:14" x14ac:dyDescent="0.25">
      <c r="A3198">
        <v>392.3</v>
      </c>
      <c r="B3198">
        <v>4935</v>
      </c>
      <c r="C3198">
        <v>6228</v>
      </c>
      <c r="D3198">
        <v>1925</v>
      </c>
      <c r="E3198">
        <v>3628</v>
      </c>
      <c r="F3198">
        <v>1836</v>
      </c>
      <c r="G3198">
        <v>1.5</v>
      </c>
      <c r="H3198">
        <v>6</v>
      </c>
      <c r="I3198">
        <v>3</v>
      </c>
      <c r="J3198">
        <v>1</v>
      </c>
      <c r="K3198">
        <v>0</v>
      </c>
      <c r="L3198">
        <v>1</v>
      </c>
      <c r="M3198">
        <v>1</v>
      </c>
      <c r="N3198" t="s">
        <v>16</v>
      </c>
    </row>
    <row r="3199" spans="1:14" x14ac:dyDescent="0.25">
      <c r="A3199">
        <v>307.10000000000002</v>
      </c>
      <c r="B3199">
        <v>3863</v>
      </c>
      <c r="C3199">
        <v>5373</v>
      </c>
      <c r="D3199">
        <v>1930</v>
      </c>
      <c r="E3199">
        <v>2479</v>
      </c>
      <c r="F3199">
        <v>1068</v>
      </c>
      <c r="G3199">
        <v>1</v>
      </c>
      <c r="H3199">
        <v>6</v>
      </c>
      <c r="I3199">
        <v>3</v>
      </c>
      <c r="J3199">
        <v>1</v>
      </c>
      <c r="K3199">
        <v>0</v>
      </c>
      <c r="L3199">
        <v>1</v>
      </c>
      <c r="M3199">
        <v>1</v>
      </c>
      <c r="N3199" t="s">
        <v>14</v>
      </c>
    </row>
    <row r="3200" spans="1:14" x14ac:dyDescent="0.25">
      <c r="A3200">
        <v>318.60000000000002</v>
      </c>
      <c r="B3200">
        <v>4007</v>
      </c>
      <c r="C3200">
        <v>5500</v>
      </c>
      <c r="D3200">
        <v>1950</v>
      </c>
      <c r="E3200">
        <v>2700</v>
      </c>
      <c r="F3200">
        <v>1075</v>
      </c>
      <c r="G3200">
        <v>1</v>
      </c>
      <c r="H3200">
        <v>6</v>
      </c>
      <c r="I3200">
        <v>3</v>
      </c>
      <c r="J3200">
        <v>1</v>
      </c>
      <c r="K3200">
        <v>0</v>
      </c>
      <c r="L3200">
        <v>1</v>
      </c>
      <c r="M3200">
        <v>1</v>
      </c>
      <c r="N3200" t="s">
        <v>14</v>
      </c>
    </row>
    <row r="3201" spans="1:14" x14ac:dyDescent="0.25">
      <c r="A3201">
        <v>346.4</v>
      </c>
      <c r="B3201">
        <v>4357</v>
      </c>
      <c r="C3201">
        <v>6082</v>
      </c>
      <c r="D3201">
        <v>1965</v>
      </c>
      <c r="E3201">
        <v>1893</v>
      </c>
      <c r="F3201">
        <v>1225</v>
      </c>
      <c r="G3201">
        <v>2</v>
      </c>
      <c r="H3201">
        <v>8</v>
      </c>
      <c r="I3201">
        <v>3</v>
      </c>
      <c r="J3201">
        <v>1</v>
      </c>
      <c r="K3201">
        <v>1</v>
      </c>
      <c r="L3201">
        <v>1</v>
      </c>
      <c r="M3201">
        <v>1</v>
      </c>
      <c r="N3201" t="s">
        <v>14</v>
      </c>
    </row>
    <row r="3202" spans="1:14" x14ac:dyDescent="0.25">
      <c r="A3202">
        <v>289.2</v>
      </c>
      <c r="B3202">
        <v>3638</v>
      </c>
      <c r="C3202">
        <v>4275</v>
      </c>
      <c r="D3202">
        <v>1920</v>
      </c>
      <c r="E3202">
        <v>2090</v>
      </c>
      <c r="F3202">
        <v>960</v>
      </c>
      <c r="G3202">
        <v>1</v>
      </c>
      <c r="H3202">
        <v>5</v>
      </c>
      <c r="I3202">
        <v>2</v>
      </c>
      <c r="J3202">
        <v>1</v>
      </c>
      <c r="K3202">
        <v>0</v>
      </c>
      <c r="L3202">
        <v>1</v>
      </c>
      <c r="M3202">
        <v>1</v>
      </c>
      <c r="N3202" t="s">
        <v>14</v>
      </c>
    </row>
    <row r="3203" spans="1:14" x14ac:dyDescent="0.25">
      <c r="A3203">
        <v>340.4</v>
      </c>
      <c r="B3203">
        <v>4282</v>
      </c>
      <c r="C3203">
        <v>5469</v>
      </c>
      <c r="D3203">
        <v>1925</v>
      </c>
      <c r="E3203">
        <v>2131</v>
      </c>
      <c r="F3203">
        <v>1334</v>
      </c>
      <c r="G3203">
        <v>2</v>
      </c>
      <c r="H3203">
        <v>6</v>
      </c>
      <c r="I3203">
        <v>3</v>
      </c>
      <c r="J3203">
        <v>1</v>
      </c>
      <c r="K3203">
        <v>0</v>
      </c>
      <c r="L3203">
        <v>1</v>
      </c>
      <c r="M3203">
        <v>1</v>
      </c>
      <c r="N3203" t="s">
        <v>14</v>
      </c>
    </row>
    <row r="3204" spans="1:14" x14ac:dyDescent="0.25">
      <c r="A3204">
        <v>337.5</v>
      </c>
      <c r="B3204">
        <v>4245</v>
      </c>
      <c r="C3204">
        <v>5687</v>
      </c>
      <c r="D3204">
        <v>1893</v>
      </c>
      <c r="E3204">
        <v>2550</v>
      </c>
      <c r="F3204">
        <v>1224</v>
      </c>
      <c r="G3204">
        <v>1.5</v>
      </c>
      <c r="H3204">
        <v>7</v>
      </c>
      <c r="I3204">
        <v>3</v>
      </c>
      <c r="J3204">
        <v>1</v>
      </c>
      <c r="K3204">
        <v>0</v>
      </c>
      <c r="L3204">
        <v>1</v>
      </c>
      <c r="M3204">
        <v>0</v>
      </c>
      <c r="N3204" t="s">
        <v>14</v>
      </c>
    </row>
    <row r="3205" spans="1:14" x14ac:dyDescent="0.25">
      <c r="A3205">
        <v>690</v>
      </c>
      <c r="B3205">
        <v>8680</v>
      </c>
      <c r="C3205">
        <v>12800</v>
      </c>
      <c r="D3205">
        <v>1910</v>
      </c>
      <c r="E3205">
        <v>5460</v>
      </c>
      <c r="F3205">
        <v>3014</v>
      </c>
      <c r="G3205">
        <v>2</v>
      </c>
      <c r="H3205">
        <v>10</v>
      </c>
      <c r="I3205">
        <v>5</v>
      </c>
      <c r="J3205">
        <v>1</v>
      </c>
      <c r="K3205">
        <v>1</v>
      </c>
      <c r="L3205">
        <v>1</v>
      </c>
      <c r="M3205">
        <v>1</v>
      </c>
      <c r="N3205" t="s">
        <v>14</v>
      </c>
    </row>
    <row r="3206" spans="1:14" x14ac:dyDescent="0.25">
      <c r="A3206">
        <v>402.9</v>
      </c>
      <c r="B3206">
        <v>5068</v>
      </c>
      <c r="C3206">
        <v>7133</v>
      </c>
      <c r="D3206">
        <v>1880</v>
      </c>
      <c r="E3206">
        <v>3120</v>
      </c>
      <c r="F3206">
        <v>1940</v>
      </c>
      <c r="G3206">
        <v>2</v>
      </c>
      <c r="H3206">
        <v>7</v>
      </c>
      <c r="I3206">
        <v>3</v>
      </c>
      <c r="J3206">
        <v>1</v>
      </c>
      <c r="K3206">
        <v>1</v>
      </c>
      <c r="L3206">
        <v>1</v>
      </c>
      <c r="M3206">
        <v>1</v>
      </c>
      <c r="N3206" t="s">
        <v>16</v>
      </c>
    </row>
    <row r="3207" spans="1:14" x14ac:dyDescent="0.25">
      <c r="A3207">
        <v>631</v>
      </c>
      <c r="B3207">
        <v>7937</v>
      </c>
      <c r="C3207">
        <v>6625</v>
      </c>
      <c r="D3207">
        <v>2007</v>
      </c>
      <c r="E3207">
        <v>5429</v>
      </c>
      <c r="F3207">
        <v>2946</v>
      </c>
      <c r="G3207">
        <v>2</v>
      </c>
      <c r="H3207">
        <v>9</v>
      </c>
      <c r="I3207">
        <v>4</v>
      </c>
      <c r="J3207">
        <v>2</v>
      </c>
      <c r="K3207">
        <v>1</v>
      </c>
      <c r="L3207">
        <v>1</v>
      </c>
      <c r="M3207">
        <v>1</v>
      </c>
      <c r="N3207" t="s">
        <v>14</v>
      </c>
    </row>
    <row r="3208" spans="1:14" x14ac:dyDescent="0.25">
      <c r="A3208">
        <v>323.5</v>
      </c>
      <c r="B3208">
        <v>4069</v>
      </c>
      <c r="C3208">
        <v>3478</v>
      </c>
      <c r="D3208">
        <v>1950</v>
      </c>
      <c r="E3208">
        <v>2791</v>
      </c>
      <c r="F3208">
        <v>1239</v>
      </c>
      <c r="G3208">
        <v>1</v>
      </c>
      <c r="H3208">
        <v>7</v>
      </c>
      <c r="I3208">
        <v>4</v>
      </c>
      <c r="J3208">
        <v>1</v>
      </c>
      <c r="K3208">
        <v>1</v>
      </c>
      <c r="L3208">
        <v>1</v>
      </c>
      <c r="M3208">
        <v>1</v>
      </c>
      <c r="N3208" t="s">
        <v>14</v>
      </c>
    </row>
    <row r="3209" spans="1:14" x14ac:dyDescent="0.25">
      <c r="A3209">
        <v>390.9</v>
      </c>
      <c r="B3209">
        <v>4917</v>
      </c>
      <c r="C3209">
        <v>6235</v>
      </c>
      <c r="D3209">
        <v>1915</v>
      </c>
      <c r="E3209">
        <v>2738</v>
      </c>
      <c r="F3209">
        <v>1649</v>
      </c>
      <c r="G3209">
        <v>2</v>
      </c>
      <c r="H3209">
        <v>8</v>
      </c>
      <c r="I3209">
        <v>4</v>
      </c>
      <c r="J3209">
        <v>1</v>
      </c>
      <c r="K3209">
        <v>1</v>
      </c>
      <c r="L3209">
        <v>1</v>
      </c>
      <c r="M3209">
        <v>1</v>
      </c>
      <c r="N3209" t="s">
        <v>14</v>
      </c>
    </row>
    <row r="3210" spans="1:14" x14ac:dyDescent="0.25">
      <c r="A3210">
        <v>645.6</v>
      </c>
      <c r="B3210">
        <v>8121</v>
      </c>
      <c r="C3210">
        <v>9217</v>
      </c>
      <c r="D3210">
        <v>2001</v>
      </c>
      <c r="E3210">
        <v>4958</v>
      </c>
      <c r="F3210">
        <v>2542</v>
      </c>
      <c r="G3210">
        <v>2</v>
      </c>
      <c r="H3210">
        <v>8</v>
      </c>
      <c r="I3210">
        <v>4</v>
      </c>
      <c r="J3210">
        <v>2</v>
      </c>
      <c r="K3210">
        <v>1</v>
      </c>
      <c r="L3210">
        <v>1</v>
      </c>
      <c r="M3210">
        <v>0</v>
      </c>
      <c r="N3210" t="s">
        <v>14</v>
      </c>
    </row>
    <row r="3211" spans="1:14" x14ac:dyDescent="0.25">
      <c r="A3211">
        <v>678.3</v>
      </c>
      <c r="B3211">
        <v>8533</v>
      </c>
      <c r="C3211">
        <v>11918</v>
      </c>
      <c r="D3211">
        <v>1860</v>
      </c>
      <c r="E3211">
        <v>5501</v>
      </c>
      <c r="F3211">
        <v>3125</v>
      </c>
      <c r="G3211">
        <v>2</v>
      </c>
      <c r="H3211">
        <v>8</v>
      </c>
      <c r="I3211">
        <v>4</v>
      </c>
      <c r="J3211">
        <v>2</v>
      </c>
      <c r="K3211">
        <v>0</v>
      </c>
      <c r="L3211">
        <v>1</v>
      </c>
      <c r="M3211">
        <v>1</v>
      </c>
      <c r="N3211" t="s">
        <v>16</v>
      </c>
    </row>
    <row r="3212" spans="1:14" x14ac:dyDescent="0.25">
      <c r="A3212">
        <v>354.2</v>
      </c>
      <c r="B3212">
        <v>4455</v>
      </c>
      <c r="C3212">
        <v>5500</v>
      </c>
      <c r="D3212">
        <v>1933</v>
      </c>
      <c r="E3212">
        <v>2581</v>
      </c>
      <c r="F3212">
        <v>1443</v>
      </c>
      <c r="G3212">
        <v>2</v>
      </c>
      <c r="H3212">
        <v>6</v>
      </c>
      <c r="I3212">
        <v>3</v>
      </c>
      <c r="J3212">
        <v>2</v>
      </c>
      <c r="K3212">
        <v>0</v>
      </c>
      <c r="L3212">
        <v>1</v>
      </c>
      <c r="M3212">
        <v>1</v>
      </c>
      <c r="N3212" t="s">
        <v>14</v>
      </c>
    </row>
    <row r="3213" spans="1:14" x14ac:dyDescent="0.25">
      <c r="A3213">
        <v>551.20000000000005</v>
      </c>
      <c r="B3213">
        <v>6934</v>
      </c>
      <c r="C3213">
        <v>9140</v>
      </c>
      <c r="D3213">
        <v>1900</v>
      </c>
      <c r="E3213">
        <v>6053</v>
      </c>
      <c r="F3213">
        <v>3348</v>
      </c>
      <c r="G3213">
        <v>2</v>
      </c>
      <c r="H3213">
        <v>9</v>
      </c>
      <c r="I3213">
        <v>4</v>
      </c>
      <c r="J3213">
        <v>1</v>
      </c>
      <c r="K3213">
        <v>1</v>
      </c>
      <c r="L3213">
        <v>1</v>
      </c>
      <c r="M3213">
        <v>1</v>
      </c>
      <c r="N3213" t="s">
        <v>14</v>
      </c>
    </row>
    <row r="3214" spans="1:14" x14ac:dyDescent="0.25">
      <c r="A3214">
        <v>400</v>
      </c>
      <c r="B3214">
        <v>5032</v>
      </c>
      <c r="C3214">
        <v>3653</v>
      </c>
      <c r="D3214">
        <v>1930</v>
      </c>
      <c r="E3214">
        <v>2489</v>
      </c>
      <c r="F3214">
        <v>1334</v>
      </c>
      <c r="G3214">
        <v>2</v>
      </c>
      <c r="H3214">
        <v>6</v>
      </c>
      <c r="I3214">
        <v>3</v>
      </c>
      <c r="J3214">
        <v>1</v>
      </c>
      <c r="K3214">
        <v>0</v>
      </c>
      <c r="L3214">
        <v>1</v>
      </c>
      <c r="M3214">
        <v>1</v>
      </c>
      <c r="N3214" t="s">
        <v>14</v>
      </c>
    </row>
    <row r="3215" spans="1:14" x14ac:dyDescent="0.25">
      <c r="A3215">
        <v>310.60000000000002</v>
      </c>
      <c r="B3215">
        <v>3907</v>
      </c>
      <c r="C3215">
        <v>5139</v>
      </c>
      <c r="D3215">
        <v>1910</v>
      </c>
      <c r="E3215">
        <v>2324</v>
      </c>
      <c r="F3215">
        <v>1336</v>
      </c>
      <c r="G3215">
        <v>2</v>
      </c>
      <c r="H3215">
        <v>6</v>
      </c>
      <c r="I3215">
        <v>3</v>
      </c>
      <c r="J3215">
        <v>1</v>
      </c>
      <c r="K3215">
        <v>1</v>
      </c>
      <c r="L3215">
        <v>1</v>
      </c>
      <c r="M3215">
        <v>1</v>
      </c>
      <c r="N3215" t="s">
        <v>14</v>
      </c>
    </row>
    <row r="3216" spans="1:14" x14ac:dyDescent="0.25">
      <c r="A3216">
        <v>326.5</v>
      </c>
      <c r="B3216">
        <v>4107</v>
      </c>
      <c r="C3216">
        <v>3600</v>
      </c>
      <c r="D3216">
        <v>1929</v>
      </c>
      <c r="E3216">
        <v>1864</v>
      </c>
      <c r="F3216">
        <v>1152</v>
      </c>
      <c r="G3216">
        <v>2</v>
      </c>
      <c r="H3216">
        <v>5</v>
      </c>
      <c r="I3216">
        <v>2</v>
      </c>
      <c r="J3216">
        <v>1</v>
      </c>
      <c r="K3216">
        <v>0</v>
      </c>
      <c r="L3216">
        <v>1</v>
      </c>
      <c r="M3216">
        <v>1</v>
      </c>
      <c r="N3216" t="s">
        <v>14</v>
      </c>
    </row>
    <row r="3217" spans="1:14" x14ac:dyDescent="0.25">
      <c r="A3217">
        <v>674.9</v>
      </c>
      <c r="B3217">
        <v>8490</v>
      </c>
      <c r="C3217">
        <v>9856</v>
      </c>
      <c r="D3217">
        <v>1910</v>
      </c>
      <c r="E3217">
        <v>6730</v>
      </c>
      <c r="F3217">
        <v>3566</v>
      </c>
      <c r="G3217">
        <v>2</v>
      </c>
      <c r="H3217">
        <v>9</v>
      </c>
      <c r="I3217">
        <v>4</v>
      </c>
      <c r="J3217">
        <v>1</v>
      </c>
      <c r="K3217">
        <v>0</v>
      </c>
      <c r="L3217">
        <v>1</v>
      </c>
      <c r="M3217">
        <v>2</v>
      </c>
      <c r="N3217" t="s">
        <v>16</v>
      </c>
    </row>
    <row r="3218" spans="1:14" x14ac:dyDescent="0.25">
      <c r="A3218">
        <v>409.4</v>
      </c>
      <c r="B3218">
        <v>5150</v>
      </c>
      <c r="C3218">
        <v>6233</v>
      </c>
      <c r="D3218">
        <v>1933</v>
      </c>
      <c r="E3218">
        <v>3456</v>
      </c>
      <c r="F3218">
        <v>1924</v>
      </c>
      <c r="G3218">
        <v>2</v>
      </c>
      <c r="H3218">
        <v>9</v>
      </c>
      <c r="I3218">
        <v>4</v>
      </c>
      <c r="J3218">
        <v>1</v>
      </c>
      <c r="K3218">
        <v>1</v>
      </c>
      <c r="L3218">
        <v>1</v>
      </c>
      <c r="M3218">
        <v>1</v>
      </c>
      <c r="N3218" t="s">
        <v>14</v>
      </c>
    </row>
    <row r="3219" spans="1:14" x14ac:dyDescent="0.25">
      <c r="A3219">
        <v>609.70000000000005</v>
      </c>
      <c r="B3219">
        <v>7670</v>
      </c>
      <c r="C3219">
        <v>9564</v>
      </c>
      <c r="D3219">
        <v>1910</v>
      </c>
      <c r="E3219">
        <v>5219</v>
      </c>
      <c r="F3219">
        <v>2729</v>
      </c>
      <c r="G3219">
        <v>2</v>
      </c>
      <c r="H3219">
        <v>10</v>
      </c>
      <c r="I3219">
        <v>6</v>
      </c>
      <c r="J3219">
        <v>2</v>
      </c>
      <c r="K3219">
        <v>0</v>
      </c>
      <c r="L3219">
        <v>1</v>
      </c>
      <c r="M3219">
        <v>1</v>
      </c>
      <c r="N3219" t="s">
        <v>15</v>
      </c>
    </row>
    <row r="3220" spans="1:14" x14ac:dyDescent="0.25">
      <c r="A3220">
        <v>418.2</v>
      </c>
      <c r="B3220">
        <v>5260</v>
      </c>
      <c r="C3220">
        <v>8257</v>
      </c>
      <c r="D3220">
        <v>1927</v>
      </c>
      <c r="E3220">
        <v>2682</v>
      </c>
      <c r="F3220">
        <v>1680</v>
      </c>
      <c r="G3220">
        <v>2</v>
      </c>
      <c r="H3220">
        <v>7</v>
      </c>
      <c r="I3220">
        <v>4</v>
      </c>
      <c r="J3220">
        <v>1</v>
      </c>
      <c r="K3220">
        <v>0</v>
      </c>
      <c r="L3220">
        <v>1</v>
      </c>
      <c r="M3220">
        <v>1</v>
      </c>
      <c r="N3220" t="s">
        <v>14</v>
      </c>
    </row>
    <row r="3221" spans="1:14" x14ac:dyDescent="0.25">
      <c r="A3221">
        <v>667.8</v>
      </c>
      <c r="B3221">
        <v>8400</v>
      </c>
      <c r="C3221">
        <v>9375</v>
      </c>
      <c r="D3221">
        <v>1906</v>
      </c>
      <c r="E3221">
        <v>6076</v>
      </c>
      <c r="F3221">
        <v>3003</v>
      </c>
      <c r="G3221">
        <v>2</v>
      </c>
      <c r="H3221">
        <v>10</v>
      </c>
      <c r="I3221">
        <v>5</v>
      </c>
      <c r="J3221">
        <v>2</v>
      </c>
      <c r="K3221">
        <v>0</v>
      </c>
      <c r="L3221">
        <v>1</v>
      </c>
      <c r="M3221">
        <v>2</v>
      </c>
      <c r="N3221" t="s">
        <v>15</v>
      </c>
    </row>
    <row r="3222" spans="1:14" x14ac:dyDescent="0.25">
      <c r="A3222">
        <v>382.6</v>
      </c>
      <c r="B3222">
        <v>4813</v>
      </c>
      <c r="C3222">
        <v>4416</v>
      </c>
      <c r="D3222">
        <v>1955</v>
      </c>
      <c r="E3222">
        <v>2760</v>
      </c>
      <c r="F3222">
        <v>1144</v>
      </c>
      <c r="G3222">
        <v>1</v>
      </c>
      <c r="H3222">
        <v>7</v>
      </c>
      <c r="I3222">
        <v>3</v>
      </c>
      <c r="J3222">
        <v>1</v>
      </c>
      <c r="K3222">
        <v>1</v>
      </c>
      <c r="L3222">
        <v>1</v>
      </c>
      <c r="M3222">
        <v>1</v>
      </c>
      <c r="N3222" t="s">
        <v>15</v>
      </c>
    </row>
    <row r="3223" spans="1:14" x14ac:dyDescent="0.25">
      <c r="A3223">
        <v>306</v>
      </c>
      <c r="B3223">
        <v>3849</v>
      </c>
      <c r="C3223">
        <v>3250</v>
      </c>
      <c r="D3223">
        <v>1960</v>
      </c>
      <c r="E3223">
        <v>2160</v>
      </c>
      <c r="F3223">
        <v>1224</v>
      </c>
      <c r="G3223">
        <v>1.5</v>
      </c>
      <c r="H3223">
        <v>6</v>
      </c>
      <c r="I3223">
        <v>3</v>
      </c>
      <c r="J3223">
        <v>2</v>
      </c>
      <c r="K3223">
        <v>0</v>
      </c>
      <c r="L3223">
        <v>1</v>
      </c>
      <c r="M3223">
        <v>1</v>
      </c>
      <c r="N3223" t="s">
        <v>14</v>
      </c>
    </row>
    <row r="3224" spans="1:14" x14ac:dyDescent="0.25">
      <c r="A3224">
        <v>378.6</v>
      </c>
      <c r="B3224">
        <v>4762</v>
      </c>
      <c r="C3224">
        <v>6025</v>
      </c>
      <c r="D3224">
        <v>1965</v>
      </c>
      <c r="E3224">
        <v>2408</v>
      </c>
      <c r="F3224">
        <v>1530</v>
      </c>
      <c r="G3224">
        <v>2</v>
      </c>
      <c r="H3224">
        <v>7</v>
      </c>
      <c r="I3224">
        <v>4</v>
      </c>
      <c r="J3224">
        <v>1</v>
      </c>
      <c r="K3224">
        <v>1</v>
      </c>
      <c r="L3224">
        <v>1</v>
      </c>
      <c r="M3224">
        <v>1</v>
      </c>
      <c r="N3224" t="s">
        <v>14</v>
      </c>
    </row>
    <row r="3225" spans="1:14" x14ac:dyDescent="0.25">
      <c r="A3225">
        <v>629.9</v>
      </c>
      <c r="B3225">
        <v>7924</v>
      </c>
      <c r="C3225">
        <v>11533</v>
      </c>
      <c r="D3225">
        <v>1918</v>
      </c>
      <c r="E3225">
        <v>5934</v>
      </c>
      <c r="F3225">
        <v>3927</v>
      </c>
      <c r="G3225">
        <v>2.5</v>
      </c>
      <c r="H3225">
        <v>11</v>
      </c>
      <c r="I3225">
        <v>6</v>
      </c>
      <c r="J3225">
        <v>1</v>
      </c>
      <c r="K3225">
        <v>1</v>
      </c>
      <c r="L3225">
        <v>1</v>
      </c>
      <c r="M3225">
        <v>2</v>
      </c>
      <c r="N3225" t="s">
        <v>14</v>
      </c>
    </row>
    <row r="3226" spans="1:14" x14ac:dyDescent="0.25">
      <c r="A3226">
        <v>522.70000000000005</v>
      </c>
      <c r="B3226">
        <v>6575</v>
      </c>
      <c r="C3226">
        <v>6625</v>
      </c>
      <c r="D3226">
        <v>1896</v>
      </c>
      <c r="E3226">
        <v>5072</v>
      </c>
      <c r="F3226">
        <v>2832</v>
      </c>
      <c r="G3226">
        <v>2</v>
      </c>
      <c r="H3226">
        <v>9</v>
      </c>
      <c r="I3226">
        <v>5</v>
      </c>
      <c r="J3226">
        <v>1</v>
      </c>
      <c r="K3226">
        <v>1</v>
      </c>
      <c r="L3226">
        <v>1</v>
      </c>
      <c r="M3226">
        <v>1</v>
      </c>
      <c r="N3226" t="s">
        <v>15</v>
      </c>
    </row>
    <row r="3227" spans="1:14" x14ac:dyDescent="0.25">
      <c r="A3227">
        <v>344</v>
      </c>
      <c r="B3227">
        <v>4327</v>
      </c>
      <c r="C3227">
        <v>5812</v>
      </c>
      <c r="D3227">
        <v>1920</v>
      </c>
      <c r="E3227">
        <v>2924</v>
      </c>
      <c r="F3227">
        <v>1595</v>
      </c>
      <c r="G3227">
        <v>1.5</v>
      </c>
      <c r="H3227">
        <v>6</v>
      </c>
      <c r="I3227">
        <v>3</v>
      </c>
      <c r="J3227">
        <v>2</v>
      </c>
      <c r="K3227">
        <v>0</v>
      </c>
      <c r="L3227">
        <v>1</v>
      </c>
      <c r="M3227">
        <v>1</v>
      </c>
      <c r="N3227" t="s">
        <v>14</v>
      </c>
    </row>
    <row r="3228" spans="1:14" x14ac:dyDescent="0.25">
      <c r="A3228">
        <v>529.6</v>
      </c>
      <c r="B3228">
        <v>6662</v>
      </c>
      <c r="C3228">
        <v>6400</v>
      </c>
      <c r="D3228">
        <v>1910</v>
      </c>
      <c r="E3228">
        <v>5337</v>
      </c>
      <c r="F3228">
        <v>2924</v>
      </c>
      <c r="G3228">
        <v>2</v>
      </c>
      <c r="H3228">
        <v>9</v>
      </c>
      <c r="I3228">
        <v>3</v>
      </c>
      <c r="J3228">
        <v>2</v>
      </c>
      <c r="K3228">
        <v>0</v>
      </c>
      <c r="L3228">
        <v>1</v>
      </c>
      <c r="M3228">
        <v>0</v>
      </c>
      <c r="N3228" t="s">
        <v>14</v>
      </c>
    </row>
    <row r="3229" spans="1:14" x14ac:dyDescent="0.25">
      <c r="A3229">
        <v>365.8</v>
      </c>
      <c r="B3229">
        <v>4601</v>
      </c>
      <c r="C3229">
        <v>5500</v>
      </c>
      <c r="D3229">
        <v>1949</v>
      </c>
      <c r="E3229">
        <v>2944</v>
      </c>
      <c r="F3229">
        <v>1555</v>
      </c>
      <c r="G3229">
        <v>1.5</v>
      </c>
      <c r="H3229">
        <v>6</v>
      </c>
      <c r="I3229">
        <v>3</v>
      </c>
      <c r="J3229">
        <v>1</v>
      </c>
      <c r="K3229">
        <v>1</v>
      </c>
      <c r="L3229">
        <v>1</v>
      </c>
      <c r="M3229">
        <v>0</v>
      </c>
      <c r="N3229" t="s">
        <v>14</v>
      </c>
    </row>
    <row r="3230" spans="1:14" x14ac:dyDescent="0.25">
      <c r="A3230">
        <v>372.5</v>
      </c>
      <c r="B3230">
        <v>4686</v>
      </c>
      <c r="C3230">
        <v>7113</v>
      </c>
      <c r="D3230">
        <v>1930</v>
      </c>
      <c r="E3230">
        <v>2352</v>
      </c>
      <c r="F3230">
        <v>1232</v>
      </c>
      <c r="G3230">
        <v>2</v>
      </c>
      <c r="H3230">
        <v>6</v>
      </c>
      <c r="I3230">
        <v>3</v>
      </c>
      <c r="J3230">
        <v>1</v>
      </c>
      <c r="K3230">
        <v>1</v>
      </c>
      <c r="L3230">
        <v>1</v>
      </c>
      <c r="M3230">
        <v>0</v>
      </c>
      <c r="N3230" t="s">
        <v>14</v>
      </c>
    </row>
    <row r="3231" spans="1:14" x14ac:dyDescent="0.25">
      <c r="A3231">
        <v>483.8</v>
      </c>
      <c r="B3231">
        <v>6086</v>
      </c>
      <c r="C3231">
        <v>6134</v>
      </c>
      <c r="D3231">
        <v>2003</v>
      </c>
      <c r="E3231">
        <v>2608</v>
      </c>
      <c r="F3231">
        <v>1696</v>
      </c>
      <c r="G3231">
        <v>2</v>
      </c>
      <c r="H3231">
        <v>7</v>
      </c>
      <c r="I3231">
        <v>4</v>
      </c>
      <c r="J3231">
        <v>2</v>
      </c>
      <c r="K3231">
        <v>1</v>
      </c>
      <c r="L3231">
        <v>1</v>
      </c>
      <c r="M3231">
        <v>1</v>
      </c>
      <c r="N3231" t="s">
        <v>14</v>
      </c>
    </row>
    <row r="3232" spans="1:14" x14ac:dyDescent="0.25">
      <c r="A3232">
        <v>365.6</v>
      </c>
      <c r="B3232">
        <v>4599</v>
      </c>
      <c r="C3232">
        <v>7132</v>
      </c>
      <c r="D3232">
        <v>1955</v>
      </c>
      <c r="E3232">
        <v>2496</v>
      </c>
      <c r="F3232">
        <v>1142</v>
      </c>
      <c r="G3232">
        <v>1</v>
      </c>
      <c r="H3232">
        <v>6</v>
      </c>
      <c r="I3232">
        <v>4</v>
      </c>
      <c r="J3232">
        <v>2</v>
      </c>
      <c r="K3232">
        <v>0</v>
      </c>
      <c r="L3232">
        <v>1</v>
      </c>
      <c r="M3232">
        <v>1</v>
      </c>
      <c r="N3232" t="s">
        <v>15</v>
      </c>
    </row>
    <row r="3233" spans="1:14" x14ac:dyDescent="0.25">
      <c r="A3233">
        <v>668.7</v>
      </c>
      <c r="B3233">
        <v>8412</v>
      </c>
      <c r="C3233">
        <v>20897</v>
      </c>
      <c r="D3233">
        <v>1910</v>
      </c>
      <c r="E3233">
        <v>7175</v>
      </c>
      <c r="F3233">
        <v>3977</v>
      </c>
      <c r="G3233">
        <v>2</v>
      </c>
      <c r="H3233">
        <v>13</v>
      </c>
      <c r="I3233">
        <v>4</v>
      </c>
      <c r="J3233">
        <v>1</v>
      </c>
      <c r="K3233">
        <v>1</v>
      </c>
      <c r="L3233">
        <v>1</v>
      </c>
      <c r="M3233">
        <v>1</v>
      </c>
      <c r="N3233" t="s">
        <v>16</v>
      </c>
    </row>
    <row r="3234" spans="1:14" x14ac:dyDescent="0.25">
      <c r="A3234">
        <v>497.3</v>
      </c>
      <c r="B3234">
        <v>6256</v>
      </c>
      <c r="C3234">
        <v>11679</v>
      </c>
      <c r="D3234">
        <v>1915</v>
      </c>
      <c r="E3234">
        <v>3555</v>
      </c>
      <c r="F3234">
        <v>2319</v>
      </c>
      <c r="G3234">
        <v>2</v>
      </c>
      <c r="H3234">
        <v>9</v>
      </c>
      <c r="I3234">
        <v>4</v>
      </c>
      <c r="J3234">
        <v>1</v>
      </c>
      <c r="K3234">
        <v>1</v>
      </c>
      <c r="L3234">
        <v>1</v>
      </c>
      <c r="M3234">
        <v>1</v>
      </c>
      <c r="N3234" t="s">
        <v>14</v>
      </c>
    </row>
    <row r="3235" spans="1:14" x14ac:dyDescent="0.25">
      <c r="A3235">
        <v>335.1</v>
      </c>
      <c r="B3235">
        <v>4215</v>
      </c>
      <c r="C3235">
        <v>4211</v>
      </c>
      <c r="D3235">
        <v>1955</v>
      </c>
      <c r="E3235">
        <v>2688</v>
      </c>
      <c r="F3235">
        <v>1384</v>
      </c>
      <c r="G3235">
        <v>1.5</v>
      </c>
      <c r="H3235">
        <v>7</v>
      </c>
      <c r="I3235">
        <v>3</v>
      </c>
      <c r="J3235">
        <v>1</v>
      </c>
      <c r="K3235">
        <v>1</v>
      </c>
      <c r="L3235">
        <v>1</v>
      </c>
      <c r="M3235">
        <v>1</v>
      </c>
      <c r="N3235" t="s">
        <v>14</v>
      </c>
    </row>
    <row r="3236" spans="1:14" x14ac:dyDescent="0.25">
      <c r="A3236">
        <v>683.1</v>
      </c>
      <c r="B3236">
        <v>8593</v>
      </c>
      <c r="C3236">
        <v>12132</v>
      </c>
      <c r="D3236">
        <v>1910</v>
      </c>
      <c r="E3236">
        <v>4243</v>
      </c>
      <c r="F3236">
        <v>2774</v>
      </c>
      <c r="G3236">
        <v>2.5</v>
      </c>
      <c r="H3236">
        <v>10</v>
      </c>
      <c r="I3236">
        <v>4</v>
      </c>
      <c r="J3236">
        <v>2</v>
      </c>
      <c r="K3236">
        <v>1</v>
      </c>
      <c r="L3236">
        <v>1</v>
      </c>
      <c r="M3236">
        <v>1</v>
      </c>
      <c r="N3236" t="s">
        <v>15</v>
      </c>
    </row>
    <row r="3237" spans="1:14" x14ac:dyDescent="0.25">
      <c r="A3237">
        <v>345.6</v>
      </c>
      <c r="B3237">
        <v>4347</v>
      </c>
      <c r="C3237">
        <v>4520</v>
      </c>
      <c r="D3237">
        <v>1960</v>
      </c>
      <c r="E3237">
        <v>2353</v>
      </c>
      <c r="F3237">
        <v>1413</v>
      </c>
      <c r="G3237">
        <v>2</v>
      </c>
      <c r="H3237">
        <v>6</v>
      </c>
      <c r="I3237">
        <v>3</v>
      </c>
      <c r="J3237">
        <v>1</v>
      </c>
      <c r="K3237">
        <v>1</v>
      </c>
      <c r="L3237">
        <v>1</v>
      </c>
      <c r="M3237">
        <v>1</v>
      </c>
      <c r="N3237" t="s">
        <v>14</v>
      </c>
    </row>
    <row r="3238" spans="1:14" x14ac:dyDescent="0.25">
      <c r="A3238">
        <v>351.8</v>
      </c>
      <c r="B3238">
        <v>4425</v>
      </c>
      <c r="C3238">
        <v>6235</v>
      </c>
      <c r="D3238">
        <v>1920</v>
      </c>
      <c r="E3238">
        <v>3354</v>
      </c>
      <c r="F3238">
        <v>1512</v>
      </c>
      <c r="G3238">
        <v>1</v>
      </c>
      <c r="H3238">
        <v>5</v>
      </c>
      <c r="I3238">
        <v>2</v>
      </c>
      <c r="J3238">
        <v>1</v>
      </c>
      <c r="K3238">
        <v>0</v>
      </c>
      <c r="L3238">
        <v>1</v>
      </c>
      <c r="M3238">
        <v>1</v>
      </c>
      <c r="N3238" t="s">
        <v>14</v>
      </c>
    </row>
    <row r="3239" spans="1:14" x14ac:dyDescent="0.25">
      <c r="A3239">
        <v>458.7</v>
      </c>
      <c r="B3239">
        <v>5770</v>
      </c>
      <c r="C3239">
        <v>7842</v>
      </c>
      <c r="D3239">
        <v>1915</v>
      </c>
      <c r="E3239">
        <v>3714</v>
      </c>
      <c r="F3239">
        <v>2100</v>
      </c>
      <c r="G3239">
        <v>2</v>
      </c>
      <c r="H3239">
        <v>8</v>
      </c>
      <c r="I3239">
        <v>4</v>
      </c>
      <c r="J3239">
        <v>2</v>
      </c>
      <c r="K3239">
        <v>0</v>
      </c>
      <c r="L3239">
        <v>1</v>
      </c>
      <c r="M3239">
        <v>1</v>
      </c>
      <c r="N3239" t="s">
        <v>14</v>
      </c>
    </row>
    <row r="3240" spans="1:14" x14ac:dyDescent="0.25">
      <c r="A3240">
        <v>326.7</v>
      </c>
      <c r="B3240">
        <v>4109</v>
      </c>
      <c r="C3240">
        <v>3250</v>
      </c>
      <c r="D3240">
        <v>1932</v>
      </c>
      <c r="E3240">
        <v>2564</v>
      </c>
      <c r="F3240">
        <v>1285</v>
      </c>
      <c r="G3240">
        <v>1.5</v>
      </c>
      <c r="H3240">
        <v>8</v>
      </c>
      <c r="I3240">
        <v>2</v>
      </c>
      <c r="J3240">
        <v>1</v>
      </c>
      <c r="K3240">
        <v>1</v>
      </c>
      <c r="L3240">
        <v>1</v>
      </c>
      <c r="M3240">
        <v>1</v>
      </c>
      <c r="N3240" t="s">
        <v>14</v>
      </c>
    </row>
    <row r="3241" spans="1:14" x14ac:dyDescent="0.25">
      <c r="A3241">
        <v>480.2</v>
      </c>
      <c r="B3241">
        <v>6040</v>
      </c>
      <c r="C3241">
        <v>5584</v>
      </c>
      <c r="D3241">
        <v>1930</v>
      </c>
      <c r="E3241">
        <v>3946</v>
      </c>
      <c r="F3241">
        <v>1919</v>
      </c>
      <c r="G3241">
        <v>2</v>
      </c>
      <c r="H3241">
        <v>6</v>
      </c>
      <c r="I3241">
        <v>3</v>
      </c>
      <c r="J3241">
        <v>1</v>
      </c>
      <c r="K3241">
        <v>1</v>
      </c>
      <c r="L3241">
        <v>1</v>
      </c>
      <c r="M3241">
        <v>1</v>
      </c>
      <c r="N3241" t="s">
        <v>14</v>
      </c>
    </row>
    <row r="3242" spans="1:14" x14ac:dyDescent="0.25">
      <c r="A3242">
        <v>321.3</v>
      </c>
      <c r="B3242">
        <v>4041</v>
      </c>
      <c r="C3242">
        <v>3609</v>
      </c>
      <c r="D3242">
        <v>1930</v>
      </c>
      <c r="E3242">
        <v>2232</v>
      </c>
      <c r="F3242">
        <v>1392</v>
      </c>
      <c r="G3242">
        <v>2</v>
      </c>
      <c r="H3242">
        <v>6</v>
      </c>
      <c r="I3242">
        <v>3</v>
      </c>
      <c r="J3242">
        <v>1</v>
      </c>
      <c r="K3242">
        <v>1</v>
      </c>
      <c r="L3242">
        <v>1</v>
      </c>
      <c r="M3242">
        <v>1</v>
      </c>
      <c r="N3242" t="s">
        <v>14</v>
      </c>
    </row>
    <row r="3243" spans="1:14" x14ac:dyDescent="0.25">
      <c r="A3243">
        <v>285.10000000000002</v>
      </c>
      <c r="B3243">
        <v>3586</v>
      </c>
      <c r="C3243">
        <v>3159</v>
      </c>
      <c r="D3243">
        <v>1940</v>
      </c>
      <c r="E3243">
        <v>2084</v>
      </c>
      <c r="F3243">
        <v>934</v>
      </c>
      <c r="G3243">
        <v>1</v>
      </c>
      <c r="H3243">
        <v>6</v>
      </c>
      <c r="I3243">
        <v>3</v>
      </c>
      <c r="J3243">
        <v>1</v>
      </c>
      <c r="K3243">
        <v>0</v>
      </c>
      <c r="L3243">
        <v>1</v>
      </c>
      <c r="M3243">
        <v>0</v>
      </c>
      <c r="N3243" t="s">
        <v>14</v>
      </c>
    </row>
    <row r="3244" spans="1:14" x14ac:dyDescent="0.25">
      <c r="A3244">
        <v>410</v>
      </c>
      <c r="B3244">
        <v>5157</v>
      </c>
      <c r="C3244">
        <v>5000</v>
      </c>
      <c r="D3244">
        <v>1890</v>
      </c>
      <c r="E3244">
        <v>3204</v>
      </c>
      <c r="F3244">
        <v>1696</v>
      </c>
      <c r="G3244">
        <v>2</v>
      </c>
      <c r="H3244">
        <v>7</v>
      </c>
      <c r="I3244">
        <v>4</v>
      </c>
      <c r="J3244">
        <v>1</v>
      </c>
      <c r="K3244">
        <v>1</v>
      </c>
      <c r="L3244">
        <v>1</v>
      </c>
      <c r="M3244">
        <v>1</v>
      </c>
      <c r="N3244" t="s">
        <v>15</v>
      </c>
    </row>
    <row r="3245" spans="1:14" x14ac:dyDescent="0.25">
      <c r="A3245">
        <v>353.2</v>
      </c>
      <c r="B3245">
        <v>4443</v>
      </c>
      <c r="C3245">
        <v>5950</v>
      </c>
      <c r="D3245">
        <v>1960</v>
      </c>
      <c r="E3245">
        <v>2002</v>
      </c>
      <c r="F3245">
        <v>1274</v>
      </c>
      <c r="G3245">
        <v>2</v>
      </c>
      <c r="H3245">
        <v>6</v>
      </c>
      <c r="I3245">
        <v>3</v>
      </c>
      <c r="J3245">
        <v>1</v>
      </c>
      <c r="K3245">
        <v>1</v>
      </c>
      <c r="L3245">
        <v>1</v>
      </c>
      <c r="M3245">
        <v>1</v>
      </c>
      <c r="N3245" t="s">
        <v>14</v>
      </c>
    </row>
    <row r="3246" spans="1:14" x14ac:dyDescent="0.25">
      <c r="A3246">
        <v>355.1</v>
      </c>
      <c r="B3246">
        <v>4467</v>
      </c>
      <c r="C3246">
        <v>3882</v>
      </c>
      <c r="D3246">
        <v>1931</v>
      </c>
      <c r="E3246">
        <v>2408</v>
      </c>
      <c r="F3246">
        <v>1440</v>
      </c>
      <c r="G3246">
        <v>2</v>
      </c>
      <c r="H3246">
        <v>6</v>
      </c>
      <c r="I3246">
        <v>3</v>
      </c>
      <c r="J3246">
        <v>2</v>
      </c>
      <c r="K3246">
        <v>0</v>
      </c>
      <c r="L3246">
        <v>1</v>
      </c>
      <c r="M3246">
        <v>1</v>
      </c>
      <c r="N3246" t="s">
        <v>14</v>
      </c>
    </row>
    <row r="3247" spans="1:14" x14ac:dyDescent="0.25">
      <c r="A3247">
        <v>642.70000000000005</v>
      </c>
      <c r="B3247">
        <v>8085</v>
      </c>
      <c r="C3247">
        <v>9375</v>
      </c>
      <c r="D3247">
        <v>1910</v>
      </c>
      <c r="E3247">
        <v>5749</v>
      </c>
      <c r="F3247">
        <v>3224</v>
      </c>
      <c r="G3247">
        <v>2.5</v>
      </c>
      <c r="H3247">
        <v>11</v>
      </c>
      <c r="I3247">
        <v>6</v>
      </c>
      <c r="J3247">
        <v>2</v>
      </c>
      <c r="K3247">
        <v>1</v>
      </c>
      <c r="L3247">
        <v>1</v>
      </c>
      <c r="M3247">
        <v>1</v>
      </c>
      <c r="N3247" t="s">
        <v>16</v>
      </c>
    </row>
    <row r="3248" spans="1:14" x14ac:dyDescent="0.25">
      <c r="A3248">
        <v>354.9</v>
      </c>
      <c r="B3248">
        <v>4464</v>
      </c>
      <c r="C3248">
        <v>6375</v>
      </c>
      <c r="D3248">
        <v>1955</v>
      </c>
      <c r="E3248">
        <v>2588</v>
      </c>
      <c r="F3248">
        <v>1210</v>
      </c>
      <c r="G3248">
        <v>1</v>
      </c>
      <c r="H3248">
        <v>7</v>
      </c>
      <c r="I3248">
        <v>4</v>
      </c>
      <c r="J3248">
        <v>1</v>
      </c>
      <c r="K3248">
        <v>0</v>
      </c>
      <c r="L3248">
        <v>1</v>
      </c>
      <c r="M3248">
        <v>1</v>
      </c>
      <c r="N3248" t="s">
        <v>14</v>
      </c>
    </row>
    <row r="3249" spans="1:14" x14ac:dyDescent="0.25">
      <c r="A3249">
        <v>346.5</v>
      </c>
      <c r="B3249">
        <v>4358</v>
      </c>
      <c r="C3249">
        <v>5500</v>
      </c>
      <c r="D3249">
        <v>1950</v>
      </c>
      <c r="E3249">
        <v>2748</v>
      </c>
      <c r="F3249">
        <v>1306</v>
      </c>
      <c r="G3249">
        <v>1.5</v>
      </c>
      <c r="H3249">
        <v>6</v>
      </c>
      <c r="I3249">
        <v>2</v>
      </c>
      <c r="J3249">
        <v>2</v>
      </c>
      <c r="K3249">
        <v>0</v>
      </c>
      <c r="L3249">
        <v>1</v>
      </c>
      <c r="M3249">
        <v>1</v>
      </c>
      <c r="N3249" t="s">
        <v>15</v>
      </c>
    </row>
    <row r="3250" spans="1:14" x14ac:dyDescent="0.25">
      <c r="A3250">
        <v>357.2</v>
      </c>
      <c r="B3250">
        <v>4493</v>
      </c>
      <c r="C3250">
        <v>7105</v>
      </c>
      <c r="D3250">
        <v>1930</v>
      </c>
      <c r="E3250">
        <v>3378</v>
      </c>
      <c r="F3250">
        <v>1383</v>
      </c>
      <c r="G3250">
        <v>1</v>
      </c>
      <c r="H3250">
        <v>6</v>
      </c>
      <c r="I3250">
        <v>3</v>
      </c>
      <c r="J3250">
        <v>2</v>
      </c>
      <c r="K3250">
        <v>0</v>
      </c>
      <c r="L3250">
        <v>1</v>
      </c>
      <c r="M3250">
        <v>1</v>
      </c>
      <c r="N3250" t="s">
        <v>14</v>
      </c>
    </row>
    <row r="3251" spans="1:14" x14ac:dyDescent="0.25">
      <c r="A3251">
        <v>476.2</v>
      </c>
      <c r="B3251">
        <v>5990</v>
      </c>
      <c r="C3251">
        <v>11637</v>
      </c>
      <c r="D3251">
        <v>1993</v>
      </c>
      <c r="E3251">
        <v>2860</v>
      </c>
      <c r="F3251">
        <v>1798</v>
      </c>
      <c r="G3251">
        <v>2</v>
      </c>
      <c r="H3251">
        <v>7</v>
      </c>
      <c r="I3251">
        <v>4</v>
      </c>
      <c r="J3251">
        <v>2</v>
      </c>
      <c r="K3251">
        <v>1</v>
      </c>
      <c r="L3251">
        <v>1</v>
      </c>
      <c r="M3251">
        <v>1</v>
      </c>
      <c r="N3251" t="s">
        <v>14</v>
      </c>
    </row>
    <row r="3252" spans="1:14" x14ac:dyDescent="0.25">
      <c r="A3252">
        <v>389.3</v>
      </c>
      <c r="B3252">
        <v>4897</v>
      </c>
      <c r="C3252">
        <v>6235</v>
      </c>
      <c r="D3252">
        <v>1932</v>
      </c>
      <c r="E3252">
        <v>2689</v>
      </c>
      <c r="F3252">
        <v>1584</v>
      </c>
      <c r="G3252">
        <v>2</v>
      </c>
      <c r="H3252">
        <v>7</v>
      </c>
      <c r="I3252">
        <v>3</v>
      </c>
      <c r="J3252">
        <v>1</v>
      </c>
      <c r="K3252">
        <v>0</v>
      </c>
      <c r="L3252">
        <v>1</v>
      </c>
      <c r="M3252">
        <v>1</v>
      </c>
      <c r="N3252" t="s">
        <v>14</v>
      </c>
    </row>
    <row r="3253" spans="1:14" x14ac:dyDescent="0.25">
      <c r="A3253">
        <v>435.4</v>
      </c>
      <c r="B3253">
        <v>5477</v>
      </c>
      <c r="C3253">
        <v>6709</v>
      </c>
      <c r="D3253">
        <v>1910</v>
      </c>
      <c r="E3253">
        <v>4170</v>
      </c>
      <c r="F3253">
        <v>2648</v>
      </c>
      <c r="G3253">
        <v>2</v>
      </c>
      <c r="H3253">
        <v>10</v>
      </c>
      <c r="I3253">
        <v>5</v>
      </c>
      <c r="J3253">
        <v>1</v>
      </c>
      <c r="K3253">
        <v>1</v>
      </c>
      <c r="L3253">
        <v>1</v>
      </c>
      <c r="M3253">
        <v>1</v>
      </c>
      <c r="N3253" t="s">
        <v>14</v>
      </c>
    </row>
    <row r="3254" spans="1:14" x14ac:dyDescent="0.25">
      <c r="A3254">
        <v>422.7</v>
      </c>
      <c r="B3254">
        <v>5317</v>
      </c>
      <c r="C3254">
        <v>5568</v>
      </c>
      <c r="D3254">
        <v>1900</v>
      </c>
      <c r="E3254">
        <v>3800</v>
      </c>
      <c r="F3254">
        <v>2158</v>
      </c>
      <c r="G3254">
        <v>2</v>
      </c>
      <c r="H3254">
        <v>8</v>
      </c>
      <c r="I3254">
        <v>3</v>
      </c>
      <c r="J3254">
        <v>1</v>
      </c>
      <c r="K3254">
        <v>1</v>
      </c>
      <c r="L3254">
        <v>1</v>
      </c>
      <c r="M3254">
        <v>1</v>
      </c>
      <c r="N3254" t="s">
        <v>14</v>
      </c>
    </row>
    <row r="3255" spans="1:14" x14ac:dyDescent="0.25">
      <c r="A3255">
        <v>302.7</v>
      </c>
      <c r="B3255">
        <v>3807</v>
      </c>
      <c r="C3255">
        <v>4140</v>
      </c>
      <c r="D3255">
        <v>1925</v>
      </c>
      <c r="E3255">
        <v>2895</v>
      </c>
      <c r="F3255">
        <v>1295</v>
      </c>
      <c r="G3255">
        <v>1</v>
      </c>
      <c r="H3255">
        <v>7</v>
      </c>
      <c r="I3255">
        <v>3</v>
      </c>
      <c r="J3255">
        <v>1</v>
      </c>
      <c r="K3255">
        <v>0</v>
      </c>
      <c r="L3255">
        <v>1</v>
      </c>
      <c r="M3255">
        <v>1</v>
      </c>
      <c r="N3255" t="s">
        <v>14</v>
      </c>
    </row>
    <row r="3256" spans="1:14" x14ac:dyDescent="0.25">
      <c r="A3256">
        <v>331</v>
      </c>
      <c r="B3256">
        <v>4163</v>
      </c>
      <c r="C3256">
        <v>5000</v>
      </c>
      <c r="D3256">
        <v>1890</v>
      </c>
      <c r="E3256">
        <v>2662</v>
      </c>
      <c r="F3256">
        <v>1488</v>
      </c>
      <c r="G3256">
        <v>2</v>
      </c>
      <c r="H3256">
        <v>6</v>
      </c>
      <c r="I3256">
        <v>3</v>
      </c>
      <c r="J3256">
        <v>1</v>
      </c>
      <c r="K3256">
        <v>0</v>
      </c>
      <c r="L3256">
        <v>1</v>
      </c>
      <c r="M3256">
        <v>0</v>
      </c>
      <c r="N3256" t="s">
        <v>14</v>
      </c>
    </row>
    <row r="3257" spans="1:14" x14ac:dyDescent="0.25">
      <c r="A3257">
        <v>520.6</v>
      </c>
      <c r="B3257">
        <v>6549</v>
      </c>
      <c r="C3257">
        <v>16616</v>
      </c>
      <c r="D3257">
        <v>1929</v>
      </c>
      <c r="E3257">
        <v>4162</v>
      </c>
      <c r="F3257">
        <v>2144</v>
      </c>
      <c r="G3257">
        <v>2</v>
      </c>
      <c r="H3257">
        <v>9</v>
      </c>
      <c r="I3257">
        <v>4</v>
      </c>
      <c r="J3257">
        <v>1</v>
      </c>
      <c r="K3257">
        <v>1</v>
      </c>
      <c r="L3257">
        <v>1</v>
      </c>
      <c r="M3257">
        <v>1</v>
      </c>
      <c r="N3257" t="s">
        <v>14</v>
      </c>
    </row>
    <row r="3258" spans="1:14" x14ac:dyDescent="0.25">
      <c r="A3258">
        <v>285.2</v>
      </c>
      <c r="B3258">
        <v>3587</v>
      </c>
      <c r="C3258">
        <v>3060</v>
      </c>
      <c r="D3258">
        <v>1950</v>
      </c>
      <c r="E3258">
        <v>2448</v>
      </c>
      <c r="F3258">
        <v>1123</v>
      </c>
      <c r="G3258">
        <v>1</v>
      </c>
      <c r="H3258">
        <v>6</v>
      </c>
      <c r="I3258">
        <v>2</v>
      </c>
      <c r="J3258">
        <v>1</v>
      </c>
      <c r="K3258">
        <v>0</v>
      </c>
      <c r="L3258">
        <v>1</v>
      </c>
      <c r="M3258">
        <v>1</v>
      </c>
      <c r="N3258" t="s">
        <v>14</v>
      </c>
    </row>
    <row r="3259" spans="1:14" x14ac:dyDescent="0.25">
      <c r="A3259">
        <v>331.3</v>
      </c>
      <c r="B3259">
        <v>4167</v>
      </c>
      <c r="C3259">
        <v>4793</v>
      </c>
      <c r="D3259">
        <v>1945</v>
      </c>
      <c r="E3259">
        <v>2154</v>
      </c>
      <c r="F3259">
        <v>1380</v>
      </c>
      <c r="G3259">
        <v>2</v>
      </c>
      <c r="H3259">
        <v>6</v>
      </c>
      <c r="I3259">
        <v>3</v>
      </c>
      <c r="J3259">
        <v>1</v>
      </c>
      <c r="K3259">
        <v>0</v>
      </c>
      <c r="L3259">
        <v>1</v>
      </c>
      <c r="M3259">
        <v>0</v>
      </c>
      <c r="N3259" t="s">
        <v>14</v>
      </c>
    </row>
    <row r="3260" spans="1:14" x14ac:dyDescent="0.25">
      <c r="A3260">
        <v>459.9</v>
      </c>
      <c r="B3260">
        <v>5785</v>
      </c>
      <c r="C3260">
        <v>6375</v>
      </c>
      <c r="D3260">
        <v>1900</v>
      </c>
      <c r="E3260">
        <v>4186</v>
      </c>
      <c r="F3260">
        <v>2235</v>
      </c>
      <c r="G3260">
        <v>2</v>
      </c>
      <c r="H3260">
        <v>9</v>
      </c>
      <c r="I3260">
        <v>5</v>
      </c>
      <c r="J3260">
        <v>1</v>
      </c>
      <c r="K3260">
        <v>1</v>
      </c>
      <c r="L3260">
        <v>1</v>
      </c>
      <c r="M3260">
        <v>1</v>
      </c>
      <c r="N3260" t="s">
        <v>15</v>
      </c>
    </row>
    <row r="3261" spans="1:14" x14ac:dyDescent="0.25">
      <c r="A3261">
        <v>351.2</v>
      </c>
      <c r="B3261">
        <v>4418</v>
      </c>
      <c r="C3261">
        <v>5943</v>
      </c>
      <c r="D3261">
        <v>1965</v>
      </c>
      <c r="E3261">
        <v>2428</v>
      </c>
      <c r="F3261">
        <v>1518</v>
      </c>
      <c r="G3261">
        <v>2</v>
      </c>
      <c r="H3261">
        <v>7</v>
      </c>
      <c r="I3261">
        <v>3</v>
      </c>
      <c r="J3261">
        <v>1</v>
      </c>
      <c r="K3261">
        <v>1</v>
      </c>
      <c r="L3261">
        <v>1</v>
      </c>
      <c r="M3261">
        <v>1</v>
      </c>
      <c r="N3261" t="s">
        <v>14</v>
      </c>
    </row>
    <row r="3262" spans="1:14" x14ac:dyDescent="0.25">
      <c r="A3262">
        <v>394.5</v>
      </c>
      <c r="B3262">
        <v>4962</v>
      </c>
      <c r="C3262">
        <v>6178</v>
      </c>
      <c r="D3262">
        <v>1968</v>
      </c>
      <c r="E3262">
        <v>2447</v>
      </c>
      <c r="F3262">
        <v>1560</v>
      </c>
      <c r="G3262">
        <v>2</v>
      </c>
      <c r="H3262">
        <v>7</v>
      </c>
      <c r="I3262">
        <v>4</v>
      </c>
      <c r="J3262">
        <v>1</v>
      </c>
      <c r="K3262">
        <v>1</v>
      </c>
      <c r="L3262">
        <v>1</v>
      </c>
      <c r="M3262">
        <v>1</v>
      </c>
      <c r="N3262" t="s">
        <v>14</v>
      </c>
    </row>
    <row r="3263" spans="1:14" x14ac:dyDescent="0.25">
      <c r="A3263">
        <v>474.9</v>
      </c>
      <c r="B3263">
        <v>5974</v>
      </c>
      <c r="C3263">
        <v>5000</v>
      </c>
      <c r="D3263">
        <v>1900</v>
      </c>
      <c r="E3263">
        <v>4382</v>
      </c>
      <c r="F3263">
        <v>2440</v>
      </c>
      <c r="G3263">
        <v>2</v>
      </c>
      <c r="H3263">
        <v>9</v>
      </c>
      <c r="I3263">
        <v>4</v>
      </c>
      <c r="J3263">
        <v>1</v>
      </c>
      <c r="K3263">
        <v>1</v>
      </c>
      <c r="L3263">
        <v>1</v>
      </c>
      <c r="M3263">
        <v>1</v>
      </c>
      <c r="N3263" t="s">
        <v>14</v>
      </c>
    </row>
    <row r="3264" spans="1:14" x14ac:dyDescent="0.25">
      <c r="A3264">
        <v>364.2</v>
      </c>
      <c r="B3264">
        <v>4581</v>
      </c>
      <c r="C3264">
        <v>11168</v>
      </c>
      <c r="D3264">
        <v>1915</v>
      </c>
      <c r="E3264">
        <v>2944</v>
      </c>
      <c r="F3264">
        <v>1664</v>
      </c>
      <c r="G3264">
        <v>2</v>
      </c>
      <c r="H3264">
        <v>7</v>
      </c>
      <c r="I3264">
        <v>3</v>
      </c>
      <c r="J3264">
        <v>1</v>
      </c>
      <c r="K3264">
        <v>1</v>
      </c>
      <c r="L3264">
        <v>1</v>
      </c>
      <c r="M3264">
        <v>0</v>
      </c>
      <c r="N3264" t="s">
        <v>14</v>
      </c>
    </row>
    <row r="3265" spans="1:14" x14ac:dyDescent="0.25">
      <c r="A3265">
        <v>385.6</v>
      </c>
      <c r="B3265">
        <v>4850</v>
      </c>
      <c r="C3265">
        <v>6000</v>
      </c>
      <c r="D3265">
        <v>1960</v>
      </c>
      <c r="E3265">
        <v>2214</v>
      </c>
      <c r="F3265">
        <v>1470</v>
      </c>
      <c r="G3265">
        <v>2</v>
      </c>
      <c r="H3265">
        <v>8</v>
      </c>
      <c r="I3265">
        <v>4</v>
      </c>
      <c r="J3265">
        <v>1</v>
      </c>
      <c r="K3265">
        <v>1</v>
      </c>
      <c r="L3265">
        <v>1</v>
      </c>
      <c r="M3265">
        <v>1</v>
      </c>
      <c r="N3265" t="s">
        <v>14</v>
      </c>
    </row>
    <row r="3266" spans="1:14" x14ac:dyDescent="0.25">
      <c r="A3266">
        <v>356.6</v>
      </c>
      <c r="B3266">
        <v>4486</v>
      </c>
      <c r="C3266">
        <v>3609</v>
      </c>
      <c r="D3266">
        <v>1930</v>
      </c>
      <c r="E3266">
        <v>2443</v>
      </c>
      <c r="F3266">
        <v>1446</v>
      </c>
      <c r="G3266">
        <v>2</v>
      </c>
      <c r="H3266">
        <v>6</v>
      </c>
      <c r="I3266">
        <v>3</v>
      </c>
      <c r="J3266">
        <v>1</v>
      </c>
      <c r="K3266">
        <v>0</v>
      </c>
      <c r="L3266">
        <v>1</v>
      </c>
      <c r="M3266">
        <v>1</v>
      </c>
      <c r="N3266" t="s">
        <v>14</v>
      </c>
    </row>
    <row r="3267" spans="1:14" x14ac:dyDescent="0.25">
      <c r="A3267">
        <v>339.9</v>
      </c>
      <c r="B3267">
        <v>4275</v>
      </c>
      <c r="C3267">
        <v>3610</v>
      </c>
      <c r="D3267">
        <v>1930</v>
      </c>
      <c r="E3267">
        <v>2382</v>
      </c>
      <c r="F3267">
        <v>1454</v>
      </c>
      <c r="G3267">
        <v>2</v>
      </c>
      <c r="H3267">
        <v>7</v>
      </c>
      <c r="I3267">
        <v>3</v>
      </c>
      <c r="J3267">
        <v>1</v>
      </c>
      <c r="K3267">
        <v>1</v>
      </c>
      <c r="L3267">
        <v>1</v>
      </c>
      <c r="M3267">
        <v>1</v>
      </c>
      <c r="N3267" t="s">
        <v>14</v>
      </c>
    </row>
    <row r="3268" spans="1:14" x14ac:dyDescent="0.25">
      <c r="A3268">
        <v>271.3</v>
      </c>
      <c r="B3268">
        <v>3412</v>
      </c>
      <c r="C3268">
        <v>3376</v>
      </c>
      <c r="D3268">
        <v>1953</v>
      </c>
      <c r="E3268">
        <v>1728</v>
      </c>
      <c r="F3268">
        <v>850</v>
      </c>
      <c r="G3268">
        <v>1</v>
      </c>
      <c r="H3268">
        <v>4</v>
      </c>
      <c r="I3268">
        <v>2</v>
      </c>
      <c r="J3268">
        <v>1</v>
      </c>
      <c r="K3268">
        <v>0</v>
      </c>
      <c r="L3268">
        <v>1</v>
      </c>
      <c r="M3268">
        <v>0</v>
      </c>
      <c r="N3268" t="s">
        <v>14</v>
      </c>
    </row>
    <row r="3269" spans="1:14" x14ac:dyDescent="0.25">
      <c r="A3269">
        <v>576.5</v>
      </c>
      <c r="B3269">
        <v>7252</v>
      </c>
      <c r="C3269">
        <v>9200</v>
      </c>
      <c r="D3269">
        <v>1899</v>
      </c>
      <c r="E3269">
        <v>3969</v>
      </c>
      <c r="F3269">
        <v>2520</v>
      </c>
      <c r="G3269">
        <v>2</v>
      </c>
      <c r="H3269">
        <v>9</v>
      </c>
      <c r="I3269">
        <v>4</v>
      </c>
      <c r="J3269">
        <v>2</v>
      </c>
      <c r="K3269">
        <v>1</v>
      </c>
      <c r="L3269">
        <v>1</v>
      </c>
      <c r="M3269">
        <v>3</v>
      </c>
      <c r="N3269" t="s">
        <v>15</v>
      </c>
    </row>
    <row r="3270" spans="1:14" x14ac:dyDescent="0.25">
      <c r="A3270">
        <v>453.7</v>
      </c>
      <c r="B3270">
        <v>5707</v>
      </c>
      <c r="C3270">
        <v>6303</v>
      </c>
      <c r="D3270">
        <v>1910</v>
      </c>
      <c r="E3270">
        <v>5270</v>
      </c>
      <c r="F3270">
        <v>2906</v>
      </c>
      <c r="G3270">
        <v>2</v>
      </c>
      <c r="H3270">
        <v>9</v>
      </c>
      <c r="I3270">
        <v>4</v>
      </c>
      <c r="J3270">
        <v>1</v>
      </c>
      <c r="K3270">
        <v>1</v>
      </c>
      <c r="L3270">
        <v>1</v>
      </c>
      <c r="M3270">
        <v>1</v>
      </c>
      <c r="N3270" t="s">
        <v>14</v>
      </c>
    </row>
    <row r="3271" spans="1:14" x14ac:dyDescent="0.25">
      <c r="A3271">
        <v>317.10000000000002</v>
      </c>
      <c r="B3271">
        <v>3989</v>
      </c>
      <c r="C3271">
        <v>4140</v>
      </c>
      <c r="D3271">
        <v>1920</v>
      </c>
      <c r="E3271">
        <v>2900</v>
      </c>
      <c r="F3271">
        <v>1295</v>
      </c>
      <c r="G3271">
        <v>1</v>
      </c>
      <c r="H3271">
        <v>5</v>
      </c>
      <c r="I3271">
        <v>2</v>
      </c>
      <c r="J3271">
        <v>1</v>
      </c>
      <c r="K3271">
        <v>0</v>
      </c>
      <c r="L3271">
        <v>1</v>
      </c>
      <c r="M3271">
        <v>1</v>
      </c>
      <c r="N3271" t="s">
        <v>14</v>
      </c>
    </row>
    <row r="3272" spans="1:14" x14ac:dyDescent="0.25">
      <c r="A3272">
        <v>481.3</v>
      </c>
      <c r="B3272">
        <v>6054</v>
      </c>
      <c r="C3272">
        <v>8795</v>
      </c>
      <c r="D3272">
        <v>1993</v>
      </c>
      <c r="E3272">
        <v>2767</v>
      </c>
      <c r="F3272">
        <v>1749</v>
      </c>
      <c r="G3272">
        <v>2</v>
      </c>
      <c r="H3272">
        <v>7</v>
      </c>
      <c r="I3272">
        <v>3</v>
      </c>
      <c r="J3272">
        <v>1</v>
      </c>
      <c r="K3272">
        <v>1</v>
      </c>
      <c r="L3272">
        <v>1</v>
      </c>
      <c r="M3272">
        <v>1</v>
      </c>
      <c r="N3272" t="s">
        <v>14</v>
      </c>
    </row>
    <row r="3273" spans="1:14" x14ac:dyDescent="0.25">
      <c r="A3273">
        <v>464.7</v>
      </c>
      <c r="B3273">
        <v>5845</v>
      </c>
      <c r="C3273">
        <v>7813</v>
      </c>
      <c r="D3273">
        <v>1890</v>
      </c>
      <c r="E3273">
        <v>5175</v>
      </c>
      <c r="F3273">
        <v>2857</v>
      </c>
      <c r="G3273">
        <v>2</v>
      </c>
      <c r="H3273">
        <v>9</v>
      </c>
      <c r="I3273">
        <v>7</v>
      </c>
      <c r="J3273">
        <v>1</v>
      </c>
      <c r="K3273">
        <v>1</v>
      </c>
      <c r="L3273">
        <v>1</v>
      </c>
      <c r="M3273">
        <v>1</v>
      </c>
      <c r="N3273" t="s">
        <v>14</v>
      </c>
    </row>
    <row r="3274" spans="1:14" x14ac:dyDescent="0.25">
      <c r="A3274">
        <v>368.2</v>
      </c>
      <c r="B3274">
        <v>4631</v>
      </c>
      <c r="C3274">
        <v>7100</v>
      </c>
      <c r="D3274">
        <v>1909</v>
      </c>
      <c r="E3274">
        <v>2630</v>
      </c>
      <c r="F3274">
        <v>1466</v>
      </c>
      <c r="G3274">
        <v>2</v>
      </c>
      <c r="H3274">
        <v>8</v>
      </c>
      <c r="I3274">
        <v>3</v>
      </c>
      <c r="J3274">
        <v>1</v>
      </c>
      <c r="K3274">
        <v>1</v>
      </c>
      <c r="L3274">
        <v>1</v>
      </c>
      <c r="M3274">
        <v>0</v>
      </c>
      <c r="N3274" t="s">
        <v>16</v>
      </c>
    </row>
    <row r="3275" spans="1:14" x14ac:dyDescent="0.25">
      <c r="A3275">
        <v>330.3</v>
      </c>
      <c r="B3275">
        <v>4155</v>
      </c>
      <c r="C3275">
        <v>4891</v>
      </c>
      <c r="D3275">
        <v>1930</v>
      </c>
      <c r="E3275">
        <v>3344</v>
      </c>
      <c r="F3275">
        <v>1512</v>
      </c>
      <c r="G3275">
        <v>1</v>
      </c>
      <c r="H3275">
        <v>5</v>
      </c>
      <c r="I3275">
        <v>2</v>
      </c>
      <c r="J3275">
        <v>1</v>
      </c>
      <c r="K3275">
        <v>0</v>
      </c>
      <c r="L3275">
        <v>1</v>
      </c>
      <c r="M3275">
        <v>1</v>
      </c>
      <c r="N3275" t="s">
        <v>15</v>
      </c>
    </row>
    <row r="3276" spans="1:14" x14ac:dyDescent="0.25">
      <c r="A3276">
        <v>359.4</v>
      </c>
      <c r="B3276">
        <v>4521</v>
      </c>
      <c r="C3276">
        <v>5760</v>
      </c>
      <c r="D3276">
        <v>1957</v>
      </c>
      <c r="E3276">
        <v>3183</v>
      </c>
      <c r="F3276">
        <v>1613</v>
      </c>
      <c r="G3276">
        <v>1.5</v>
      </c>
      <c r="H3276">
        <v>6</v>
      </c>
      <c r="I3276">
        <v>3</v>
      </c>
      <c r="J3276">
        <v>2</v>
      </c>
      <c r="K3276">
        <v>0</v>
      </c>
      <c r="L3276">
        <v>1</v>
      </c>
      <c r="M3276">
        <v>1</v>
      </c>
      <c r="N3276" t="s">
        <v>14</v>
      </c>
    </row>
    <row r="3277" spans="1:14" x14ac:dyDescent="0.25">
      <c r="A3277">
        <v>576.79999999999995</v>
      </c>
      <c r="B3277">
        <v>7256</v>
      </c>
      <c r="C3277">
        <v>37647</v>
      </c>
      <c r="D3277">
        <v>1915</v>
      </c>
      <c r="E3277">
        <v>5488</v>
      </c>
      <c r="F3277">
        <v>2300</v>
      </c>
      <c r="G3277">
        <v>1</v>
      </c>
      <c r="H3277">
        <v>8</v>
      </c>
      <c r="I3277">
        <v>4</v>
      </c>
      <c r="J3277">
        <v>2</v>
      </c>
      <c r="K3277">
        <v>1</v>
      </c>
      <c r="L3277">
        <v>1</v>
      </c>
      <c r="M3277">
        <v>0</v>
      </c>
      <c r="N3277" t="s">
        <v>14</v>
      </c>
    </row>
    <row r="3278" spans="1:14" x14ac:dyDescent="0.25">
      <c r="A3278">
        <v>397.4</v>
      </c>
      <c r="B3278">
        <v>4999</v>
      </c>
      <c r="C3278">
        <v>9625</v>
      </c>
      <c r="D3278">
        <v>1910</v>
      </c>
      <c r="E3278">
        <v>2516</v>
      </c>
      <c r="F3278">
        <v>1536</v>
      </c>
      <c r="G3278">
        <v>2</v>
      </c>
      <c r="H3278">
        <v>6</v>
      </c>
      <c r="I3278">
        <v>3</v>
      </c>
      <c r="J3278">
        <v>1</v>
      </c>
      <c r="K3278">
        <v>0</v>
      </c>
      <c r="L3278">
        <v>1</v>
      </c>
      <c r="M3278">
        <v>1</v>
      </c>
      <c r="N3278" t="s">
        <v>14</v>
      </c>
    </row>
    <row r="3279" spans="1:14" x14ac:dyDescent="0.25">
      <c r="A3279">
        <v>402.3</v>
      </c>
      <c r="B3279">
        <v>5060</v>
      </c>
      <c r="C3279">
        <v>6500</v>
      </c>
      <c r="D3279">
        <v>1890</v>
      </c>
      <c r="E3279">
        <v>3940</v>
      </c>
      <c r="F3279">
        <v>2212</v>
      </c>
      <c r="G3279">
        <v>2</v>
      </c>
      <c r="H3279">
        <v>9</v>
      </c>
      <c r="I3279">
        <v>5</v>
      </c>
      <c r="J3279">
        <v>1</v>
      </c>
      <c r="K3279">
        <v>1</v>
      </c>
      <c r="L3279">
        <v>1</v>
      </c>
      <c r="M3279">
        <v>0</v>
      </c>
      <c r="N3279" t="s">
        <v>14</v>
      </c>
    </row>
    <row r="3280" spans="1:14" x14ac:dyDescent="0.25">
      <c r="A3280">
        <v>444.5</v>
      </c>
      <c r="B3280">
        <v>5591</v>
      </c>
      <c r="C3280">
        <v>9375</v>
      </c>
      <c r="D3280">
        <v>1890</v>
      </c>
      <c r="E3280">
        <v>3566</v>
      </c>
      <c r="F3280">
        <v>2250</v>
      </c>
      <c r="G3280">
        <v>2.5</v>
      </c>
      <c r="H3280">
        <v>9</v>
      </c>
      <c r="I3280">
        <v>6</v>
      </c>
      <c r="J3280">
        <v>1</v>
      </c>
      <c r="K3280">
        <v>0</v>
      </c>
      <c r="L3280">
        <v>1</v>
      </c>
      <c r="M3280">
        <v>0</v>
      </c>
      <c r="N3280" t="s">
        <v>16</v>
      </c>
    </row>
    <row r="3281" spans="1:14" x14ac:dyDescent="0.25">
      <c r="A3281">
        <v>357</v>
      </c>
      <c r="B3281">
        <v>4491</v>
      </c>
      <c r="C3281">
        <v>5870</v>
      </c>
      <c r="D3281">
        <v>1968</v>
      </c>
      <c r="E3281">
        <v>2418</v>
      </c>
      <c r="F3281">
        <v>1530</v>
      </c>
      <c r="G3281">
        <v>2</v>
      </c>
      <c r="H3281">
        <v>7</v>
      </c>
      <c r="I3281">
        <v>3</v>
      </c>
      <c r="J3281">
        <v>1</v>
      </c>
      <c r="K3281">
        <v>1</v>
      </c>
      <c r="L3281">
        <v>1</v>
      </c>
      <c r="M3281">
        <v>1</v>
      </c>
      <c r="N3281" t="s">
        <v>14</v>
      </c>
    </row>
    <row r="3282" spans="1:14" x14ac:dyDescent="0.25">
      <c r="A3282">
        <v>319.60000000000002</v>
      </c>
      <c r="B3282">
        <v>4020</v>
      </c>
      <c r="C3282">
        <v>5815</v>
      </c>
      <c r="D3282">
        <v>1964</v>
      </c>
      <c r="E3282">
        <v>2556</v>
      </c>
      <c r="F3282">
        <v>1200</v>
      </c>
      <c r="G3282">
        <v>1</v>
      </c>
      <c r="H3282">
        <v>6</v>
      </c>
      <c r="I3282">
        <v>4</v>
      </c>
      <c r="J3282">
        <v>1</v>
      </c>
      <c r="K3282">
        <v>1</v>
      </c>
      <c r="L3282">
        <v>1</v>
      </c>
      <c r="M3282">
        <v>0</v>
      </c>
      <c r="N3282" t="s">
        <v>14</v>
      </c>
    </row>
    <row r="3283" spans="1:14" x14ac:dyDescent="0.25">
      <c r="A3283">
        <v>334.9</v>
      </c>
      <c r="B3283">
        <v>4213</v>
      </c>
      <c r="C3283">
        <v>4500</v>
      </c>
      <c r="D3283">
        <v>1927</v>
      </c>
      <c r="E3283">
        <v>2906</v>
      </c>
      <c r="F3283">
        <v>1310</v>
      </c>
      <c r="G3283">
        <v>1</v>
      </c>
      <c r="H3283">
        <v>6</v>
      </c>
      <c r="I3283">
        <v>3</v>
      </c>
      <c r="J3283">
        <v>2</v>
      </c>
      <c r="K3283">
        <v>0</v>
      </c>
      <c r="L3283">
        <v>1</v>
      </c>
      <c r="M3283">
        <v>1</v>
      </c>
      <c r="N3283" t="s">
        <v>16</v>
      </c>
    </row>
    <row r="3284" spans="1:14" x14ac:dyDescent="0.25">
      <c r="A3284">
        <v>639.6</v>
      </c>
      <c r="B3284">
        <v>8046</v>
      </c>
      <c r="C3284">
        <v>12500</v>
      </c>
      <c r="D3284">
        <v>1910</v>
      </c>
      <c r="E3284">
        <v>6287</v>
      </c>
      <c r="F3284">
        <v>3493</v>
      </c>
      <c r="G3284">
        <v>2</v>
      </c>
      <c r="H3284">
        <v>12</v>
      </c>
      <c r="I3284">
        <v>4</v>
      </c>
      <c r="J3284">
        <v>1</v>
      </c>
      <c r="K3284">
        <v>1</v>
      </c>
      <c r="L3284">
        <v>1</v>
      </c>
      <c r="M3284">
        <v>2</v>
      </c>
      <c r="N3284" t="s">
        <v>14</v>
      </c>
    </row>
    <row r="3285" spans="1:14" x14ac:dyDescent="0.25">
      <c r="A3285">
        <v>341.1</v>
      </c>
      <c r="B3285">
        <v>4291</v>
      </c>
      <c r="C3285">
        <v>4991</v>
      </c>
      <c r="D3285">
        <v>1920</v>
      </c>
      <c r="E3285">
        <v>3140</v>
      </c>
      <c r="F3285">
        <v>1420</v>
      </c>
      <c r="G3285">
        <v>1</v>
      </c>
      <c r="H3285">
        <v>8</v>
      </c>
      <c r="I3285">
        <v>3</v>
      </c>
      <c r="J3285">
        <v>1</v>
      </c>
      <c r="K3285">
        <v>0</v>
      </c>
      <c r="L3285">
        <v>1</v>
      </c>
      <c r="M3285">
        <v>0</v>
      </c>
      <c r="N3285" t="s">
        <v>16</v>
      </c>
    </row>
    <row r="3286" spans="1:14" x14ac:dyDescent="0.25">
      <c r="A3286">
        <v>667.2</v>
      </c>
      <c r="B3286">
        <v>8393</v>
      </c>
      <c r="C3286">
        <v>6030</v>
      </c>
      <c r="D3286">
        <v>1895</v>
      </c>
      <c r="E3286">
        <v>4858</v>
      </c>
      <c r="F3286">
        <v>2756</v>
      </c>
      <c r="G3286">
        <v>2</v>
      </c>
      <c r="H3286">
        <v>12</v>
      </c>
      <c r="I3286">
        <v>7</v>
      </c>
      <c r="J3286">
        <v>3</v>
      </c>
      <c r="K3286">
        <v>0</v>
      </c>
      <c r="L3286">
        <v>1</v>
      </c>
      <c r="M3286">
        <v>2</v>
      </c>
      <c r="N3286" t="s">
        <v>15</v>
      </c>
    </row>
    <row r="3287" spans="1:14" x14ac:dyDescent="0.25">
      <c r="A3287">
        <v>301.2</v>
      </c>
      <c r="B3287">
        <v>3789</v>
      </c>
      <c r="C3287">
        <v>1800</v>
      </c>
      <c r="D3287">
        <v>1942</v>
      </c>
      <c r="E3287">
        <v>3663</v>
      </c>
      <c r="F3287">
        <v>1904</v>
      </c>
      <c r="G3287">
        <v>1.5</v>
      </c>
      <c r="H3287">
        <v>8</v>
      </c>
      <c r="I3287">
        <v>3</v>
      </c>
      <c r="J3287">
        <v>2</v>
      </c>
      <c r="K3287">
        <v>0</v>
      </c>
      <c r="L3287">
        <v>1</v>
      </c>
      <c r="M3287">
        <v>0</v>
      </c>
      <c r="N3287" t="s">
        <v>14</v>
      </c>
    </row>
    <row r="3288" spans="1:14" x14ac:dyDescent="0.25">
      <c r="A3288">
        <v>335.5</v>
      </c>
      <c r="B3288">
        <v>4220</v>
      </c>
      <c r="C3288">
        <v>3587</v>
      </c>
      <c r="D3288">
        <v>1930</v>
      </c>
      <c r="E3288">
        <v>2172</v>
      </c>
      <c r="F3288">
        <v>1324</v>
      </c>
      <c r="G3288">
        <v>2</v>
      </c>
      <c r="H3288">
        <v>6</v>
      </c>
      <c r="I3288">
        <v>3</v>
      </c>
      <c r="J3288">
        <v>1</v>
      </c>
      <c r="K3288">
        <v>1</v>
      </c>
      <c r="L3288">
        <v>1</v>
      </c>
      <c r="M3288">
        <v>1</v>
      </c>
      <c r="N3288" t="s">
        <v>14</v>
      </c>
    </row>
    <row r="3289" spans="1:14" x14ac:dyDescent="0.25">
      <c r="A3289">
        <v>382.1</v>
      </c>
      <c r="B3289">
        <v>4806</v>
      </c>
      <c r="C3289">
        <v>5570</v>
      </c>
      <c r="D3289">
        <v>1925</v>
      </c>
      <c r="E3289">
        <v>2532</v>
      </c>
      <c r="F3289">
        <v>1536</v>
      </c>
      <c r="G3289">
        <v>2</v>
      </c>
      <c r="H3289">
        <v>7</v>
      </c>
      <c r="I3289">
        <v>3</v>
      </c>
      <c r="J3289">
        <v>1</v>
      </c>
      <c r="K3289">
        <v>0</v>
      </c>
      <c r="L3289">
        <v>1</v>
      </c>
      <c r="M3289">
        <v>1</v>
      </c>
      <c r="N3289" t="s">
        <v>14</v>
      </c>
    </row>
    <row r="3290" spans="1:14" x14ac:dyDescent="0.25">
      <c r="A3290">
        <v>346.8</v>
      </c>
      <c r="B3290">
        <v>4362</v>
      </c>
      <c r="C3290">
        <v>3610</v>
      </c>
      <c r="D3290">
        <v>1930</v>
      </c>
      <c r="E3290">
        <v>2244</v>
      </c>
      <c r="F3290">
        <v>1392</v>
      </c>
      <c r="G3290">
        <v>2</v>
      </c>
      <c r="H3290">
        <v>6</v>
      </c>
      <c r="I3290">
        <v>3</v>
      </c>
      <c r="J3290">
        <v>1</v>
      </c>
      <c r="K3290">
        <v>1</v>
      </c>
      <c r="L3290">
        <v>1</v>
      </c>
      <c r="M3290">
        <v>1</v>
      </c>
      <c r="N3290" t="s">
        <v>14</v>
      </c>
    </row>
    <row r="3291" spans="1:14" x14ac:dyDescent="0.25">
      <c r="A3291">
        <v>568.4</v>
      </c>
      <c r="B3291">
        <v>7150</v>
      </c>
      <c r="C3291">
        <v>15295</v>
      </c>
      <c r="D3291">
        <v>1890</v>
      </c>
      <c r="E3291">
        <v>4000</v>
      </c>
      <c r="F3291">
        <v>2153</v>
      </c>
      <c r="G3291">
        <v>2</v>
      </c>
      <c r="H3291">
        <v>9</v>
      </c>
      <c r="I3291">
        <v>6</v>
      </c>
      <c r="J3291">
        <v>1</v>
      </c>
      <c r="K3291">
        <v>3</v>
      </c>
      <c r="L3291">
        <v>1</v>
      </c>
      <c r="M3291">
        <v>1</v>
      </c>
      <c r="N3291" t="s">
        <v>14</v>
      </c>
    </row>
    <row r="3292" spans="1:14" x14ac:dyDescent="0.25">
      <c r="A3292">
        <v>605.5</v>
      </c>
      <c r="B3292">
        <v>7617</v>
      </c>
      <c r="C3292">
        <v>10233</v>
      </c>
      <c r="D3292">
        <v>1910</v>
      </c>
      <c r="E3292">
        <v>6549</v>
      </c>
      <c r="F3292">
        <v>3845</v>
      </c>
      <c r="G3292">
        <v>2.5</v>
      </c>
      <c r="H3292">
        <v>12</v>
      </c>
      <c r="I3292">
        <v>4</v>
      </c>
      <c r="J3292">
        <v>2</v>
      </c>
      <c r="K3292">
        <v>1</v>
      </c>
      <c r="L3292">
        <v>1</v>
      </c>
      <c r="M3292">
        <v>1</v>
      </c>
      <c r="N3292" t="s">
        <v>14</v>
      </c>
    </row>
    <row r="3293" spans="1:14" x14ac:dyDescent="0.25">
      <c r="A3293">
        <v>406.4</v>
      </c>
      <c r="B3293">
        <v>5112</v>
      </c>
      <c r="C3293">
        <v>6500</v>
      </c>
      <c r="D3293">
        <v>1924</v>
      </c>
      <c r="E3293">
        <v>2837</v>
      </c>
      <c r="F3293">
        <v>1782</v>
      </c>
      <c r="G3293">
        <v>2</v>
      </c>
      <c r="H3293">
        <v>7</v>
      </c>
      <c r="I3293">
        <v>4</v>
      </c>
      <c r="J3293">
        <v>1</v>
      </c>
      <c r="K3293">
        <v>1</v>
      </c>
      <c r="L3293">
        <v>1</v>
      </c>
      <c r="M3293">
        <v>1</v>
      </c>
      <c r="N3293" t="s">
        <v>14</v>
      </c>
    </row>
    <row r="3294" spans="1:14" x14ac:dyDescent="0.25">
      <c r="A3294">
        <v>292</v>
      </c>
      <c r="B3294">
        <v>3673</v>
      </c>
      <c r="C3294">
        <v>4075</v>
      </c>
      <c r="D3294">
        <v>1945</v>
      </c>
      <c r="E3294">
        <v>3013</v>
      </c>
      <c r="F3294">
        <v>1310</v>
      </c>
      <c r="G3294">
        <v>1</v>
      </c>
      <c r="H3294">
        <v>6</v>
      </c>
      <c r="I3294">
        <v>2</v>
      </c>
      <c r="J3294">
        <v>1</v>
      </c>
      <c r="K3294">
        <v>0</v>
      </c>
      <c r="L3294">
        <v>1</v>
      </c>
      <c r="M3294">
        <v>0</v>
      </c>
      <c r="N3294" t="s">
        <v>14</v>
      </c>
    </row>
    <row r="3295" spans="1:14" x14ac:dyDescent="0.25">
      <c r="A3295">
        <v>539.20000000000005</v>
      </c>
      <c r="B3295">
        <v>6783</v>
      </c>
      <c r="C3295">
        <v>8050</v>
      </c>
      <c r="D3295">
        <v>1910</v>
      </c>
      <c r="E3295">
        <v>4206</v>
      </c>
      <c r="F3295">
        <v>2385</v>
      </c>
      <c r="G3295">
        <v>2</v>
      </c>
      <c r="H3295">
        <v>7</v>
      </c>
      <c r="I3295">
        <v>4</v>
      </c>
      <c r="J3295">
        <v>1</v>
      </c>
      <c r="K3295">
        <v>1</v>
      </c>
      <c r="L3295">
        <v>1</v>
      </c>
      <c r="M3295">
        <v>2</v>
      </c>
      <c r="N3295" t="s">
        <v>16</v>
      </c>
    </row>
    <row r="3296" spans="1:14" x14ac:dyDescent="0.25">
      <c r="A3296">
        <v>320.89999999999998</v>
      </c>
      <c r="B3296">
        <v>4036</v>
      </c>
      <c r="C3296">
        <v>6750</v>
      </c>
      <c r="D3296">
        <v>1940</v>
      </c>
      <c r="E3296">
        <v>2178</v>
      </c>
      <c r="F3296">
        <v>1040</v>
      </c>
      <c r="G3296">
        <v>1</v>
      </c>
      <c r="H3296">
        <v>6</v>
      </c>
      <c r="I3296">
        <v>2</v>
      </c>
      <c r="J3296">
        <v>1</v>
      </c>
      <c r="K3296">
        <v>0</v>
      </c>
      <c r="L3296">
        <v>1</v>
      </c>
      <c r="M3296">
        <v>1</v>
      </c>
      <c r="N3296" t="s">
        <v>16</v>
      </c>
    </row>
    <row r="3297" spans="1:14" x14ac:dyDescent="0.25">
      <c r="A3297">
        <v>528.79999999999995</v>
      </c>
      <c r="B3297">
        <v>6652</v>
      </c>
      <c r="C3297">
        <v>9080</v>
      </c>
      <c r="D3297">
        <v>1910</v>
      </c>
      <c r="E3297">
        <v>4470</v>
      </c>
      <c r="F3297">
        <v>2569</v>
      </c>
      <c r="G3297">
        <v>2</v>
      </c>
      <c r="H3297">
        <v>9</v>
      </c>
      <c r="I3297">
        <v>6</v>
      </c>
      <c r="J3297">
        <v>1</v>
      </c>
      <c r="K3297">
        <v>1</v>
      </c>
      <c r="L3297">
        <v>1</v>
      </c>
      <c r="M3297">
        <v>1</v>
      </c>
      <c r="N3297" t="s">
        <v>14</v>
      </c>
    </row>
    <row r="3298" spans="1:14" x14ac:dyDescent="0.25">
      <c r="A3298">
        <v>464.2</v>
      </c>
      <c r="B3298">
        <v>5839</v>
      </c>
      <c r="C3298">
        <v>6613</v>
      </c>
      <c r="D3298">
        <v>1997</v>
      </c>
      <c r="E3298">
        <v>2697</v>
      </c>
      <c r="F3298">
        <v>1885</v>
      </c>
      <c r="G3298">
        <v>2</v>
      </c>
      <c r="H3298">
        <v>8</v>
      </c>
      <c r="I3298">
        <v>3</v>
      </c>
      <c r="J3298">
        <v>2</v>
      </c>
      <c r="K3298">
        <v>2</v>
      </c>
      <c r="L3298">
        <v>1</v>
      </c>
      <c r="M3298">
        <v>2</v>
      </c>
      <c r="N3298" t="s">
        <v>14</v>
      </c>
    </row>
    <row r="3299" spans="1:14" x14ac:dyDescent="0.25">
      <c r="A3299">
        <v>301.60000000000002</v>
      </c>
      <c r="B3299">
        <v>3794</v>
      </c>
      <c r="C3299">
        <v>5987</v>
      </c>
      <c r="D3299">
        <v>1960</v>
      </c>
      <c r="E3299">
        <v>2124</v>
      </c>
      <c r="F3299">
        <v>972</v>
      </c>
      <c r="G3299">
        <v>1</v>
      </c>
      <c r="H3299">
        <v>6</v>
      </c>
      <c r="I3299">
        <v>3</v>
      </c>
      <c r="J3299">
        <v>1</v>
      </c>
      <c r="K3299">
        <v>0</v>
      </c>
      <c r="L3299">
        <v>1</v>
      </c>
      <c r="M3299">
        <v>1</v>
      </c>
      <c r="N3299" t="s">
        <v>14</v>
      </c>
    </row>
    <row r="3300" spans="1:14" x14ac:dyDescent="0.25">
      <c r="A3300">
        <v>441.4</v>
      </c>
      <c r="B3300">
        <v>5552</v>
      </c>
      <c r="C3300">
        <v>10168</v>
      </c>
      <c r="D3300">
        <v>1955</v>
      </c>
      <c r="E3300">
        <v>2876</v>
      </c>
      <c r="F3300">
        <v>1670</v>
      </c>
      <c r="G3300">
        <v>2</v>
      </c>
      <c r="H3300">
        <v>7</v>
      </c>
      <c r="I3300">
        <v>4</v>
      </c>
      <c r="J3300">
        <v>1</v>
      </c>
      <c r="K3300">
        <v>1</v>
      </c>
      <c r="L3300">
        <v>1</v>
      </c>
      <c r="M3300">
        <v>1</v>
      </c>
      <c r="N3300" t="s">
        <v>14</v>
      </c>
    </row>
    <row r="3301" spans="1:14" x14ac:dyDescent="0.25">
      <c r="A3301">
        <v>568.29999999999995</v>
      </c>
      <c r="B3301">
        <v>7149</v>
      </c>
      <c r="C3301">
        <v>6265</v>
      </c>
      <c r="D3301">
        <v>1920</v>
      </c>
      <c r="E3301">
        <v>3954</v>
      </c>
      <c r="F3301">
        <v>2514</v>
      </c>
      <c r="G3301">
        <v>2</v>
      </c>
      <c r="H3301">
        <v>9</v>
      </c>
      <c r="I3301">
        <v>4</v>
      </c>
      <c r="J3301">
        <v>1</v>
      </c>
      <c r="K3301">
        <v>1</v>
      </c>
      <c r="L3301">
        <v>1</v>
      </c>
      <c r="M3301">
        <v>1</v>
      </c>
      <c r="N3301" t="s">
        <v>14</v>
      </c>
    </row>
    <row r="3302" spans="1:14" x14ac:dyDescent="0.25">
      <c r="A3302">
        <v>329.7</v>
      </c>
      <c r="B3302">
        <v>4147</v>
      </c>
      <c r="C3302">
        <v>9500</v>
      </c>
      <c r="D3302">
        <v>1950</v>
      </c>
      <c r="E3302">
        <v>1923</v>
      </c>
      <c r="F3302">
        <v>924</v>
      </c>
      <c r="G3302">
        <v>1</v>
      </c>
      <c r="H3302">
        <v>5</v>
      </c>
      <c r="I3302">
        <v>3</v>
      </c>
      <c r="J3302">
        <v>1</v>
      </c>
      <c r="K3302">
        <v>0</v>
      </c>
      <c r="L3302">
        <v>1</v>
      </c>
      <c r="M3302">
        <v>0</v>
      </c>
      <c r="N3302" t="s">
        <v>14</v>
      </c>
    </row>
    <row r="3303" spans="1:14" x14ac:dyDescent="0.25">
      <c r="A3303">
        <v>461.7</v>
      </c>
      <c r="B3303">
        <v>5808</v>
      </c>
      <c r="C3303">
        <v>6937</v>
      </c>
      <c r="D3303">
        <v>1997</v>
      </c>
      <c r="E3303">
        <v>2552</v>
      </c>
      <c r="F3303">
        <v>1664</v>
      </c>
      <c r="G3303">
        <v>2</v>
      </c>
      <c r="H3303">
        <v>7</v>
      </c>
      <c r="I3303">
        <v>3</v>
      </c>
      <c r="J3303">
        <v>1</v>
      </c>
      <c r="K3303">
        <v>2</v>
      </c>
      <c r="L3303">
        <v>1</v>
      </c>
      <c r="M3303">
        <v>1</v>
      </c>
      <c r="N3303" t="s">
        <v>14</v>
      </c>
    </row>
    <row r="3304" spans="1:14" x14ac:dyDescent="0.25">
      <c r="A3304">
        <v>536.79999999999995</v>
      </c>
      <c r="B3304">
        <v>6752</v>
      </c>
      <c r="C3304">
        <v>7097</v>
      </c>
      <c r="D3304">
        <v>1890</v>
      </c>
      <c r="E3304">
        <v>4564</v>
      </c>
      <c r="F3304">
        <v>2460</v>
      </c>
      <c r="G3304">
        <v>1.5</v>
      </c>
      <c r="H3304">
        <v>10</v>
      </c>
      <c r="I3304">
        <v>5</v>
      </c>
      <c r="J3304">
        <v>1</v>
      </c>
      <c r="K3304">
        <v>1</v>
      </c>
      <c r="L3304">
        <v>1</v>
      </c>
      <c r="M3304">
        <v>0</v>
      </c>
      <c r="N3304" t="s">
        <v>16</v>
      </c>
    </row>
    <row r="3305" spans="1:14" x14ac:dyDescent="0.25">
      <c r="A3305">
        <v>300</v>
      </c>
      <c r="B3305">
        <v>3774</v>
      </c>
      <c r="C3305">
        <v>3680</v>
      </c>
      <c r="D3305">
        <v>1941</v>
      </c>
      <c r="E3305">
        <v>3128</v>
      </c>
      <c r="F3305">
        <v>1295</v>
      </c>
      <c r="G3305">
        <v>1</v>
      </c>
      <c r="H3305">
        <v>7</v>
      </c>
      <c r="I3305">
        <v>4</v>
      </c>
      <c r="J3305">
        <v>1</v>
      </c>
      <c r="K3305">
        <v>0</v>
      </c>
      <c r="L3305">
        <v>1</v>
      </c>
      <c r="M3305">
        <v>0</v>
      </c>
      <c r="N3305" t="s">
        <v>14</v>
      </c>
    </row>
    <row r="3306" spans="1:14" x14ac:dyDescent="0.25">
      <c r="A3306">
        <v>677</v>
      </c>
      <c r="B3306">
        <v>8516</v>
      </c>
      <c r="C3306">
        <v>7690</v>
      </c>
      <c r="D3306">
        <v>1900</v>
      </c>
      <c r="E3306">
        <v>5952</v>
      </c>
      <c r="F3306">
        <v>3220</v>
      </c>
      <c r="G3306">
        <v>2</v>
      </c>
      <c r="H3306">
        <v>10</v>
      </c>
      <c r="I3306">
        <v>5</v>
      </c>
      <c r="J3306">
        <v>1</v>
      </c>
      <c r="K3306">
        <v>2</v>
      </c>
      <c r="L3306">
        <v>1</v>
      </c>
      <c r="M3306">
        <v>1</v>
      </c>
      <c r="N3306" t="s">
        <v>15</v>
      </c>
    </row>
    <row r="3307" spans="1:14" x14ac:dyDescent="0.25">
      <c r="A3307">
        <v>432.7</v>
      </c>
      <c r="B3307">
        <v>5443</v>
      </c>
      <c r="C3307">
        <v>10250</v>
      </c>
      <c r="D3307">
        <v>1885</v>
      </c>
      <c r="E3307">
        <v>2847</v>
      </c>
      <c r="F3307">
        <v>1764</v>
      </c>
      <c r="G3307">
        <v>2</v>
      </c>
      <c r="H3307">
        <v>6</v>
      </c>
      <c r="I3307">
        <v>3</v>
      </c>
      <c r="J3307">
        <v>1</v>
      </c>
      <c r="K3307">
        <v>0</v>
      </c>
      <c r="L3307">
        <v>1</v>
      </c>
      <c r="M3307">
        <v>0</v>
      </c>
      <c r="N3307" t="s">
        <v>14</v>
      </c>
    </row>
    <row r="3308" spans="1:14" x14ac:dyDescent="0.25">
      <c r="A3308">
        <v>476.3</v>
      </c>
      <c r="B3308">
        <v>5991</v>
      </c>
      <c r="C3308">
        <v>9934</v>
      </c>
      <c r="D3308">
        <v>1913</v>
      </c>
      <c r="E3308">
        <v>5416</v>
      </c>
      <c r="F3308">
        <v>3232</v>
      </c>
      <c r="G3308">
        <v>2</v>
      </c>
      <c r="H3308">
        <v>9</v>
      </c>
      <c r="I3308">
        <v>4</v>
      </c>
      <c r="J3308">
        <v>2</v>
      </c>
      <c r="K3308">
        <v>0</v>
      </c>
      <c r="L3308">
        <v>1</v>
      </c>
      <c r="M3308">
        <v>0</v>
      </c>
      <c r="N3308" t="s">
        <v>14</v>
      </c>
    </row>
    <row r="3309" spans="1:14" x14ac:dyDescent="0.25">
      <c r="A3309">
        <v>514.20000000000005</v>
      </c>
      <c r="B3309">
        <v>6468</v>
      </c>
      <c r="C3309">
        <v>11562</v>
      </c>
      <c r="D3309">
        <v>1899</v>
      </c>
      <c r="E3309">
        <v>4523</v>
      </c>
      <c r="F3309">
        <v>2535</v>
      </c>
      <c r="G3309">
        <v>2</v>
      </c>
      <c r="H3309">
        <v>8</v>
      </c>
      <c r="I3309">
        <v>3</v>
      </c>
      <c r="J3309">
        <v>2</v>
      </c>
      <c r="K3309">
        <v>1</v>
      </c>
      <c r="L3309">
        <v>1</v>
      </c>
      <c r="M3309">
        <v>0</v>
      </c>
      <c r="N3309" t="s">
        <v>15</v>
      </c>
    </row>
    <row r="3310" spans="1:14" x14ac:dyDescent="0.25">
      <c r="A3310">
        <v>427.3</v>
      </c>
      <c r="B3310">
        <v>5375</v>
      </c>
      <c r="C3310">
        <v>3588</v>
      </c>
      <c r="D3310">
        <v>1930</v>
      </c>
      <c r="E3310">
        <v>2493</v>
      </c>
      <c r="F3310">
        <v>1538</v>
      </c>
      <c r="G3310">
        <v>2</v>
      </c>
      <c r="H3310">
        <v>7</v>
      </c>
      <c r="I3310">
        <v>3</v>
      </c>
      <c r="J3310">
        <v>1</v>
      </c>
      <c r="K3310">
        <v>1</v>
      </c>
      <c r="L3310">
        <v>1</v>
      </c>
      <c r="M3310">
        <v>1</v>
      </c>
      <c r="N3310" t="s">
        <v>15</v>
      </c>
    </row>
    <row r="3311" spans="1:14" x14ac:dyDescent="0.25">
      <c r="A3311">
        <v>444.7</v>
      </c>
      <c r="B3311">
        <v>5594</v>
      </c>
      <c r="C3311">
        <v>10900</v>
      </c>
      <c r="D3311">
        <v>1955</v>
      </c>
      <c r="E3311">
        <v>2665</v>
      </c>
      <c r="F3311">
        <v>1470</v>
      </c>
      <c r="G3311">
        <v>2</v>
      </c>
      <c r="H3311">
        <v>7</v>
      </c>
      <c r="I3311">
        <v>4</v>
      </c>
      <c r="J3311">
        <v>1</v>
      </c>
      <c r="K3311">
        <v>1</v>
      </c>
      <c r="L3311">
        <v>1</v>
      </c>
      <c r="M3311">
        <v>1</v>
      </c>
      <c r="N3311" t="s">
        <v>14</v>
      </c>
    </row>
    <row r="3312" spans="1:14" x14ac:dyDescent="0.25">
      <c r="A3312">
        <v>794</v>
      </c>
      <c r="B3312">
        <v>9988</v>
      </c>
      <c r="C3312">
        <v>12201</v>
      </c>
      <c r="D3312">
        <v>1840</v>
      </c>
      <c r="E3312">
        <v>6196</v>
      </c>
      <c r="F3312">
        <v>3061</v>
      </c>
      <c r="G3312">
        <v>2</v>
      </c>
      <c r="H3312">
        <v>10</v>
      </c>
      <c r="I3312">
        <v>7</v>
      </c>
      <c r="J3312">
        <v>4</v>
      </c>
      <c r="K3312">
        <v>0</v>
      </c>
      <c r="L3312">
        <v>2</v>
      </c>
      <c r="M3312">
        <v>2</v>
      </c>
      <c r="N3312" t="s">
        <v>16</v>
      </c>
    </row>
    <row r="3313" spans="1:14" x14ac:dyDescent="0.25">
      <c r="A3313">
        <v>310.5</v>
      </c>
      <c r="B3313">
        <v>3906</v>
      </c>
      <c r="C3313">
        <v>5093</v>
      </c>
      <c r="D3313">
        <v>1953</v>
      </c>
      <c r="E3313">
        <v>2568</v>
      </c>
      <c r="F3313">
        <v>1042</v>
      </c>
      <c r="G3313">
        <v>1</v>
      </c>
      <c r="H3313">
        <v>7</v>
      </c>
      <c r="I3313">
        <v>3</v>
      </c>
      <c r="J3313">
        <v>1</v>
      </c>
      <c r="K3313">
        <v>1</v>
      </c>
      <c r="L3313">
        <v>1</v>
      </c>
      <c r="M3313">
        <v>1</v>
      </c>
      <c r="N3313" t="s">
        <v>14</v>
      </c>
    </row>
    <row r="3314" spans="1:14" x14ac:dyDescent="0.25">
      <c r="A3314">
        <v>526.6</v>
      </c>
      <c r="B3314">
        <v>6624</v>
      </c>
      <c r="C3314">
        <v>7225</v>
      </c>
      <c r="D3314">
        <v>1900</v>
      </c>
      <c r="E3314">
        <v>4675</v>
      </c>
      <c r="F3314">
        <v>2629</v>
      </c>
      <c r="G3314">
        <v>2</v>
      </c>
      <c r="H3314">
        <v>9</v>
      </c>
      <c r="I3314">
        <v>5</v>
      </c>
      <c r="J3314">
        <v>1</v>
      </c>
      <c r="K3314">
        <v>1</v>
      </c>
      <c r="L3314">
        <v>1</v>
      </c>
      <c r="M3314">
        <v>1</v>
      </c>
      <c r="N3314" t="s">
        <v>14</v>
      </c>
    </row>
    <row r="3315" spans="1:14" x14ac:dyDescent="0.25">
      <c r="A3315">
        <v>360.2</v>
      </c>
      <c r="B3315">
        <v>4531</v>
      </c>
      <c r="C3315">
        <v>5728</v>
      </c>
      <c r="D3315">
        <v>1960</v>
      </c>
      <c r="E3315">
        <v>2160</v>
      </c>
      <c r="F3315">
        <v>1850</v>
      </c>
      <c r="G3315">
        <v>1</v>
      </c>
      <c r="H3315">
        <v>5</v>
      </c>
      <c r="I3315">
        <v>2</v>
      </c>
      <c r="J3315">
        <v>1</v>
      </c>
      <c r="K3315">
        <v>0</v>
      </c>
      <c r="L3315">
        <v>1</v>
      </c>
      <c r="M3315">
        <v>0</v>
      </c>
      <c r="N3315" t="s">
        <v>14</v>
      </c>
    </row>
    <row r="3316" spans="1:14" x14ac:dyDescent="0.25">
      <c r="A3316">
        <v>400.6</v>
      </c>
      <c r="B3316">
        <v>5039</v>
      </c>
      <c r="C3316">
        <v>6280</v>
      </c>
      <c r="D3316">
        <v>1950</v>
      </c>
      <c r="E3316">
        <v>2928</v>
      </c>
      <c r="F3316">
        <v>2507</v>
      </c>
      <c r="G3316">
        <v>1</v>
      </c>
      <c r="H3316">
        <v>8</v>
      </c>
      <c r="I3316">
        <v>3</v>
      </c>
      <c r="J3316">
        <v>1</v>
      </c>
      <c r="K3316">
        <v>1</v>
      </c>
      <c r="L3316">
        <v>1</v>
      </c>
      <c r="M3316">
        <v>0</v>
      </c>
      <c r="N3316" t="s">
        <v>14</v>
      </c>
    </row>
    <row r="3317" spans="1:14" x14ac:dyDescent="0.25">
      <c r="A3317">
        <v>310.10000000000002</v>
      </c>
      <c r="B3317">
        <v>3901</v>
      </c>
      <c r="C3317">
        <v>3217</v>
      </c>
      <c r="D3317">
        <v>1965</v>
      </c>
      <c r="E3317">
        <v>2008</v>
      </c>
      <c r="F3317">
        <v>1274</v>
      </c>
      <c r="G3317">
        <v>2</v>
      </c>
      <c r="H3317">
        <v>7</v>
      </c>
      <c r="I3317">
        <v>3</v>
      </c>
      <c r="J3317">
        <v>1</v>
      </c>
      <c r="K3317">
        <v>1</v>
      </c>
      <c r="L3317">
        <v>1</v>
      </c>
      <c r="M3317">
        <v>1</v>
      </c>
      <c r="N3317" t="s">
        <v>14</v>
      </c>
    </row>
    <row r="3318" spans="1:14" x14ac:dyDescent="0.25">
      <c r="A3318">
        <v>312</v>
      </c>
      <c r="B3318">
        <v>3924</v>
      </c>
      <c r="C3318">
        <v>4197</v>
      </c>
      <c r="D3318">
        <v>1950</v>
      </c>
      <c r="E3318">
        <v>2578</v>
      </c>
      <c r="F3318">
        <v>1042</v>
      </c>
      <c r="G3318">
        <v>1</v>
      </c>
      <c r="H3318">
        <v>5</v>
      </c>
      <c r="I3318">
        <v>2</v>
      </c>
      <c r="J3318">
        <v>1</v>
      </c>
      <c r="K3318">
        <v>0</v>
      </c>
      <c r="L3318">
        <v>1</v>
      </c>
      <c r="M3318">
        <v>1</v>
      </c>
      <c r="N3318" t="s">
        <v>15</v>
      </c>
    </row>
    <row r="3319" spans="1:14" x14ac:dyDescent="0.25">
      <c r="A3319">
        <v>775.5</v>
      </c>
      <c r="B3319">
        <v>9755</v>
      </c>
      <c r="C3319">
        <v>13750</v>
      </c>
      <c r="D3319">
        <v>1900</v>
      </c>
      <c r="E3319">
        <v>6633</v>
      </c>
      <c r="F3319">
        <v>3906</v>
      </c>
      <c r="G3319">
        <v>2</v>
      </c>
      <c r="H3319">
        <v>12</v>
      </c>
      <c r="I3319">
        <v>7</v>
      </c>
      <c r="J3319">
        <v>1</v>
      </c>
      <c r="K3319">
        <v>2</v>
      </c>
      <c r="L3319">
        <v>1</v>
      </c>
      <c r="M3319">
        <v>0</v>
      </c>
      <c r="N3319" t="s">
        <v>15</v>
      </c>
    </row>
    <row r="3320" spans="1:14" x14ac:dyDescent="0.25">
      <c r="A3320">
        <v>511.7</v>
      </c>
      <c r="B3320">
        <v>6437</v>
      </c>
      <c r="C3320">
        <v>9401</v>
      </c>
      <c r="D3320">
        <v>1906</v>
      </c>
      <c r="E3320">
        <v>5232</v>
      </c>
      <c r="F3320">
        <v>2749</v>
      </c>
      <c r="G3320">
        <v>2</v>
      </c>
      <c r="H3320">
        <v>10</v>
      </c>
      <c r="I3320">
        <v>4</v>
      </c>
      <c r="J3320">
        <v>1</v>
      </c>
      <c r="K3320">
        <v>1</v>
      </c>
      <c r="L3320">
        <v>1</v>
      </c>
      <c r="M3320">
        <v>1</v>
      </c>
      <c r="N3320" t="s">
        <v>14</v>
      </c>
    </row>
    <row r="3321" spans="1:14" x14ac:dyDescent="0.25">
      <c r="A3321">
        <v>381.5</v>
      </c>
      <c r="B3321">
        <v>4799</v>
      </c>
      <c r="C3321">
        <v>4030</v>
      </c>
      <c r="D3321">
        <v>1920</v>
      </c>
      <c r="E3321">
        <v>3250</v>
      </c>
      <c r="F3321">
        <v>1872</v>
      </c>
      <c r="G3321">
        <v>2</v>
      </c>
      <c r="H3321">
        <v>6</v>
      </c>
      <c r="I3321">
        <v>3</v>
      </c>
      <c r="J3321">
        <v>2</v>
      </c>
      <c r="K3321">
        <v>0</v>
      </c>
      <c r="L3321">
        <v>1</v>
      </c>
      <c r="M3321">
        <v>1</v>
      </c>
      <c r="N3321" t="s">
        <v>16</v>
      </c>
    </row>
    <row r="3322" spans="1:14" x14ac:dyDescent="0.25">
      <c r="A3322">
        <v>350.2</v>
      </c>
      <c r="B3322">
        <v>4405</v>
      </c>
      <c r="C3322">
        <v>3270</v>
      </c>
      <c r="D3322">
        <v>1835</v>
      </c>
      <c r="E3322">
        <v>2483</v>
      </c>
      <c r="F3322">
        <v>1295</v>
      </c>
      <c r="G3322">
        <v>1.5</v>
      </c>
      <c r="H3322">
        <v>6</v>
      </c>
      <c r="I3322">
        <v>3</v>
      </c>
      <c r="J3322">
        <v>1</v>
      </c>
      <c r="K3322">
        <v>0</v>
      </c>
      <c r="L3322">
        <v>1</v>
      </c>
      <c r="M3322">
        <v>0</v>
      </c>
      <c r="N3322" t="s">
        <v>14</v>
      </c>
    </row>
    <row r="3323" spans="1:14" x14ac:dyDescent="0.25">
      <c r="A3323">
        <v>390</v>
      </c>
      <c r="B3323">
        <v>4906</v>
      </c>
      <c r="C3323">
        <v>5130</v>
      </c>
      <c r="D3323">
        <v>1954</v>
      </c>
      <c r="E3323">
        <v>2778</v>
      </c>
      <c r="F3323">
        <v>1470</v>
      </c>
      <c r="G3323">
        <v>2</v>
      </c>
      <c r="H3323">
        <v>7</v>
      </c>
      <c r="I3323">
        <v>4</v>
      </c>
      <c r="J3323">
        <v>1</v>
      </c>
      <c r="K3323">
        <v>1</v>
      </c>
      <c r="L3323">
        <v>1</v>
      </c>
      <c r="M3323">
        <v>1</v>
      </c>
      <c r="N3323" t="s">
        <v>14</v>
      </c>
    </row>
    <row r="3324" spans="1:14" x14ac:dyDescent="0.25">
      <c r="A3324">
        <v>334.5</v>
      </c>
      <c r="B3324">
        <v>4208</v>
      </c>
      <c r="C3324">
        <v>6500</v>
      </c>
      <c r="D3324">
        <v>1953</v>
      </c>
      <c r="E3324">
        <v>2250</v>
      </c>
      <c r="F3324">
        <v>1275</v>
      </c>
      <c r="G3324">
        <v>1.5</v>
      </c>
      <c r="H3324">
        <v>6</v>
      </c>
      <c r="I3324">
        <v>3</v>
      </c>
      <c r="J3324">
        <v>2</v>
      </c>
      <c r="K3324">
        <v>0</v>
      </c>
      <c r="L3324">
        <v>1</v>
      </c>
      <c r="M3324">
        <v>1</v>
      </c>
      <c r="N3324" t="s">
        <v>16</v>
      </c>
    </row>
    <row r="3325" spans="1:14" x14ac:dyDescent="0.25">
      <c r="A3325">
        <v>345.6</v>
      </c>
      <c r="B3325">
        <v>4347</v>
      </c>
      <c r="C3325">
        <v>5100</v>
      </c>
      <c r="D3325">
        <v>1915</v>
      </c>
      <c r="E3325">
        <v>1799</v>
      </c>
      <c r="F3325">
        <v>1120</v>
      </c>
      <c r="G3325">
        <v>2</v>
      </c>
      <c r="H3325">
        <v>6</v>
      </c>
      <c r="I3325">
        <v>3</v>
      </c>
      <c r="J3325">
        <v>1</v>
      </c>
      <c r="K3325">
        <v>0</v>
      </c>
      <c r="L3325">
        <v>1</v>
      </c>
      <c r="M3325">
        <v>1</v>
      </c>
      <c r="N3325" t="s">
        <v>15</v>
      </c>
    </row>
    <row r="3326" spans="1:14" x14ac:dyDescent="0.25">
      <c r="A3326">
        <v>539.1</v>
      </c>
      <c r="B3326">
        <v>6781</v>
      </c>
      <c r="C3326">
        <v>5405</v>
      </c>
      <c r="D3326">
        <v>1900</v>
      </c>
      <c r="E3326">
        <v>4048</v>
      </c>
      <c r="F3326">
        <v>2338</v>
      </c>
      <c r="G3326">
        <v>2</v>
      </c>
      <c r="H3326">
        <v>9</v>
      </c>
      <c r="I3326">
        <v>5</v>
      </c>
      <c r="J3326">
        <v>2</v>
      </c>
      <c r="K3326">
        <v>0</v>
      </c>
      <c r="L3326">
        <v>1</v>
      </c>
      <c r="M3326">
        <v>2</v>
      </c>
      <c r="N3326" t="s">
        <v>15</v>
      </c>
    </row>
    <row r="3327" spans="1:14" x14ac:dyDescent="0.25">
      <c r="A3327">
        <v>489.7</v>
      </c>
      <c r="B3327">
        <v>6160</v>
      </c>
      <c r="C3327">
        <v>9062</v>
      </c>
      <c r="D3327">
        <v>1910</v>
      </c>
      <c r="E3327">
        <v>3541</v>
      </c>
      <c r="F3327">
        <v>2665</v>
      </c>
      <c r="G3327">
        <v>2</v>
      </c>
      <c r="H3327">
        <v>8</v>
      </c>
      <c r="I3327">
        <v>3</v>
      </c>
      <c r="J3327">
        <v>2</v>
      </c>
      <c r="K3327">
        <v>0</v>
      </c>
      <c r="L3327">
        <v>1</v>
      </c>
      <c r="M3327">
        <v>0</v>
      </c>
      <c r="N3327" t="s">
        <v>16</v>
      </c>
    </row>
    <row r="3328" spans="1:14" x14ac:dyDescent="0.25">
      <c r="A3328">
        <v>318.7</v>
      </c>
      <c r="B3328">
        <v>4009</v>
      </c>
      <c r="C3328">
        <v>3762</v>
      </c>
      <c r="D3328">
        <v>1935</v>
      </c>
      <c r="E3328">
        <v>2173</v>
      </c>
      <c r="F3328">
        <v>1296</v>
      </c>
      <c r="G3328">
        <v>2</v>
      </c>
      <c r="H3328">
        <v>5</v>
      </c>
      <c r="I3328">
        <v>2</v>
      </c>
      <c r="J3328">
        <v>1</v>
      </c>
      <c r="K3328">
        <v>1</v>
      </c>
      <c r="L3328">
        <v>1</v>
      </c>
      <c r="M3328">
        <v>1</v>
      </c>
      <c r="N3328" t="s">
        <v>14</v>
      </c>
    </row>
    <row r="3329" spans="1:14" x14ac:dyDescent="0.25">
      <c r="A3329">
        <v>390.9</v>
      </c>
      <c r="B3329">
        <v>4917</v>
      </c>
      <c r="C3329">
        <v>6346</v>
      </c>
      <c r="D3329">
        <v>1955</v>
      </c>
      <c r="E3329">
        <v>2740</v>
      </c>
      <c r="F3329">
        <v>1581</v>
      </c>
      <c r="G3329">
        <v>2</v>
      </c>
      <c r="H3329">
        <v>7</v>
      </c>
      <c r="I3329">
        <v>4</v>
      </c>
      <c r="J3329">
        <v>1</v>
      </c>
      <c r="K3329">
        <v>1</v>
      </c>
      <c r="L3329">
        <v>1</v>
      </c>
      <c r="M3329">
        <v>0</v>
      </c>
      <c r="N3329" t="s">
        <v>14</v>
      </c>
    </row>
    <row r="3330" spans="1:14" x14ac:dyDescent="0.25">
      <c r="A3330">
        <v>308.39999999999998</v>
      </c>
      <c r="B3330">
        <v>3879</v>
      </c>
      <c r="C3330">
        <v>6375</v>
      </c>
      <c r="D3330">
        <v>1920</v>
      </c>
      <c r="E3330">
        <v>1965</v>
      </c>
      <c r="F3330">
        <v>1061</v>
      </c>
      <c r="G3330">
        <v>1.5</v>
      </c>
      <c r="H3330">
        <v>6</v>
      </c>
      <c r="I3330">
        <v>3</v>
      </c>
      <c r="J3330">
        <v>1</v>
      </c>
      <c r="K3330">
        <v>0</v>
      </c>
      <c r="L3330">
        <v>1</v>
      </c>
      <c r="M3330">
        <v>0</v>
      </c>
      <c r="N3330" t="s">
        <v>14</v>
      </c>
    </row>
    <row r="3331" spans="1:14" x14ac:dyDescent="0.25">
      <c r="A3331">
        <v>382.9</v>
      </c>
      <c r="B3331">
        <v>4816</v>
      </c>
      <c r="C3331">
        <v>8220</v>
      </c>
      <c r="D3331">
        <v>1920</v>
      </c>
      <c r="E3331">
        <v>2230</v>
      </c>
      <c r="F3331">
        <v>1320</v>
      </c>
      <c r="G3331">
        <v>2</v>
      </c>
      <c r="H3331">
        <v>7</v>
      </c>
      <c r="I3331">
        <v>3</v>
      </c>
      <c r="J3331">
        <v>1</v>
      </c>
      <c r="K3331">
        <v>0</v>
      </c>
      <c r="L3331">
        <v>1</v>
      </c>
      <c r="M3331">
        <v>1</v>
      </c>
      <c r="N3331" t="s">
        <v>14</v>
      </c>
    </row>
    <row r="3332" spans="1:14" x14ac:dyDescent="0.25">
      <c r="A3332">
        <v>384.8</v>
      </c>
      <c r="B3332">
        <v>4840</v>
      </c>
      <c r="C3332">
        <v>3655</v>
      </c>
      <c r="D3332">
        <v>1925</v>
      </c>
      <c r="E3332">
        <v>3030</v>
      </c>
      <c r="F3332">
        <v>1900</v>
      </c>
      <c r="G3332">
        <v>2</v>
      </c>
      <c r="H3332">
        <v>7</v>
      </c>
      <c r="I3332">
        <v>3</v>
      </c>
      <c r="J3332">
        <v>2</v>
      </c>
      <c r="K3332">
        <v>0</v>
      </c>
      <c r="L3332">
        <v>1</v>
      </c>
      <c r="M3332">
        <v>1</v>
      </c>
      <c r="N3332" t="s">
        <v>14</v>
      </c>
    </row>
    <row r="3333" spans="1:14" x14ac:dyDescent="0.25">
      <c r="A3333">
        <v>437</v>
      </c>
      <c r="B3333">
        <v>5497</v>
      </c>
      <c r="C3333">
        <v>6161</v>
      </c>
      <c r="D3333">
        <v>1955</v>
      </c>
      <c r="E3333">
        <v>2786</v>
      </c>
      <c r="F3333">
        <v>1673</v>
      </c>
      <c r="G3333">
        <v>2</v>
      </c>
      <c r="H3333">
        <v>8</v>
      </c>
      <c r="I3333">
        <v>4</v>
      </c>
      <c r="J3333">
        <v>1</v>
      </c>
      <c r="K3333">
        <v>1</v>
      </c>
      <c r="L3333">
        <v>1</v>
      </c>
      <c r="M3333">
        <v>1</v>
      </c>
      <c r="N3333" t="s">
        <v>14</v>
      </c>
    </row>
    <row r="3334" spans="1:14" x14ac:dyDescent="0.25">
      <c r="A3334">
        <v>353.4</v>
      </c>
      <c r="B3334">
        <v>4445</v>
      </c>
      <c r="C3334">
        <v>4182</v>
      </c>
      <c r="D3334">
        <v>1950</v>
      </c>
      <c r="E3334">
        <v>2326</v>
      </c>
      <c r="F3334">
        <v>1085</v>
      </c>
      <c r="G3334">
        <v>1</v>
      </c>
      <c r="H3334">
        <v>6</v>
      </c>
      <c r="I3334">
        <v>3</v>
      </c>
      <c r="J3334">
        <v>1</v>
      </c>
      <c r="K3334">
        <v>1</v>
      </c>
      <c r="L3334">
        <v>1</v>
      </c>
      <c r="M3334">
        <v>0</v>
      </c>
      <c r="N3334" t="s">
        <v>15</v>
      </c>
    </row>
    <row r="3335" spans="1:14" x14ac:dyDescent="0.25">
      <c r="A3335">
        <v>497.5</v>
      </c>
      <c r="B3335">
        <v>6258</v>
      </c>
      <c r="C3335">
        <v>9300</v>
      </c>
      <c r="D3335">
        <v>1939</v>
      </c>
      <c r="E3335">
        <v>3506</v>
      </c>
      <c r="F3335">
        <v>1758</v>
      </c>
      <c r="G3335">
        <v>2</v>
      </c>
      <c r="H3335">
        <v>8</v>
      </c>
      <c r="I3335">
        <v>3</v>
      </c>
      <c r="J3335">
        <v>1</v>
      </c>
      <c r="K3335">
        <v>1</v>
      </c>
      <c r="L3335">
        <v>1</v>
      </c>
      <c r="M3335">
        <v>1</v>
      </c>
      <c r="N3335" t="s">
        <v>15</v>
      </c>
    </row>
    <row r="3336" spans="1:14" x14ac:dyDescent="0.25">
      <c r="A3336">
        <v>325.5</v>
      </c>
      <c r="B3336">
        <v>4094</v>
      </c>
      <c r="C3336">
        <v>3688</v>
      </c>
      <c r="D3336">
        <v>1928</v>
      </c>
      <c r="E3336">
        <v>2989</v>
      </c>
      <c r="F3336">
        <v>1591</v>
      </c>
      <c r="G3336">
        <v>1.5</v>
      </c>
      <c r="H3336">
        <v>8</v>
      </c>
      <c r="I3336">
        <v>4</v>
      </c>
      <c r="J3336">
        <v>1</v>
      </c>
      <c r="K3336">
        <v>1</v>
      </c>
      <c r="L3336">
        <v>1</v>
      </c>
      <c r="M3336">
        <v>0</v>
      </c>
      <c r="N3336" t="s">
        <v>14</v>
      </c>
    </row>
    <row r="3337" spans="1:14" x14ac:dyDescent="0.25">
      <c r="A3337">
        <v>310.3</v>
      </c>
      <c r="B3337">
        <v>3903</v>
      </c>
      <c r="C3337">
        <v>4050</v>
      </c>
      <c r="D3337">
        <v>1924</v>
      </c>
      <c r="E3337">
        <v>2919</v>
      </c>
      <c r="F3337">
        <v>1260</v>
      </c>
      <c r="G3337">
        <v>1</v>
      </c>
      <c r="H3337">
        <v>5</v>
      </c>
      <c r="I3337">
        <v>2</v>
      </c>
      <c r="J3337">
        <v>1</v>
      </c>
      <c r="K3337">
        <v>0</v>
      </c>
      <c r="L3337">
        <v>1</v>
      </c>
      <c r="M3337">
        <v>1</v>
      </c>
      <c r="N3337" t="s">
        <v>14</v>
      </c>
    </row>
    <row r="3338" spans="1:14" x14ac:dyDescent="0.25">
      <c r="A3338">
        <v>311.5</v>
      </c>
      <c r="B3338">
        <v>3918</v>
      </c>
      <c r="C3338">
        <v>6480</v>
      </c>
      <c r="D3338">
        <v>1924</v>
      </c>
      <c r="E3338">
        <v>2348</v>
      </c>
      <c r="F3338">
        <v>1066</v>
      </c>
      <c r="G3338">
        <v>1</v>
      </c>
      <c r="H3338">
        <v>5</v>
      </c>
      <c r="I3338">
        <v>2</v>
      </c>
      <c r="J3338">
        <v>1</v>
      </c>
      <c r="K3338">
        <v>0</v>
      </c>
      <c r="L3338">
        <v>1</v>
      </c>
      <c r="M3338">
        <v>1</v>
      </c>
      <c r="N3338" t="s">
        <v>14</v>
      </c>
    </row>
    <row r="3339" spans="1:14" x14ac:dyDescent="0.25">
      <c r="A3339">
        <v>540</v>
      </c>
      <c r="B3339">
        <v>6793</v>
      </c>
      <c r="C3339">
        <v>8750</v>
      </c>
      <c r="D3339">
        <v>1940</v>
      </c>
      <c r="E3339">
        <v>3567</v>
      </c>
      <c r="F3339">
        <v>2342</v>
      </c>
      <c r="G3339">
        <v>2</v>
      </c>
      <c r="H3339">
        <v>11</v>
      </c>
      <c r="I3339">
        <v>3</v>
      </c>
      <c r="J3339">
        <v>2</v>
      </c>
      <c r="K3339">
        <v>1</v>
      </c>
      <c r="L3339">
        <v>1</v>
      </c>
      <c r="M3339">
        <v>1</v>
      </c>
      <c r="N3339" t="s">
        <v>14</v>
      </c>
    </row>
    <row r="3340" spans="1:14" x14ac:dyDescent="0.25">
      <c r="A3340">
        <v>456.2</v>
      </c>
      <c r="B3340">
        <v>5739</v>
      </c>
      <c r="C3340">
        <v>5405</v>
      </c>
      <c r="D3340">
        <v>1900</v>
      </c>
      <c r="E3340">
        <v>3419</v>
      </c>
      <c r="F3340">
        <v>2095</v>
      </c>
      <c r="G3340">
        <v>2</v>
      </c>
      <c r="H3340">
        <v>8</v>
      </c>
      <c r="I3340">
        <v>4</v>
      </c>
      <c r="J3340">
        <v>1</v>
      </c>
      <c r="K3340">
        <v>1</v>
      </c>
      <c r="L3340">
        <v>1</v>
      </c>
      <c r="M3340">
        <v>0</v>
      </c>
      <c r="N3340" t="s">
        <v>14</v>
      </c>
    </row>
    <row r="3341" spans="1:14" x14ac:dyDescent="0.25">
      <c r="A3341">
        <v>453.6</v>
      </c>
      <c r="B3341">
        <v>5706</v>
      </c>
      <c r="C3341">
        <v>8731</v>
      </c>
      <c r="D3341">
        <v>1910</v>
      </c>
      <c r="E3341">
        <v>4288</v>
      </c>
      <c r="F3341">
        <v>2403</v>
      </c>
      <c r="G3341">
        <v>2</v>
      </c>
      <c r="H3341">
        <v>8</v>
      </c>
      <c r="I3341">
        <v>3</v>
      </c>
      <c r="J3341">
        <v>1</v>
      </c>
      <c r="K3341">
        <v>0</v>
      </c>
      <c r="L3341">
        <v>1</v>
      </c>
      <c r="M3341">
        <v>1</v>
      </c>
      <c r="N3341" t="s">
        <v>14</v>
      </c>
    </row>
    <row r="3342" spans="1:14" x14ac:dyDescent="0.25">
      <c r="A3342">
        <v>324.8</v>
      </c>
      <c r="B3342">
        <v>4085</v>
      </c>
      <c r="C3342">
        <v>5100</v>
      </c>
      <c r="D3342">
        <v>1924</v>
      </c>
      <c r="E3342">
        <v>2208</v>
      </c>
      <c r="F3342">
        <v>1152</v>
      </c>
      <c r="G3342">
        <v>2</v>
      </c>
      <c r="H3342">
        <v>6</v>
      </c>
      <c r="I3342">
        <v>3</v>
      </c>
      <c r="J3342">
        <v>1</v>
      </c>
      <c r="K3342">
        <v>0</v>
      </c>
      <c r="L3342">
        <v>1</v>
      </c>
      <c r="M3342">
        <v>1</v>
      </c>
      <c r="N3342" t="s">
        <v>14</v>
      </c>
    </row>
    <row r="3343" spans="1:14" x14ac:dyDescent="0.25">
      <c r="A3343">
        <v>451.6</v>
      </c>
      <c r="B3343">
        <v>5681</v>
      </c>
      <c r="C3343">
        <v>6375</v>
      </c>
      <c r="D3343">
        <v>1901</v>
      </c>
      <c r="E3343">
        <v>4280</v>
      </c>
      <c r="F3343">
        <v>2495</v>
      </c>
      <c r="G3343">
        <v>2</v>
      </c>
      <c r="H3343">
        <v>9</v>
      </c>
      <c r="I3343">
        <v>4</v>
      </c>
      <c r="J3343">
        <v>1</v>
      </c>
      <c r="K3343">
        <v>1</v>
      </c>
      <c r="L3343">
        <v>1</v>
      </c>
      <c r="M3343">
        <v>0</v>
      </c>
      <c r="N3343" t="s">
        <v>15</v>
      </c>
    </row>
    <row r="3344" spans="1:14" x14ac:dyDescent="0.25">
      <c r="A3344">
        <v>438.7</v>
      </c>
      <c r="B3344">
        <v>5518</v>
      </c>
      <c r="C3344">
        <v>8800</v>
      </c>
      <c r="D3344">
        <v>1900</v>
      </c>
      <c r="E3344">
        <v>4184</v>
      </c>
      <c r="F3344">
        <v>2235</v>
      </c>
      <c r="G3344">
        <v>2</v>
      </c>
      <c r="H3344">
        <v>10</v>
      </c>
      <c r="I3344">
        <v>2</v>
      </c>
      <c r="J3344">
        <v>1</v>
      </c>
      <c r="K3344">
        <v>1</v>
      </c>
      <c r="L3344">
        <v>1</v>
      </c>
      <c r="M3344">
        <v>1</v>
      </c>
      <c r="N3344" t="s">
        <v>14</v>
      </c>
    </row>
    <row r="3345" spans="1:14" x14ac:dyDescent="0.25">
      <c r="A3345">
        <v>385.6</v>
      </c>
      <c r="B3345">
        <v>4850</v>
      </c>
      <c r="C3345">
        <v>4509</v>
      </c>
      <c r="D3345">
        <v>1960</v>
      </c>
      <c r="E3345">
        <v>2661</v>
      </c>
      <c r="F3345">
        <v>1569</v>
      </c>
      <c r="G3345">
        <v>2</v>
      </c>
      <c r="H3345">
        <v>7</v>
      </c>
      <c r="I3345">
        <v>4</v>
      </c>
      <c r="J3345">
        <v>1</v>
      </c>
      <c r="K3345">
        <v>1</v>
      </c>
      <c r="L3345">
        <v>1</v>
      </c>
      <c r="M3345">
        <v>1</v>
      </c>
      <c r="N3345" t="s">
        <v>14</v>
      </c>
    </row>
    <row r="3346" spans="1:14" x14ac:dyDescent="0.25">
      <c r="A3346">
        <v>452.9</v>
      </c>
      <c r="B3346">
        <v>5697</v>
      </c>
      <c r="C3346">
        <v>5000</v>
      </c>
      <c r="D3346">
        <v>1910</v>
      </c>
      <c r="E3346">
        <v>4190</v>
      </c>
      <c r="F3346">
        <v>2098</v>
      </c>
      <c r="G3346">
        <v>2</v>
      </c>
      <c r="H3346">
        <v>7</v>
      </c>
      <c r="I3346">
        <v>3</v>
      </c>
      <c r="J3346">
        <v>1</v>
      </c>
      <c r="K3346">
        <v>1</v>
      </c>
      <c r="L3346">
        <v>1</v>
      </c>
      <c r="M3346">
        <v>1</v>
      </c>
      <c r="N3346" t="s">
        <v>15</v>
      </c>
    </row>
    <row r="3347" spans="1:14" x14ac:dyDescent="0.25">
      <c r="A3347">
        <v>318.39999999999998</v>
      </c>
      <c r="B3347">
        <v>4005</v>
      </c>
      <c r="C3347">
        <v>6375</v>
      </c>
      <c r="D3347">
        <v>1920</v>
      </c>
      <c r="E3347">
        <v>2117</v>
      </c>
      <c r="F3347">
        <v>1102</v>
      </c>
      <c r="G3347">
        <v>1.5</v>
      </c>
      <c r="H3347">
        <v>6</v>
      </c>
      <c r="I3347">
        <v>3</v>
      </c>
      <c r="J3347">
        <v>1</v>
      </c>
      <c r="K3347">
        <v>0</v>
      </c>
      <c r="L3347">
        <v>1</v>
      </c>
      <c r="M3347">
        <v>1</v>
      </c>
      <c r="N3347" t="s">
        <v>14</v>
      </c>
    </row>
    <row r="3348" spans="1:14" x14ac:dyDescent="0.25">
      <c r="A3348">
        <v>343.1</v>
      </c>
      <c r="B3348">
        <v>4316</v>
      </c>
      <c r="C3348">
        <v>5941</v>
      </c>
      <c r="D3348">
        <v>1955</v>
      </c>
      <c r="E3348">
        <v>2084</v>
      </c>
      <c r="F3348">
        <v>1372</v>
      </c>
      <c r="G3348">
        <v>2</v>
      </c>
      <c r="H3348">
        <v>6</v>
      </c>
      <c r="I3348">
        <v>3</v>
      </c>
      <c r="J3348">
        <v>1</v>
      </c>
      <c r="K3348">
        <v>1</v>
      </c>
      <c r="L3348">
        <v>1</v>
      </c>
      <c r="M3348">
        <v>0</v>
      </c>
      <c r="N3348" t="s">
        <v>14</v>
      </c>
    </row>
    <row r="3349" spans="1:14" x14ac:dyDescent="0.25">
      <c r="A3349">
        <v>412.7</v>
      </c>
      <c r="B3349">
        <v>5191</v>
      </c>
      <c r="C3349">
        <v>4269</v>
      </c>
      <c r="D3349">
        <v>1930</v>
      </c>
      <c r="E3349">
        <v>4290</v>
      </c>
      <c r="F3349">
        <v>2347</v>
      </c>
      <c r="G3349">
        <v>2</v>
      </c>
      <c r="H3349">
        <v>8</v>
      </c>
      <c r="I3349">
        <v>4</v>
      </c>
      <c r="J3349">
        <v>2</v>
      </c>
      <c r="K3349">
        <v>0</v>
      </c>
      <c r="L3349">
        <v>1</v>
      </c>
      <c r="M3349">
        <v>1</v>
      </c>
      <c r="N3349" t="s">
        <v>14</v>
      </c>
    </row>
    <row r="3350" spans="1:14" x14ac:dyDescent="0.25">
      <c r="A3350">
        <v>479.8</v>
      </c>
      <c r="B3350">
        <v>6035</v>
      </c>
      <c r="C3350">
        <v>6500</v>
      </c>
      <c r="D3350">
        <v>1904</v>
      </c>
      <c r="E3350">
        <v>2974</v>
      </c>
      <c r="F3350">
        <v>2187</v>
      </c>
      <c r="G3350">
        <v>2</v>
      </c>
      <c r="H3350">
        <v>9</v>
      </c>
      <c r="I3350">
        <v>4</v>
      </c>
      <c r="J3350">
        <v>2</v>
      </c>
      <c r="K3350">
        <v>1</v>
      </c>
      <c r="L3350">
        <v>1</v>
      </c>
      <c r="M3350">
        <v>0</v>
      </c>
      <c r="N3350" t="s">
        <v>15</v>
      </c>
    </row>
    <row r="3351" spans="1:14" x14ac:dyDescent="0.25">
      <c r="A3351">
        <v>388.2</v>
      </c>
      <c r="B3351">
        <v>4883</v>
      </c>
      <c r="C3351">
        <v>6266</v>
      </c>
      <c r="D3351">
        <v>1925</v>
      </c>
      <c r="E3351">
        <v>3255</v>
      </c>
      <c r="F3351">
        <v>1780</v>
      </c>
      <c r="G3351">
        <v>2</v>
      </c>
      <c r="H3351">
        <v>6</v>
      </c>
      <c r="I3351">
        <v>3</v>
      </c>
      <c r="J3351">
        <v>1</v>
      </c>
      <c r="K3351">
        <v>1</v>
      </c>
      <c r="L3351">
        <v>1</v>
      </c>
      <c r="M3351">
        <v>1</v>
      </c>
      <c r="N3351" t="s">
        <v>14</v>
      </c>
    </row>
    <row r="3352" spans="1:14" x14ac:dyDescent="0.25">
      <c r="A3352">
        <v>352.5</v>
      </c>
      <c r="B3352">
        <v>4434</v>
      </c>
      <c r="C3352">
        <v>4070</v>
      </c>
      <c r="D3352">
        <v>1928</v>
      </c>
      <c r="E3352">
        <v>3240</v>
      </c>
      <c r="F3352">
        <v>1680</v>
      </c>
      <c r="G3352">
        <v>1.5</v>
      </c>
      <c r="H3352">
        <v>8</v>
      </c>
      <c r="I3352">
        <v>4</v>
      </c>
      <c r="J3352">
        <v>2</v>
      </c>
      <c r="K3352">
        <v>0</v>
      </c>
      <c r="L3352">
        <v>1</v>
      </c>
      <c r="M3352">
        <v>1</v>
      </c>
      <c r="N3352" t="s">
        <v>14</v>
      </c>
    </row>
    <row r="3353" spans="1:14" x14ac:dyDescent="0.25">
      <c r="A3353">
        <v>286.8</v>
      </c>
      <c r="B3353">
        <v>3607</v>
      </c>
      <c r="C3353">
        <v>4030</v>
      </c>
      <c r="D3353">
        <v>1928</v>
      </c>
      <c r="E3353">
        <v>2989</v>
      </c>
      <c r="F3353">
        <v>1295</v>
      </c>
      <c r="G3353">
        <v>1</v>
      </c>
      <c r="H3353">
        <v>5</v>
      </c>
      <c r="I3353">
        <v>2</v>
      </c>
      <c r="J3353">
        <v>1</v>
      </c>
      <c r="K3353">
        <v>0</v>
      </c>
      <c r="L3353">
        <v>1</v>
      </c>
      <c r="M3353">
        <v>1</v>
      </c>
      <c r="N3353" t="s">
        <v>14</v>
      </c>
    </row>
    <row r="3354" spans="1:14" x14ac:dyDescent="0.25">
      <c r="A3354">
        <v>508.8</v>
      </c>
      <c r="B3354">
        <v>6400</v>
      </c>
      <c r="C3354">
        <v>14204</v>
      </c>
      <c r="D3354">
        <v>1960</v>
      </c>
      <c r="E3354">
        <v>2980</v>
      </c>
      <c r="F3354">
        <v>2391</v>
      </c>
      <c r="G3354">
        <v>1</v>
      </c>
      <c r="H3354">
        <v>7</v>
      </c>
      <c r="I3354">
        <v>2</v>
      </c>
      <c r="J3354">
        <v>2</v>
      </c>
      <c r="K3354">
        <v>1</v>
      </c>
      <c r="L3354">
        <v>1</v>
      </c>
      <c r="M3354">
        <v>1</v>
      </c>
      <c r="N3354" t="s">
        <v>14</v>
      </c>
    </row>
    <row r="3355" spans="1:14" x14ac:dyDescent="0.25">
      <c r="A3355">
        <v>374.6</v>
      </c>
      <c r="B3355">
        <v>4712</v>
      </c>
      <c r="C3355">
        <v>4168</v>
      </c>
      <c r="D3355">
        <v>1950</v>
      </c>
      <c r="E3355">
        <v>2329</v>
      </c>
      <c r="F3355">
        <v>1265</v>
      </c>
      <c r="G3355">
        <v>1.5</v>
      </c>
      <c r="H3355">
        <v>6</v>
      </c>
      <c r="I3355">
        <v>3</v>
      </c>
      <c r="J3355">
        <v>2</v>
      </c>
      <c r="K3355">
        <v>0</v>
      </c>
      <c r="L3355">
        <v>1</v>
      </c>
      <c r="M3355">
        <v>0</v>
      </c>
      <c r="N3355" t="s">
        <v>14</v>
      </c>
    </row>
    <row r="3356" spans="1:14" x14ac:dyDescent="0.25">
      <c r="A3356">
        <v>491.3</v>
      </c>
      <c r="B3356">
        <v>6180</v>
      </c>
      <c r="C3356">
        <v>7130</v>
      </c>
      <c r="D3356">
        <v>1900</v>
      </c>
      <c r="E3356">
        <v>4086</v>
      </c>
      <c r="F3356">
        <v>2213</v>
      </c>
      <c r="G3356">
        <v>2</v>
      </c>
      <c r="H3356">
        <v>9</v>
      </c>
      <c r="I3356">
        <v>4</v>
      </c>
      <c r="J3356">
        <v>1</v>
      </c>
      <c r="K3356">
        <v>1</v>
      </c>
      <c r="L3356">
        <v>1</v>
      </c>
      <c r="M3356">
        <v>1</v>
      </c>
      <c r="N3356" t="s">
        <v>14</v>
      </c>
    </row>
    <row r="3357" spans="1:14" x14ac:dyDescent="0.25">
      <c r="A3357">
        <v>432.3</v>
      </c>
      <c r="B3357">
        <v>5438</v>
      </c>
      <c r="C3357">
        <v>6247</v>
      </c>
      <c r="D3357">
        <v>1955</v>
      </c>
      <c r="E3357">
        <v>2906</v>
      </c>
      <c r="F3357">
        <v>1590</v>
      </c>
      <c r="G3357">
        <v>2</v>
      </c>
      <c r="H3357">
        <v>7</v>
      </c>
      <c r="I3357">
        <v>4</v>
      </c>
      <c r="J3357">
        <v>1</v>
      </c>
      <c r="K3357">
        <v>2</v>
      </c>
      <c r="L3357">
        <v>1</v>
      </c>
      <c r="M3357">
        <v>1</v>
      </c>
      <c r="N3357" t="s">
        <v>15</v>
      </c>
    </row>
    <row r="3358" spans="1:14" x14ac:dyDescent="0.25">
      <c r="A3358">
        <v>574.29999999999995</v>
      </c>
      <c r="B3358">
        <v>7224</v>
      </c>
      <c r="C3358">
        <v>9562</v>
      </c>
      <c r="D3358">
        <v>1909</v>
      </c>
      <c r="E3358">
        <v>4173</v>
      </c>
      <c r="F3358">
        <v>2367</v>
      </c>
      <c r="G3358">
        <v>2.5</v>
      </c>
      <c r="H3358">
        <v>9</v>
      </c>
      <c r="I3358">
        <v>5</v>
      </c>
      <c r="J3358">
        <v>2</v>
      </c>
      <c r="K3358">
        <v>1</v>
      </c>
      <c r="L3358">
        <v>1</v>
      </c>
      <c r="M3358">
        <v>1</v>
      </c>
      <c r="N3358" t="s">
        <v>15</v>
      </c>
    </row>
    <row r="3359" spans="1:14" x14ac:dyDescent="0.25">
      <c r="A3359">
        <v>413.7</v>
      </c>
      <c r="B3359">
        <v>5204</v>
      </c>
      <c r="C3359">
        <v>4200</v>
      </c>
      <c r="D3359">
        <v>1910</v>
      </c>
      <c r="E3359">
        <v>3674</v>
      </c>
      <c r="F3359">
        <v>2036</v>
      </c>
      <c r="G3359">
        <v>2</v>
      </c>
      <c r="H3359">
        <v>8</v>
      </c>
      <c r="I3359">
        <v>5</v>
      </c>
      <c r="J3359">
        <v>1</v>
      </c>
      <c r="K3359">
        <v>1</v>
      </c>
      <c r="L3359">
        <v>1</v>
      </c>
      <c r="M3359">
        <v>1</v>
      </c>
      <c r="N3359" t="s">
        <v>14</v>
      </c>
    </row>
    <row r="3360" spans="1:14" x14ac:dyDescent="0.25">
      <c r="A3360">
        <v>349.3</v>
      </c>
      <c r="B3360">
        <v>4394</v>
      </c>
      <c r="C3360">
        <v>6375</v>
      </c>
      <c r="D3360">
        <v>1926</v>
      </c>
      <c r="E3360">
        <v>3800</v>
      </c>
      <c r="F3360">
        <v>1663</v>
      </c>
      <c r="G3360">
        <v>1</v>
      </c>
      <c r="H3360">
        <v>7</v>
      </c>
      <c r="I3360">
        <v>3</v>
      </c>
      <c r="J3360">
        <v>1</v>
      </c>
      <c r="K3360">
        <v>0</v>
      </c>
      <c r="L3360">
        <v>1</v>
      </c>
      <c r="M3360">
        <v>1</v>
      </c>
      <c r="N3360" t="s">
        <v>14</v>
      </c>
    </row>
    <row r="3361" spans="1:14" x14ac:dyDescent="0.25">
      <c r="A3361">
        <v>342.7</v>
      </c>
      <c r="B3361">
        <v>4311</v>
      </c>
      <c r="C3361">
        <v>5100</v>
      </c>
      <c r="D3361">
        <v>1930</v>
      </c>
      <c r="E3361">
        <v>3320</v>
      </c>
      <c r="F3361">
        <v>1560</v>
      </c>
      <c r="G3361">
        <v>1</v>
      </c>
      <c r="H3361">
        <v>6</v>
      </c>
      <c r="I3361">
        <v>2</v>
      </c>
      <c r="J3361">
        <v>1</v>
      </c>
      <c r="K3361">
        <v>0</v>
      </c>
      <c r="L3361">
        <v>1</v>
      </c>
      <c r="M3361">
        <v>0</v>
      </c>
      <c r="N3361" t="s">
        <v>16</v>
      </c>
    </row>
    <row r="3362" spans="1:14" x14ac:dyDescent="0.25">
      <c r="A3362">
        <v>504.4</v>
      </c>
      <c r="B3362">
        <v>6345</v>
      </c>
      <c r="C3362">
        <v>6402</v>
      </c>
      <c r="D3362">
        <v>1956</v>
      </c>
      <c r="E3362">
        <v>3977</v>
      </c>
      <c r="F3362">
        <v>2131</v>
      </c>
      <c r="G3362">
        <v>2</v>
      </c>
      <c r="H3362">
        <v>8</v>
      </c>
      <c r="I3362">
        <v>5</v>
      </c>
      <c r="J3362">
        <v>2</v>
      </c>
      <c r="K3362">
        <v>1</v>
      </c>
      <c r="L3362">
        <v>1</v>
      </c>
      <c r="M3362">
        <v>1</v>
      </c>
      <c r="N3362" t="s">
        <v>15</v>
      </c>
    </row>
    <row r="3363" spans="1:14" x14ac:dyDescent="0.25">
      <c r="A3363">
        <v>442</v>
      </c>
      <c r="B3363">
        <v>5560</v>
      </c>
      <c r="C3363">
        <v>5000</v>
      </c>
      <c r="D3363">
        <v>1920</v>
      </c>
      <c r="E3363">
        <v>3672</v>
      </c>
      <c r="F3363">
        <v>2105</v>
      </c>
      <c r="G3363">
        <v>2</v>
      </c>
      <c r="H3363">
        <v>7</v>
      </c>
      <c r="I3363">
        <v>3</v>
      </c>
      <c r="J3363">
        <v>1</v>
      </c>
      <c r="K3363">
        <v>1</v>
      </c>
      <c r="L3363">
        <v>1</v>
      </c>
      <c r="M3363">
        <v>0</v>
      </c>
      <c r="N3363" t="s">
        <v>15</v>
      </c>
    </row>
    <row r="3364" spans="1:14" x14ac:dyDescent="0.25">
      <c r="A3364">
        <v>338.2</v>
      </c>
      <c r="B3364">
        <v>4254</v>
      </c>
      <c r="C3364">
        <v>5250</v>
      </c>
      <c r="D3364">
        <v>1960</v>
      </c>
      <c r="E3364">
        <v>2228</v>
      </c>
      <c r="F3364">
        <v>1060</v>
      </c>
      <c r="G3364">
        <v>1</v>
      </c>
      <c r="H3364">
        <v>6</v>
      </c>
      <c r="I3364">
        <v>2</v>
      </c>
      <c r="J3364">
        <v>1</v>
      </c>
      <c r="K3364">
        <v>1</v>
      </c>
      <c r="L3364">
        <v>1</v>
      </c>
      <c r="M3364">
        <v>0</v>
      </c>
      <c r="N3364" t="s">
        <v>14</v>
      </c>
    </row>
    <row r="3365" spans="1:14" x14ac:dyDescent="0.25">
      <c r="A3365">
        <v>299.5</v>
      </c>
      <c r="B3365">
        <v>3767</v>
      </c>
      <c r="C3365">
        <v>5910</v>
      </c>
      <c r="D3365">
        <v>1958</v>
      </c>
      <c r="E3365">
        <v>2324</v>
      </c>
      <c r="F3365">
        <v>1008</v>
      </c>
      <c r="G3365">
        <v>1</v>
      </c>
      <c r="H3365">
        <v>5</v>
      </c>
      <c r="I3365">
        <v>3</v>
      </c>
      <c r="J3365">
        <v>1</v>
      </c>
      <c r="K3365">
        <v>1</v>
      </c>
      <c r="L3365">
        <v>1</v>
      </c>
      <c r="M3365">
        <v>1</v>
      </c>
      <c r="N3365" t="s">
        <v>14</v>
      </c>
    </row>
    <row r="3366" spans="1:14" x14ac:dyDescent="0.25">
      <c r="A3366">
        <v>349.9</v>
      </c>
      <c r="B3366">
        <v>4401</v>
      </c>
      <c r="C3366">
        <v>4669</v>
      </c>
      <c r="D3366">
        <v>1919</v>
      </c>
      <c r="E3366">
        <v>2043</v>
      </c>
      <c r="F3366">
        <v>1299</v>
      </c>
      <c r="G3366">
        <v>2</v>
      </c>
      <c r="H3366">
        <v>7</v>
      </c>
      <c r="I3366">
        <v>3</v>
      </c>
      <c r="J3366">
        <v>1</v>
      </c>
      <c r="K3366">
        <v>1</v>
      </c>
      <c r="L3366">
        <v>1</v>
      </c>
      <c r="M3366">
        <v>0</v>
      </c>
      <c r="N3366" t="s">
        <v>16</v>
      </c>
    </row>
    <row r="3367" spans="1:14" x14ac:dyDescent="0.25">
      <c r="A3367">
        <v>516.70000000000005</v>
      </c>
      <c r="B3367">
        <v>6500</v>
      </c>
      <c r="C3367">
        <v>10000</v>
      </c>
      <c r="D3367">
        <v>1945</v>
      </c>
      <c r="E3367">
        <v>4304</v>
      </c>
      <c r="F3367">
        <v>1988</v>
      </c>
      <c r="G3367">
        <v>1</v>
      </c>
      <c r="H3367">
        <v>7</v>
      </c>
      <c r="I3367">
        <v>3</v>
      </c>
      <c r="J3367">
        <v>1</v>
      </c>
      <c r="K3367">
        <v>1</v>
      </c>
      <c r="L3367">
        <v>1</v>
      </c>
      <c r="M3367">
        <v>0</v>
      </c>
      <c r="N3367" t="s">
        <v>16</v>
      </c>
    </row>
    <row r="3368" spans="1:14" x14ac:dyDescent="0.25">
      <c r="A3368">
        <v>441.7</v>
      </c>
      <c r="B3368">
        <v>5556</v>
      </c>
      <c r="C3368">
        <v>6500</v>
      </c>
      <c r="D3368">
        <v>1927</v>
      </c>
      <c r="E3368">
        <v>3737</v>
      </c>
      <c r="F3368">
        <v>1934</v>
      </c>
      <c r="G3368">
        <v>1.5</v>
      </c>
      <c r="H3368">
        <v>5</v>
      </c>
      <c r="I3368">
        <v>3</v>
      </c>
      <c r="J3368">
        <v>2</v>
      </c>
      <c r="K3368">
        <v>0</v>
      </c>
      <c r="L3368">
        <v>1</v>
      </c>
      <c r="M3368">
        <v>1</v>
      </c>
      <c r="N3368" t="s">
        <v>15</v>
      </c>
    </row>
    <row r="3369" spans="1:14" x14ac:dyDescent="0.25">
      <c r="A3369">
        <v>377.7</v>
      </c>
      <c r="B3369">
        <v>4751</v>
      </c>
      <c r="C3369">
        <v>6259</v>
      </c>
      <c r="D3369">
        <v>1940</v>
      </c>
      <c r="E3369">
        <v>2443</v>
      </c>
      <c r="F3369">
        <v>1612</v>
      </c>
      <c r="G3369">
        <v>2</v>
      </c>
      <c r="H3369">
        <v>8</v>
      </c>
      <c r="I3369">
        <v>4</v>
      </c>
      <c r="J3369">
        <v>1</v>
      </c>
      <c r="K3369">
        <v>1</v>
      </c>
      <c r="L3369">
        <v>1</v>
      </c>
      <c r="M3369">
        <v>1</v>
      </c>
      <c r="N3369" t="s">
        <v>14</v>
      </c>
    </row>
    <row r="3370" spans="1:14" x14ac:dyDescent="0.25">
      <c r="A3370">
        <v>372.3</v>
      </c>
      <c r="B3370">
        <v>4683</v>
      </c>
      <c r="C3370">
        <v>4965</v>
      </c>
      <c r="D3370">
        <v>1963</v>
      </c>
      <c r="E3370">
        <v>2548</v>
      </c>
      <c r="F3370">
        <v>1808</v>
      </c>
      <c r="G3370">
        <v>1</v>
      </c>
      <c r="H3370">
        <v>6</v>
      </c>
      <c r="I3370">
        <v>3</v>
      </c>
      <c r="J3370">
        <v>1</v>
      </c>
      <c r="K3370">
        <v>1</v>
      </c>
      <c r="L3370">
        <v>1</v>
      </c>
      <c r="M3370">
        <v>1</v>
      </c>
      <c r="N3370" t="s">
        <v>14</v>
      </c>
    </row>
    <row r="3371" spans="1:14" x14ac:dyDescent="0.25">
      <c r="A3371">
        <v>361.8</v>
      </c>
      <c r="B3371">
        <v>4551</v>
      </c>
      <c r="C3371">
        <v>4050</v>
      </c>
      <c r="D3371">
        <v>1930</v>
      </c>
      <c r="E3371">
        <v>2801</v>
      </c>
      <c r="F3371">
        <v>1295</v>
      </c>
      <c r="G3371">
        <v>1</v>
      </c>
      <c r="H3371">
        <v>5</v>
      </c>
      <c r="I3371">
        <v>2</v>
      </c>
      <c r="J3371">
        <v>1</v>
      </c>
      <c r="K3371">
        <v>0</v>
      </c>
      <c r="L3371">
        <v>1</v>
      </c>
      <c r="M3371">
        <v>1</v>
      </c>
      <c r="N3371" t="s">
        <v>15</v>
      </c>
    </row>
    <row r="3372" spans="1:14" x14ac:dyDescent="0.25">
      <c r="A3372">
        <v>470</v>
      </c>
      <c r="B3372">
        <v>5912</v>
      </c>
      <c r="C3372">
        <v>10625</v>
      </c>
      <c r="D3372">
        <v>1938</v>
      </c>
      <c r="E3372">
        <v>2574</v>
      </c>
      <c r="F3372">
        <v>1274</v>
      </c>
      <c r="G3372">
        <v>2</v>
      </c>
      <c r="H3372">
        <v>8</v>
      </c>
      <c r="I3372">
        <v>3</v>
      </c>
      <c r="J3372">
        <v>1</v>
      </c>
      <c r="K3372">
        <v>1</v>
      </c>
      <c r="L3372">
        <v>1</v>
      </c>
      <c r="M3372">
        <v>1</v>
      </c>
      <c r="N3372" t="s">
        <v>16</v>
      </c>
    </row>
    <row r="3373" spans="1:14" x14ac:dyDescent="0.25">
      <c r="A3373">
        <v>398.4</v>
      </c>
      <c r="B3373">
        <v>5011</v>
      </c>
      <c r="C3373">
        <v>6995</v>
      </c>
      <c r="D3373">
        <v>1920</v>
      </c>
      <c r="E3373">
        <v>3628</v>
      </c>
      <c r="F3373">
        <v>1763</v>
      </c>
      <c r="G3373">
        <v>2</v>
      </c>
      <c r="H3373">
        <v>8</v>
      </c>
      <c r="I3373">
        <v>4</v>
      </c>
      <c r="J3373">
        <v>1</v>
      </c>
      <c r="K3373">
        <v>1</v>
      </c>
      <c r="L3373">
        <v>1</v>
      </c>
      <c r="M3373">
        <v>1</v>
      </c>
      <c r="N3373" t="s">
        <v>14</v>
      </c>
    </row>
    <row r="3374" spans="1:14" x14ac:dyDescent="0.25">
      <c r="A3374">
        <v>418.5</v>
      </c>
      <c r="B3374">
        <v>5264</v>
      </c>
      <c r="C3374">
        <v>8244</v>
      </c>
      <c r="D3374">
        <v>1928</v>
      </c>
      <c r="E3374">
        <v>2345</v>
      </c>
      <c r="F3374">
        <v>1485</v>
      </c>
      <c r="G3374">
        <v>2</v>
      </c>
      <c r="H3374">
        <v>7</v>
      </c>
      <c r="I3374">
        <v>2</v>
      </c>
      <c r="J3374">
        <v>1</v>
      </c>
      <c r="K3374">
        <v>0</v>
      </c>
      <c r="L3374">
        <v>1</v>
      </c>
      <c r="M3374">
        <v>1</v>
      </c>
      <c r="N3374" t="s">
        <v>16</v>
      </c>
    </row>
    <row r="3375" spans="1:14" x14ac:dyDescent="0.25">
      <c r="A3375">
        <v>359.4</v>
      </c>
      <c r="B3375">
        <v>4521</v>
      </c>
      <c r="C3375">
        <v>7145</v>
      </c>
      <c r="D3375">
        <v>1960</v>
      </c>
      <c r="E3375">
        <v>2061</v>
      </c>
      <c r="F3375">
        <v>1323</v>
      </c>
      <c r="G3375">
        <v>2</v>
      </c>
      <c r="H3375">
        <v>6</v>
      </c>
      <c r="I3375">
        <v>3</v>
      </c>
      <c r="J3375">
        <v>1</v>
      </c>
      <c r="K3375">
        <v>1</v>
      </c>
      <c r="L3375">
        <v>1</v>
      </c>
      <c r="M3375">
        <v>1</v>
      </c>
      <c r="N3375" t="s">
        <v>14</v>
      </c>
    </row>
    <row r="3376" spans="1:14" x14ac:dyDescent="0.25">
      <c r="A3376">
        <v>426</v>
      </c>
      <c r="B3376">
        <v>5359</v>
      </c>
      <c r="C3376">
        <v>5520</v>
      </c>
      <c r="D3376">
        <v>1897</v>
      </c>
      <c r="E3376">
        <v>4448</v>
      </c>
      <c r="F3376">
        <v>2416</v>
      </c>
      <c r="G3376">
        <v>2</v>
      </c>
      <c r="H3376">
        <v>9</v>
      </c>
      <c r="I3376">
        <v>4</v>
      </c>
      <c r="J3376">
        <v>1</v>
      </c>
      <c r="K3376">
        <v>0</v>
      </c>
      <c r="L3376">
        <v>1</v>
      </c>
      <c r="M3376">
        <v>1</v>
      </c>
      <c r="N3376" t="s">
        <v>16</v>
      </c>
    </row>
    <row r="3377" spans="1:14" x14ac:dyDescent="0.25">
      <c r="A3377">
        <v>325.7</v>
      </c>
      <c r="B3377">
        <v>4097</v>
      </c>
      <c r="C3377">
        <v>3789</v>
      </c>
      <c r="D3377">
        <v>1925</v>
      </c>
      <c r="E3377">
        <v>2511</v>
      </c>
      <c r="F3377">
        <v>1302</v>
      </c>
      <c r="G3377">
        <v>2</v>
      </c>
      <c r="H3377">
        <v>5</v>
      </c>
      <c r="I3377">
        <v>2</v>
      </c>
      <c r="J3377">
        <v>1</v>
      </c>
      <c r="K3377">
        <v>0</v>
      </c>
      <c r="L3377">
        <v>1</v>
      </c>
      <c r="M3377">
        <v>1</v>
      </c>
      <c r="N3377" t="s">
        <v>14</v>
      </c>
    </row>
    <row r="3378" spans="1:14" x14ac:dyDescent="0.25">
      <c r="A3378">
        <v>541.70000000000005</v>
      </c>
      <c r="B3378">
        <v>6814</v>
      </c>
      <c r="C3378">
        <v>14513</v>
      </c>
      <c r="D3378">
        <v>1910</v>
      </c>
      <c r="E3378">
        <v>3475</v>
      </c>
      <c r="F3378">
        <v>2084</v>
      </c>
      <c r="G3378">
        <v>2</v>
      </c>
      <c r="H3378">
        <v>7</v>
      </c>
      <c r="I3378">
        <v>3</v>
      </c>
      <c r="J3378">
        <v>1</v>
      </c>
      <c r="K3378">
        <v>0</v>
      </c>
      <c r="L3378">
        <v>1</v>
      </c>
      <c r="M3378">
        <v>0</v>
      </c>
      <c r="N3378" t="s">
        <v>14</v>
      </c>
    </row>
    <row r="3379" spans="1:14" x14ac:dyDescent="0.25">
      <c r="A3379">
        <v>523.4</v>
      </c>
      <c r="B3379">
        <v>6584</v>
      </c>
      <c r="C3379">
        <v>11264</v>
      </c>
      <c r="D3379">
        <v>1865</v>
      </c>
      <c r="E3379">
        <v>4506</v>
      </c>
      <c r="F3379">
        <v>2816</v>
      </c>
      <c r="G3379">
        <v>2</v>
      </c>
      <c r="H3379">
        <v>10</v>
      </c>
      <c r="I3379">
        <v>5</v>
      </c>
      <c r="J3379">
        <v>2</v>
      </c>
      <c r="K3379">
        <v>0</v>
      </c>
      <c r="L3379">
        <v>1</v>
      </c>
      <c r="M3379">
        <v>1</v>
      </c>
      <c r="N3379" t="s">
        <v>14</v>
      </c>
    </row>
    <row r="3380" spans="1:14" x14ac:dyDescent="0.25">
      <c r="A3380">
        <v>457.3</v>
      </c>
      <c r="B3380">
        <v>5752</v>
      </c>
      <c r="C3380">
        <v>6375</v>
      </c>
      <c r="D3380">
        <v>1885</v>
      </c>
      <c r="E3380">
        <v>3566</v>
      </c>
      <c r="F3380">
        <v>1901</v>
      </c>
      <c r="G3380">
        <v>2</v>
      </c>
      <c r="H3380">
        <v>8</v>
      </c>
      <c r="I3380">
        <v>4</v>
      </c>
      <c r="J3380">
        <v>2</v>
      </c>
      <c r="K3380">
        <v>1</v>
      </c>
      <c r="L3380">
        <v>1</v>
      </c>
      <c r="M3380">
        <v>1</v>
      </c>
      <c r="N3380" t="s">
        <v>15</v>
      </c>
    </row>
    <row r="3381" spans="1:14" x14ac:dyDescent="0.25">
      <c r="A3381">
        <v>366</v>
      </c>
      <c r="B3381">
        <v>4604</v>
      </c>
      <c r="C3381">
        <v>5100</v>
      </c>
      <c r="D3381">
        <v>1915</v>
      </c>
      <c r="E3381">
        <v>2653</v>
      </c>
      <c r="F3381">
        <v>1654</v>
      </c>
      <c r="G3381">
        <v>2</v>
      </c>
      <c r="H3381">
        <v>8</v>
      </c>
      <c r="I3381">
        <v>3</v>
      </c>
      <c r="J3381">
        <v>1</v>
      </c>
      <c r="K3381">
        <v>1</v>
      </c>
      <c r="L3381">
        <v>1</v>
      </c>
      <c r="M3381">
        <v>1</v>
      </c>
      <c r="N3381" t="s">
        <v>14</v>
      </c>
    </row>
    <row r="3382" spans="1:14" x14ac:dyDescent="0.25">
      <c r="A3382">
        <v>499.3</v>
      </c>
      <c r="B3382">
        <v>6281</v>
      </c>
      <c r="C3382">
        <v>6871</v>
      </c>
      <c r="D3382">
        <v>1955</v>
      </c>
      <c r="E3382">
        <v>3776</v>
      </c>
      <c r="F3382">
        <v>2215</v>
      </c>
      <c r="G3382">
        <v>2</v>
      </c>
      <c r="H3382">
        <v>8</v>
      </c>
      <c r="I3382">
        <v>4</v>
      </c>
      <c r="J3382">
        <v>2</v>
      </c>
      <c r="K3382">
        <v>1</v>
      </c>
      <c r="L3382">
        <v>1</v>
      </c>
      <c r="M3382">
        <v>1</v>
      </c>
      <c r="N3382" t="s">
        <v>14</v>
      </c>
    </row>
    <row r="3383" spans="1:14" x14ac:dyDescent="0.25">
      <c r="A3383">
        <v>419.4</v>
      </c>
      <c r="B3383">
        <v>5276</v>
      </c>
      <c r="C3383">
        <v>3423</v>
      </c>
      <c r="D3383">
        <v>1920</v>
      </c>
      <c r="E3383">
        <v>3390</v>
      </c>
      <c r="F3383">
        <v>1930</v>
      </c>
      <c r="G3383">
        <v>2</v>
      </c>
      <c r="H3383">
        <v>7</v>
      </c>
      <c r="I3383">
        <v>4</v>
      </c>
      <c r="J3383">
        <v>1</v>
      </c>
      <c r="K3383">
        <v>1</v>
      </c>
      <c r="L3383">
        <v>1</v>
      </c>
      <c r="M3383">
        <v>1</v>
      </c>
      <c r="N3383" t="s">
        <v>15</v>
      </c>
    </row>
    <row r="3384" spans="1:14" x14ac:dyDescent="0.25">
      <c r="A3384">
        <v>396.1</v>
      </c>
      <c r="B3384">
        <v>4982</v>
      </c>
      <c r="C3384">
        <v>6375</v>
      </c>
      <c r="D3384">
        <v>1890</v>
      </c>
      <c r="E3384">
        <v>3114</v>
      </c>
      <c r="F3384">
        <v>1778</v>
      </c>
      <c r="G3384">
        <v>2</v>
      </c>
      <c r="H3384">
        <v>8</v>
      </c>
      <c r="I3384">
        <v>4</v>
      </c>
      <c r="J3384">
        <v>2</v>
      </c>
      <c r="K3384">
        <v>0</v>
      </c>
      <c r="L3384">
        <v>1</v>
      </c>
      <c r="M3384">
        <v>1</v>
      </c>
      <c r="N3384" t="s">
        <v>15</v>
      </c>
    </row>
    <row r="3385" spans="1:14" x14ac:dyDescent="0.25">
      <c r="A3385">
        <v>326.10000000000002</v>
      </c>
      <c r="B3385">
        <v>4102</v>
      </c>
      <c r="C3385">
        <v>6252</v>
      </c>
      <c r="D3385">
        <v>1950</v>
      </c>
      <c r="E3385">
        <v>2320</v>
      </c>
      <c r="F3385">
        <v>1120</v>
      </c>
      <c r="G3385">
        <v>1</v>
      </c>
      <c r="H3385">
        <v>5</v>
      </c>
      <c r="I3385">
        <v>3</v>
      </c>
      <c r="J3385">
        <v>1</v>
      </c>
      <c r="K3385">
        <v>0</v>
      </c>
      <c r="L3385">
        <v>1</v>
      </c>
      <c r="M3385">
        <v>1</v>
      </c>
      <c r="N3385" t="s">
        <v>14</v>
      </c>
    </row>
    <row r="3386" spans="1:14" x14ac:dyDescent="0.25">
      <c r="A3386">
        <v>407.8</v>
      </c>
      <c r="B3386">
        <v>5130</v>
      </c>
      <c r="C3386">
        <v>4800</v>
      </c>
      <c r="D3386">
        <v>1915</v>
      </c>
      <c r="E3386">
        <v>1970</v>
      </c>
      <c r="F3386">
        <v>1152</v>
      </c>
      <c r="G3386">
        <v>2</v>
      </c>
      <c r="H3386">
        <v>7</v>
      </c>
      <c r="I3386">
        <v>3</v>
      </c>
      <c r="J3386">
        <v>2</v>
      </c>
      <c r="K3386">
        <v>0</v>
      </c>
      <c r="L3386">
        <v>1</v>
      </c>
      <c r="M3386">
        <v>0</v>
      </c>
      <c r="N3386" t="s">
        <v>14</v>
      </c>
    </row>
    <row r="3387" spans="1:14" x14ac:dyDescent="0.25">
      <c r="A3387">
        <v>486.5</v>
      </c>
      <c r="B3387">
        <v>6120</v>
      </c>
      <c r="C3387">
        <v>6250</v>
      </c>
      <c r="D3387">
        <v>1900</v>
      </c>
      <c r="E3387">
        <v>4996</v>
      </c>
      <c r="F3387">
        <v>2770</v>
      </c>
      <c r="G3387">
        <v>2</v>
      </c>
      <c r="H3387">
        <v>8</v>
      </c>
      <c r="I3387">
        <v>4</v>
      </c>
      <c r="J3387">
        <v>1</v>
      </c>
      <c r="K3387">
        <v>1</v>
      </c>
      <c r="L3387">
        <v>1</v>
      </c>
      <c r="M3387">
        <v>0</v>
      </c>
      <c r="N3387" t="s">
        <v>14</v>
      </c>
    </row>
    <row r="3388" spans="1:14" x14ac:dyDescent="0.25">
      <c r="A3388">
        <v>358.8</v>
      </c>
      <c r="B3388">
        <v>4513</v>
      </c>
      <c r="C3388">
        <v>6375</v>
      </c>
      <c r="D3388">
        <v>1890</v>
      </c>
      <c r="E3388">
        <v>2640</v>
      </c>
      <c r="F3388">
        <v>1404</v>
      </c>
      <c r="G3388">
        <v>2</v>
      </c>
      <c r="H3388">
        <v>7</v>
      </c>
      <c r="I3388">
        <v>4</v>
      </c>
      <c r="J3388">
        <v>1</v>
      </c>
      <c r="K3388">
        <v>1</v>
      </c>
      <c r="L3388">
        <v>1</v>
      </c>
      <c r="M3388">
        <v>0</v>
      </c>
      <c r="N3388" t="s">
        <v>14</v>
      </c>
    </row>
    <row r="3389" spans="1:14" x14ac:dyDescent="0.25">
      <c r="A3389">
        <v>459</v>
      </c>
      <c r="B3389">
        <v>5774</v>
      </c>
      <c r="C3389">
        <v>8342</v>
      </c>
      <c r="D3389">
        <v>1897</v>
      </c>
      <c r="E3389">
        <v>4674</v>
      </c>
      <c r="F3389">
        <v>2768</v>
      </c>
      <c r="G3389">
        <v>2</v>
      </c>
      <c r="H3389">
        <v>7</v>
      </c>
      <c r="I3389">
        <v>4</v>
      </c>
      <c r="J3389">
        <v>1</v>
      </c>
      <c r="K3389">
        <v>1</v>
      </c>
      <c r="L3389">
        <v>1</v>
      </c>
      <c r="M3389">
        <v>0</v>
      </c>
      <c r="N3389" t="s">
        <v>14</v>
      </c>
    </row>
    <row r="3390" spans="1:14" x14ac:dyDescent="0.25">
      <c r="A3390">
        <v>574.70000000000005</v>
      </c>
      <c r="B3390">
        <v>7229</v>
      </c>
      <c r="C3390">
        <v>8994</v>
      </c>
      <c r="D3390">
        <v>1900</v>
      </c>
      <c r="E3390">
        <v>5897</v>
      </c>
      <c r="F3390">
        <v>3491</v>
      </c>
      <c r="G3390">
        <v>2</v>
      </c>
      <c r="H3390">
        <v>12</v>
      </c>
      <c r="I3390">
        <v>6</v>
      </c>
      <c r="J3390">
        <v>2</v>
      </c>
      <c r="K3390">
        <v>1</v>
      </c>
      <c r="L3390">
        <v>2</v>
      </c>
      <c r="M3390">
        <v>1</v>
      </c>
      <c r="N3390" t="s">
        <v>14</v>
      </c>
    </row>
    <row r="3391" spans="1:14" x14ac:dyDescent="0.25">
      <c r="A3391">
        <v>542.29999999999995</v>
      </c>
      <c r="B3391">
        <v>6822</v>
      </c>
      <c r="C3391">
        <v>5720</v>
      </c>
      <c r="D3391">
        <v>1900</v>
      </c>
      <c r="E3391">
        <v>5022</v>
      </c>
      <c r="F3391">
        <v>2654</v>
      </c>
      <c r="G3391">
        <v>2</v>
      </c>
      <c r="H3391">
        <v>10</v>
      </c>
      <c r="I3391">
        <v>4</v>
      </c>
      <c r="J3391">
        <v>1</v>
      </c>
      <c r="K3391">
        <v>2</v>
      </c>
      <c r="L3391">
        <v>1</v>
      </c>
      <c r="M3391">
        <v>1</v>
      </c>
      <c r="N3391" t="s">
        <v>14</v>
      </c>
    </row>
    <row r="3392" spans="1:14" x14ac:dyDescent="0.25">
      <c r="A3392">
        <v>392.5</v>
      </c>
      <c r="B3392">
        <v>4937</v>
      </c>
      <c r="C3392">
        <v>6852</v>
      </c>
      <c r="D3392">
        <v>1891</v>
      </c>
      <c r="E3392">
        <v>3208</v>
      </c>
      <c r="F3392">
        <v>1918</v>
      </c>
      <c r="G3392">
        <v>2</v>
      </c>
      <c r="H3392">
        <v>7</v>
      </c>
      <c r="I3392">
        <v>4</v>
      </c>
      <c r="J3392">
        <v>1</v>
      </c>
      <c r="K3392">
        <v>1</v>
      </c>
      <c r="L3392">
        <v>1</v>
      </c>
      <c r="M3392">
        <v>0</v>
      </c>
      <c r="N3392" t="s">
        <v>14</v>
      </c>
    </row>
    <row r="3393" spans="1:14" x14ac:dyDescent="0.25">
      <c r="A3393">
        <v>343.2</v>
      </c>
      <c r="B3393">
        <v>4317</v>
      </c>
      <c r="C3393">
        <v>5193</v>
      </c>
      <c r="D3393">
        <v>1920</v>
      </c>
      <c r="E3393">
        <v>2200</v>
      </c>
      <c r="F3393">
        <v>1350</v>
      </c>
      <c r="G3393">
        <v>2</v>
      </c>
      <c r="H3393">
        <v>6</v>
      </c>
      <c r="I3393">
        <v>3</v>
      </c>
      <c r="J3393">
        <v>1</v>
      </c>
      <c r="K3393">
        <v>1</v>
      </c>
      <c r="L3393">
        <v>1</v>
      </c>
      <c r="M3393">
        <v>1</v>
      </c>
      <c r="N3393" t="s">
        <v>14</v>
      </c>
    </row>
    <row r="3394" spans="1:14" x14ac:dyDescent="0.25">
      <c r="A3394">
        <v>334</v>
      </c>
      <c r="B3394">
        <v>4201</v>
      </c>
      <c r="C3394">
        <v>3677</v>
      </c>
      <c r="D3394">
        <v>1950</v>
      </c>
      <c r="E3394">
        <v>2317</v>
      </c>
      <c r="F3394">
        <v>1042</v>
      </c>
      <c r="G3394">
        <v>1</v>
      </c>
      <c r="H3394">
        <v>5</v>
      </c>
      <c r="I3394">
        <v>2</v>
      </c>
      <c r="J3394">
        <v>1</v>
      </c>
      <c r="K3394">
        <v>1</v>
      </c>
      <c r="L3394">
        <v>1</v>
      </c>
      <c r="M3394">
        <v>0</v>
      </c>
      <c r="N3394" t="s">
        <v>15</v>
      </c>
    </row>
    <row r="3395" spans="1:14" x14ac:dyDescent="0.25">
      <c r="A3395">
        <v>637.20000000000005</v>
      </c>
      <c r="B3395">
        <v>8015</v>
      </c>
      <c r="C3395">
        <v>11384</v>
      </c>
      <c r="D3395">
        <v>1910</v>
      </c>
      <c r="E3395">
        <v>6021</v>
      </c>
      <c r="F3395">
        <v>3329</v>
      </c>
      <c r="G3395">
        <v>2</v>
      </c>
      <c r="H3395">
        <v>10</v>
      </c>
      <c r="I3395">
        <v>6</v>
      </c>
      <c r="J3395">
        <v>3</v>
      </c>
      <c r="K3395">
        <v>0</v>
      </c>
      <c r="L3395">
        <v>1</v>
      </c>
      <c r="M3395">
        <v>0</v>
      </c>
      <c r="N3395" t="s">
        <v>15</v>
      </c>
    </row>
    <row r="3396" spans="1:14" x14ac:dyDescent="0.25">
      <c r="A3396">
        <v>273</v>
      </c>
      <c r="B3396">
        <v>3434</v>
      </c>
      <c r="C3396">
        <v>4190</v>
      </c>
      <c r="D3396">
        <v>1923</v>
      </c>
      <c r="E3396">
        <v>2525</v>
      </c>
      <c r="F3396">
        <v>1166</v>
      </c>
      <c r="G3396">
        <v>1</v>
      </c>
      <c r="H3396">
        <v>6</v>
      </c>
      <c r="I3396">
        <v>3</v>
      </c>
      <c r="J3396">
        <v>1</v>
      </c>
      <c r="K3396">
        <v>0</v>
      </c>
      <c r="L3396">
        <v>1</v>
      </c>
      <c r="M3396">
        <v>0</v>
      </c>
      <c r="N3396" t="s">
        <v>14</v>
      </c>
    </row>
    <row r="3397" spans="1:14" x14ac:dyDescent="0.25">
      <c r="A3397">
        <v>523.29999999999995</v>
      </c>
      <c r="B3397">
        <v>6583</v>
      </c>
      <c r="C3397">
        <v>8102</v>
      </c>
      <c r="D3397">
        <v>1943</v>
      </c>
      <c r="E3397">
        <v>4083</v>
      </c>
      <c r="F3397">
        <v>2050</v>
      </c>
      <c r="G3397">
        <v>2</v>
      </c>
      <c r="H3397">
        <v>9</v>
      </c>
      <c r="I3397">
        <v>5</v>
      </c>
      <c r="J3397">
        <v>2</v>
      </c>
      <c r="K3397">
        <v>1</v>
      </c>
      <c r="L3397">
        <v>1</v>
      </c>
      <c r="M3397">
        <v>1</v>
      </c>
      <c r="N3397" t="s">
        <v>16</v>
      </c>
    </row>
    <row r="3398" spans="1:14" x14ac:dyDescent="0.25">
      <c r="A3398">
        <v>450.9</v>
      </c>
      <c r="B3398">
        <v>5672</v>
      </c>
      <c r="C3398">
        <v>6948</v>
      </c>
      <c r="D3398">
        <v>1950</v>
      </c>
      <c r="E3398">
        <v>3267</v>
      </c>
      <c r="F3398">
        <v>1986</v>
      </c>
      <c r="G3398">
        <v>2</v>
      </c>
      <c r="H3398">
        <v>8</v>
      </c>
      <c r="I3398">
        <v>3</v>
      </c>
      <c r="J3398">
        <v>1</v>
      </c>
      <c r="K3398">
        <v>1</v>
      </c>
      <c r="L3398">
        <v>1</v>
      </c>
      <c r="M3398">
        <v>1</v>
      </c>
      <c r="N3398" t="s">
        <v>14</v>
      </c>
    </row>
    <row r="3399" spans="1:14" x14ac:dyDescent="0.25">
      <c r="A3399">
        <v>377.1</v>
      </c>
      <c r="B3399">
        <v>4743</v>
      </c>
      <c r="C3399">
        <v>6375</v>
      </c>
      <c r="D3399">
        <v>1885</v>
      </c>
      <c r="E3399">
        <v>2544</v>
      </c>
      <c r="F3399">
        <v>1396</v>
      </c>
      <c r="G3399">
        <v>2</v>
      </c>
      <c r="H3399">
        <v>6</v>
      </c>
      <c r="I3399">
        <v>3</v>
      </c>
      <c r="J3399">
        <v>1</v>
      </c>
      <c r="K3399">
        <v>1</v>
      </c>
      <c r="L3399">
        <v>1</v>
      </c>
      <c r="M3399">
        <v>0</v>
      </c>
      <c r="N3399" t="s">
        <v>14</v>
      </c>
    </row>
    <row r="3400" spans="1:14" x14ac:dyDescent="0.25">
      <c r="A3400">
        <v>367.8</v>
      </c>
      <c r="B3400">
        <v>4626</v>
      </c>
      <c r="C3400">
        <v>3450</v>
      </c>
      <c r="D3400">
        <v>1900</v>
      </c>
      <c r="E3400">
        <v>3629</v>
      </c>
      <c r="F3400">
        <v>1866</v>
      </c>
      <c r="G3400">
        <v>2</v>
      </c>
      <c r="H3400">
        <v>9</v>
      </c>
      <c r="I3400">
        <v>3</v>
      </c>
      <c r="J3400">
        <v>1</v>
      </c>
      <c r="K3400">
        <v>1</v>
      </c>
      <c r="L3400">
        <v>1</v>
      </c>
      <c r="M3400">
        <v>0</v>
      </c>
      <c r="N3400" t="s">
        <v>14</v>
      </c>
    </row>
    <row r="3401" spans="1:14" x14ac:dyDescent="0.25">
      <c r="A3401">
        <v>295.10000000000002</v>
      </c>
      <c r="B3401">
        <v>3712</v>
      </c>
      <c r="C3401">
        <v>4500</v>
      </c>
      <c r="D3401">
        <v>1894</v>
      </c>
      <c r="E3401">
        <v>2958</v>
      </c>
      <c r="F3401">
        <v>1344</v>
      </c>
      <c r="G3401">
        <v>1</v>
      </c>
      <c r="H3401">
        <v>7</v>
      </c>
      <c r="I3401">
        <v>3</v>
      </c>
      <c r="J3401">
        <v>1</v>
      </c>
      <c r="K3401">
        <v>0</v>
      </c>
      <c r="L3401">
        <v>1</v>
      </c>
      <c r="M3401">
        <v>0</v>
      </c>
      <c r="N3401" t="s">
        <v>14</v>
      </c>
    </row>
    <row r="3402" spans="1:14" x14ac:dyDescent="0.25">
      <c r="A3402">
        <v>313.89999999999998</v>
      </c>
      <c r="B3402">
        <v>3948</v>
      </c>
      <c r="C3402">
        <v>3600</v>
      </c>
      <c r="D3402">
        <v>1922</v>
      </c>
      <c r="E3402">
        <v>2872</v>
      </c>
      <c r="F3402">
        <v>1295</v>
      </c>
      <c r="G3402">
        <v>1</v>
      </c>
      <c r="H3402">
        <v>7</v>
      </c>
      <c r="I3402">
        <v>4</v>
      </c>
      <c r="J3402">
        <v>2</v>
      </c>
      <c r="K3402">
        <v>0</v>
      </c>
      <c r="L3402">
        <v>1</v>
      </c>
      <c r="M3402">
        <v>0</v>
      </c>
      <c r="N3402" t="s">
        <v>14</v>
      </c>
    </row>
    <row r="3403" spans="1:14" x14ac:dyDescent="0.25">
      <c r="A3403">
        <v>343.1</v>
      </c>
      <c r="B3403">
        <v>4316</v>
      </c>
      <c r="C3403">
        <v>5100</v>
      </c>
      <c r="D3403">
        <v>1915</v>
      </c>
      <c r="E3403">
        <v>2124</v>
      </c>
      <c r="F3403">
        <v>1404</v>
      </c>
      <c r="G3403">
        <v>2</v>
      </c>
      <c r="H3403">
        <v>7</v>
      </c>
      <c r="I3403">
        <v>3</v>
      </c>
      <c r="J3403">
        <v>1</v>
      </c>
      <c r="K3403">
        <v>0</v>
      </c>
      <c r="L3403">
        <v>1</v>
      </c>
      <c r="M3403">
        <v>1</v>
      </c>
      <c r="N3403" t="s">
        <v>14</v>
      </c>
    </row>
    <row r="3404" spans="1:14" x14ac:dyDescent="0.25">
      <c r="A3404">
        <v>424.3</v>
      </c>
      <c r="B3404">
        <v>5337</v>
      </c>
      <c r="C3404">
        <v>3600</v>
      </c>
      <c r="D3404">
        <v>1920</v>
      </c>
      <c r="E3404">
        <v>3154</v>
      </c>
      <c r="F3404">
        <v>1815</v>
      </c>
      <c r="G3404">
        <v>2</v>
      </c>
      <c r="H3404">
        <v>7</v>
      </c>
      <c r="I3404">
        <v>5</v>
      </c>
      <c r="J3404">
        <v>1</v>
      </c>
      <c r="K3404">
        <v>1</v>
      </c>
      <c r="L3404">
        <v>1</v>
      </c>
      <c r="M3404">
        <v>1</v>
      </c>
      <c r="N3404" t="s">
        <v>14</v>
      </c>
    </row>
    <row r="3405" spans="1:14" x14ac:dyDescent="0.25">
      <c r="A3405">
        <v>460.8</v>
      </c>
      <c r="B3405">
        <v>5796</v>
      </c>
      <c r="C3405">
        <v>6899</v>
      </c>
      <c r="D3405">
        <v>1955</v>
      </c>
      <c r="E3405">
        <v>3795</v>
      </c>
      <c r="F3405">
        <v>2219</v>
      </c>
      <c r="G3405">
        <v>2</v>
      </c>
      <c r="H3405">
        <v>8</v>
      </c>
      <c r="I3405">
        <v>4</v>
      </c>
      <c r="J3405">
        <v>2</v>
      </c>
      <c r="K3405">
        <v>1</v>
      </c>
      <c r="L3405">
        <v>1</v>
      </c>
      <c r="M3405">
        <v>1</v>
      </c>
      <c r="N3405" t="s">
        <v>14</v>
      </c>
    </row>
    <row r="3406" spans="1:14" x14ac:dyDescent="0.25">
      <c r="A3406">
        <v>341.3</v>
      </c>
      <c r="B3406">
        <v>4293</v>
      </c>
      <c r="C3406">
        <v>5193</v>
      </c>
      <c r="D3406">
        <v>1965</v>
      </c>
      <c r="E3406">
        <v>2238</v>
      </c>
      <c r="F3406">
        <v>1464</v>
      </c>
      <c r="G3406">
        <v>2</v>
      </c>
      <c r="H3406">
        <v>7</v>
      </c>
      <c r="I3406">
        <v>4</v>
      </c>
      <c r="J3406">
        <v>1</v>
      </c>
      <c r="K3406">
        <v>1</v>
      </c>
      <c r="L3406">
        <v>1</v>
      </c>
      <c r="M3406">
        <v>1</v>
      </c>
      <c r="N3406" t="s">
        <v>14</v>
      </c>
    </row>
    <row r="3407" spans="1:14" x14ac:dyDescent="0.25">
      <c r="A3407">
        <v>380.8</v>
      </c>
      <c r="B3407">
        <v>4790</v>
      </c>
      <c r="C3407">
        <v>6375</v>
      </c>
      <c r="D3407">
        <v>1890</v>
      </c>
      <c r="E3407">
        <v>2710</v>
      </c>
      <c r="F3407">
        <v>1645</v>
      </c>
      <c r="G3407">
        <v>2</v>
      </c>
      <c r="H3407">
        <v>7</v>
      </c>
      <c r="I3407">
        <v>4</v>
      </c>
      <c r="J3407">
        <v>1</v>
      </c>
      <c r="K3407">
        <v>1</v>
      </c>
      <c r="L3407">
        <v>1</v>
      </c>
      <c r="M3407">
        <v>0</v>
      </c>
      <c r="N3407" t="s">
        <v>14</v>
      </c>
    </row>
    <row r="3408" spans="1:14" x14ac:dyDescent="0.25">
      <c r="A3408">
        <v>345.7</v>
      </c>
      <c r="B3408">
        <v>4348</v>
      </c>
      <c r="C3408">
        <v>6245</v>
      </c>
      <c r="D3408">
        <v>1950</v>
      </c>
      <c r="E3408">
        <v>2470</v>
      </c>
      <c r="F3408">
        <v>1200</v>
      </c>
      <c r="G3408">
        <v>1</v>
      </c>
      <c r="H3408">
        <v>5</v>
      </c>
      <c r="I3408">
        <v>3</v>
      </c>
      <c r="J3408">
        <v>1</v>
      </c>
      <c r="K3408">
        <v>0</v>
      </c>
      <c r="L3408">
        <v>1</v>
      </c>
      <c r="M3408">
        <v>1</v>
      </c>
      <c r="N3408" t="s">
        <v>14</v>
      </c>
    </row>
    <row r="3409" spans="1:14" x14ac:dyDescent="0.25">
      <c r="A3409">
        <v>382.1</v>
      </c>
      <c r="B3409">
        <v>4806</v>
      </c>
      <c r="C3409">
        <v>6204</v>
      </c>
      <c r="D3409">
        <v>1930</v>
      </c>
      <c r="E3409">
        <v>2101</v>
      </c>
      <c r="F3409">
        <v>1308</v>
      </c>
      <c r="G3409">
        <v>2</v>
      </c>
      <c r="H3409">
        <v>7</v>
      </c>
      <c r="I3409">
        <v>3</v>
      </c>
      <c r="J3409">
        <v>1</v>
      </c>
      <c r="K3409">
        <v>0</v>
      </c>
      <c r="L3409">
        <v>1</v>
      </c>
      <c r="M3409">
        <v>1</v>
      </c>
      <c r="N3409" t="s">
        <v>16</v>
      </c>
    </row>
    <row r="3410" spans="1:14" x14ac:dyDescent="0.25">
      <c r="A3410">
        <v>349.7</v>
      </c>
      <c r="B3410">
        <v>4399</v>
      </c>
      <c r="C3410">
        <v>4847</v>
      </c>
      <c r="D3410">
        <v>1915</v>
      </c>
      <c r="E3410">
        <v>1826</v>
      </c>
      <c r="F3410">
        <v>1152</v>
      </c>
      <c r="G3410">
        <v>2</v>
      </c>
      <c r="H3410">
        <v>6</v>
      </c>
      <c r="I3410">
        <v>3</v>
      </c>
      <c r="J3410">
        <v>1</v>
      </c>
      <c r="K3410">
        <v>0</v>
      </c>
      <c r="L3410">
        <v>1</v>
      </c>
      <c r="M3410">
        <v>0</v>
      </c>
      <c r="N3410" t="s">
        <v>16</v>
      </c>
    </row>
    <row r="3411" spans="1:14" x14ac:dyDescent="0.25">
      <c r="A3411">
        <v>301.2</v>
      </c>
      <c r="B3411">
        <v>3789</v>
      </c>
      <c r="C3411">
        <v>4880</v>
      </c>
      <c r="D3411">
        <v>1925</v>
      </c>
      <c r="E3411">
        <v>2257</v>
      </c>
      <c r="F3411">
        <v>1042</v>
      </c>
      <c r="G3411">
        <v>1</v>
      </c>
      <c r="H3411">
        <v>6</v>
      </c>
      <c r="I3411">
        <v>3</v>
      </c>
      <c r="J3411">
        <v>2</v>
      </c>
      <c r="K3411">
        <v>0</v>
      </c>
      <c r="L3411">
        <v>1</v>
      </c>
      <c r="M3411">
        <v>0</v>
      </c>
      <c r="N3411" t="s">
        <v>14</v>
      </c>
    </row>
    <row r="3412" spans="1:14" x14ac:dyDescent="0.25">
      <c r="A3412">
        <v>311.8</v>
      </c>
      <c r="B3412">
        <v>3922</v>
      </c>
      <c r="C3412">
        <v>4000</v>
      </c>
      <c r="D3412">
        <v>1930</v>
      </c>
      <c r="E3412">
        <v>3438</v>
      </c>
      <c r="F3412">
        <v>1436</v>
      </c>
      <c r="G3412">
        <v>1</v>
      </c>
      <c r="H3412">
        <v>6</v>
      </c>
      <c r="I3412">
        <v>2</v>
      </c>
      <c r="J3412">
        <v>1</v>
      </c>
      <c r="K3412">
        <v>0</v>
      </c>
      <c r="L3412">
        <v>1</v>
      </c>
      <c r="M3412">
        <v>0</v>
      </c>
      <c r="N3412" t="s">
        <v>14</v>
      </c>
    </row>
    <row r="3413" spans="1:14" x14ac:dyDescent="0.25">
      <c r="A3413">
        <v>396.8</v>
      </c>
      <c r="B3413">
        <v>4991</v>
      </c>
      <c r="C3413">
        <v>6375</v>
      </c>
      <c r="D3413">
        <v>1910</v>
      </c>
      <c r="E3413">
        <v>2371</v>
      </c>
      <c r="F3413">
        <v>1408</v>
      </c>
      <c r="G3413">
        <v>2</v>
      </c>
      <c r="H3413">
        <v>7</v>
      </c>
      <c r="I3413">
        <v>4</v>
      </c>
      <c r="J3413">
        <v>2</v>
      </c>
      <c r="K3413">
        <v>0</v>
      </c>
      <c r="L3413">
        <v>1</v>
      </c>
      <c r="M3413">
        <v>0</v>
      </c>
      <c r="N3413" t="s">
        <v>15</v>
      </c>
    </row>
    <row r="3414" spans="1:14" x14ac:dyDescent="0.25">
      <c r="A3414">
        <v>462.6</v>
      </c>
      <c r="B3414">
        <v>5819</v>
      </c>
      <c r="C3414">
        <v>5720</v>
      </c>
      <c r="D3414">
        <v>1900</v>
      </c>
      <c r="E3414">
        <v>4298</v>
      </c>
      <c r="F3414">
        <v>2304</v>
      </c>
      <c r="G3414">
        <v>2</v>
      </c>
      <c r="H3414">
        <v>10</v>
      </c>
      <c r="I3414">
        <v>4</v>
      </c>
      <c r="J3414">
        <v>1</v>
      </c>
      <c r="K3414">
        <v>1</v>
      </c>
      <c r="L3414">
        <v>1</v>
      </c>
      <c r="M3414">
        <v>2</v>
      </c>
      <c r="N3414" t="s">
        <v>16</v>
      </c>
    </row>
    <row r="3415" spans="1:14" x14ac:dyDescent="0.25">
      <c r="A3415">
        <v>353.1</v>
      </c>
      <c r="B3415">
        <v>4442</v>
      </c>
      <c r="C3415">
        <v>4966</v>
      </c>
      <c r="D3415">
        <v>1967</v>
      </c>
      <c r="E3415">
        <v>2793</v>
      </c>
      <c r="F3415">
        <v>1666</v>
      </c>
      <c r="G3415">
        <v>2</v>
      </c>
      <c r="H3415">
        <v>8</v>
      </c>
      <c r="I3415">
        <v>4</v>
      </c>
      <c r="J3415">
        <v>1</v>
      </c>
      <c r="K3415">
        <v>1</v>
      </c>
      <c r="L3415">
        <v>1</v>
      </c>
      <c r="M3415">
        <v>2</v>
      </c>
      <c r="N3415" t="s">
        <v>14</v>
      </c>
    </row>
    <row r="3416" spans="1:14" x14ac:dyDescent="0.25">
      <c r="A3416">
        <v>573.4</v>
      </c>
      <c r="B3416">
        <v>7213</v>
      </c>
      <c r="C3416">
        <v>11200</v>
      </c>
      <c r="D3416">
        <v>1910</v>
      </c>
      <c r="E3416">
        <v>5344</v>
      </c>
      <c r="F3416">
        <v>2544</v>
      </c>
      <c r="G3416">
        <v>2</v>
      </c>
      <c r="H3416">
        <v>10</v>
      </c>
      <c r="I3416">
        <v>4</v>
      </c>
      <c r="J3416">
        <v>1</v>
      </c>
      <c r="K3416">
        <v>1</v>
      </c>
      <c r="L3416">
        <v>1</v>
      </c>
      <c r="M3416">
        <v>0</v>
      </c>
      <c r="N3416" t="s">
        <v>14</v>
      </c>
    </row>
    <row r="3417" spans="1:14" x14ac:dyDescent="0.25">
      <c r="A3417">
        <v>322.60000000000002</v>
      </c>
      <c r="B3417">
        <v>4058</v>
      </c>
      <c r="C3417">
        <v>4150</v>
      </c>
      <c r="D3417">
        <v>1925</v>
      </c>
      <c r="E3417">
        <v>3574</v>
      </c>
      <c r="F3417">
        <v>1632</v>
      </c>
      <c r="G3417">
        <v>1</v>
      </c>
      <c r="H3417">
        <v>6</v>
      </c>
      <c r="I3417">
        <v>2</v>
      </c>
      <c r="J3417">
        <v>1</v>
      </c>
      <c r="K3417">
        <v>0</v>
      </c>
      <c r="L3417">
        <v>1</v>
      </c>
      <c r="M3417">
        <v>0</v>
      </c>
      <c r="N3417" t="s">
        <v>14</v>
      </c>
    </row>
    <row r="3418" spans="1:14" x14ac:dyDescent="0.25">
      <c r="A3418">
        <v>468.2</v>
      </c>
      <c r="B3418">
        <v>5889</v>
      </c>
      <c r="C3418">
        <v>6042</v>
      </c>
      <c r="D3418">
        <v>1960</v>
      </c>
      <c r="E3418">
        <v>2837</v>
      </c>
      <c r="F3418">
        <v>1581</v>
      </c>
      <c r="G3418">
        <v>2</v>
      </c>
      <c r="H3418">
        <v>7</v>
      </c>
      <c r="I3418">
        <v>4</v>
      </c>
      <c r="J3418">
        <v>1</v>
      </c>
      <c r="K3418">
        <v>1</v>
      </c>
      <c r="L3418">
        <v>1</v>
      </c>
      <c r="M3418">
        <v>1</v>
      </c>
      <c r="N3418" t="s">
        <v>14</v>
      </c>
    </row>
    <row r="3419" spans="1:14" x14ac:dyDescent="0.25">
      <c r="A3419">
        <v>300.3</v>
      </c>
      <c r="B3419">
        <v>3777</v>
      </c>
      <c r="C3419">
        <v>3600</v>
      </c>
      <c r="D3419">
        <v>1928</v>
      </c>
      <c r="E3419">
        <v>2872</v>
      </c>
      <c r="F3419">
        <v>1295</v>
      </c>
      <c r="G3419">
        <v>1</v>
      </c>
      <c r="H3419">
        <v>7</v>
      </c>
      <c r="I3419">
        <v>3</v>
      </c>
      <c r="J3419">
        <v>1</v>
      </c>
      <c r="K3419">
        <v>1</v>
      </c>
      <c r="L3419">
        <v>1</v>
      </c>
      <c r="M3419">
        <v>0</v>
      </c>
      <c r="N3419" t="s">
        <v>14</v>
      </c>
    </row>
    <row r="3420" spans="1:14" x14ac:dyDescent="0.25">
      <c r="A3420">
        <v>571.20000000000005</v>
      </c>
      <c r="B3420">
        <v>7185</v>
      </c>
      <c r="C3420">
        <v>13420</v>
      </c>
      <c r="D3420">
        <v>1929</v>
      </c>
      <c r="E3420">
        <v>4442</v>
      </c>
      <c r="F3420">
        <v>2402</v>
      </c>
      <c r="G3420">
        <v>1.5</v>
      </c>
      <c r="H3420">
        <v>9</v>
      </c>
      <c r="I3420">
        <v>3</v>
      </c>
      <c r="J3420">
        <v>2</v>
      </c>
      <c r="K3420">
        <v>0</v>
      </c>
      <c r="L3420">
        <v>1</v>
      </c>
      <c r="M3420">
        <v>1</v>
      </c>
      <c r="N3420" t="s">
        <v>14</v>
      </c>
    </row>
    <row r="3421" spans="1:14" x14ac:dyDescent="0.25">
      <c r="A3421">
        <v>483.5</v>
      </c>
      <c r="B3421">
        <v>6082</v>
      </c>
      <c r="C3421">
        <v>5048</v>
      </c>
      <c r="D3421">
        <v>1920</v>
      </c>
      <c r="E3421">
        <v>3738</v>
      </c>
      <c r="F3421">
        <v>2166</v>
      </c>
      <c r="G3421">
        <v>2</v>
      </c>
      <c r="H3421">
        <v>8</v>
      </c>
      <c r="I3421">
        <v>4</v>
      </c>
      <c r="J3421">
        <v>2</v>
      </c>
      <c r="K3421">
        <v>1</v>
      </c>
      <c r="L3421">
        <v>1</v>
      </c>
      <c r="M3421">
        <v>0</v>
      </c>
      <c r="N3421" t="s">
        <v>15</v>
      </c>
    </row>
    <row r="3422" spans="1:14" x14ac:dyDescent="0.25">
      <c r="A3422">
        <v>406.5</v>
      </c>
      <c r="B3422">
        <v>5113</v>
      </c>
      <c r="C3422">
        <v>5100</v>
      </c>
      <c r="D3422">
        <v>1915</v>
      </c>
      <c r="E3422">
        <v>2448</v>
      </c>
      <c r="F3422">
        <v>1392</v>
      </c>
      <c r="G3422">
        <v>2</v>
      </c>
      <c r="H3422">
        <v>7</v>
      </c>
      <c r="I3422">
        <v>3</v>
      </c>
      <c r="J3422">
        <v>1</v>
      </c>
      <c r="K3422">
        <v>1</v>
      </c>
      <c r="L3422">
        <v>1</v>
      </c>
      <c r="M3422">
        <v>1</v>
      </c>
      <c r="N3422" t="s">
        <v>15</v>
      </c>
    </row>
    <row r="3423" spans="1:14" x14ac:dyDescent="0.25">
      <c r="A3423">
        <v>424.3</v>
      </c>
      <c r="B3423">
        <v>5337</v>
      </c>
      <c r="C3423">
        <v>6873</v>
      </c>
      <c r="D3423">
        <v>1900</v>
      </c>
      <c r="E3423">
        <v>3225</v>
      </c>
      <c r="F3423">
        <v>1799</v>
      </c>
      <c r="G3423">
        <v>2</v>
      </c>
      <c r="H3423">
        <v>10</v>
      </c>
      <c r="I3423">
        <v>6</v>
      </c>
      <c r="J3423">
        <v>2</v>
      </c>
      <c r="K3423">
        <v>1</v>
      </c>
      <c r="L3423">
        <v>1</v>
      </c>
      <c r="M3423">
        <v>0</v>
      </c>
      <c r="N3423" t="s">
        <v>15</v>
      </c>
    </row>
    <row r="3424" spans="1:14" x14ac:dyDescent="0.25">
      <c r="A3424">
        <v>324.60000000000002</v>
      </c>
      <c r="B3424">
        <v>4083</v>
      </c>
      <c r="C3424">
        <v>6039</v>
      </c>
      <c r="D3424">
        <v>1955</v>
      </c>
      <c r="E3424">
        <v>2360</v>
      </c>
      <c r="F3424">
        <v>1075</v>
      </c>
      <c r="G3424">
        <v>1</v>
      </c>
      <c r="H3424">
        <v>6</v>
      </c>
      <c r="I3424">
        <v>3</v>
      </c>
      <c r="J3424">
        <v>1</v>
      </c>
      <c r="K3424">
        <v>0</v>
      </c>
      <c r="L3424">
        <v>1</v>
      </c>
      <c r="M3424">
        <v>0</v>
      </c>
      <c r="N3424" t="s">
        <v>15</v>
      </c>
    </row>
    <row r="3425" spans="1:14" x14ac:dyDescent="0.25">
      <c r="A3425">
        <v>381.2</v>
      </c>
      <c r="B3425">
        <v>4795</v>
      </c>
      <c r="C3425">
        <v>5000</v>
      </c>
      <c r="D3425">
        <v>1920</v>
      </c>
      <c r="E3425">
        <v>3343</v>
      </c>
      <c r="F3425">
        <v>1724</v>
      </c>
      <c r="G3425">
        <v>1.5</v>
      </c>
      <c r="H3425">
        <v>8</v>
      </c>
      <c r="I3425">
        <v>3</v>
      </c>
      <c r="J3425">
        <v>2</v>
      </c>
      <c r="K3425">
        <v>0</v>
      </c>
      <c r="L3425">
        <v>1</v>
      </c>
      <c r="M3425">
        <v>1</v>
      </c>
      <c r="N3425" t="s">
        <v>14</v>
      </c>
    </row>
    <row r="3426" spans="1:14" x14ac:dyDescent="0.25">
      <c r="A3426">
        <v>364.1</v>
      </c>
      <c r="B3426">
        <v>4580</v>
      </c>
      <c r="C3426">
        <v>5037</v>
      </c>
      <c r="D3426">
        <v>1930</v>
      </c>
      <c r="E3426">
        <v>2905</v>
      </c>
      <c r="F3426">
        <v>1755</v>
      </c>
      <c r="G3426">
        <v>2.5</v>
      </c>
      <c r="H3426">
        <v>7</v>
      </c>
      <c r="I3426">
        <v>3</v>
      </c>
      <c r="J3426">
        <v>2</v>
      </c>
      <c r="K3426">
        <v>1</v>
      </c>
      <c r="L3426">
        <v>1</v>
      </c>
      <c r="M3426">
        <v>1</v>
      </c>
      <c r="N3426" t="s">
        <v>14</v>
      </c>
    </row>
    <row r="3427" spans="1:14" x14ac:dyDescent="0.25">
      <c r="A3427">
        <v>443.3</v>
      </c>
      <c r="B3427">
        <v>5576</v>
      </c>
      <c r="C3427">
        <v>8492</v>
      </c>
      <c r="D3427">
        <v>1900</v>
      </c>
      <c r="E3427">
        <v>4829</v>
      </c>
      <c r="F3427">
        <v>2680</v>
      </c>
      <c r="G3427">
        <v>2</v>
      </c>
      <c r="H3427">
        <v>10</v>
      </c>
      <c r="I3427">
        <v>5</v>
      </c>
      <c r="J3427">
        <v>1</v>
      </c>
      <c r="K3427">
        <v>1</v>
      </c>
      <c r="L3427">
        <v>1</v>
      </c>
      <c r="M3427">
        <v>1</v>
      </c>
      <c r="N3427" t="s">
        <v>14</v>
      </c>
    </row>
    <row r="3428" spans="1:14" x14ac:dyDescent="0.25">
      <c r="A3428">
        <v>370.6</v>
      </c>
      <c r="B3428">
        <v>4662</v>
      </c>
      <c r="C3428">
        <v>6375</v>
      </c>
      <c r="D3428">
        <v>1890</v>
      </c>
      <c r="E3428">
        <v>2427</v>
      </c>
      <c r="F3428">
        <v>1584</v>
      </c>
      <c r="G3428">
        <v>2</v>
      </c>
      <c r="H3428">
        <v>7</v>
      </c>
      <c r="I3428">
        <v>4</v>
      </c>
      <c r="J3428">
        <v>1</v>
      </c>
      <c r="K3428">
        <v>0</v>
      </c>
      <c r="L3428">
        <v>1</v>
      </c>
      <c r="M3428">
        <v>0</v>
      </c>
      <c r="N3428" t="s">
        <v>14</v>
      </c>
    </row>
    <row r="3429" spans="1:14" x14ac:dyDescent="0.25">
      <c r="A3429">
        <v>379.3</v>
      </c>
      <c r="B3429">
        <v>4771</v>
      </c>
      <c r="C3429">
        <v>6375</v>
      </c>
      <c r="D3429">
        <v>1909</v>
      </c>
      <c r="E3429">
        <v>2430</v>
      </c>
      <c r="F3429">
        <v>1580</v>
      </c>
      <c r="G3429">
        <v>2</v>
      </c>
      <c r="H3429">
        <v>6</v>
      </c>
      <c r="I3429">
        <v>3</v>
      </c>
      <c r="J3429">
        <v>1</v>
      </c>
      <c r="K3429">
        <v>0</v>
      </c>
      <c r="L3429">
        <v>1</v>
      </c>
      <c r="M3429">
        <v>0</v>
      </c>
      <c r="N3429" t="s">
        <v>14</v>
      </c>
    </row>
    <row r="3430" spans="1:14" x14ac:dyDescent="0.25">
      <c r="A3430">
        <v>332.7</v>
      </c>
      <c r="B3430">
        <v>4185</v>
      </c>
      <c r="C3430">
        <v>4903</v>
      </c>
      <c r="D3430">
        <v>1930</v>
      </c>
      <c r="E3430">
        <v>1826</v>
      </c>
      <c r="F3430">
        <v>1152</v>
      </c>
      <c r="G3430">
        <v>2</v>
      </c>
      <c r="H3430">
        <v>6</v>
      </c>
      <c r="I3430">
        <v>3</v>
      </c>
      <c r="J3430">
        <v>1</v>
      </c>
      <c r="K3430">
        <v>0</v>
      </c>
      <c r="L3430">
        <v>1</v>
      </c>
      <c r="M3430">
        <v>0</v>
      </c>
      <c r="N3430" t="s">
        <v>14</v>
      </c>
    </row>
    <row r="3431" spans="1:14" x14ac:dyDescent="0.25">
      <c r="A3431">
        <v>410.7</v>
      </c>
      <c r="B3431">
        <v>5166</v>
      </c>
      <c r="C3431">
        <v>6748</v>
      </c>
      <c r="D3431">
        <v>1955</v>
      </c>
      <c r="E3431">
        <v>3056</v>
      </c>
      <c r="F3431">
        <v>1690</v>
      </c>
      <c r="G3431">
        <v>2</v>
      </c>
      <c r="H3431">
        <v>8</v>
      </c>
      <c r="I3431">
        <v>4</v>
      </c>
      <c r="J3431">
        <v>1</v>
      </c>
      <c r="K3431">
        <v>1</v>
      </c>
      <c r="L3431">
        <v>1</v>
      </c>
      <c r="M3431">
        <v>1</v>
      </c>
      <c r="N3431" t="s">
        <v>14</v>
      </c>
    </row>
    <row r="3432" spans="1:14" x14ac:dyDescent="0.25">
      <c r="A3432">
        <v>462.4</v>
      </c>
      <c r="B3432">
        <v>5816</v>
      </c>
      <c r="C3432">
        <v>6925</v>
      </c>
      <c r="D3432">
        <v>1960</v>
      </c>
      <c r="E3432">
        <v>2421</v>
      </c>
      <c r="F3432">
        <v>1578</v>
      </c>
      <c r="G3432">
        <v>2</v>
      </c>
      <c r="H3432">
        <v>7</v>
      </c>
      <c r="I3432">
        <v>4</v>
      </c>
      <c r="J3432">
        <v>1</v>
      </c>
      <c r="K3432">
        <v>1</v>
      </c>
      <c r="L3432">
        <v>1</v>
      </c>
      <c r="M3432">
        <v>1</v>
      </c>
      <c r="N3432" t="s">
        <v>15</v>
      </c>
    </row>
    <row r="3433" spans="1:14" x14ac:dyDescent="0.25">
      <c r="A3433">
        <v>336.4</v>
      </c>
      <c r="B3433">
        <v>4231</v>
      </c>
      <c r="C3433">
        <v>6237</v>
      </c>
      <c r="D3433">
        <v>1920</v>
      </c>
      <c r="E3433">
        <v>3276</v>
      </c>
      <c r="F3433">
        <v>1383</v>
      </c>
      <c r="G3433">
        <v>1</v>
      </c>
      <c r="H3433">
        <v>5</v>
      </c>
      <c r="I3433">
        <v>2</v>
      </c>
      <c r="J3433">
        <v>1</v>
      </c>
      <c r="K3433">
        <v>0</v>
      </c>
      <c r="L3433">
        <v>1</v>
      </c>
      <c r="M3433">
        <v>0</v>
      </c>
      <c r="N3433" t="s">
        <v>14</v>
      </c>
    </row>
    <row r="3434" spans="1:14" x14ac:dyDescent="0.25">
      <c r="A3434">
        <v>325.89999999999998</v>
      </c>
      <c r="B3434">
        <v>4099</v>
      </c>
      <c r="C3434">
        <v>4110</v>
      </c>
      <c r="D3434">
        <v>1932</v>
      </c>
      <c r="E3434">
        <v>3579</v>
      </c>
      <c r="F3434">
        <v>1632</v>
      </c>
      <c r="G3434">
        <v>1</v>
      </c>
      <c r="H3434">
        <v>6</v>
      </c>
      <c r="I3434">
        <v>3</v>
      </c>
      <c r="J3434">
        <v>1</v>
      </c>
      <c r="K3434">
        <v>0</v>
      </c>
      <c r="L3434">
        <v>1</v>
      </c>
      <c r="M3434">
        <v>0</v>
      </c>
      <c r="N3434" t="s">
        <v>16</v>
      </c>
    </row>
    <row r="3435" spans="1:14" x14ac:dyDescent="0.25">
      <c r="A3435">
        <v>272.8</v>
      </c>
      <c r="B3435">
        <v>3431</v>
      </c>
      <c r="C3435">
        <v>3600</v>
      </c>
      <c r="D3435">
        <v>1934</v>
      </c>
      <c r="E3435">
        <v>1959</v>
      </c>
      <c r="F3435">
        <v>925</v>
      </c>
      <c r="G3435">
        <v>1</v>
      </c>
      <c r="H3435">
        <v>5</v>
      </c>
      <c r="I3435">
        <v>2</v>
      </c>
      <c r="J3435">
        <v>1</v>
      </c>
      <c r="K3435">
        <v>0</v>
      </c>
      <c r="L3435">
        <v>1</v>
      </c>
      <c r="M3435">
        <v>0</v>
      </c>
      <c r="N3435" t="s">
        <v>14</v>
      </c>
    </row>
    <row r="3436" spans="1:14" x14ac:dyDescent="0.25">
      <c r="A3436">
        <v>563.9</v>
      </c>
      <c r="B3436">
        <v>7093</v>
      </c>
      <c r="C3436">
        <v>10000</v>
      </c>
      <c r="D3436">
        <v>1921</v>
      </c>
      <c r="E3436">
        <v>3268</v>
      </c>
      <c r="F3436">
        <v>2040</v>
      </c>
      <c r="G3436">
        <v>2</v>
      </c>
      <c r="H3436">
        <v>7</v>
      </c>
      <c r="I3436">
        <v>3</v>
      </c>
      <c r="J3436">
        <v>1</v>
      </c>
      <c r="K3436">
        <v>1</v>
      </c>
      <c r="L3436">
        <v>1</v>
      </c>
      <c r="M3436">
        <v>1</v>
      </c>
      <c r="N3436" t="s">
        <v>14</v>
      </c>
    </row>
    <row r="3437" spans="1:14" x14ac:dyDescent="0.25">
      <c r="A3437">
        <v>438.7</v>
      </c>
      <c r="B3437">
        <v>5518</v>
      </c>
      <c r="C3437">
        <v>4317</v>
      </c>
      <c r="D3437">
        <v>1915</v>
      </c>
      <c r="E3437">
        <v>3483</v>
      </c>
      <c r="F3437">
        <v>1917</v>
      </c>
      <c r="G3437">
        <v>2</v>
      </c>
      <c r="H3437">
        <v>8</v>
      </c>
      <c r="I3437">
        <v>5</v>
      </c>
      <c r="J3437">
        <v>2</v>
      </c>
      <c r="K3437">
        <v>0</v>
      </c>
      <c r="L3437">
        <v>1</v>
      </c>
      <c r="M3437">
        <v>0</v>
      </c>
      <c r="N3437" t="s">
        <v>15</v>
      </c>
    </row>
    <row r="3438" spans="1:14" x14ac:dyDescent="0.25">
      <c r="A3438">
        <v>507.9</v>
      </c>
      <c r="B3438">
        <v>6389</v>
      </c>
      <c r="C3438">
        <v>6996</v>
      </c>
      <c r="D3438">
        <v>1885</v>
      </c>
      <c r="E3438">
        <v>3492</v>
      </c>
      <c r="F3438">
        <v>2192</v>
      </c>
      <c r="G3438">
        <v>2</v>
      </c>
      <c r="H3438">
        <v>8</v>
      </c>
      <c r="I3438">
        <v>4</v>
      </c>
      <c r="J3438">
        <v>2</v>
      </c>
      <c r="K3438">
        <v>1</v>
      </c>
      <c r="L3438">
        <v>1</v>
      </c>
      <c r="M3438">
        <v>0</v>
      </c>
      <c r="N3438" t="s">
        <v>15</v>
      </c>
    </row>
    <row r="3439" spans="1:14" x14ac:dyDescent="0.25">
      <c r="A3439">
        <v>384.4</v>
      </c>
      <c r="B3439">
        <v>4835</v>
      </c>
      <c r="C3439">
        <v>7950</v>
      </c>
      <c r="D3439">
        <v>1954</v>
      </c>
      <c r="E3439">
        <v>4012</v>
      </c>
      <c r="F3439">
        <v>1975</v>
      </c>
      <c r="G3439">
        <v>1.5</v>
      </c>
      <c r="H3439">
        <v>9</v>
      </c>
      <c r="I3439">
        <v>4</v>
      </c>
      <c r="J3439">
        <v>1</v>
      </c>
      <c r="K3439">
        <v>1</v>
      </c>
      <c r="L3439">
        <v>1</v>
      </c>
      <c r="M3439">
        <v>0</v>
      </c>
      <c r="N3439" t="s">
        <v>16</v>
      </c>
    </row>
    <row r="3440" spans="1:14" x14ac:dyDescent="0.25">
      <c r="A3440">
        <v>334.6</v>
      </c>
      <c r="B3440">
        <v>4209</v>
      </c>
      <c r="C3440">
        <v>4985</v>
      </c>
      <c r="D3440">
        <v>1930</v>
      </c>
      <c r="E3440">
        <v>3280</v>
      </c>
      <c r="F3440">
        <v>1462</v>
      </c>
      <c r="G3440">
        <v>1</v>
      </c>
      <c r="H3440">
        <v>8</v>
      </c>
      <c r="I3440">
        <v>3</v>
      </c>
      <c r="J3440">
        <v>2</v>
      </c>
      <c r="K3440">
        <v>0</v>
      </c>
      <c r="L3440">
        <v>1</v>
      </c>
      <c r="M3440">
        <v>0</v>
      </c>
      <c r="N3440" t="s">
        <v>14</v>
      </c>
    </row>
    <row r="3441" spans="1:14" x14ac:dyDescent="0.25">
      <c r="A3441">
        <v>323.3</v>
      </c>
      <c r="B3441">
        <v>4067</v>
      </c>
      <c r="C3441">
        <v>3553</v>
      </c>
      <c r="D3441">
        <v>1928</v>
      </c>
      <c r="E3441">
        <v>2728</v>
      </c>
      <c r="F3441">
        <v>1418</v>
      </c>
      <c r="G3441">
        <v>1.5</v>
      </c>
      <c r="H3441">
        <v>6</v>
      </c>
      <c r="I3441">
        <v>3</v>
      </c>
      <c r="J3441">
        <v>1</v>
      </c>
      <c r="K3441">
        <v>1</v>
      </c>
      <c r="L3441">
        <v>1</v>
      </c>
      <c r="M3441">
        <v>1</v>
      </c>
      <c r="N3441" t="s">
        <v>16</v>
      </c>
    </row>
    <row r="3442" spans="1:14" x14ac:dyDescent="0.25">
      <c r="A3442">
        <v>350.8</v>
      </c>
      <c r="B3442">
        <v>4413</v>
      </c>
      <c r="C3442">
        <v>5265</v>
      </c>
      <c r="D3442">
        <v>1915</v>
      </c>
      <c r="E3442">
        <v>2160</v>
      </c>
      <c r="F3442">
        <v>1392</v>
      </c>
      <c r="G3442">
        <v>2</v>
      </c>
      <c r="H3442">
        <v>7</v>
      </c>
      <c r="I3442">
        <v>3</v>
      </c>
      <c r="J3442">
        <v>1</v>
      </c>
      <c r="K3442">
        <v>0</v>
      </c>
      <c r="L3442">
        <v>1</v>
      </c>
      <c r="M3442">
        <v>1</v>
      </c>
      <c r="N3442" t="s">
        <v>15</v>
      </c>
    </row>
    <row r="3443" spans="1:14" x14ac:dyDescent="0.25">
      <c r="A3443">
        <v>559</v>
      </c>
      <c r="B3443">
        <v>7032</v>
      </c>
      <c r="C3443">
        <v>5532</v>
      </c>
      <c r="D3443">
        <v>1892</v>
      </c>
      <c r="E3443">
        <v>4298</v>
      </c>
      <c r="F3443">
        <v>2525</v>
      </c>
      <c r="G3443">
        <v>2.5</v>
      </c>
      <c r="H3443">
        <v>9</v>
      </c>
      <c r="I3443">
        <v>5</v>
      </c>
      <c r="J3443">
        <v>4</v>
      </c>
      <c r="K3443">
        <v>1</v>
      </c>
      <c r="L3443">
        <v>1</v>
      </c>
      <c r="M3443">
        <v>1</v>
      </c>
      <c r="N3443" t="s">
        <v>15</v>
      </c>
    </row>
    <row r="3444" spans="1:14" x14ac:dyDescent="0.25">
      <c r="A3444">
        <v>486</v>
      </c>
      <c r="B3444">
        <v>6113</v>
      </c>
      <c r="C3444">
        <v>6645</v>
      </c>
      <c r="D3444">
        <v>1900</v>
      </c>
      <c r="E3444">
        <v>2658</v>
      </c>
      <c r="F3444">
        <v>1714</v>
      </c>
      <c r="G3444">
        <v>2</v>
      </c>
      <c r="H3444">
        <v>6</v>
      </c>
      <c r="I3444">
        <v>3</v>
      </c>
      <c r="J3444">
        <v>1</v>
      </c>
      <c r="K3444">
        <v>0</v>
      </c>
      <c r="L3444">
        <v>1</v>
      </c>
      <c r="M3444">
        <v>2</v>
      </c>
      <c r="N3444" t="s">
        <v>14</v>
      </c>
    </row>
    <row r="3445" spans="1:14" x14ac:dyDescent="0.25">
      <c r="A3445">
        <v>451.7</v>
      </c>
      <c r="B3445">
        <v>5682</v>
      </c>
      <c r="C3445">
        <v>7700</v>
      </c>
      <c r="D3445">
        <v>1910</v>
      </c>
      <c r="E3445">
        <v>3236</v>
      </c>
      <c r="F3445">
        <v>1920</v>
      </c>
      <c r="G3445">
        <v>2</v>
      </c>
      <c r="H3445">
        <v>10</v>
      </c>
      <c r="I3445">
        <v>4</v>
      </c>
      <c r="J3445">
        <v>1</v>
      </c>
      <c r="K3445">
        <v>1</v>
      </c>
      <c r="L3445">
        <v>1</v>
      </c>
      <c r="M3445">
        <v>1</v>
      </c>
      <c r="N3445" t="s">
        <v>14</v>
      </c>
    </row>
    <row r="3446" spans="1:14" x14ac:dyDescent="0.25">
      <c r="A3446">
        <v>359.1</v>
      </c>
      <c r="B3446">
        <v>4517</v>
      </c>
      <c r="C3446">
        <v>4976</v>
      </c>
      <c r="D3446">
        <v>1920</v>
      </c>
      <c r="E3446">
        <v>2529</v>
      </c>
      <c r="F3446">
        <v>1487</v>
      </c>
      <c r="G3446">
        <v>2</v>
      </c>
      <c r="H3446">
        <v>8</v>
      </c>
      <c r="I3446">
        <v>4</v>
      </c>
      <c r="J3446">
        <v>1</v>
      </c>
      <c r="K3446">
        <v>1</v>
      </c>
      <c r="L3446">
        <v>1</v>
      </c>
      <c r="M3446">
        <v>0</v>
      </c>
      <c r="N3446" t="s">
        <v>14</v>
      </c>
    </row>
    <row r="3447" spans="1:14" x14ac:dyDescent="0.25">
      <c r="A3447">
        <v>391.9</v>
      </c>
      <c r="B3447">
        <v>4930</v>
      </c>
      <c r="C3447">
        <v>6375</v>
      </c>
      <c r="D3447">
        <v>1899</v>
      </c>
      <c r="E3447">
        <v>3666</v>
      </c>
      <c r="F3447">
        <v>2075</v>
      </c>
      <c r="G3447">
        <v>2</v>
      </c>
      <c r="H3447">
        <v>7</v>
      </c>
      <c r="I3447">
        <v>3</v>
      </c>
      <c r="J3447">
        <v>1</v>
      </c>
      <c r="K3447">
        <v>1</v>
      </c>
      <c r="L3447">
        <v>1</v>
      </c>
      <c r="M3447">
        <v>0</v>
      </c>
      <c r="N3447" t="s">
        <v>14</v>
      </c>
    </row>
    <row r="3448" spans="1:14" x14ac:dyDescent="0.25">
      <c r="A3448">
        <v>413.4</v>
      </c>
      <c r="B3448">
        <v>5200</v>
      </c>
      <c r="C3448">
        <v>6271</v>
      </c>
      <c r="D3448">
        <v>1929</v>
      </c>
      <c r="E3448">
        <v>3144</v>
      </c>
      <c r="F3448">
        <v>1600</v>
      </c>
      <c r="G3448">
        <v>2</v>
      </c>
      <c r="H3448">
        <v>7</v>
      </c>
      <c r="I3448">
        <v>3</v>
      </c>
      <c r="J3448">
        <v>1</v>
      </c>
      <c r="K3448">
        <v>1</v>
      </c>
      <c r="L3448">
        <v>1</v>
      </c>
      <c r="M3448">
        <v>1</v>
      </c>
      <c r="N3448" t="s">
        <v>16</v>
      </c>
    </row>
    <row r="3449" spans="1:14" x14ac:dyDescent="0.25">
      <c r="A3449">
        <v>304.39999999999998</v>
      </c>
      <c r="B3449">
        <v>3829</v>
      </c>
      <c r="C3449">
        <v>5546</v>
      </c>
      <c r="D3449">
        <v>1920</v>
      </c>
      <c r="E3449">
        <v>2718</v>
      </c>
      <c r="F3449">
        <v>1210</v>
      </c>
      <c r="G3449">
        <v>1</v>
      </c>
      <c r="H3449">
        <v>6</v>
      </c>
      <c r="I3449">
        <v>3</v>
      </c>
      <c r="J3449">
        <v>1</v>
      </c>
      <c r="K3449">
        <v>0</v>
      </c>
      <c r="L3449">
        <v>1</v>
      </c>
      <c r="M3449">
        <v>1</v>
      </c>
      <c r="N3449" t="s">
        <v>14</v>
      </c>
    </row>
    <row r="3450" spans="1:14" x14ac:dyDescent="0.25">
      <c r="A3450">
        <v>326</v>
      </c>
      <c r="B3450">
        <v>4101</v>
      </c>
      <c r="C3450">
        <v>6230</v>
      </c>
      <c r="D3450">
        <v>1928</v>
      </c>
      <c r="E3450">
        <v>2106</v>
      </c>
      <c r="F3450">
        <v>925</v>
      </c>
      <c r="G3450">
        <v>1</v>
      </c>
      <c r="H3450">
        <v>5</v>
      </c>
      <c r="I3450">
        <v>2</v>
      </c>
      <c r="J3450">
        <v>1</v>
      </c>
      <c r="K3450">
        <v>0</v>
      </c>
      <c r="L3450">
        <v>1</v>
      </c>
      <c r="M3450">
        <v>0</v>
      </c>
      <c r="N3450" t="s">
        <v>14</v>
      </c>
    </row>
    <row r="3451" spans="1:14" x14ac:dyDescent="0.25">
      <c r="A3451">
        <v>319.2</v>
      </c>
      <c r="B3451">
        <v>4015</v>
      </c>
      <c r="C3451">
        <v>4133</v>
      </c>
      <c r="D3451">
        <v>1915</v>
      </c>
      <c r="E3451">
        <v>2992</v>
      </c>
      <c r="F3451">
        <v>1310</v>
      </c>
      <c r="G3451">
        <v>1</v>
      </c>
      <c r="H3451">
        <v>6</v>
      </c>
      <c r="I3451">
        <v>3</v>
      </c>
      <c r="J3451">
        <v>1</v>
      </c>
      <c r="K3451">
        <v>0</v>
      </c>
      <c r="L3451">
        <v>1</v>
      </c>
      <c r="M3451">
        <v>1</v>
      </c>
      <c r="N3451" t="s">
        <v>14</v>
      </c>
    </row>
    <row r="3452" spans="1:14" x14ac:dyDescent="0.25">
      <c r="A3452">
        <v>290</v>
      </c>
      <c r="B3452">
        <v>3648</v>
      </c>
      <c r="C3452">
        <v>4960</v>
      </c>
      <c r="D3452">
        <v>1927</v>
      </c>
      <c r="E3452">
        <v>1901</v>
      </c>
      <c r="F3452">
        <v>1152</v>
      </c>
      <c r="G3452">
        <v>2</v>
      </c>
      <c r="H3452">
        <v>6</v>
      </c>
      <c r="I3452">
        <v>3</v>
      </c>
      <c r="J3452">
        <v>1</v>
      </c>
      <c r="K3452">
        <v>0</v>
      </c>
      <c r="L3452">
        <v>1</v>
      </c>
      <c r="M3452">
        <v>0</v>
      </c>
      <c r="N3452" t="s">
        <v>14</v>
      </c>
    </row>
    <row r="3453" spans="1:14" x14ac:dyDescent="0.25">
      <c r="A3453">
        <v>508.9</v>
      </c>
      <c r="B3453">
        <v>6401</v>
      </c>
      <c r="C3453">
        <v>6916</v>
      </c>
      <c r="D3453">
        <v>1960</v>
      </c>
      <c r="E3453">
        <v>3177</v>
      </c>
      <c r="F3453">
        <v>2040</v>
      </c>
      <c r="G3453">
        <v>2</v>
      </c>
      <c r="H3453">
        <v>9</v>
      </c>
      <c r="I3453">
        <v>5</v>
      </c>
      <c r="J3453">
        <v>1</v>
      </c>
      <c r="K3453">
        <v>1</v>
      </c>
      <c r="L3453">
        <v>1</v>
      </c>
      <c r="M3453">
        <v>1</v>
      </c>
      <c r="N3453" t="s">
        <v>14</v>
      </c>
    </row>
    <row r="3454" spans="1:14" x14ac:dyDescent="0.25">
      <c r="A3454">
        <v>386.4</v>
      </c>
      <c r="B3454">
        <v>4860</v>
      </c>
      <c r="C3454">
        <v>6375</v>
      </c>
      <c r="D3454">
        <v>1929</v>
      </c>
      <c r="E3454">
        <v>2916</v>
      </c>
      <c r="F3454">
        <v>1781</v>
      </c>
      <c r="G3454">
        <v>2</v>
      </c>
      <c r="H3454">
        <v>8</v>
      </c>
      <c r="I3454">
        <v>5</v>
      </c>
      <c r="J3454">
        <v>2</v>
      </c>
      <c r="K3454">
        <v>0</v>
      </c>
      <c r="L3454">
        <v>1</v>
      </c>
      <c r="M3454">
        <v>0</v>
      </c>
      <c r="N3454" t="s">
        <v>14</v>
      </c>
    </row>
    <row r="3455" spans="1:14" x14ac:dyDescent="0.25">
      <c r="A3455">
        <v>417.1</v>
      </c>
      <c r="B3455">
        <v>5247</v>
      </c>
      <c r="C3455">
        <v>6285</v>
      </c>
      <c r="D3455">
        <v>1975</v>
      </c>
      <c r="E3455">
        <v>2664</v>
      </c>
      <c r="F3455">
        <v>1720</v>
      </c>
      <c r="G3455">
        <v>2</v>
      </c>
      <c r="H3455">
        <v>7</v>
      </c>
      <c r="I3455">
        <v>3</v>
      </c>
      <c r="J3455">
        <v>2</v>
      </c>
      <c r="K3455">
        <v>0</v>
      </c>
      <c r="L3455">
        <v>1</v>
      </c>
      <c r="M3455">
        <v>1</v>
      </c>
      <c r="N3455" t="s">
        <v>14</v>
      </c>
    </row>
    <row r="3456" spans="1:14" x14ac:dyDescent="0.25">
      <c r="A3456">
        <v>541.4</v>
      </c>
      <c r="B3456">
        <v>6810</v>
      </c>
      <c r="C3456">
        <v>7213</v>
      </c>
      <c r="D3456">
        <v>1900</v>
      </c>
      <c r="E3456">
        <v>5374</v>
      </c>
      <c r="F3456">
        <v>3031</v>
      </c>
      <c r="G3456">
        <v>2</v>
      </c>
      <c r="H3456">
        <v>11</v>
      </c>
      <c r="I3456">
        <v>7</v>
      </c>
      <c r="J3456">
        <v>1</v>
      </c>
      <c r="K3456">
        <v>1</v>
      </c>
      <c r="L3456">
        <v>1</v>
      </c>
      <c r="M3456">
        <v>1</v>
      </c>
      <c r="N3456" t="s">
        <v>14</v>
      </c>
    </row>
    <row r="3457" spans="1:14" x14ac:dyDescent="0.25">
      <c r="A3457">
        <v>374.4</v>
      </c>
      <c r="B3457">
        <v>4709</v>
      </c>
      <c r="C3457">
        <v>5676</v>
      </c>
      <c r="D3457">
        <v>1920</v>
      </c>
      <c r="E3457">
        <v>3307</v>
      </c>
      <c r="F3457">
        <v>1618</v>
      </c>
      <c r="G3457">
        <v>2</v>
      </c>
      <c r="H3457">
        <v>8</v>
      </c>
      <c r="I3457">
        <v>4</v>
      </c>
      <c r="J3457">
        <v>2</v>
      </c>
      <c r="K3457">
        <v>0</v>
      </c>
      <c r="L3457">
        <v>1</v>
      </c>
      <c r="M3457">
        <v>0</v>
      </c>
      <c r="N3457" t="s">
        <v>14</v>
      </c>
    </row>
    <row r="3458" spans="1:14" x14ac:dyDescent="0.25">
      <c r="A3458">
        <v>689.3</v>
      </c>
      <c r="B3458">
        <v>8671</v>
      </c>
      <c r="C3458">
        <v>7000</v>
      </c>
      <c r="D3458">
        <v>1848</v>
      </c>
      <c r="E3458">
        <v>6235</v>
      </c>
      <c r="F3458">
        <v>3446</v>
      </c>
      <c r="G3458">
        <v>2</v>
      </c>
      <c r="H3458">
        <v>12</v>
      </c>
      <c r="I3458">
        <v>5</v>
      </c>
      <c r="J3458">
        <v>3</v>
      </c>
      <c r="K3458">
        <v>0</v>
      </c>
      <c r="L3458">
        <v>1</v>
      </c>
      <c r="M3458">
        <v>2</v>
      </c>
      <c r="N3458" t="s">
        <v>14</v>
      </c>
    </row>
    <row r="3459" spans="1:14" x14ac:dyDescent="0.25">
      <c r="A3459">
        <v>418.5</v>
      </c>
      <c r="B3459">
        <v>5264</v>
      </c>
      <c r="C3459">
        <v>6272</v>
      </c>
      <c r="D3459">
        <v>1920</v>
      </c>
      <c r="E3459">
        <v>3063</v>
      </c>
      <c r="F3459">
        <v>1860</v>
      </c>
      <c r="G3459">
        <v>2</v>
      </c>
      <c r="H3459">
        <v>8</v>
      </c>
      <c r="I3459">
        <v>4</v>
      </c>
      <c r="J3459">
        <v>1</v>
      </c>
      <c r="K3459">
        <v>1</v>
      </c>
      <c r="L3459">
        <v>1</v>
      </c>
      <c r="M3459">
        <v>1</v>
      </c>
      <c r="N3459" t="s">
        <v>15</v>
      </c>
    </row>
    <row r="3460" spans="1:14" x14ac:dyDescent="0.25">
      <c r="A3460">
        <v>246.5</v>
      </c>
      <c r="B3460">
        <v>3100</v>
      </c>
      <c r="C3460">
        <v>4060</v>
      </c>
      <c r="D3460">
        <v>1958</v>
      </c>
      <c r="E3460">
        <v>1370</v>
      </c>
      <c r="F3460">
        <v>635</v>
      </c>
      <c r="G3460">
        <v>1</v>
      </c>
      <c r="H3460">
        <v>4</v>
      </c>
      <c r="I3460">
        <v>1</v>
      </c>
      <c r="J3460">
        <v>1</v>
      </c>
      <c r="K3460">
        <v>0</v>
      </c>
      <c r="L3460">
        <v>1</v>
      </c>
      <c r="M3460">
        <v>0</v>
      </c>
      <c r="N3460" t="s">
        <v>14</v>
      </c>
    </row>
    <row r="3461" spans="1:14" x14ac:dyDescent="0.25">
      <c r="A3461">
        <v>455.2</v>
      </c>
      <c r="B3461">
        <v>5726</v>
      </c>
      <c r="C3461">
        <v>5556</v>
      </c>
      <c r="D3461">
        <v>1920</v>
      </c>
      <c r="E3461">
        <v>4548</v>
      </c>
      <c r="F3461">
        <v>2572</v>
      </c>
      <c r="G3461">
        <v>2</v>
      </c>
      <c r="H3461">
        <v>9</v>
      </c>
      <c r="I3461">
        <v>2</v>
      </c>
      <c r="J3461">
        <v>1</v>
      </c>
      <c r="K3461">
        <v>1</v>
      </c>
      <c r="L3461">
        <v>1</v>
      </c>
      <c r="M3461">
        <v>1</v>
      </c>
      <c r="N3461" t="s">
        <v>14</v>
      </c>
    </row>
    <row r="3462" spans="1:14" x14ac:dyDescent="0.25">
      <c r="A3462">
        <v>373.7</v>
      </c>
      <c r="B3462">
        <v>4701</v>
      </c>
      <c r="C3462">
        <v>4400</v>
      </c>
      <c r="D3462">
        <v>1940</v>
      </c>
      <c r="E3462">
        <v>2804</v>
      </c>
      <c r="F3462">
        <v>1736</v>
      </c>
      <c r="G3462">
        <v>2</v>
      </c>
      <c r="H3462">
        <v>9</v>
      </c>
      <c r="I3462">
        <v>3</v>
      </c>
      <c r="J3462">
        <v>1</v>
      </c>
      <c r="K3462">
        <v>1</v>
      </c>
      <c r="L3462">
        <v>1</v>
      </c>
      <c r="M3462">
        <v>1</v>
      </c>
      <c r="N3462" t="s">
        <v>14</v>
      </c>
    </row>
    <row r="3463" spans="1:14" x14ac:dyDescent="0.25">
      <c r="A3463">
        <v>526.6</v>
      </c>
      <c r="B3463">
        <v>6624</v>
      </c>
      <c r="C3463">
        <v>7766</v>
      </c>
      <c r="D3463">
        <v>1890</v>
      </c>
      <c r="E3463">
        <v>4459</v>
      </c>
      <c r="F3463">
        <v>2578</v>
      </c>
      <c r="G3463">
        <v>2</v>
      </c>
      <c r="H3463">
        <v>10</v>
      </c>
      <c r="I3463">
        <v>5</v>
      </c>
      <c r="J3463">
        <v>1</v>
      </c>
      <c r="K3463">
        <v>1</v>
      </c>
      <c r="L3463">
        <v>1</v>
      </c>
      <c r="M3463">
        <v>1</v>
      </c>
      <c r="N3463" t="s">
        <v>14</v>
      </c>
    </row>
    <row r="3464" spans="1:14" x14ac:dyDescent="0.25">
      <c r="A3464">
        <v>521</v>
      </c>
      <c r="B3464">
        <v>6554</v>
      </c>
      <c r="C3464">
        <v>6000</v>
      </c>
      <c r="D3464">
        <v>1910</v>
      </c>
      <c r="E3464">
        <v>4176</v>
      </c>
      <c r="F3464">
        <v>2445</v>
      </c>
      <c r="G3464">
        <v>2</v>
      </c>
      <c r="H3464">
        <v>10</v>
      </c>
      <c r="I3464">
        <v>4</v>
      </c>
      <c r="J3464">
        <v>1</v>
      </c>
      <c r="K3464">
        <v>1</v>
      </c>
      <c r="L3464">
        <v>1</v>
      </c>
      <c r="M3464">
        <v>0</v>
      </c>
      <c r="N3464" t="s">
        <v>15</v>
      </c>
    </row>
    <row r="3465" spans="1:14" x14ac:dyDescent="0.25">
      <c r="A3465">
        <v>430.8</v>
      </c>
      <c r="B3465">
        <v>5419</v>
      </c>
      <c r="C3465">
        <v>3600</v>
      </c>
      <c r="D3465">
        <v>1915</v>
      </c>
      <c r="E3465">
        <v>3070</v>
      </c>
      <c r="F3465">
        <v>1629</v>
      </c>
      <c r="G3465">
        <v>2</v>
      </c>
      <c r="H3465">
        <v>8</v>
      </c>
      <c r="I3465">
        <v>4</v>
      </c>
      <c r="J3465">
        <v>2</v>
      </c>
      <c r="K3465">
        <v>1</v>
      </c>
      <c r="L3465">
        <v>1</v>
      </c>
      <c r="M3465">
        <v>0</v>
      </c>
      <c r="N3465" t="s">
        <v>14</v>
      </c>
    </row>
    <row r="3466" spans="1:14" x14ac:dyDescent="0.25">
      <c r="A3466">
        <v>424.9</v>
      </c>
      <c r="B3466">
        <v>5345</v>
      </c>
      <c r="C3466">
        <v>5000</v>
      </c>
      <c r="D3466">
        <v>1956</v>
      </c>
      <c r="E3466">
        <v>2800</v>
      </c>
      <c r="F3466">
        <v>1876</v>
      </c>
      <c r="G3466">
        <v>2</v>
      </c>
      <c r="H3466">
        <v>6</v>
      </c>
      <c r="I3466">
        <v>4</v>
      </c>
      <c r="J3466">
        <v>2</v>
      </c>
      <c r="K3466">
        <v>1</v>
      </c>
      <c r="L3466">
        <v>1</v>
      </c>
      <c r="M3466">
        <v>1</v>
      </c>
      <c r="N3466" t="s">
        <v>14</v>
      </c>
    </row>
    <row r="3467" spans="1:14" x14ac:dyDescent="0.25">
      <c r="A3467">
        <v>428.7</v>
      </c>
      <c r="B3467">
        <v>5393</v>
      </c>
      <c r="C3467">
        <v>6000</v>
      </c>
      <c r="D3467">
        <v>1990</v>
      </c>
      <c r="E3467">
        <v>2880</v>
      </c>
      <c r="F3467">
        <v>1711</v>
      </c>
      <c r="G3467">
        <v>2</v>
      </c>
      <c r="H3467">
        <v>9</v>
      </c>
      <c r="I3467">
        <v>3</v>
      </c>
      <c r="J3467">
        <v>1</v>
      </c>
      <c r="K3467">
        <v>1</v>
      </c>
      <c r="L3467">
        <v>1</v>
      </c>
      <c r="M3467">
        <v>1</v>
      </c>
      <c r="N3467" t="s">
        <v>14</v>
      </c>
    </row>
    <row r="3468" spans="1:14" x14ac:dyDescent="0.25">
      <c r="A3468">
        <v>362.7</v>
      </c>
      <c r="B3468">
        <v>4562</v>
      </c>
      <c r="C3468">
        <v>6375</v>
      </c>
      <c r="D3468">
        <v>1956</v>
      </c>
      <c r="E3468">
        <v>2758</v>
      </c>
      <c r="F3468">
        <v>1539</v>
      </c>
      <c r="G3468">
        <v>1.5</v>
      </c>
      <c r="H3468">
        <v>6</v>
      </c>
      <c r="I3468">
        <v>3</v>
      </c>
      <c r="J3468">
        <v>2</v>
      </c>
      <c r="K3468">
        <v>0</v>
      </c>
      <c r="L3468">
        <v>1</v>
      </c>
      <c r="M3468">
        <v>1</v>
      </c>
      <c r="N3468" t="s">
        <v>14</v>
      </c>
    </row>
    <row r="3469" spans="1:14" x14ac:dyDescent="0.25">
      <c r="A3469">
        <v>314.39999999999998</v>
      </c>
      <c r="B3469">
        <v>3955</v>
      </c>
      <c r="C3469">
        <v>6222</v>
      </c>
      <c r="D3469">
        <v>1920</v>
      </c>
      <c r="E3469">
        <v>2662</v>
      </c>
      <c r="F3469">
        <v>1190</v>
      </c>
      <c r="G3469">
        <v>1</v>
      </c>
      <c r="H3469">
        <v>5</v>
      </c>
      <c r="I3469">
        <v>2</v>
      </c>
      <c r="J3469">
        <v>1</v>
      </c>
      <c r="K3469">
        <v>0</v>
      </c>
      <c r="L3469">
        <v>1</v>
      </c>
      <c r="M3469">
        <v>0</v>
      </c>
      <c r="N3469" t="s">
        <v>14</v>
      </c>
    </row>
    <row r="3470" spans="1:14" x14ac:dyDescent="0.25">
      <c r="A3470">
        <v>531.9</v>
      </c>
      <c r="B3470">
        <v>6691</v>
      </c>
      <c r="C3470">
        <v>7589</v>
      </c>
      <c r="D3470">
        <v>1925</v>
      </c>
      <c r="E3470">
        <v>3522</v>
      </c>
      <c r="F3470">
        <v>2100</v>
      </c>
      <c r="G3470">
        <v>2</v>
      </c>
      <c r="H3470">
        <v>8</v>
      </c>
      <c r="I3470">
        <v>4</v>
      </c>
      <c r="J3470">
        <v>1</v>
      </c>
      <c r="K3470">
        <v>1</v>
      </c>
      <c r="L3470">
        <v>1</v>
      </c>
      <c r="M3470">
        <v>1</v>
      </c>
      <c r="N3470" t="s">
        <v>14</v>
      </c>
    </row>
    <row r="3471" spans="1:14" x14ac:dyDescent="0.25">
      <c r="A3471">
        <v>566.20000000000005</v>
      </c>
      <c r="B3471">
        <v>7122</v>
      </c>
      <c r="C3471">
        <v>8500</v>
      </c>
      <c r="D3471">
        <v>1910</v>
      </c>
      <c r="E3471">
        <v>5034</v>
      </c>
      <c r="F3471">
        <v>2698</v>
      </c>
      <c r="G3471">
        <v>2</v>
      </c>
      <c r="H3471">
        <v>10</v>
      </c>
      <c r="I3471">
        <v>5</v>
      </c>
      <c r="J3471">
        <v>2</v>
      </c>
      <c r="K3471">
        <v>1</v>
      </c>
      <c r="L3471">
        <v>1</v>
      </c>
      <c r="M3471">
        <v>1</v>
      </c>
      <c r="N3471" t="s">
        <v>14</v>
      </c>
    </row>
    <row r="3472" spans="1:14" x14ac:dyDescent="0.25">
      <c r="A3472">
        <v>338.8</v>
      </c>
      <c r="B3472">
        <v>4262</v>
      </c>
      <c r="C3472">
        <v>5629</v>
      </c>
      <c r="D3472">
        <v>1915</v>
      </c>
      <c r="E3472">
        <v>1826</v>
      </c>
      <c r="F3472">
        <v>1152</v>
      </c>
      <c r="G3472">
        <v>2</v>
      </c>
      <c r="H3472">
        <v>6</v>
      </c>
      <c r="I3472">
        <v>3</v>
      </c>
      <c r="J3472">
        <v>1</v>
      </c>
      <c r="K3472">
        <v>0</v>
      </c>
      <c r="L3472">
        <v>1</v>
      </c>
      <c r="M3472">
        <v>0</v>
      </c>
      <c r="N3472" t="s">
        <v>14</v>
      </c>
    </row>
    <row r="3473" spans="1:14" x14ac:dyDescent="0.25">
      <c r="A3473">
        <v>397.7</v>
      </c>
      <c r="B3473">
        <v>5003</v>
      </c>
      <c r="C3473">
        <v>6733</v>
      </c>
      <c r="D3473">
        <v>1960</v>
      </c>
      <c r="E3473">
        <v>3067</v>
      </c>
      <c r="F3473">
        <v>1918</v>
      </c>
      <c r="G3473">
        <v>1.5</v>
      </c>
      <c r="H3473">
        <v>6</v>
      </c>
      <c r="I3473">
        <v>3</v>
      </c>
      <c r="J3473">
        <v>1</v>
      </c>
      <c r="K3473">
        <v>1</v>
      </c>
      <c r="L3473">
        <v>1</v>
      </c>
      <c r="M3473">
        <v>1</v>
      </c>
      <c r="N3473" t="s">
        <v>14</v>
      </c>
    </row>
    <row r="3474" spans="1:14" x14ac:dyDescent="0.25">
      <c r="A3474">
        <v>302.5</v>
      </c>
      <c r="B3474">
        <v>3805</v>
      </c>
      <c r="C3474">
        <v>4500</v>
      </c>
      <c r="D3474">
        <v>1955</v>
      </c>
      <c r="E3474">
        <v>3156</v>
      </c>
      <c r="F3474">
        <v>1422</v>
      </c>
      <c r="G3474">
        <v>1</v>
      </c>
      <c r="H3474">
        <v>7</v>
      </c>
      <c r="I3474">
        <v>4</v>
      </c>
      <c r="J3474">
        <v>1</v>
      </c>
      <c r="K3474">
        <v>0</v>
      </c>
      <c r="L3474">
        <v>1</v>
      </c>
      <c r="M3474">
        <v>1</v>
      </c>
      <c r="N3474" t="s">
        <v>14</v>
      </c>
    </row>
    <row r="3475" spans="1:14" x14ac:dyDescent="0.25">
      <c r="A3475">
        <v>373.7</v>
      </c>
      <c r="B3475">
        <v>4701</v>
      </c>
      <c r="C3475">
        <v>6375</v>
      </c>
      <c r="D3475">
        <v>1900</v>
      </c>
      <c r="E3475">
        <v>2228</v>
      </c>
      <c r="F3475">
        <v>1458</v>
      </c>
      <c r="G3475">
        <v>2</v>
      </c>
      <c r="H3475">
        <v>6</v>
      </c>
      <c r="I3475">
        <v>3</v>
      </c>
      <c r="J3475">
        <v>1</v>
      </c>
      <c r="K3475">
        <v>1</v>
      </c>
      <c r="L3475">
        <v>1</v>
      </c>
      <c r="M3475">
        <v>0</v>
      </c>
      <c r="N3475" t="s">
        <v>14</v>
      </c>
    </row>
    <row r="3476" spans="1:14" x14ac:dyDescent="0.25">
      <c r="A3476">
        <v>351.2</v>
      </c>
      <c r="B3476">
        <v>4418</v>
      </c>
      <c r="C3476">
        <v>6009</v>
      </c>
      <c r="D3476">
        <v>1929</v>
      </c>
      <c r="E3476">
        <v>3952</v>
      </c>
      <c r="F3476">
        <v>2128</v>
      </c>
      <c r="G3476">
        <v>2</v>
      </c>
      <c r="H3476">
        <v>7</v>
      </c>
      <c r="I3476">
        <v>3</v>
      </c>
      <c r="J3476">
        <v>2</v>
      </c>
      <c r="K3476">
        <v>0</v>
      </c>
      <c r="L3476">
        <v>1</v>
      </c>
      <c r="M3476">
        <v>1</v>
      </c>
      <c r="N3476" t="s">
        <v>14</v>
      </c>
    </row>
    <row r="3477" spans="1:14" x14ac:dyDescent="0.25">
      <c r="A3477">
        <v>307.3</v>
      </c>
      <c r="B3477">
        <v>3865</v>
      </c>
      <c r="C3477">
        <v>3600</v>
      </c>
      <c r="D3477">
        <v>1940</v>
      </c>
      <c r="E3477">
        <v>3039</v>
      </c>
      <c r="F3477">
        <v>1295</v>
      </c>
      <c r="G3477">
        <v>1</v>
      </c>
      <c r="H3477">
        <v>4</v>
      </c>
      <c r="I3477">
        <v>1</v>
      </c>
      <c r="J3477">
        <v>1</v>
      </c>
      <c r="K3477">
        <v>1</v>
      </c>
      <c r="L3477">
        <v>1</v>
      </c>
      <c r="M3477">
        <v>0</v>
      </c>
      <c r="N3477" t="s">
        <v>14</v>
      </c>
    </row>
    <row r="3478" spans="1:14" x14ac:dyDescent="0.25">
      <c r="A3478">
        <v>349.6</v>
      </c>
      <c r="B3478">
        <v>4397</v>
      </c>
      <c r="C3478">
        <v>5000</v>
      </c>
      <c r="D3478">
        <v>1930</v>
      </c>
      <c r="E3478">
        <v>3227</v>
      </c>
      <c r="F3478">
        <v>1462</v>
      </c>
      <c r="G3478">
        <v>1</v>
      </c>
      <c r="H3478">
        <v>7</v>
      </c>
      <c r="I3478">
        <v>4</v>
      </c>
      <c r="J3478">
        <v>1</v>
      </c>
      <c r="K3478">
        <v>1</v>
      </c>
      <c r="L3478">
        <v>1</v>
      </c>
      <c r="M3478">
        <v>1</v>
      </c>
      <c r="N3478" t="s">
        <v>14</v>
      </c>
    </row>
    <row r="3479" spans="1:14" x14ac:dyDescent="0.25">
      <c r="A3479">
        <v>692</v>
      </c>
      <c r="B3479">
        <v>8705</v>
      </c>
      <c r="C3479">
        <v>7105</v>
      </c>
      <c r="D3479">
        <v>1988</v>
      </c>
      <c r="E3479">
        <v>5706</v>
      </c>
      <c r="F3479">
        <v>3270</v>
      </c>
      <c r="G3479">
        <v>2</v>
      </c>
      <c r="H3479">
        <v>10</v>
      </c>
      <c r="I3479">
        <v>5</v>
      </c>
      <c r="J3479">
        <v>4</v>
      </c>
      <c r="K3479">
        <v>1</v>
      </c>
      <c r="L3479">
        <v>1</v>
      </c>
      <c r="M3479">
        <v>1</v>
      </c>
      <c r="N3479" t="s">
        <v>15</v>
      </c>
    </row>
    <row r="3480" spans="1:14" x14ac:dyDescent="0.25">
      <c r="A3480">
        <v>409.4</v>
      </c>
      <c r="B3480">
        <v>5150</v>
      </c>
      <c r="C3480">
        <v>4672</v>
      </c>
      <c r="D3480">
        <v>1900</v>
      </c>
      <c r="E3480">
        <v>3573</v>
      </c>
      <c r="F3480">
        <v>2272</v>
      </c>
      <c r="G3480">
        <v>2</v>
      </c>
      <c r="H3480">
        <v>9</v>
      </c>
      <c r="I3480">
        <v>5</v>
      </c>
      <c r="J3480">
        <v>1</v>
      </c>
      <c r="K3480">
        <v>1</v>
      </c>
      <c r="L3480">
        <v>1</v>
      </c>
      <c r="M3480">
        <v>1</v>
      </c>
      <c r="N3480" t="s">
        <v>14</v>
      </c>
    </row>
    <row r="3481" spans="1:14" x14ac:dyDescent="0.25">
      <c r="A3481">
        <v>338.1</v>
      </c>
      <c r="B3481">
        <v>4253</v>
      </c>
      <c r="C3481">
        <v>3900</v>
      </c>
      <c r="D3481">
        <v>1915</v>
      </c>
      <c r="E3481">
        <v>1896</v>
      </c>
      <c r="F3481">
        <v>1248</v>
      </c>
      <c r="G3481">
        <v>2</v>
      </c>
      <c r="H3481">
        <v>7</v>
      </c>
      <c r="I3481">
        <v>2</v>
      </c>
      <c r="J3481">
        <v>1</v>
      </c>
      <c r="K3481">
        <v>1</v>
      </c>
      <c r="L3481">
        <v>1</v>
      </c>
      <c r="M3481">
        <v>1</v>
      </c>
      <c r="N3481" t="s">
        <v>14</v>
      </c>
    </row>
    <row r="3482" spans="1:14" x14ac:dyDescent="0.25">
      <c r="A3482">
        <v>380.3</v>
      </c>
      <c r="B3482">
        <v>4784</v>
      </c>
      <c r="C3482">
        <v>6375</v>
      </c>
      <c r="D3482">
        <v>1920</v>
      </c>
      <c r="E3482">
        <v>3160</v>
      </c>
      <c r="F3482">
        <v>1699</v>
      </c>
      <c r="G3482">
        <v>1.5</v>
      </c>
      <c r="H3482">
        <v>7</v>
      </c>
      <c r="I3482">
        <v>3</v>
      </c>
      <c r="J3482">
        <v>1</v>
      </c>
      <c r="K3482">
        <v>1</v>
      </c>
      <c r="L3482">
        <v>1</v>
      </c>
      <c r="M3482">
        <v>0</v>
      </c>
      <c r="N3482" t="s">
        <v>14</v>
      </c>
    </row>
    <row r="3483" spans="1:14" x14ac:dyDescent="0.25">
      <c r="A3483">
        <v>407.9</v>
      </c>
      <c r="B3483">
        <v>5131</v>
      </c>
      <c r="C3483">
        <v>4910</v>
      </c>
      <c r="D3483">
        <v>1920</v>
      </c>
      <c r="E3483">
        <v>1952</v>
      </c>
      <c r="F3483">
        <v>1328</v>
      </c>
      <c r="G3483">
        <v>2</v>
      </c>
      <c r="H3483">
        <v>8</v>
      </c>
      <c r="I3483">
        <v>3</v>
      </c>
      <c r="J3483">
        <v>1</v>
      </c>
      <c r="K3483">
        <v>1</v>
      </c>
      <c r="L3483">
        <v>1</v>
      </c>
      <c r="M3483">
        <v>1</v>
      </c>
      <c r="N3483" t="s">
        <v>14</v>
      </c>
    </row>
    <row r="3484" spans="1:14" x14ac:dyDescent="0.25">
      <c r="A3484">
        <v>296.10000000000002</v>
      </c>
      <c r="B3484">
        <v>3724</v>
      </c>
      <c r="C3484">
        <v>5370</v>
      </c>
      <c r="D3484">
        <v>1950</v>
      </c>
      <c r="E3484">
        <v>1692</v>
      </c>
      <c r="F3484">
        <v>816</v>
      </c>
      <c r="G3484">
        <v>1</v>
      </c>
      <c r="H3484">
        <v>6</v>
      </c>
      <c r="I3484">
        <v>3</v>
      </c>
      <c r="J3484">
        <v>1</v>
      </c>
      <c r="K3484">
        <v>1</v>
      </c>
      <c r="L3484">
        <v>1</v>
      </c>
      <c r="M3484">
        <v>1</v>
      </c>
      <c r="N3484" t="s">
        <v>14</v>
      </c>
    </row>
    <row r="3485" spans="1:14" x14ac:dyDescent="0.25">
      <c r="A3485">
        <v>354.3</v>
      </c>
      <c r="B3485">
        <v>4457</v>
      </c>
      <c r="C3485">
        <v>4988</v>
      </c>
      <c r="D3485">
        <v>1934</v>
      </c>
      <c r="E3485">
        <v>2089</v>
      </c>
      <c r="F3485">
        <v>1280</v>
      </c>
      <c r="G3485">
        <v>2</v>
      </c>
      <c r="H3485">
        <v>5</v>
      </c>
      <c r="I3485">
        <v>2</v>
      </c>
      <c r="J3485">
        <v>1</v>
      </c>
      <c r="K3485">
        <v>1</v>
      </c>
      <c r="L3485">
        <v>1</v>
      </c>
      <c r="M3485">
        <v>1</v>
      </c>
      <c r="N3485" t="s">
        <v>15</v>
      </c>
    </row>
    <row r="3486" spans="1:14" x14ac:dyDescent="0.25">
      <c r="A3486">
        <v>304.8</v>
      </c>
      <c r="B3486">
        <v>3834</v>
      </c>
      <c r="C3486">
        <v>5025</v>
      </c>
      <c r="D3486">
        <v>1960</v>
      </c>
      <c r="E3486">
        <v>2464</v>
      </c>
      <c r="F3486">
        <v>1075</v>
      </c>
      <c r="G3486">
        <v>1</v>
      </c>
      <c r="H3486">
        <v>6</v>
      </c>
      <c r="I3486">
        <v>3</v>
      </c>
      <c r="J3486">
        <v>1</v>
      </c>
      <c r="K3486">
        <v>1</v>
      </c>
      <c r="L3486">
        <v>1</v>
      </c>
      <c r="M3486">
        <v>1</v>
      </c>
      <c r="N3486" t="s">
        <v>14</v>
      </c>
    </row>
    <row r="3487" spans="1:14" x14ac:dyDescent="0.25">
      <c r="A3487">
        <v>302</v>
      </c>
      <c r="B3487">
        <v>3799</v>
      </c>
      <c r="C3487">
        <v>7005</v>
      </c>
      <c r="D3487">
        <v>1955</v>
      </c>
      <c r="E3487">
        <v>2356</v>
      </c>
      <c r="F3487">
        <v>1108</v>
      </c>
      <c r="G3487">
        <v>1</v>
      </c>
      <c r="H3487">
        <v>5</v>
      </c>
      <c r="I3487">
        <v>2</v>
      </c>
      <c r="J3487">
        <v>1</v>
      </c>
      <c r="K3487">
        <v>0</v>
      </c>
      <c r="L3487">
        <v>1</v>
      </c>
      <c r="M3487">
        <v>1</v>
      </c>
      <c r="N3487" t="s">
        <v>16</v>
      </c>
    </row>
    <row r="3488" spans="1:14" x14ac:dyDescent="0.25">
      <c r="A3488">
        <v>350.2</v>
      </c>
      <c r="B3488">
        <v>4405</v>
      </c>
      <c r="C3488">
        <v>4502</v>
      </c>
      <c r="D3488">
        <v>1915</v>
      </c>
      <c r="E3488">
        <v>3057</v>
      </c>
      <c r="F3488">
        <v>1383</v>
      </c>
      <c r="G3488">
        <v>1</v>
      </c>
      <c r="H3488">
        <v>7</v>
      </c>
      <c r="I3488">
        <v>4</v>
      </c>
      <c r="J3488">
        <v>2</v>
      </c>
      <c r="K3488">
        <v>0</v>
      </c>
      <c r="L3488">
        <v>1</v>
      </c>
      <c r="M3488">
        <v>1</v>
      </c>
      <c r="N3488" t="s">
        <v>14</v>
      </c>
    </row>
    <row r="3489" spans="1:14" x14ac:dyDescent="0.25">
      <c r="A3489">
        <v>771</v>
      </c>
      <c r="B3489">
        <v>9699</v>
      </c>
      <c r="C3489">
        <v>27408</v>
      </c>
      <c r="D3489">
        <v>1914</v>
      </c>
      <c r="E3489">
        <v>5786</v>
      </c>
      <c r="F3489">
        <v>3050</v>
      </c>
      <c r="G3489">
        <v>2</v>
      </c>
      <c r="H3489">
        <v>12</v>
      </c>
      <c r="I3489">
        <v>4</v>
      </c>
      <c r="J3489">
        <v>3</v>
      </c>
      <c r="K3489">
        <v>0</v>
      </c>
      <c r="L3489">
        <v>1</v>
      </c>
      <c r="M3489">
        <v>0</v>
      </c>
      <c r="N3489" t="s">
        <v>15</v>
      </c>
    </row>
    <row r="3490" spans="1:14" x14ac:dyDescent="0.25">
      <c r="A3490">
        <v>297.5</v>
      </c>
      <c r="B3490">
        <v>3742</v>
      </c>
      <c r="C3490">
        <v>4000</v>
      </c>
      <c r="D3490">
        <v>1925</v>
      </c>
      <c r="E3490">
        <v>2876</v>
      </c>
      <c r="F3490">
        <v>1295</v>
      </c>
      <c r="G3490">
        <v>1</v>
      </c>
      <c r="H3490">
        <v>7</v>
      </c>
      <c r="I3490">
        <v>3</v>
      </c>
      <c r="J3490">
        <v>1</v>
      </c>
      <c r="K3490">
        <v>0</v>
      </c>
      <c r="L3490">
        <v>1</v>
      </c>
      <c r="M3490">
        <v>0</v>
      </c>
      <c r="N3490" t="s">
        <v>14</v>
      </c>
    </row>
    <row r="3491" spans="1:14" x14ac:dyDescent="0.25">
      <c r="A3491">
        <v>272.10000000000002</v>
      </c>
      <c r="B3491">
        <v>3423</v>
      </c>
      <c r="C3491">
        <v>4500</v>
      </c>
      <c r="D3491">
        <v>1953</v>
      </c>
      <c r="E3491">
        <v>2062</v>
      </c>
      <c r="F3491">
        <v>1016</v>
      </c>
      <c r="G3491">
        <v>1</v>
      </c>
      <c r="H3491">
        <v>5</v>
      </c>
      <c r="I3491">
        <v>2</v>
      </c>
      <c r="J3491">
        <v>1</v>
      </c>
      <c r="K3491">
        <v>0</v>
      </c>
      <c r="L3491">
        <v>1</v>
      </c>
      <c r="M3491">
        <v>1</v>
      </c>
      <c r="N3491" t="s">
        <v>14</v>
      </c>
    </row>
    <row r="3492" spans="1:14" x14ac:dyDescent="0.25">
      <c r="A3492">
        <v>361.8</v>
      </c>
      <c r="B3492">
        <v>4551</v>
      </c>
      <c r="C3492">
        <v>6097</v>
      </c>
      <c r="D3492">
        <v>1925</v>
      </c>
      <c r="E3492">
        <v>2186</v>
      </c>
      <c r="F3492">
        <v>1404</v>
      </c>
      <c r="G3492">
        <v>2</v>
      </c>
      <c r="H3492">
        <v>6</v>
      </c>
      <c r="I3492">
        <v>3</v>
      </c>
      <c r="J3492">
        <v>1</v>
      </c>
      <c r="K3492">
        <v>0</v>
      </c>
      <c r="L3492">
        <v>1</v>
      </c>
      <c r="M3492">
        <v>1</v>
      </c>
      <c r="N3492" t="s">
        <v>14</v>
      </c>
    </row>
    <row r="3493" spans="1:14" x14ac:dyDescent="0.25">
      <c r="A3493">
        <v>438.1</v>
      </c>
      <c r="B3493">
        <v>5511</v>
      </c>
      <c r="C3493">
        <v>10800</v>
      </c>
      <c r="D3493">
        <v>1900</v>
      </c>
      <c r="E3493">
        <v>3211</v>
      </c>
      <c r="F3493">
        <v>1560</v>
      </c>
      <c r="G3493">
        <v>2</v>
      </c>
      <c r="H3493">
        <v>6</v>
      </c>
      <c r="I3493">
        <v>3</v>
      </c>
      <c r="J3493">
        <v>1</v>
      </c>
      <c r="K3493">
        <v>1</v>
      </c>
      <c r="L3493">
        <v>1</v>
      </c>
      <c r="M3493">
        <v>1</v>
      </c>
      <c r="N3493" t="s">
        <v>14</v>
      </c>
    </row>
    <row r="3494" spans="1:14" x14ac:dyDescent="0.25">
      <c r="A3494">
        <v>333.2</v>
      </c>
      <c r="B3494">
        <v>4191</v>
      </c>
      <c r="C3494">
        <v>5000</v>
      </c>
      <c r="D3494">
        <v>1923</v>
      </c>
      <c r="E3494">
        <v>2528</v>
      </c>
      <c r="F3494">
        <v>1269</v>
      </c>
      <c r="G3494">
        <v>1.5</v>
      </c>
      <c r="H3494">
        <v>6</v>
      </c>
      <c r="I3494">
        <v>3</v>
      </c>
      <c r="J3494">
        <v>1</v>
      </c>
      <c r="K3494">
        <v>1</v>
      </c>
      <c r="L3494">
        <v>1</v>
      </c>
      <c r="M3494">
        <v>0</v>
      </c>
      <c r="N3494" t="s">
        <v>14</v>
      </c>
    </row>
    <row r="3495" spans="1:14" x14ac:dyDescent="0.25">
      <c r="A3495">
        <v>634.29999999999995</v>
      </c>
      <c r="B3495">
        <v>7979</v>
      </c>
      <c r="C3495">
        <v>12075</v>
      </c>
      <c r="D3495">
        <v>1939</v>
      </c>
      <c r="E3495">
        <v>4681</v>
      </c>
      <c r="F3495">
        <v>2239</v>
      </c>
      <c r="G3495">
        <v>1.5</v>
      </c>
      <c r="H3495">
        <v>8</v>
      </c>
      <c r="I3495">
        <v>3</v>
      </c>
      <c r="J3495">
        <v>2</v>
      </c>
      <c r="K3495">
        <v>1</v>
      </c>
      <c r="L3495">
        <v>1</v>
      </c>
      <c r="M3495">
        <v>1</v>
      </c>
      <c r="N3495" t="s">
        <v>14</v>
      </c>
    </row>
    <row r="3496" spans="1:14" x14ac:dyDescent="0.25">
      <c r="A3496">
        <v>396.8</v>
      </c>
      <c r="B3496">
        <v>4991</v>
      </c>
      <c r="C3496">
        <v>6785</v>
      </c>
      <c r="D3496">
        <v>1960</v>
      </c>
      <c r="E3496">
        <v>2807</v>
      </c>
      <c r="F3496">
        <v>1538</v>
      </c>
      <c r="G3496">
        <v>1.5</v>
      </c>
      <c r="H3496">
        <v>6</v>
      </c>
      <c r="I3496">
        <v>3</v>
      </c>
      <c r="J3496">
        <v>2</v>
      </c>
      <c r="K3496">
        <v>0</v>
      </c>
      <c r="L3496">
        <v>1</v>
      </c>
      <c r="M3496">
        <v>1</v>
      </c>
      <c r="N3496" t="s">
        <v>14</v>
      </c>
    </row>
    <row r="3497" spans="1:14" x14ac:dyDescent="0.25">
      <c r="A3497">
        <v>602.70000000000005</v>
      </c>
      <c r="B3497">
        <v>7581</v>
      </c>
      <c r="C3497">
        <v>8536</v>
      </c>
      <c r="D3497">
        <v>1930</v>
      </c>
      <c r="E3497">
        <v>4500</v>
      </c>
      <c r="F3497">
        <v>2584</v>
      </c>
      <c r="G3497">
        <v>2</v>
      </c>
      <c r="H3497">
        <v>9</v>
      </c>
      <c r="I3497">
        <v>4</v>
      </c>
      <c r="J3497">
        <v>1</v>
      </c>
      <c r="K3497">
        <v>2</v>
      </c>
      <c r="L3497">
        <v>1</v>
      </c>
      <c r="M3497">
        <v>1</v>
      </c>
      <c r="N3497" t="s">
        <v>14</v>
      </c>
    </row>
    <row r="3498" spans="1:14" x14ac:dyDescent="0.25">
      <c r="A3498">
        <v>316.8</v>
      </c>
      <c r="B3498">
        <v>3985</v>
      </c>
      <c r="C3498">
        <v>3900</v>
      </c>
      <c r="D3498">
        <v>1915</v>
      </c>
      <c r="E3498">
        <v>1804</v>
      </c>
      <c r="F3498">
        <v>1152</v>
      </c>
      <c r="G3498">
        <v>2</v>
      </c>
      <c r="H3498">
        <v>6</v>
      </c>
      <c r="I3498">
        <v>3</v>
      </c>
      <c r="J3498">
        <v>1</v>
      </c>
      <c r="K3498">
        <v>0</v>
      </c>
      <c r="L3498">
        <v>1</v>
      </c>
      <c r="M3498">
        <v>1</v>
      </c>
      <c r="N3498" t="s">
        <v>14</v>
      </c>
    </row>
    <row r="3499" spans="1:14" x14ac:dyDescent="0.25">
      <c r="A3499">
        <v>328.9</v>
      </c>
      <c r="B3499">
        <v>4137</v>
      </c>
      <c r="C3499">
        <v>4000</v>
      </c>
      <c r="D3499">
        <v>1934</v>
      </c>
      <c r="E3499">
        <v>2122</v>
      </c>
      <c r="F3499">
        <v>1318</v>
      </c>
      <c r="G3499">
        <v>2</v>
      </c>
      <c r="H3499">
        <v>6</v>
      </c>
      <c r="I3499">
        <v>3</v>
      </c>
      <c r="J3499">
        <v>1</v>
      </c>
      <c r="K3499">
        <v>1</v>
      </c>
      <c r="L3499">
        <v>1</v>
      </c>
      <c r="M3499">
        <v>1</v>
      </c>
      <c r="N3499" t="s">
        <v>14</v>
      </c>
    </row>
    <row r="3500" spans="1:14" x14ac:dyDescent="0.25">
      <c r="A3500">
        <v>365.5</v>
      </c>
      <c r="B3500">
        <v>4597</v>
      </c>
      <c r="C3500">
        <v>4983</v>
      </c>
      <c r="D3500">
        <v>1929</v>
      </c>
      <c r="E3500">
        <v>2876</v>
      </c>
      <c r="F3500">
        <v>1600</v>
      </c>
      <c r="G3500">
        <v>2</v>
      </c>
      <c r="H3500">
        <v>6</v>
      </c>
      <c r="I3500">
        <v>3</v>
      </c>
      <c r="J3500">
        <v>1</v>
      </c>
      <c r="K3500">
        <v>1</v>
      </c>
      <c r="L3500">
        <v>1</v>
      </c>
      <c r="M3500">
        <v>1</v>
      </c>
      <c r="N3500" t="s">
        <v>14</v>
      </c>
    </row>
    <row r="3501" spans="1:14" x14ac:dyDescent="0.25">
      <c r="A3501">
        <v>559.9</v>
      </c>
      <c r="B3501">
        <v>7043</v>
      </c>
      <c r="C3501">
        <v>5483</v>
      </c>
      <c r="D3501">
        <v>1915</v>
      </c>
      <c r="E3501">
        <v>5595</v>
      </c>
      <c r="F3501">
        <v>3074</v>
      </c>
      <c r="G3501">
        <v>2</v>
      </c>
      <c r="H3501">
        <v>8</v>
      </c>
      <c r="I3501">
        <v>4</v>
      </c>
      <c r="J3501">
        <v>2</v>
      </c>
      <c r="K3501">
        <v>0</v>
      </c>
      <c r="L3501">
        <v>1</v>
      </c>
      <c r="M3501">
        <v>1</v>
      </c>
      <c r="N3501" t="s">
        <v>14</v>
      </c>
    </row>
    <row r="3502" spans="1:14" x14ac:dyDescent="0.25">
      <c r="A3502">
        <v>362.3</v>
      </c>
      <c r="B3502">
        <v>4557</v>
      </c>
      <c r="C3502">
        <v>4960</v>
      </c>
      <c r="D3502">
        <v>1908</v>
      </c>
      <c r="E3502">
        <v>2543</v>
      </c>
      <c r="F3502">
        <v>1476</v>
      </c>
      <c r="G3502">
        <v>2</v>
      </c>
      <c r="H3502">
        <v>6</v>
      </c>
      <c r="I3502">
        <v>3</v>
      </c>
      <c r="J3502">
        <v>1</v>
      </c>
      <c r="K3502">
        <v>0</v>
      </c>
      <c r="L3502">
        <v>1</v>
      </c>
      <c r="M3502">
        <v>0</v>
      </c>
      <c r="N3502" t="s">
        <v>14</v>
      </c>
    </row>
    <row r="3503" spans="1:14" x14ac:dyDescent="0.25">
      <c r="A3503">
        <v>398.5</v>
      </c>
      <c r="B3503">
        <v>5013</v>
      </c>
      <c r="C3503">
        <v>5000</v>
      </c>
      <c r="D3503">
        <v>1920</v>
      </c>
      <c r="E3503">
        <v>3108</v>
      </c>
      <c r="F3503">
        <v>1758</v>
      </c>
      <c r="G3503">
        <v>2</v>
      </c>
      <c r="H3503">
        <v>7</v>
      </c>
      <c r="I3503">
        <v>3</v>
      </c>
      <c r="J3503">
        <v>1</v>
      </c>
      <c r="K3503">
        <v>1</v>
      </c>
      <c r="L3503">
        <v>1</v>
      </c>
      <c r="M3503">
        <v>1</v>
      </c>
      <c r="N3503" t="s">
        <v>14</v>
      </c>
    </row>
    <row r="3504" spans="1:14" x14ac:dyDescent="0.25">
      <c r="A3504">
        <v>485.2</v>
      </c>
      <c r="B3504">
        <v>6103</v>
      </c>
      <c r="C3504">
        <v>6400</v>
      </c>
      <c r="D3504">
        <v>1939</v>
      </c>
      <c r="E3504">
        <v>3210</v>
      </c>
      <c r="F3504">
        <v>1968</v>
      </c>
      <c r="G3504">
        <v>2</v>
      </c>
      <c r="H3504">
        <v>9</v>
      </c>
      <c r="I3504">
        <v>4</v>
      </c>
      <c r="J3504">
        <v>1</v>
      </c>
      <c r="K3504">
        <v>1</v>
      </c>
      <c r="L3504">
        <v>1</v>
      </c>
      <c r="M3504">
        <v>1</v>
      </c>
      <c r="N3504" t="s">
        <v>14</v>
      </c>
    </row>
    <row r="3505" spans="1:14" x14ac:dyDescent="0.25">
      <c r="A3505">
        <v>351.2</v>
      </c>
      <c r="B3505">
        <v>4418</v>
      </c>
      <c r="C3505">
        <v>5725</v>
      </c>
      <c r="D3505">
        <v>1930</v>
      </c>
      <c r="E3505">
        <v>2584</v>
      </c>
      <c r="F3505">
        <v>1428</v>
      </c>
      <c r="G3505">
        <v>1.5</v>
      </c>
      <c r="H3505">
        <v>6</v>
      </c>
      <c r="I3505">
        <v>3</v>
      </c>
      <c r="J3505">
        <v>1</v>
      </c>
      <c r="K3505">
        <v>0</v>
      </c>
      <c r="L3505">
        <v>1</v>
      </c>
      <c r="M3505">
        <v>0</v>
      </c>
      <c r="N3505" t="s">
        <v>14</v>
      </c>
    </row>
    <row r="3506" spans="1:14" x14ac:dyDescent="0.25">
      <c r="A3506">
        <v>337.6</v>
      </c>
      <c r="B3506">
        <v>4247</v>
      </c>
      <c r="C3506">
        <v>5000</v>
      </c>
      <c r="D3506">
        <v>1953</v>
      </c>
      <c r="E3506">
        <v>2324</v>
      </c>
      <c r="F3506">
        <v>1075</v>
      </c>
      <c r="G3506">
        <v>1</v>
      </c>
      <c r="H3506">
        <v>6</v>
      </c>
      <c r="I3506">
        <v>2</v>
      </c>
      <c r="J3506">
        <v>1</v>
      </c>
      <c r="K3506">
        <v>0</v>
      </c>
      <c r="L3506">
        <v>1</v>
      </c>
      <c r="M3506">
        <v>1</v>
      </c>
      <c r="N3506" t="s">
        <v>14</v>
      </c>
    </row>
    <row r="3507" spans="1:14" x14ac:dyDescent="0.25">
      <c r="A3507">
        <v>671.4</v>
      </c>
      <c r="B3507">
        <v>8446</v>
      </c>
      <c r="C3507">
        <v>6410</v>
      </c>
      <c r="D3507">
        <v>1920</v>
      </c>
      <c r="E3507">
        <v>5496</v>
      </c>
      <c r="F3507">
        <v>2981</v>
      </c>
      <c r="G3507">
        <v>2</v>
      </c>
      <c r="H3507">
        <v>8</v>
      </c>
      <c r="I3507">
        <v>4</v>
      </c>
      <c r="J3507">
        <v>3</v>
      </c>
      <c r="K3507">
        <v>1</v>
      </c>
      <c r="L3507">
        <v>1</v>
      </c>
      <c r="M3507">
        <v>1</v>
      </c>
      <c r="N3507" t="s">
        <v>14</v>
      </c>
    </row>
    <row r="3508" spans="1:14" x14ac:dyDescent="0.25">
      <c r="A3508">
        <v>328.6</v>
      </c>
      <c r="B3508">
        <v>4133</v>
      </c>
      <c r="C3508">
        <v>4000</v>
      </c>
      <c r="D3508">
        <v>1910</v>
      </c>
      <c r="E3508">
        <v>2138</v>
      </c>
      <c r="F3508">
        <v>1318</v>
      </c>
      <c r="G3508">
        <v>2</v>
      </c>
      <c r="H3508">
        <v>6</v>
      </c>
      <c r="I3508">
        <v>3</v>
      </c>
      <c r="J3508">
        <v>1</v>
      </c>
      <c r="K3508">
        <v>1</v>
      </c>
      <c r="L3508">
        <v>1</v>
      </c>
      <c r="M3508">
        <v>1</v>
      </c>
      <c r="N3508" t="s">
        <v>14</v>
      </c>
    </row>
    <row r="3509" spans="1:14" x14ac:dyDescent="0.25">
      <c r="A3509">
        <v>715</v>
      </c>
      <c r="B3509">
        <v>8994</v>
      </c>
      <c r="C3509">
        <v>12189</v>
      </c>
      <c r="D3509">
        <v>1950</v>
      </c>
      <c r="E3509">
        <v>4234</v>
      </c>
      <c r="F3509">
        <v>2388</v>
      </c>
      <c r="G3509">
        <v>2</v>
      </c>
      <c r="H3509">
        <v>7</v>
      </c>
      <c r="I3509">
        <v>4</v>
      </c>
      <c r="J3509">
        <v>1</v>
      </c>
      <c r="K3509">
        <v>1</v>
      </c>
      <c r="L3509">
        <v>1</v>
      </c>
      <c r="M3509">
        <v>1</v>
      </c>
      <c r="N3509" t="s">
        <v>15</v>
      </c>
    </row>
    <row r="3510" spans="1:14" x14ac:dyDescent="0.25">
      <c r="A3510">
        <v>329.7</v>
      </c>
      <c r="B3510">
        <v>4147</v>
      </c>
      <c r="C3510">
        <v>6000</v>
      </c>
      <c r="D3510">
        <v>1924</v>
      </c>
      <c r="E3510">
        <v>2915</v>
      </c>
      <c r="F3510">
        <v>1363</v>
      </c>
      <c r="G3510">
        <v>1</v>
      </c>
      <c r="H3510">
        <v>6</v>
      </c>
      <c r="I3510">
        <v>3</v>
      </c>
      <c r="J3510">
        <v>1</v>
      </c>
      <c r="K3510">
        <v>0</v>
      </c>
      <c r="L3510">
        <v>1</v>
      </c>
      <c r="M3510">
        <v>1</v>
      </c>
      <c r="N3510" t="s">
        <v>14</v>
      </c>
    </row>
    <row r="3511" spans="1:14" x14ac:dyDescent="0.25">
      <c r="A3511">
        <v>367.1</v>
      </c>
      <c r="B3511">
        <v>4618</v>
      </c>
      <c r="C3511">
        <v>5060</v>
      </c>
      <c r="D3511">
        <v>1954</v>
      </c>
      <c r="E3511">
        <v>2556</v>
      </c>
      <c r="F3511">
        <v>1504</v>
      </c>
      <c r="G3511">
        <v>2</v>
      </c>
      <c r="H3511">
        <v>7</v>
      </c>
      <c r="I3511">
        <v>4</v>
      </c>
      <c r="J3511">
        <v>1</v>
      </c>
      <c r="K3511">
        <v>1</v>
      </c>
      <c r="L3511">
        <v>1</v>
      </c>
      <c r="M3511">
        <v>1</v>
      </c>
      <c r="N3511" t="s">
        <v>14</v>
      </c>
    </row>
    <row r="3512" spans="1:14" x14ac:dyDescent="0.25">
      <c r="A3512">
        <v>404</v>
      </c>
      <c r="B3512">
        <v>5082</v>
      </c>
      <c r="C3512">
        <v>6510</v>
      </c>
      <c r="D3512">
        <v>1910</v>
      </c>
      <c r="E3512">
        <v>2692</v>
      </c>
      <c r="F3512">
        <v>1404</v>
      </c>
      <c r="G3512">
        <v>2</v>
      </c>
      <c r="H3512">
        <v>6</v>
      </c>
      <c r="I3512">
        <v>2</v>
      </c>
      <c r="J3512">
        <v>2</v>
      </c>
      <c r="K3512">
        <v>0</v>
      </c>
      <c r="L3512">
        <v>1</v>
      </c>
      <c r="M3512">
        <v>1</v>
      </c>
      <c r="N3512" t="s">
        <v>14</v>
      </c>
    </row>
    <row r="3513" spans="1:14" x14ac:dyDescent="0.25">
      <c r="A3513">
        <v>378.4</v>
      </c>
      <c r="B3513">
        <v>4760</v>
      </c>
      <c r="C3513">
        <v>4767</v>
      </c>
      <c r="D3513">
        <v>1904</v>
      </c>
      <c r="E3513">
        <v>2482</v>
      </c>
      <c r="F3513">
        <v>1563</v>
      </c>
      <c r="G3513">
        <v>2</v>
      </c>
      <c r="H3513">
        <v>7</v>
      </c>
      <c r="I3513">
        <v>3</v>
      </c>
      <c r="J3513">
        <v>1</v>
      </c>
      <c r="K3513">
        <v>0</v>
      </c>
      <c r="L3513">
        <v>1</v>
      </c>
      <c r="M3513">
        <v>0</v>
      </c>
      <c r="N3513" t="s">
        <v>14</v>
      </c>
    </row>
    <row r="3514" spans="1:14" x14ac:dyDescent="0.25">
      <c r="A3514">
        <v>322</v>
      </c>
      <c r="B3514">
        <v>4050</v>
      </c>
      <c r="C3514">
        <v>4868</v>
      </c>
      <c r="D3514">
        <v>1955</v>
      </c>
      <c r="E3514">
        <v>2344</v>
      </c>
      <c r="F3514">
        <v>1306</v>
      </c>
      <c r="G3514">
        <v>1.5</v>
      </c>
      <c r="H3514">
        <v>7</v>
      </c>
      <c r="I3514">
        <v>4</v>
      </c>
      <c r="J3514">
        <v>1</v>
      </c>
      <c r="K3514">
        <v>1</v>
      </c>
      <c r="L3514">
        <v>1</v>
      </c>
      <c r="M3514">
        <v>1</v>
      </c>
      <c r="N3514" t="s">
        <v>14</v>
      </c>
    </row>
    <row r="3515" spans="1:14" x14ac:dyDescent="0.25">
      <c r="A3515">
        <v>333.3</v>
      </c>
      <c r="B3515">
        <v>4192</v>
      </c>
      <c r="C3515">
        <v>3760</v>
      </c>
      <c r="D3515">
        <v>1915</v>
      </c>
      <c r="E3515">
        <v>2877</v>
      </c>
      <c r="F3515">
        <v>1295</v>
      </c>
      <c r="G3515">
        <v>1</v>
      </c>
      <c r="H3515">
        <v>7</v>
      </c>
      <c r="I3515">
        <v>4</v>
      </c>
      <c r="J3515">
        <v>1</v>
      </c>
      <c r="K3515">
        <v>1</v>
      </c>
      <c r="L3515">
        <v>1</v>
      </c>
      <c r="M3515">
        <v>1</v>
      </c>
      <c r="N3515" t="s">
        <v>14</v>
      </c>
    </row>
    <row r="3516" spans="1:14" x14ac:dyDescent="0.25">
      <c r="A3516">
        <v>358.3</v>
      </c>
      <c r="B3516">
        <v>4507</v>
      </c>
      <c r="C3516">
        <v>6375</v>
      </c>
      <c r="D3516">
        <v>1955</v>
      </c>
      <c r="E3516">
        <v>2648</v>
      </c>
      <c r="F3516">
        <v>1142</v>
      </c>
      <c r="G3516">
        <v>1</v>
      </c>
      <c r="H3516">
        <v>6</v>
      </c>
      <c r="I3516">
        <v>3</v>
      </c>
      <c r="J3516">
        <v>2</v>
      </c>
      <c r="K3516">
        <v>0</v>
      </c>
      <c r="L3516">
        <v>1</v>
      </c>
      <c r="M3516">
        <v>1</v>
      </c>
      <c r="N3516" t="s">
        <v>14</v>
      </c>
    </row>
    <row r="3517" spans="1:14" x14ac:dyDescent="0.25">
      <c r="A3517">
        <v>353.3</v>
      </c>
      <c r="B3517">
        <v>4444</v>
      </c>
      <c r="C3517">
        <v>5090</v>
      </c>
      <c r="D3517">
        <v>1956</v>
      </c>
      <c r="E3517">
        <v>1996</v>
      </c>
      <c r="F3517">
        <v>1225</v>
      </c>
      <c r="G3517">
        <v>2</v>
      </c>
      <c r="H3517">
        <v>6</v>
      </c>
      <c r="I3517">
        <v>3</v>
      </c>
      <c r="J3517">
        <v>1</v>
      </c>
      <c r="K3517">
        <v>1</v>
      </c>
      <c r="L3517">
        <v>1</v>
      </c>
      <c r="M3517">
        <v>0</v>
      </c>
      <c r="N3517" t="s">
        <v>15</v>
      </c>
    </row>
    <row r="3518" spans="1:14" x14ac:dyDescent="0.25">
      <c r="A3518">
        <v>511.6</v>
      </c>
      <c r="B3518">
        <v>6435</v>
      </c>
      <c r="C3518">
        <v>6240</v>
      </c>
      <c r="D3518">
        <v>1915</v>
      </c>
      <c r="E3518">
        <v>4236</v>
      </c>
      <c r="F3518">
        <v>2317</v>
      </c>
      <c r="G3518">
        <v>2</v>
      </c>
      <c r="H3518">
        <v>10</v>
      </c>
      <c r="I3518">
        <v>4</v>
      </c>
      <c r="J3518">
        <v>3</v>
      </c>
      <c r="K3518">
        <v>0</v>
      </c>
      <c r="L3518">
        <v>1</v>
      </c>
      <c r="M3518">
        <v>1</v>
      </c>
      <c r="N3518" t="s">
        <v>14</v>
      </c>
    </row>
    <row r="3519" spans="1:14" x14ac:dyDescent="0.25">
      <c r="A3519">
        <v>560.70000000000005</v>
      </c>
      <c r="B3519">
        <v>7053</v>
      </c>
      <c r="C3519">
        <v>10658</v>
      </c>
      <c r="D3519">
        <v>1880</v>
      </c>
      <c r="E3519">
        <v>6153</v>
      </c>
      <c r="F3519">
        <v>3209</v>
      </c>
      <c r="G3519">
        <v>2</v>
      </c>
      <c r="H3519">
        <v>9</v>
      </c>
      <c r="I3519">
        <v>5</v>
      </c>
      <c r="J3519">
        <v>2</v>
      </c>
      <c r="K3519">
        <v>1</v>
      </c>
      <c r="L3519">
        <v>1</v>
      </c>
      <c r="M3519">
        <v>1</v>
      </c>
      <c r="N3519" t="s">
        <v>14</v>
      </c>
    </row>
    <row r="3520" spans="1:14" x14ac:dyDescent="0.25">
      <c r="A3520">
        <v>402.3</v>
      </c>
      <c r="B3520">
        <v>5060</v>
      </c>
      <c r="C3520">
        <v>6083</v>
      </c>
      <c r="D3520">
        <v>1930</v>
      </c>
      <c r="E3520">
        <v>2714</v>
      </c>
      <c r="F3520">
        <v>1792</v>
      </c>
      <c r="G3520">
        <v>2</v>
      </c>
      <c r="H3520">
        <v>8</v>
      </c>
      <c r="I3520">
        <v>3</v>
      </c>
      <c r="J3520">
        <v>1</v>
      </c>
      <c r="K3520">
        <v>1</v>
      </c>
      <c r="L3520">
        <v>1</v>
      </c>
      <c r="M3520">
        <v>0</v>
      </c>
      <c r="N3520" t="s">
        <v>16</v>
      </c>
    </row>
    <row r="3521" spans="1:14" x14ac:dyDescent="0.25">
      <c r="A3521">
        <v>332.5</v>
      </c>
      <c r="B3521">
        <v>4182</v>
      </c>
      <c r="C3521">
        <v>5241</v>
      </c>
      <c r="D3521">
        <v>1931</v>
      </c>
      <c r="E3521">
        <v>2232</v>
      </c>
      <c r="F3521">
        <v>1352</v>
      </c>
      <c r="G3521">
        <v>2</v>
      </c>
      <c r="H3521">
        <v>6</v>
      </c>
      <c r="I3521">
        <v>3</v>
      </c>
      <c r="J3521">
        <v>1</v>
      </c>
      <c r="K3521">
        <v>0</v>
      </c>
      <c r="L3521">
        <v>1</v>
      </c>
      <c r="M3521">
        <v>0</v>
      </c>
      <c r="N3521" t="s">
        <v>14</v>
      </c>
    </row>
    <row r="3522" spans="1:14" x14ac:dyDescent="0.25">
      <c r="A3522">
        <v>295.8</v>
      </c>
      <c r="B3522">
        <v>3721</v>
      </c>
      <c r="C3522">
        <v>3375</v>
      </c>
      <c r="D3522">
        <v>1920</v>
      </c>
      <c r="E3522">
        <v>2633</v>
      </c>
      <c r="F3522">
        <v>1194</v>
      </c>
      <c r="G3522">
        <v>1</v>
      </c>
      <c r="H3522">
        <v>6</v>
      </c>
      <c r="I3522">
        <v>2</v>
      </c>
      <c r="J3522">
        <v>1</v>
      </c>
      <c r="K3522">
        <v>0</v>
      </c>
      <c r="L3522">
        <v>1</v>
      </c>
      <c r="M3522">
        <v>0</v>
      </c>
      <c r="N3522" t="s">
        <v>14</v>
      </c>
    </row>
    <row r="3523" spans="1:14" x14ac:dyDescent="0.25">
      <c r="A3523">
        <v>360.3</v>
      </c>
      <c r="B3523">
        <v>4532</v>
      </c>
      <c r="C3523">
        <v>6310</v>
      </c>
      <c r="D3523">
        <v>1930</v>
      </c>
      <c r="E3523">
        <v>2666</v>
      </c>
      <c r="F3523">
        <v>1582</v>
      </c>
      <c r="G3523">
        <v>2</v>
      </c>
      <c r="H3523">
        <v>7</v>
      </c>
      <c r="I3523">
        <v>3</v>
      </c>
      <c r="J3523">
        <v>1</v>
      </c>
      <c r="K3523">
        <v>1</v>
      </c>
      <c r="L3523">
        <v>1</v>
      </c>
      <c r="M3523">
        <v>1</v>
      </c>
      <c r="N3523" t="s">
        <v>14</v>
      </c>
    </row>
    <row r="3524" spans="1:14" x14ac:dyDescent="0.25">
      <c r="A3524">
        <v>482.3</v>
      </c>
      <c r="B3524">
        <v>6067</v>
      </c>
      <c r="C3524">
        <v>11324</v>
      </c>
      <c r="D3524">
        <v>1940</v>
      </c>
      <c r="E3524">
        <v>3555</v>
      </c>
      <c r="F3524">
        <v>1981</v>
      </c>
      <c r="G3524">
        <v>2</v>
      </c>
      <c r="H3524">
        <v>10</v>
      </c>
      <c r="I3524">
        <v>5</v>
      </c>
      <c r="J3524">
        <v>1</v>
      </c>
      <c r="K3524">
        <v>1</v>
      </c>
      <c r="L3524">
        <v>1</v>
      </c>
      <c r="M3524">
        <v>1</v>
      </c>
      <c r="N3524" t="s">
        <v>16</v>
      </c>
    </row>
    <row r="3525" spans="1:14" x14ac:dyDescent="0.25">
      <c r="A3525">
        <v>335</v>
      </c>
      <c r="B3525">
        <v>4214</v>
      </c>
      <c r="C3525">
        <v>4000</v>
      </c>
      <c r="D3525">
        <v>1910</v>
      </c>
      <c r="E3525">
        <v>2073</v>
      </c>
      <c r="F3525">
        <v>1318</v>
      </c>
      <c r="G3525">
        <v>2</v>
      </c>
      <c r="H3525">
        <v>5</v>
      </c>
      <c r="I3525">
        <v>3</v>
      </c>
      <c r="J3525">
        <v>1</v>
      </c>
      <c r="K3525">
        <v>1</v>
      </c>
      <c r="L3525">
        <v>1</v>
      </c>
      <c r="M3525">
        <v>1</v>
      </c>
      <c r="N3525" t="s">
        <v>14</v>
      </c>
    </row>
    <row r="3526" spans="1:14" x14ac:dyDescent="0.25">
      <c r="A3526">
        <v>357.9</v>
      </c>
      <c r="B3526">
        <v>4502</v>
      </c>
      <c r="C3526">
        <v>5190</v>
      </c>
      <c r="D3526">
        <v>1915</v>
      </c>
      <c r="E3526">
        <v>2360</v>
      </c>
      <c r="F3526">
        <v>1496</v>
      </c>
      <c r="G3526">
        <v>2</v>
      </c>
      <c r="H3526">
        <v>7</v>
      </c>
      <c r="I3526">
        <v>3</v>
      </c>
      <c r="J3526">
        <v>1</v>
      </c>
      <c r="K3526">
        <v>1</v>
      </c>
      <c r="L3526">
        <v>1</v>
      </c>
      <c r="M3526">
        <v>1</v>
      </c>
      <c r="N3526" t="s">
        <v>14</v>
      </c>
    </row>
    <row r="3527" spans="1:14" x14ac:dyDescent="0.25">
      <c r="A3527">
        <v>413.2</v>
      </c>
      <c r="B3527">
        <v>5198</v>
      </c>
      <c r="C3527">
        <v>5200</v>
      </c>
      <c r="D3527">
        <v>1923</v>
      </c>
      <c r="E3527">
        <v>3162</v>
      </c>
      <c r="F3527">
        <v>1881</v>
      </c>
      <c r="G3527">
        <v>2</v>
      </c>
      <c r="H3527">
        <v>6</v>
      </c>
      <c r="I3527">
        <v>3</v>
      </c>
      <c r="J3527">
        <v>1</v>
      </c>
      <c r="K3527">
        <v>1</v>
      </c>
      <c r="L3527">
        <v>1</v>
      </c>
      <c r="M3527">
        <v>1</v>
      </c>
      <c r="N3527" t="s">
        <v>14</v>
      </c>
    </row>
    <row r="3528" spans="1:14" x14ac:dyDescent="0.25">
      <c r="A3528">
        <v>360.3</v>
      </c>
      <c r="B3528">
        <v>4532</v>
      </c>
      <c r="C3528">
        <v>4891</v>
      </c>
      <c r="D3528">
        <v>1907</v>
      </c>
      <c r="E3528">
        <v>3768</v>
      </c>
      <c r="F3528">
        <v>1562</v>
      </c>
      <c r="G3528">
        <v>2</v>
      </c>
      <c r="H3528">
        <v>8</v>
      </c>
      <c r="I3528">
        <v>5</v>
      </c>
      <c r="J3528">
        <v>2</v>
      </c>
      <c r="K3528">
        <v>0</v>
      </c>
      <c r="L3528">
        <v>1</v>
      </c>
      <c r="M3528">
        <v>0</v>
      </c>
      <c r="N3528" t="s">
        <v>14</v>
      </c>
    </row>
    <row r="3529" spans="1:14" x14ac:dyDescent="0.25">
      <c r="A3529">
        <v>251.9</v>
      </c>
      <c r="B3529">
        <v>3168</v>
      </c>
      <c r="C3529">
        <v>3874</v>
      </c>
      <c r="D3529">
        <v>1920</v>
      </c>
      <c r="E3529">
        <v>1870</v>
      </c>
      <c r="F3529">
        <v>900</v>
      </c>
      <c r="G3529">
        <v>1</v>
      </c>
      <c r="H3529">
        <v>5</v>
      </c>
      <c r="I3529">
        <v>2</v>
      </c>
      <c r="J3529">
        <v>1</v>
      </c>
      <c r="K3529">
        <v>0</v>
      </c>
      <c r="L3529">
        <v>1</v>
      </c>
      <c r="M3529">
        <v>0</v>
      </c>
      <c r="N3529" t="s">
        <v>16</v>
      </c>
    </row>
    <row r="3530" spans="1:14" x14ac:dyDescent="0.25">
      <c r="A3530">
        <v>378.9</v>
      </c>
      <c r="B3530">
        <v>4766</v>
      </c>
      <c r="C3530">
        <v>4632</v>
      </c>
      <c r="D3530">
        <v>1910</v>
      </c>
      <c r="E3530">
        <v>3074</v>
      </c>
      <c r="F3530">
        <v>1711</v>
      </c>
      <c r="G3530">
        <v>2</v>
      </c>
      <c r="H3530">
        <v>7</v>
      </c>
      <c r="I3530">
        <v>4</v>
      </c>
      <c r="J3530">
        <v>1</v>
      </c>
      <c r="K3530">
        <v>1</v>
      </c>
      <c r="L3530">
        <v>1</v>
      </c>
      <c r="M3530">
        <v>0</v>
      </c>
      <c r="N3530" t="s">
        <v>14</v>
      </c>
    </row>
    <row r="3531" spans="1:14" x14ac:dyDescent="0.25">
      <c r="A3531">
        <v>298.8</v>
      </c>
      <c r="B3531">
        <v>3758</v>
      </c>
      <c r="C3531">
        <v>4835</v>
      </c>
      <c r="D3531">
        <v>1955</v>
      </c>
      <c r="E3531">
        <v>2268</v>
      </c>
      <c r="F3531">
        <v>1134</v>
      </c>
      <c r="G3531">
        <v>1</v>
      </c>
      <c r="H3531">
        <v>6</v>
      </c>
      <c r="I3531">
        <v>2</v>
      </c>
      <c r="J3531">
        <v>1</v>
      </c>
      <c r="K3531">
        <v>1</v>
      </c>
      <c r="L3531">
        <v>1</v>
      </c>
      <c r="M3531">
        <v>1</v>
      </c>
      <c r="N3531" t="s">
        <v>14</v>
      </c>
    </row>
    <row r="3532" spans="1:14" x14ac:dyDescent="0.25">
      <c r="A3532">
        <v>289.5</v>
      </c>
      <c r="B3532">
        <v>3641</v>
      </c>
      <c r="C3532">
        <v>5000</v>
      </c>
      <c r="D3532">
        <v>1930</v>
      </c>
      <c r="E3532">
        <v>2206</v>
      </c>
      <c r="F3532">
        <v>995</v>
      </c>
      <c r="G3532">
        <v>1</v>
      </c>
      <c r="H3532">
        <v>5</v>
      </c>
      <c r="I3532">
        <v>2</v>
      </c>
      <c r="J3532">
        <v>1</v>
      </c>
      <c r="K3532">
        <v>0</v>
      </c>
      <c r="L3532">
        <v>1</v>
      </c>
      <c r="M3532">
        <v>0</v>
      </c>
      <c r="N3532" t="s">
        <v>14</v>
      </c>
    </row>
    <row r="3533" spans="1:14" x14ac:dyDescent="0.25">
      <c r="A3533">
        <v>480.3</v>
      </c>
      <c r="B3533">
        <v>6042</v>
      </c>
      <c r="C3533">
        <v>5146</v>
      </c>
      <c r="D3533">
        <v>1900</v>
      </c>
      <c r="E3533">
        <v>4275</v>
      </c>
      <c r="F3533">
        <v>2395</v>
      </c>
      <c r="G3533">
        <v>2</v>
      </c>
      <c r="H3533">
        <v>7</v>
      </c>
      <c r="I3533">
        <v>3</v>
      </c>
      <c r="J3533">
        <v>1</v>
      </c>
      <c r="K3533">
        <v>2</v>
      </c>
      <c r="L3533">
        <v>1</v>
      </c>
      <c r="M3533">
        <v>0</v>
      </c>
      <c r="N3533" t="s">
        <v>14</v>
      </c>
    </row>
    <row r="3534" spans="1:14" x14ac:dyDescent="0.25">
      <c r="A3534">
        <v>354.4</v>
      </c>
      <c r="B3534">
        <v>4458</v>
      </c>
      <c r="C3534">
        <v>6950</v>
      </c>
      <c r="D3534">
        <v>1925</v>
      </c>
      <c r="E3534">
        <v>2502</v>
      </c>
      <c r="F3534">
        <v>1248</v>
      </c>
      <c r="G3534">
        <v>2</v>
      </c>
      <c r="H3534">
        <v>7</v>
      </c>
      <c r="I3534">
        <v>3</v>
      </c>
      <c r="J3534">
        <v>1</v>
      </c>
      <c r="K3534">
        <v>1</v>
      </c>
      <c r="L3534">
        <v>1</v>
      </c>
      <c r="M3534">
        <v>1</v>
      </c>
      <c r="N3534" t="s">
        <v>14</v>
      </c>
    </row>
    <row r="3535" spans="1:14" x14ac:dyDescent="0.25">
      <c r="A3535">
        <v>458.4</v>
      </c>
      <c r="B3535">
        <v>5766</v>
      </c>
      <c r="C3535">
        <v>6065</v>
      </c>
      <c r="D3535">
        <v>1890</v>
      </c>
      <c r="E3535">
        <v>3696</v>
      </c>
      <c r="F3535">
        <v>2248</v>
      </c>
      <c r="G3535">
        <v>2</v>
      </c>
      <c r="H3535">
        <v>9</v>
      </c>
      <c r="I3535">
        <v>3</v>
      </c>
      <c r="J3535">
        <v>1</v>
      </c>
      <c r="K3535">
        <v>1</v>
      </c>
      <c r="L3535">
        <v>1</v>
      </c>
      <c r="M3535">
        <v>0</v>
      </c>
      <c r="N3535" t="s">
        <v>16</v>
      </c>
    </row>
    <row r="3536" spans="1:14" x14ac:dyDescent="0.25">
      <c r="A3536">
        <v>360.9</v>
      </c>
      <c r="B3536">
        <v>4540</v>
      </c>
      <c r="C3536">
        <v>5182</v>
      </c>
      <c r="D3536">
        <v>1933</v>
      </c>
      <c r="E3536">
        <v>2824</v>
      </c>
      <c r="F3536">
        <v>1526</v>
      </c>
      <c r="G3536">
        <v>1.5</v>
      </c>
      <c r="H3536">
        <v>8</v>
      </c>
      <c r="I3536">
        <v>3</v>
      </c>
      <c r="J3536">
        <v>1</v>
      </c>
      <c r="K3536">
        <v>1</v>
      </c>
      <c r="L3536">
        <v>1</v>
      </c>
      <c r="M3536">
        <v>1</v>
      </c>
      <c r="N3536" t="s">
        <v>14</v>
      </c>
    </row>
    <row r="3537" spans="1:14" x14ac:dyDescent="0.25">
      <c r="A3537">
        <v>344.5</v>
      </c>
      <c r="B3537">
        <v>4333</v>
      </c>
      <c r="C3537">
        <v>3375</v>
      </c>
      <c r="D3537">
        <v>1920</v>
      </c>
      <c r="E3537">
        <v>2886</v>
      </c>
      <c r="F3537">
        <v>1367</v>
      </c>
      <c r="G3537">
        <v>1</v>
      </c>
      <c r="H3537">
        <v>7</v>
      </c>
      <c r="I3537">
        <v>3</v>
      </c>
      <c r="J3537">
        <v>1</v>
      </c>
      <c r="K3537">
        <v>0</v>
      </c>
      <c r="L3537">
        <v>1</v>
      </c>
      <c r="M3537">
        <v>0</v>
      </c>
      <c r="N3537" t="s">
        <v>15</v>
      </c>
    </row>
    <row r="3538" spans="1:14" x14ac:dyDescent="0.25">
      <c r="A3538">
        <v>346.4</v>
      </c>
      <c r="B3538">
        <v>4357</v>
      </c>
      <c r="C3538">
        <v>4307</v>
      </c>
      <c r="D3538">
        <v>1929</v>
      </c>
      <c r="E3538">
        <v>2076</v>
      </c>
      <c r="F3538">
        <v>1352</v>
      </c>
      <c r="G3538">
        <v>2</v>
      </c>
      <c r="H3538">
        <v>6</v>
      </c>
      <c r="I3538">
        <v>2</v>
      </c>
      <c r="J3538">
        <v>1</v>
      </c>
      <c r="K3538">
        <v>0</v>
      </c>
      <c r="L3538">
        <v>1</v>
      </c>
      <c r="M3538">
        <v>0</v>
      </c>
      <c r="N3538" t="s">
        <v>16</v>
      </c>
    </row>
    <row r="3539" spans="1:14" x14ac:dyDescent="0.25">
      <c r="A3539">
        <v>327.10000000000002</v>
      </c>
      <c r="B3539">
        <v>4114</v>
      </c>
      <c r="C3539">
        <v>4000</v>
      </c>
      <c r="D3539">
        <v>1929</v>
      </c>
      <c r="E3539">
        <v>2228</v>
      </c>
      <c r="F3539">
        <v>1318</v>
      </c>
      <c r="G3539">
        <v>2</v>
      </c>
      <c r="H3539">
        <v>6</v>
      </c>
      <c r="I3539">
        <v>3</v>
      </c>
      <c r="J3539">
        <v>1</v>
      </c>
      <c r="K3539">
        <v>0</v>
      </c>
      <c r="L3539">
        <v>1</v>
      </c>
      <c r="M3539">
        <v>0</v>
      </c>
      <c r="N3539" t="s">
        <v>14</v>
      </c>
    </row>
    <row r="3540" spans="1:14" x14ac:dyDescent="0.25">
      <c r="A3540">
        <v>327.10000000000002</v>
      </c>
      <c r="B3540">
        <v>4114</v>
      </c>
      <c r="C3540">
        <v>6076</v>
      </c>
      <c r="D3540">
        <v>1930</v>
      </c>
      <c r="E3540">
        <v>1776</v>
      </c>
      <c r="F3540">
        <v>1104</v>
      </c>
      <c r="G3540">
        <v>2</v>
      </c>
      <c r="H3540">
        <v>6</v>
      </c>
      <c r="I3540">
        <v>3</v>
      </c>
      <c r="J3540">
        <v>1</v>
      </c>
      <c r="K3540">
        <v>0</v>
      </c>
      <c r="L3540">
        <v>1</v>
      </c>
      <c r="M3540">
        <v>0</v>
      </c>
      <c r="N3540" t="s">
        <v>16</v>
      </c>
    </row>
    <row r="3541" spans="1:14" x14ac:dyDescent="0.25">
      <c r="A3541">
        <v>603.29999999999995</v>
      </c>
      <c r="B3541">
        <v>7589</v>
      </c>
      <c r="C3541">
        <v>8102</v>
      </c>
      <c r="D3541">
        <v>1910</v>
      </c>
      <c r="E3541">
        <v>5384</v>
      </c>
      <c r="F3541">
        <v>2964</v>
      </c>
      <c r="G3541">
        <v>2</v>
      </c>
      <c r="H3541">
        <v>9</v>
      </c>
      <c r="I3541">
        <v>4</v>
      </c>
      <c r="J3541">
        <v>1</v>
      </c>
      <c r="K3541">
        <v>1</v>
      </c>
      <c r="L3541">
        <v>1</v>
      </c>
      <c r="M3541">
        <v>1</v>
      </c>
      <c r="N3541" t="s">
        <v>15</v>
      </c>
    </row>
    <row r="3542" spans="1:14" x14ac:dyDescent="0.25">
      <c r="A3542">
        <v>558.6</v>
      </c>
      <c r="B3542">
        <v>7027</v>
      </c>
      <c r="C3542">
        <v>6400</v>
      </c>
      <c r="D3542">
        <v>1930</v>
      </c>
      <c r="E3542">
        <v>3134</v>
      </c>
      <c r="F3542">
        <v>1969</v>
      </c>
      <c r="G3542">
        <v>2</v>
      </c>
      <c r="H3542">
        <v>8</v>
      </c>
      <c r="I3542">
        <v>4</v>
      </c>
      <c r="J3542">
        <v>1</v>
      </c>
      <c r="K3542">
        <v>1</v>
      </c>
      <c r="L3542">
        <v>1</v>
      </c>
      <c r="M3542">
        <v>1</v>
      </c>
      <c r="N3542" t="s">
        <v>14</v>
      </c>
    </row>
    <row r="3543" spans="1:14" x14ac:dyDescent="0.25">
      <c r="A3543">
        <v>358</v>
      </c>
      <c r="B3543">
        <v>4503</v>
      </c>
      <c r="C3543">
        <v>9040</v>
      </c>
      <c r="D3543">
        <v>1955</v>
      </c>
      <c r="E3543">
        <v>2590</v>
      </c>
      <c r="F3543">
        <v>1220</v>
      </c>
      <c r="G3543">
        <v>1</v>
      </c>
      <c r="H3543">
        <v>6</v>
      </c>
      <c r="I3543">
        <v>3</v>
      </c>
      <c r="J3543">
        <v>1</v>
      </c>
      <c r="K3543">
        <v>0</v>
      </c>
      <c r="L3543">
        <v>1</v>
      </c>
      <c r="M3543">
        <v>1</v>
      </c>
      <c r="N3543" t="s">
        <v>14</v>
      </c>
    </row>
    <row r="3544" spans="1:14" x14ac:dyDescent="0.25">
      <c r="A3544">
        <v>482</v>
      </c>
      <c r="B3544">
        <v>6063</v>
      </c>
      <c r="C3544">
        <v>4720</v>
      </c>
      <c r="D3544">
        <v>1920</v>
      </c>
      <c r="E3544">
        <v>4553</v>
      </c>
      <c r="F3544">
        <v>2572</v>
      </c>
      <c r="G3544">
        <v>2</v>
      </c>
      <c r="H3544">
        <v>9</v>
      </c>
      <c r="I3544">
        <v>5</v>
      </c>
      <c r="J3544">
        <v>1</v>
      </c>
      <c r="K3544">
        <v>1</v>
      </c>
      <c r="L3544">
        <v>1</v>
      </c>
      <c r="M3544">
        <v>0</v>
      </c>
      <c r="N3544" t="s">
        <v>14</v>
      </c>
    </row>
    <row r="3545" spans="1:14" x14ac:dyDescent="0.25">
      <c r="A3545">
        <v>341.3</v>
      </c>
      <c r="B3545">
        <v>4293</v>
      </c>
      <c r="C3545">
        <v>5230</v>
      </c>
      <c r="D3545">
        <v>1910</v>
      </c>
      <c r="E3545">
        <v>2064</v>
      </c>
      <c r="F3545">
        <v>1329</v>
      </c>
      <c r="G3545">
        <v>2</v>
      </c>
      <c r="H3545">
        <v>8</v>
      </c>
      <c r="I3545">
        <v>3</v>
      </c>
      <c r="J3545">
        <v>1</v>
      </c>
      <c r="K3545">
        <v>0</v>
      </c>
      <c r="L3545">
        <v>1</v>
      </c>
      <c r="M3545">
        <v>1</v>
      </c>
      <c r="N3545" t="s">
        <v>14</v>
      </c>
    </row>
    <row r="3546" spans="1:14" x14ac:dyDescent="0.25">
      <c r="A3546">
        <v>417.4</v>
      </c>
      <c r="B3546">
        <v>5250</v>
      </c>
      <c r="C3546">
        <v>4960</v>
      </c>
      <c r="D3546">
        <v>1927</v>
      </c>
      <c r="E3546">
        <v>2697</v>
      </c>
      <c r="F3546">
        <v>1625</v>
      </c>
      <c r="G3546">
        <v>2</v>
      </c>
      <c r="H3546">
        <v>7</v>
      </c>
      <c r="I3546">
        <v>3</v>
      </c>
      <c r="J3546">
        <v>1</v>
      </c>
      <c r="K3546">
        <v>0</v>
      </c>
      <c r="L3546">
        <v>1</v>
      </c>
      <c r="M3546">
        <v>1</v>
      </c>
      <c r="N3546" t="s">
        <v>14</v>
      </c>
    </row>
    <row r="3547" spans="1:14" x14ac:dyDescent="0.25">
      <c r="A3547">
        <v>372.7</v>
      </c>
      <c r="B3547">
        <v>4688</v>
      </c>
      <c r="C3547">
        <v>4792</v>
      </c>
      <c r="D3547">
        <v>1932</v>
      </c>
      <c r="E3547">
        <v>2556</v>
      </c>
      <c r="F3547">
        <v>1551</v>
      </c>
      <c r="G3547">
        <v>2</v>
      </c>
      <c r="H3547">
        <v>8</v>
      </c>
      <c r="I3547">
        <v>3</v>
      </c>
      <c r="J3547">
        <v>1</v>
      </c>
      <c r="K3547">
        <v>0</v>
      </c>
      <c r="L3547">
        <v>1</v>
      </c>
      <c r="M3547">
        <v>1</v>
      </c>
      <c r="N3547" t="s">
        <v>14</v>
      </c>
    </row>
    <row r="3548" spans="1:14" x14ac:dyDescent="0.25">
      <c r="A3548">
        <v>349.3</v>
      </c>
      <c r="B3548">
        <v>4394</v>
      </c>
      <c r="C3548">
        <v>5792</v>
      </c>
      <c r="D3548">
        <v>1890</v>
      </c>
      <c r="E3548">
        <v>3000</v>
      </c>
      <c r="F3548">
        <v>2032</v>
      </c>
      <c r="G3548">
        <v>2</v>
      </c>
      <c r="H3548">
        <v>12</v>
      </c>
      <c r="I3548">
        <v>3</v>
      </c>
      <c r="J3548">
        <v>2</v>
      </c>
      <c r="K3548">
        <v>0</v>
      </c>
      <c r="L3548">
        <v>1</v>
      </c>
      <c r="M3548">
        <v>0</v>
      </c>
      <c r="N3548" t="s">
        <v>14</v>
      </c>
    </row>
    <row r="3549" spans="1:14" x14ac:dyDescent="0.25">
      <c r="A3549">
        <v>314.39999999999998</v>
      </c>
      <c r="B3549">
        <v>3955</v>
      </c>
      <c r="C3549">
        <v>4914</v>
      </c>
      <c r="D3549">
        <v>1930</v>
      </c>
      <c r="E3549">
        <v>2879</v>
      </c>
      <c r="F3549">
        <v>1295</v>
      </c>
      <c r="G3549">
        <v>1</v>
      </c>
      <c r="H3549">
        <v>5</v>
      </c>
      <c r="I3549">
        <v>2</v>
      </c>
      <c r="J3549">
        <v>1</v>
      </c>
      <c r="K3549">
        <v>0</v>
      </c>
      <c r="L3549">
        <v>1</v>
      </c>
      <c r="M3549">
        <v>0</v>
      </c>
      <c r="N3549" t="s">
        <v>14</v>
      </c>
    </row>
    <row r="3550" spans="1:14" x14ac:dyDescent="0.25">
      <c r="A3550">
        <v>343.4</v>
      </c>
      <c r="B3550">
        <v>4319</v>
      </c>
      <c r="C3550">
        <v>5000</v>
      </c>
      <c r="D3550">
        <v>1956</v>
      </c>
      <c r="E3550">
        <v>2396</v>
      </c>
      <c r="F3550">
        <v>1306</v>
      </c>
      <c r="G3550">
        <v>1.5</v>
      </c>
      <c r="H3550">
        <v>7</v>
      </c>
      <c r="I3550">
        <v>3</v>
      </c>
      <c r="J3550">
        <v>1</v>
      </c>
      <c r="K3550">
        <v>1</v>
      </c>
      <c r="L3550">
        <v>1</v>
      </c>
      <c r="M3550">
        <v>1</v>
      </c>
      <c r="N3550" t="s">
        <v>14</v>
      </c>
    </row>
    <row r="3551" spans="1:14" x14ac:dyDescent="0.25">
      <c r="A3551">
        <v>431.5</v>
      </c>
      <c r="B3551">
        <v>5428</v>
      </c>
      <c r="C3551">
        <v>5403</v>
      </c>
      <c r="D3551">
        <v>1920</v>
      </c>
      <c r="E3551">
        <v>3342</v>
      </c>
      <c r="F3551">
        <v>2074</v>
      </c>
      <c r="G3551">
        <v>2.5</v>
      </c>
      <c r="H3551">
        <v>7</v>
      </c>
      <c r="I3551">
        <v>4</v>
      </c>
      <c r="J3551">
        <v>1</v>
      </c>
      <c r="K3551">
        <v>1</v>
      </c>
      <c r="L3551">
        <v>1</v>
      </c>
      <c r="M3551">
        <v>1</v>
      </c>
      <c r="N3551" t="s">
        <v>14</v>
      </c>
    </row>
    <row r="3552" spans="1:14" x14ac:dyDescent="0.25">
      <c r="A3552">
        <v>268.3</v>
      </c>
      <c r="B3552">
        <v>3375</v>
      </c>
      <c r="C3552">
        <v>4000</v>
      </c>
      <c r="D3552">
        <v>1962</v>
      </c>
      <c r="E3552">
        <v>1392</v>
      </c>
      <c r="F3552">
        <v>660</v>
      </c>
      <c r="G3552">
        <v>1</v>
      </c>
      <c r="H3552">
        <v>4</v>
      </c>
      <c r="I3552">
        <v>2</v>
      </c>
      <c r="J3552">
        <v>1</v>
      </c>
      <c r="K3552">
        <v>0</v>
      </c>
      <c r="L3552">
        <v>1</v>
      </c>
      <c r="M3552">
        <v>1</v>
      </c>
      <c r="N3552" t="s">
        <v>14</v>
      </c>
    </row>
    <row r="3553" spans="1:14" x14ac:dyDescent="0.25">
      <c r="A3553">
        <v>317.10000000000002</v>
      </c>
      <c r="B3553">
        <v>3989</v>
      </c>
      <c r="C3553">
        <v>5443</v>
      </c>
      <c r="D3553">
        <v>1920</v>
      </c>
      <c r="E3553">
        <v>2063</v>
      </c>
      <c r="F3553">
        <v>1352</v>
      </c>
      <c r="G3553">
        <v>2</v>
      </c>
      <c r="H3553">
        <v>6</v>
      </c>
      <c r="I3553">
        <v>3</v>
      </c>
      <c r="J3553">
        <v>1</v>
      </c>
      <c r="K3553">
        <v>0</v>
      </c>
      <c r="L3553">
        <v>1</v>
      </c>
      <c r="M3553">
        <v>0</v>
      </c>
      <c r="N3553" t="s">
        <v>14</v>
      </c>
    </row>
    <row r="3554" spans="1:14" x14ac:dyDescent="0.25">
      <c r="A3554">
        <v>349.5</v>
      </c>
      <c r="B3554">
        <v>4396</v>
      </c>
      <c r="C3554">
        <v>4000</v>
      </c>
      <c r="D3554">
        <v>1925</v>
      </c>
      <c r="E3554">
        <v>2883</v>
      </c>
      <c r="F3554">
        <v>1295</v>
      </c>
      <c r="G3554">
        <v>1</v>
      </c>
      <c r="H3554">
        <v>7</v>
      </c>
      <c r="I3554">
        <v>2</v>
      </c>
      <c r="J3554">
        <v>2</v>
      </c>
      <c r="K3554">
        <v>0</v>
      </c>
      <c r="L3554">
        <v>1</v>
      </c>
      <c r="M3554">
        <v>1</v>
      </c>
      <c r="N3554" t="s">
        <v>15</v>
      </c>
    </row>
    <row r="3555" spans="1:14" x14ac:dyDescent="0.25">
      <c r="A3555">
        <v>416.6</v>
      </c>
      <c r="B3555">
        <v>5240</v>
      </c>
      <c r="C3555">
        <v>4800</v>
      </c>
      <c r="D3555">
        <v>1920</v>
      </c>
      <c r="E3555">
        <v>2602</v>
      </c>
      <c r="F3555">
        <v>1536</v>
      </c>
      <c r="G3555">
        <v>2</v>
      </c>
      <c r="H3555">
        <v>6</v>
      </c>
      <c r="I3555">
        <v>3</v>
      </c>
      <c r="J3555">
        <v>1</v>
      </c>
      <c r="K3555">
        <v>1</v>
      </c>
      <c r="L3555">
        <v>1</v>
      </c>
      <c r="M3555">
        <v>1</v>
      </c>
      <c r="N3555" t="s">
        <v>14</v>
      </c>
    </row>
    <row r="3556" spans="1:14" x14ac:dyDescent="0.25">
      <c r="A3556">
        <v>526.29999999999995</v>
      </c>
      <c r="B3556">
        <v>6620</v>
      </c>
      <c r="C3556">
        <v>8000</v>
      </c>
      <c r="D3556">
        <v>1922</v>
      </c>
      <c r="E3556">
        <v>3790</v>
      </c>
      <c r="F3556">
        <v>2467</v>
      </c>
      <c r="G3556">
        <v>2</v>
      </c>
      <c r="H3556">
        <v>8</v>
      </c>
      <c r="I3556">
        <v>4</v>
      </c>
      <c r="J3556">
        <v>2</v>
      </c>
      <c r="K3556">
        <v>0</v>
      </c>
      <c r="L3556">
        <v>1</v>
      </c>
      <c r="M3556">
        <v>1</v>
      </c>
      <c r="N3556" t="s">
        <v>14</v>
      </c>
    </row>
    <row r="3557" spans="1:14" x14ac:dyDescent="0.25">
      <c r="A3557">
        <v>371.9</v>
      </c>
      <c r="B3557">
        <v>4678</v>
      </c>
      <c r="C3557">
        <v>7515</v>
      </c>
      <c r="D3557">
        <v>1960</v>
      </c>
      <c r="E3557">
        <v>2388</v>
      </c>
      <c r="F3557">
        <v>1265</v>
      </c>
      <c r="G3557">
        <v>1.5</v>
      </c>
      <c r="H3557">
        <v>6</v>
      </c>
      <c r="I3557">
        <v>3</v>
      </c>
      <c r="J3557">
        <v>2</v>
      </c>
      <c r="K3557">
        <v>0</v>
      </c>
      <c r="L3557">
        <v>1</v>
      </c>
      <c r="M3557">
        <v>1</v>
      </c>
      <c r="N3557" t="s">
        <v>14</v>
      </c>
    </row>
    <row r="3558" spans="1:14" x14ac:dyDescent="0.25">
      <c r="A3558">
        <v>483.4</v>
      </c>
      <c r="B3558">
        <v>6081</v>
      </c>
      <c r="C3558">
        <v>4800</v>
      </c>
      <c r="D3558">
        <v>1928</v>
      </c>
      <c r="E3558">
        <v>2932</v>
      </c>
      <c r="F3558">
        <v>1997</v>
      </c>
      <c r="G3558">
        <v>2</v>
      </c>
      <c r="H3558">
        <v>8</v>
      </c>
      <c r="I3558">
        <v>4</v>
      </c>
      <c r="J3558">
        <v>1</v>
      </c>
      <c r="K3558">
        <v>1</v>
      </c>
      <c r="L3558">
        <v>1</v>
      </c>
      <c r="M3558">
        <v>1</v>
      </c>
      <c r="N3558" t="s">
        <v>14</v>
      </c>
    </row>
    <row r="3559" spans="1:14" x14ac:dyDescent="0.25">
      <c r="A3559">
        <v>366.5</v>
      </c>
      <c r="B3559">
        <v>4610</v>
      </c>
      <c r="C3559">
        <v>5325</v>
      </c>
      <c r="D3559">
        <v>1909</v>
      </c>
      <c r="E3559">
        <v>2360</v>
      </c>
      <c r="F3559">
        <v>1356</v>
      </c>
      <c r="G3559">
        <v>2</v>
      </c>
      <c r="H3559">
        <v>6</v>
      </c>
      <c r="I3559">
        <v>3</v>
      </c>
      <c r="J3559">
        <v>1</v>
      </c>
      <c r="K3559">
        <v>1</v>
      </c>
      <c r="L3559">
        <v>1</v>
      </c>
      <c r="M3559">
        <v>0</v>
      </c>
      <c r="N3559" t="s">
        <v>15</v>
      </c>
    </row>
    <row r="3560" spans="1:14" x14ac:dyDescent="0.25">
      <c r="A3560">
        <v>522.5</v>
      </c>
      <c r="B3560">
        <v>6573</v>
      </c>
      <c r="C3560">
        <v>5294</v>
      </c>
      <c r="D3560">
        <v>1910</v>
      </c>
      <c r="E3560">
        <v>3967</v>
      </c>
      <c r="F3560">
        <v>2500</v>
      </c>
      <c r="G3560">
        <v>2.5</v>
      </c>
      <c r="H3560">
        <v>9</v>
      </c>
      <c r="I3560">
        <v>4</v>
      </c>
      <c r="J3560">
        <v>1</v>
      </c>
      <c r="K3560">
        <v>1</v>
      </c>
      <c r="L3560">
        <v>1</v>
      </c>
      <c r="M3560">
        <v>0</v>
      </c>
      <c r="N3560" t="s">
        <v>16</v>
      </c>
    </row>
    <row r="3561" spans="1:14" x14ac:dyDescent="0.25">
      <c r="A3561">
        <v>468.3</v>
      </c>
      <c r="B3561">
        <v>5891</v>
      </c>
      <c r="C3561">
        <v>5145</v>
      </c>
      <c r="D3561">
        <v>1890</v>
      </c>
      <c r="E3561">
        <v>4532</v>
      </c>
      <c r="F3561">
        <v>2817</v>
      </c>
      <c r="G3561">
        <v>2</v>
      </c>
      <c r="H3561">
        <v>8</v>
      </c>
      <c r="I3561">
        <v>4</v>
      </c>
      <c r="J3561">
        <v>1</v>
      </c>
      <c r="K3561">
        <v>0</v>
      </c>
      <c r="L3561">
        <v>1</v>
      </c>
      <c r="M3561">
        <v>1</v>
      </c>
      <c r="N3561" t="s">
        <v>15</v>
      </c>
    </row>
    <row r="3562" spans="1:14" x14ac:dyDescent="0.25">
      <c r="A3562">
        <v>412.2</v>
      </c>
      <c r="B3562">
        <v>5185</v>
      </c>
      <c r="C3562">
        <v>7090</v>
      </c>
      <c r="D3562">
        <v>1987</v>
      </c>
      <c r="E3562">
        <v>3151</v>
      </c>
      <c r="F3562">
        <v>1836</v>
      </c>
      <c r="G3562">
        <v>2</v>
      </c>
      <c r="H3562">
        <v>8</v>
      </c>
      <c r="I3562">
        <v>3</v>
      </c>
      <c r="J3562">
        <v>1</v>
      </c>
      <c r="K3562">
        <v>1</v>
      </c>
      <c r="L3562">
        <v>1</v>
      </c>
      <c r="M3562">
        <v>1</v>
      </c>
      <c r="N3562" t="s">
        <v>14</v>
      </c>
    </row>
    <row r="3563" spans="1:14" x14ac:dyDescent="0.25">
      <c r="A3563">
        <v>358.2</v>
      </c>
      <c r="B3563">
        <v>4506</v>
      </c>
      <c r="C3563">
        <v>6325</v>
      </c>
      <c r="D3563">
        <v>1950</v>
      </c>
      <c r="E3563">
        <v>2685</v>
      </c>
      <c r="F3563">
        <v>1306</v>
      </c>
      <c r="G3563">
        <v>1.5</v>
      </c>
      <c r="H3563">
        <v>6</v>
      </c>
      <c r="I3563">
        <v>3</v>
      </c>
      <c r="J3563">
        <v>1</v>
      </c>
      <c r="K3563">
        <v>1</v>
      </c>
      <c r="L3563">
        <v>1</v>
      </c>
      <c r="M3563">
        <v>0</v>
      </c>
      <c r="N3563" t="s">
        <v>14</v>
      </c>
    </row>
    <row r="3564" spans="1:14" x14ac:dyDescent="0.25">
      <c r="A3564">
        <v>343.8</v>
      </c>
      <c r="B3564">
        <v>4325</v>
      </c>
      <c r="C3564">
        <v>5199</v>
      </c>
      <c r="D3564">
        <v>1920</v>
      </c>
      <c r="E3564">
        <v>2248</v>
      </c>
      <c r="F3564">
        <v>1412</v>
      </c>
      <c r="G3564">
        <v>2</v>
      </c>
      <c r="H3564">
        <v>7</v>
      </c>
      <c r="I3564">
        <v>3</v>
      </c>
      <c r="J3564">
        <v>1</v>
      </c>
      <c r="K3564">
        <v>1</v>
      </c>
      <c r="L3564">
        <v>1</v>
      </c>
      <c r="M3564">
        <v>1</v>
      </c>
      <c r="N3564" t="s">
        <v>14</v>
      </c>
    </row>
    <row r="3565" spans="1:14" x14ac:dyDescent="0.25">
      <c r="A3565">
        <v>453.6</v>
      </c>
      <c r="B3565">
        <v>5706</v>
      </c>
      <c r="C3565">
        <v>5000</v>
      </c>
      <c r="D3565">
        <v>1910</v>
      </c>
      <c r="E3565">
        <v>5401</v>
      </c>
      <c r="F3565">
        <v>2951</v>
      </c>
      <c r="G3565">
        <v>2</v>
      </c>
      <c r="H3565">
        <v>13</v>
      </c>
      <c r="I3565">
        <v>4</v>
      </c>
      <c r="J3565">
        <v>2</v>
      </c>
      <c r="K3565">
        <v>0</v>
      </c>
      <c r="L3565">
        <v>1</v>
      </c>
      <c r="M3565">
        <v>0</v>
      </c>
      <c r="N3565" t="s">
        <v>14</v>
      </c>
    </row>
    <row r="3566" spans="1:14" x14ac:dyDescent="0.25">
      <c r="A3566">
        <v>426.5</v>
      </c>
      <c r="B3566">
        <v>5365</v>
      </c>
      <c r="C3566">
        <v>5000</v>
      </c>
      <c r="D3566">
        <v>1949</v>
      </c>
      <c r="E3566">
        <v>2680</v>
      </c>
      <c r="F3566">
        <v>1734</v>
      </c>
      <c r="G3566">
        <v>2</v>
      </c>
      <c r="H3566">
        <v>6</v>
      </c>
      <c r="I3566">
        <v>3</v>
      </c>
      <c r="J3566">
        <v>2</v>
      </c>
      <c r="K3566">
        <v>0</v>
      </c>
      <c r="L3566">
        <v>1</v>
      </c>
      <c r="M3566">
        <v>0</v>
      </c>
      <c r="N3566" t="s">
        <v>16</v>
      </c>
    </row>
    <row r="3567" spans="1:14" x14ac:dyDescent="0.25">
      <c r="A3567">
        <v>323.60000000000002</v>
      </c>
      <c r="B3567">
        <v>4070</v>
      </c>
      <c r="C3567">
        <v>4637</v>
      </c>
      <c r="D3567">
        <v>1920</v>
      </c>
      <c r="E3567">
        <v>3144</v>
      </c>
      <c r="F3567">
        <v>1400</v>
      </c>
      <c r="G3567">
        <v>1</v>
      </c>
      <c r="H3567">
        <v>7</v>
      </c>
      <c r="I3567">
        <v>4</v>
      </c>
      <c r="J3567">
        <v>1</v>
      </c>
      <c r="K3567">
        <v>0</v>
      </c>
      <c r="L3567">
        <v>1</v>
      </c>
      <c r="M3567">
        <v>0</v>
      </c>
      <c r="N3567" t="s">
        <v>14</v>
      </c>
    </row>
    <row r="3568" spans="1:14" x14ac:dyDescent="0.25">
      <c r="A3568">
        <v>302.2</v>
      </c>
      <c r="B3568">
        <v>3801</v>
      </c>
      <c r="C3568">
        <v>4958</v>
      </c>
      <c r="D3568">
        <v>1930</v>
      </c>
      <c r="E3568">
        <v>1954</v>
      </c>
      <c r="F3568">
        <v>925</v>
      </c>
      <c r="G3568">
        <v>1</v>
      </c>
      <c r="H3568">
        <v>5</v>
      </c>
      <c r="I3568">
        <v>2</v>
      </c>
      <c r="J3568">
        <v>1</v>
      </c>
      <c r="K3568">
        <v>0</v>
      </c>
      <c r="L3568">
        <v>1</v>
      </c>
      <c r="M3568">
        <v>1</v>
      </c>
      <c r="N3568" t="s">
        <v>15</v>
      </c>
    </row>
    <row r="3569" spans="1:14" x14ac:dyDescent="0.25">
      <c r="A3569">
        <v>472.9</v>
      </c>
      <c r="B3569">
        <v>5949</v>
      </c>
      <c r="C3569">
        <v>7199</v>
      </c>
      <c r="D3569">
        <v>1893</v>
      </c>
      <c r="E3569">
        <v>4757</v>
      </c>
      <c r="F3569">
        <v>2588</v>
      </c>
      <c r="G3569">
        <v>2</v>
      </c>
      <c r="H3569">
        <v>10</v>
      </c>
      <c r="I3569">
        <v>5</v>
      </c>
      <c r="J3569">
        <v>1</v>
      </c>
      <c r="K3569">
        <v>1</v>
      </c>
      <c r="L3569">
        <v>1</v>
      </c>
      <c r="M3569">
        <v>0</v>
      </c>
      <c r="N3569" t="s">
        <v>14</v>
      </c>
    </row>
    <row r="3570" spans="1:14" x14ac:dyDescent="0.25">
      <c r="A3570">
        <v>310</v>
      </c>
      <c r="B3570">
        <v>3899</v>
      </c>
      <c r="C3570">
        <v>4000</v>
      </c>
      <c r="D3570">
        <v>1925</v>
      </c>
      <c r="E3570">
        <v>2777</v>
      </c>
      <c r="F3570">
        <v>1260</v>
      </c>
      <c r="G3570">
        <v>1</v>
      </c>
      <c r="H3570">
        <v>5</v>
      </c>
      <c r="I3570">
        <v>2</v>
      </c>
      <c r="J3570">
        <v>1</v>
      </c>
      <c r="K3570">
        <v>1</v>
      </c>
      <c r="L3570">
        <v>1</v>
      </c>
      <c r="M3570">
        <v>1</v>
      </c>
      <c r="N3570" t="s">
        <v>14</v>
      </c>
    </row>
    <row r="3571" spans="1:14" x14ac:dyDescent="0.25">
      <c r="A3571">
        <v>741.1</v>
      </c>
      <c r="B3571">
        <v>9323</v>
      </c>
      <c r="C3571">
        <v>9615</v>
      </c>
      <c r="D3571">
        <v>1885</v>
      </c>
      <c r="E3571">
        <v>5254</v>
      </c>
      <c r="F3571">
        <v>2916</v>
      </c>
      <c r="G3571">
        <v>2</v>
      </c>
      <c r="H3571">
        <v>8</v>
      </c>
      <c r="I3571">
        <v>5</v>
      </c>
      <c r="J3571">
        <v>1</v>
      </c>
      <c r="K3571">
        <v>1</v>
      </c>
      <c r="L3571">
        <v>1</v>
      </c>
      <c r="M3571">
        <v>1</v>
      </c>
      <c r="N3571" t="s">
        <v>14</v>
      </c>
    </row>
    <row r="3572" spans="1:14" x14ac:dyDescent="0.25">
      <c r="A3572">
        <v>368.4</v>
      </c>
      <c r="B3572">
        <v>4634</v>
      </c>
      <c r="C3572">
        <v>5000</v>
      </c>
      <c r="D3572">
        <v>1930</v>
      </c>
      <c r="E3572">
        <v>3105</v>
      </c>
      <c r="F3572">
        <v>1371</v>
      </c>
      <c r="G3572">
        <v>1</v>
      </c>
      <c r="H3572">
        <v>7</v>
      </c>
      <c r="I3572">
        <v>2</v>
      </c>
      <c r="J3572">
        <v>1</v>
      </c>
      <c r="K3572">
        <v>1</v>
      </c>
      <c r="L3572">
        <v>1</v>
      </c>
      <c r="M3572">
        <v>0</v>
      </c>
      <c r="N3572" t="s">
        <v>14</v>
      </c>
    </row>
    <row r="3573" spans="1:14" x14ac:dyDescent="0.25">
      <c r="A3573">
        <v>419.8</v>
      </c>
      <c r="B3573">
        <v>5281</v>
      </c>
      <c r="C3573">
        <v>5339</v>
      </c>
      <c r="D3573">
        <v>1925</v>
      </c>
      <c r="E3573">
        <v>3153</v>
      </c>
      <c r="F3573">
        <v>1940</v>
      </c>
      <c r="G3573">
        <v>2</v>
      </c>
      <c r="H3573">
        <v>6</v>
      </c>
      <c r="I3573">
        <v>3</v>
      </c>
      <c r="J3573">
        <v>1</v>
      </c>
      <c r="K3573">
        <v>1</v>
      </c>
      <c r="L3573">
        <v>1</v>
      </c>
      <c r="M3573">
        <v>0</v>
      </c>
      <c r="N3573" t="s">
        <v>14</v>
      </c>
    </row>
    <row r="3574" spans="1:14" x14ac:dyDescent="0.25">
      <c r="A3574">
        <v>394.7</v>
      </c>
      <c r="B3574">
        <v>4965</v>
      </c>
      <c r="C3574">
        <v>4687</v>
      </c>
      <c r="D3574">
        <v>1953</v>
      </c>
      <c r="E3574">
        <v>2437</v>
      </c>
      <c r="F3574">
        <v>1274</v>
      </c>
      <c r="G3574">
        <v>2</v>
      </c>
      <c r="H3574">
        <v>6</v>
      </c>
      <c r="I3574">
        <v>3</v>
      </c>
      <c r="J3574">
        <v>1</v>
      </c>
      <c r="K3574">
        <v>1</v>
      </c>
      <c r="L3574">
        <v>1</v>
      </c>
      <c r="M3574">
        <v>1</v>
      </c>
      <c r="N3574" t="s">
        <v>14</v>
      </c>
    </row>
    <row r="3575" spans="1:14" x14ac:dyDescent="0.25">
      <c r="A3575">
        <v>350.6</v>
      </c>
      <c r="B3575">
        <v>4410</v>
      </c>
      <c r="C3575">
        <v>5320</v>
      </c>
      <c r="D3575">
        <v>1910</v>
      </c>
      <c r="E3575">
        <v>2595</v>
      </c>
      <c r="F3575">
        <v>1556</v>
      </c>
      <c r="G3575">
        <v>2</v>
      </c>
      <c r="H3575">
        <v>8</v>
      </c>
      <c r="I3575">
        <v>4</v>
      </c>
      <c r="J3575">
        <v>1</v>
      </c>
      <c r="K3575">
        <v>0</v>
      </c>
      <c r="L3575">
        <v>1</v>
      </c>
      <c r="M3575">
        <v>0</v>
      </c>
      <c r="N3575" t="s">
        <v>14</v>
      </c>
    </row>
    <row r="3576" spans="1:14" x14ac:dyDescent="0.25">
      <c r="A3576">
        <v>402.6</v>
      </c>
      <c r="B3576">
        <v>5064</v>
      </c>
      <c r="C3576">
        <v>4700</v>
      </c>
      <c r="D3576">
        <v>1928</v>
      </c>
      <c r="E3576">
        <v>2372</v>
      </c>
      <c r="F3576">
        <v>1490</v>
      </c>
      <c r="G3576">
        <v>2</v>
      </c>
      <c r="H3576">
        <v>6</v>
      </c>
      <c r="I3576">
        <v>3</v>
      </c>
      <c r="J3576">
        <v>1</v>
      </c>
      <c r="K3576">
        <v>0</v>
      </c>
      <c r="L3576">
        <v>1</v>
      </c>
      <c r="M3576">
        <v>1</v>
      </c>
      <c r="N3576" t="s">
        <v>14</v>
      </c>
    </row>
    <row r="3577" spans="1:14" x14ac:dyDescent="0.25">
      <c r="A3577">
        <v>400.3</v>
      </c>
      <c r="B3577">
        <v>5035</v>
      </c>
      <c r="C3577">
        <v>7442</v>
      </c>
      <c r="D3577">
        <v>1927</v>
      </c>
      <c r="E3577">
        <v>2908</v>
      </c>
      <c r="F3577">
        <v>1800</v>
      </c>
      <c r="G3577">
        <v>2</v>
      </c>
      <c r="H3577">
        <v>7</v>
      </c>
      <c r="I3577">
        <v>4</v>
      </c>
      <c r="J3577">
        <v>1</v>
      </c>
      <c r="K3577">
        <v>1</v>
      </c>
      <c r="L3577">
        <v>1</v>
      </c>
      <c r="M3577">
        <v>1</v>
      </c>
      <c r="N3577" t="s">
        <v>14</v>
      </c>
    </row>
    <row r="3578" spans="1:14" x14ac:dyDescent="0.25">
      <c r="A3578">
        <v>298.39999999999998</v>
      </c>
      <c r="B3578">
        <v>3753</v>
      </c>
      <c r="C3578">
        <v>5268</v>
      </c>
      <c r="D3578">
        <v>1953</v>
      </c>
      <c r="E3578">
        <v>2116</v>
      </c>
      <c r="F3578">
        <v>1014</v>
      </c>
      <c r="G3578">
        <v>1</v>
      </c>
      <c r="H3578">
        <v>5</v>
      </c>
      <c r="I3578">
        <v>3</v>
      </c>
      <c r="J3578">
        <v>1</v>
      </c>
      <c r="K3578">
        <v>1</v>
      </c>
      <c r="L3578">
        <v>1</v>
      </c>
      <c r="M3578">
        <v>1</v>
      </c>
      <c r="N3578" t="s">
        <v>14</v>
      </c>
    </row>
    <row r="3579" spans="1:14" x14ac:dyDescent="0.25">
      <c r="A3579">
        <v>366</v>
      </c>
      <c r="B3579">
        <v>4604</v>
      </c>
      <c r="C3579">
        <v>7485</v>
      </c>
      <c r="D3579">
        <v>1950</v>
      </c>
      <c r="E3579">
        <v>2274</v>
      </c>
      <c r="F3579">
        <v>1265</v>
      </c>
      <c r="G3579">
        <v>1.5</v>
      </c>
      <c r="H3579">
        <v>6</v>
      </c>
      <c r="I3579">
        <v>2</v>
      </c>
      <c r="J3579">
        <v>2</v>
      </c>
      <c r="K3579">
        <v>0</v>
      </c>
      <c r="L3579">
        <v>1</v>
      </c>
      <c r="M3579">
        <v>1</v>
      </c>
      <c r="N3579" t="s">
        <v>14</v>
      </c>
    </row>
    <row r="3580" spans="1:14" x14ac:dyDescent="0.25">
      <c r="A3580">
        <v>306.5</v>
      </c>
      <c r="B3580">
        <v>3855</v>
      </c>
      <c r="C3580">
        <v>4638</v>
      </c>
      <c r="D3580">
        <v>1920</v>
      </c>
      <c r="E3580">
        <v>3218</v>
      </c>
      <c r="F3580">
        <v>1394</v>
      </c>
      <c r="G3580">
        <v>1</v>
      </c>
      <c r="H3580">
        <v>6</v>
      </c>
      <c r="I3580">
        <v>2</v>
      </c>
      <c r="J3580">
        <v>1</v>
      </c>
      <c r="K3580">
        <v>0</v>
      </c>
      <c r="L3580">
        <v>1</v>
      </c>
      <c r="M3580">
        <v>0</v>
      </c>
      <c r="N3580" t="s">
        <v>14</v>
      </c>
    </row>
    <row r="3581" spans="1:14" x14ac:dyDescent="0.25">
      <c r="A3581">
        <v>348</v>
      </c>
      <c r="B3581">
        <v>4377</v>
      </c>
      <c r="C3581">
        <v>3928</v>
      </c>
      <c r="D3581">
        <v>1989</v>
      </c>
      <c r="E3581">
        <v>2212</v>
      </c>
      <c r="F3581">
        <v>1484</v>
      </c>
      <c r="G3581">
        <v>2</v>
      </c>
      <c r="H3581">
        <v>6</v>
      </c>
      <c r="I3581">
        <v>3</v>
      </c>
      <c r="J3581">
        <v>2</v>
      </c>
      <c r="K3581">
        <v>1</v>
      </c>
      <c r="L3581">
        <v>1</v>
      </c>
      <c r="M3581">
        <v>1</v>
      </c>
      <c r="N3581" t="s">
        <v>14</v>
      </c>
    </row>
    <row r="3582" spans="1:14" x14ac:dyDescent="0.25">
      <c r="A3582">
        <v>730.5</v>
      </c>
      <c r="B3582">
        <v>9189</v>
      </c>
      <c r="C3582">
        <v>29509</v>
      </c>
      <c r="D3582">
        <v>1895</v>
      </c>
      <c r="E3582">
        <v>6000</v>
      </c>
      <c r="F3582">
        <v>3164</v>
      </c>
      <c r="G3582">
        <v>2</v>
      </c>
      <c r="H3582">
        <v>7</v>
      </c>
      <c r="I3582">
        <v>2</v>
      </c>
      <c r="J3582">
        <v>1</v>
      </c>
      <c r="K3582">
        <v>0</v>
      </c>
      <c r="L3582">
        <v>1</v>
      </c>
      <c r="M3582">
        <v>2</v>
      </c>
      <c r="N3582" t="s">
        <v>14</v>
      </c>
    </row>
    <row r="3583" spans="1:14" x14ac:dyDescent="0.25">
      <c r="A3583">
        <v>337.5</v>
      </c>
      <c r="B3583">
        <v>4245</v>
      </c>
      <c r="C3583">
        <v>5000</v>
      </c>
      <c r="D3583">
        <v>1956</v>
      </c>
      <c r="E3583">
        <v>2268</v>
      </c>
      <c r="F3583">
        <v>1224</v>
      </c>
      <c r="G3583">
        <v>1.5</v>
      </c>
      <c r="H3583">
        <v>7</v>
      </c>
      <c r="I3583">
        <v>3</v>
      </c>
      <c r="J3583">
        <v>1</v>
      </c>
      <c r="K3583">
        <v>1</v>
      </c>
      <c r="L3583">
        <v>1</v>
      </c>
      <c r="M3583">
        <v>1</v>
      </c>
      <c r="N3583" t="s">
        <v>15</v>
      </c>
    </row>
    <row r="3584" spans="1:14" x14ac:dyDescent="0.25">
      <c r="A3584">
        <v>526.6</v>
      </c>
      <c r="B3584">
        <v>6624</v>
      </c>
      <c r="C3584">
        <v>8107</v>
      </c>
      <c r="D3584">
        <v>1920</v>
      </c>
      <c r="E3584">
        <v>4190</v>
      </c>
      <c r="F3584">
        <v>2503</v>
      </c>
      <c r="G3584">
        <v>2</v>
      </c>
      <c r="H3584">
        <v>8</v>
      </c>
      <c r="I3584">
        <v>3</v>
      </c>
      <c r="J3584">
        <v>2</v>
      </c>
      <c r="K3584">
        <v>1</v>
      </c>
      <c r="L3584">
        <v>1</v>
      </c>
      <c r="M3584">
        <v>1</v>
      </c>
      <c r="N3584" t="s">
        <v>16</v>
      </c>
    </row>
    <row r="3585" spans="1:14" x14ac:dyDescent="0.25">
      <c r="A3585">
        <v>381.1</v>
      </c>
      <c r="B3585">
        <v>4794</v>
      </c>
      <c r="C3585">
        <v>7490</v>
      </c>
      <c r="D3585">
        <v>1987</v>
      </c>
      <c r="E3585">
        <v>3090</v>
      </c>
      <c r="F3585">
        <v>1960</v>
      </c>
      <c r="G3585">
        <v>2</v>
      </c>
      <c r="H3585">
        <v>7</v>
      </c>
      <c r="I3585">
        <v>3</v>
      </c>
      <c r="J3585">
        <v>1</v>
      </c>
      <c r="K3585">
        <v>1</v>
      </c>
      <c r="L3585">
        <v>1</v>
      </c>
      <c r="M3585">
        <v>1</v>
      </c>
      <c r="N3585" t="s">
        <v>14</v>
      </c>
    </row>
    <row r="3586" spans="1:14" x14ac:dyDescent="0.25">
      <c r="A3586">
        <v>590.20000000000005</v>
      </c>
      <c r="B3586">
        <v>7424</v>
      </c>
      <c r="C3586">
        <v>8562</v>
      </c>
      <c r="D3586">
        <v>1904</v>
      </c>
      <c r="E3586">
        <v>5005</v>
      </c>
      <c r="F3586">
        <v>3085</v>
      </c>
      <c r="G3586">
        <v>2</v>
      </c>
      <c r="H3586">
        <v>11</v>
      </c>
      <c r="I3586">
        <v>5</v>
      </c>
      <c r="J3586">
        <v>3</v>
      </c>
      <c r="K3586">
        <v>2</v>
      </c>
      <c r="L3586">
        <v>1</v>
      </c>
      <c r="M3586">
        <v>4</v>
      </c>
      <c r="N3586" t="s">
        <v>14</v>
      </c>
    </row>
    <row r="3587" spans="1:14" x14ac:dyDescent="0.25">
      <c r="A3587">
        <v>295.3</v>
      </c>
      <c r="B3587">
        <v>3714</v>
      </c>
      <c r="C3587">
        <v>5570</v>
      </c>
      <c r="D3587">
        <v>1960</v>
      </c>
      <c r="E3587">
        <v>2005</v>
      </c>
      <c r="F3587">
        <v>925</v>
      </c>
      <c r="G3587">
        <v>1</v>
      </c>
      <c r="H3587">
        <v>5</v>
      </c>
      <c r="I3587">
        <v>3</v>
      </c>
      <c r="J3587">
        <v>1</v>
      </c>
      <c r="K3587">
        <v>0</v>
      </c>
      <c r="L3587">
        <v>1</v>
      </c>
      <c r="M3587">
        <v>1</v>
      </c>
      <c r="N3587" t="s">
        <v>15</v>
      </c>
    </row>
    <row r="3588" spans="1:14" x14ac:dyDescent="0.25">
      <c r="A3588">
        <v>537.6</v>
      </c>
      <c r="B3588">
        <v>6763</v>
      </c>
      <c r="C3588">
        <v>8796</v>
      </c>
      <c r="D3588">
        <v>1915</v>
      </c>
      <c r="E3588">
        <v>2820</v>
      </c>
      <c r="F3588">
        <v>1765</v>
      </c>
      <c r="G3588">
        <v>2</v>
      </c>
      <c r="H3588">
        <v>7</v>
      </c>
      <c r="I3588">
        <v>3</v>
      </c>
      <c r="J3588">
        <v>1</v>
      </c>
      <c r="K3588">
        <v>1</v>
      </c>
      <c r="L3588">
        <v>1</v>
      </c>
      <c r="M3588">
        <v>1</v>
      </c>
      <c r="N3588" t="s">
        <v>15</v>
      </c>
    </row>
    <row r="3589" spans="1:14" x14ac:dyDescent="0.25">
      <c r="A3589">
        <v>326.2</v>
      </c>
      <c r="B3589">
        <v>4103</v>
      </c>
      <c r="C3589">
        <v>5370</v>
      </c>
      <c r="D3589">
        <v>1914</v>
      </c>
      <c r="E3589">
        <v>1984</v>
      </c>
      <c r="F3589">
        <v>1160</v>
      </c>
      <c r="G3589">
        <v>2</v>
      </c>
      <c r="H3589">
        <v>6</v>
      </c>
      <c r="I3589">
        <v>3</v>
      </c>
      <c r="J3589">
        <v>1</v>
      </c>
      <c r="K3589">
        <v>0</v>
      </c>
      <c r="L3589">
        <v>1</v>
      </c>
      <c r="M3589">
        <v>0</v>
      </c>
      <c r="N3589" t="s">
        <v>14</v>
      </c>
    </row>
    <row r="3590" spans="1:14" x14ac:dyDescent="0.25">
      <c r="A3590">
        <v>336.4</v>
      </c>
      <c r="B3590">
        <v>4231</v>
      </c>
      <c r="C3590">
        <v>5000</v>
      </c>
      <c r="D3590">
        <v>1930</v>
      </c>
      <c r="E3590">
        <v>2343</v>
      </c>
      <c r="F3590">
        <v>1335</v>
      </c>
      <c r="G3590">
        <v>2</v>
      </c>
      <c r="H3590">
        <v>6</v>
      </c>
      <c r="I3590">
        <v>3</v>
      </c>
      <c r="J3590">
        <v>1</v>
      </c>
      <c r="K3590">
        <v>0</v>
      </c>
      <c r="L3590">
        <v>1</v>
      </c>
      <c r="M3590">
        <v>1</v>
      </c>
      <c r="N3590" t="s">
        <v>14</v>
      </c>
    </row>
    <row r="3591" spans="1:14" x14ac:dyDescent="0.25">
      <c r="A3591">
        <v>292.8</v>
      </c>
      <c r="B3591">
        <v>3683</v>
      </c>
      <c r="C3591">
        <v>4917</v>
      </c>
      <c r="D3591">
        <v>1920</v>
      </c>
      <c r="E3591">
        <v>2052</v>
      </c>
      <c r="F3591">
        <v>921</v>
      </c>
      <c r="G3591">
        <v>1</v>
      </c>
      <c r="H3591">
        <v>5</v>
      </c>
      <c r="I3591">
        <v>2</v>
      </c>
      <c r="J3591">
        <v>1</v>
      </c>
      <c r="K3591">
        <v>0</v>
      </c>
      <c r="L3591">
        <v>1</v>
      </c>
      <c r="M3591">
        <v>0</v>
      </c>
      <c r="N3591" t="s">
        <v>14</v>
      </c>
    </row>
    <row r="3592" spans="1:14" x14ac:dyDescent="0.25">
      <c r="A3592">
        <v>352.3</v>
      </c>
      <c r="B3592">
        <v>4431</v>
      </c>
      <c r="C3592">
        <v>4593</v>
      </c>
      <c r="D3592">
        <v>1915</v>
      </c>
      <c r="E3592">
        <v>2931</v>
      </c>
      <c r="F3592">
        <v>1653</v>
      </c>
      <c r="G3592">
        <v>2</v>
      </c>
      <c r="H3592">
        <v>7</v>
      </c>
      <c r="I3592">
        <v>3</v>
      </c>
      <c r="J3592">
        <v>1</v>
      </c>
      <c r="K3592">
        <v>0</v>
      </c>
      <c r="L3592">
        <v>1</v>
      </c>
      <c r="M3592">
        <v>0</v>
      </c>
      <c r="N3592" t="s">
        <v>14</v>
      </c>
    </row>
    <row r="3593" spans="1:14" x14ac:dyDescent="0.25">
      <c r="A3593">
        <v>471.2</v>
      </c>
      <c r="B3593">
        <v>5927</v>
      </c>
      <c r="C3593">
        <v>6221</v>
      </c>
      <c r="D3593">
        <v>1900</v>
      </c>
      <c r="E3593">
        <v>3884</v>
      </c>
      <c r="F3593">
        <v>2115</v>
      </c>
      <c r="G3593">
        <v>2</v>
      </c>
      <c r="H3593">
        <v>9</v>
      </c>
      <c r="I3593">
        <v>5</v>
      </c>
      <c r="J3593">
        <v>2</v>
      </c>
      <c r="K3593">
        <v>1</v>
      </c>
      <c r="L3593">
        <v>1</v>
      </c>
      <c r="M3593">
        <v>1</v>
      </c>
      <c r="N3593" t="s">
        <v>14</v>
      </c>
    </row>
    <row r="3594" spans="1:14" x14ac:dyDescent="0.25">
      <c r="A3594">
        <v>410.6</v>
      </c>
      <c r="B3594">
        <v>5165</v>
      </c>
      <c r="C3594">
        <v>7462</v>
      </c>
      <c r="D3594">
        <v>1955</v>
      </c>
      <c r="E3594">
        <v>2422</v>
      </c>
      <c r="F3594">
        <v>1530</v>
      </c>
      <c r="G3594">
        <v>2</v>
      </c>
      <c r="H3594">
        <v>6</v>
      </c>
      <c r="I3594">
        <v>3</v>
      </c>
      <c r="J3594">
        <v>1</v>
      </c>
      <c r="K3594">
        <v>1</v>
      </c>
      <c r="L3594">
        <v>1</v>
      </c>
      <c r="M3594">
        <v>1</v>
      </c>
      <c r="N3594" t="s">
        <v>14</v>
      </c>
    </row>
    <row r="3595" spans="1:14" x14ac:dyDescent="0.25">
      <c r="A3595">
        <v>600.1</v>
      </c>
      <c r="B3595">
        <v>7549</v>
      </c>
      <c r="C3595">
        <v>9637</v>
      </c>
      <c r="D3595">
        <v>1938</v>
      </c>
      <c r="E3595">
        <v>4631</v>
      </c>
      <c r="F3595">
        <v>2333</v>
      </c>
      <c r="G3595">
        <v>2</v>
      </c>
      <c r="H3595">
        <v>11</v>
      </c>
      <c r="I3595">
        <v>5</v>
      </c>
      <c r="J3595">
        <v>1</v>
      </c>
      <c r="K3595">
        <v>1</v>
      </c>
      <c r="L3595">
        <v>1</v>
      </c>
      <c r="M3595">
        <v>1</v>
      </c>
      <c r="N3595" t="s">
        <v>14</v>
      </c>
    </row>
    <row r="3596" spans="1:14" x14ac:dyDescent="0.25">
      <c r="A3596">
        <v>510</v>
      </c>
      <c r="B3596">
        <v>6415</v>
      </c>
      <c r="C3596">
        <v>7534</v>
      </c>
      <c r="D3596">
        <v>1900</v>
      </c>
      <c r="E3596">
        <v>4122</v>
      </c>
      <c r="F3596">
        <v>2341</v>
      </c>
      <c r="G3596">
        <v>2</v>
      </c>
      <c r="H3596">
        <v>7</v>
      </c>
      <c r="I3596">
        <v>4</v>
      </c>
      <c r="J3596">
        <v>1</v>
      </c>
      <c r="K3596">
        <v>1</v>
      </c>
      <c r="L3596">
        <v>1</v>
      </c>
      <c r="M3596">
        <v>0</v>
      </c>
      <c r="N3596" t="s">
        <v>14</v>
      </c>
    </row>
    <row r="3597" spans="1:14" x14ac:dyDescent="0.25">
      <c r="A3597">
        <v>367.7</v>
      </c>
      <c r="B3597">
        <v>4625</v>
      </c>
      <c r="C3597">
        <v>5610</v>
      </c>
      <c r="D3597">
        <v>1960</v>
      </c>
      <c r="E3597">
        <v>2066</v>
      </c>
      <c r="F3597">
        <v>1274</v>
      </c>
      <c r="G3597">
        <v>2</v>
      </c>
      <c r="H3597">
        <v>6</v>
      </c>
      <c r="I3597">
        <v>3</v>
      </c>
      <c r="J3597">
        <v>1</v>
      </c>
      <c r="K3597">
        <v>1</v>
      </c>
      <c r="L3597">
        <v>1</v>
      </c>
      <c r="M3597">
        <v>1</v>
      </c>
      <c r="N3597" t="s">
        <v>14</v>
      </c>
    </row>
    <row r="3598" spans="1:14" x14ac:dyDescent="0.25">
      <c r="A3598">
        <v>279</v>
      </c>
      <c r="B3598">
        <v>3509</v>
      </c>
      <c r="C3598">
        <v>4359</v>
      </c>
      <c r="D3598">
        <v>1920</v>
      </c>
      <c r="E3598">
        <v>2002</v>
      </c>
      <c r="F3598">
        <v>950</v>
      </c>
      <c r="G3598">
        <v>1</v>
      </c>
      <c r="H3598">
        <v>5</v>
      </c>
      <c r="I3598">
        <v>2</v>
      </c>
      <c r="J3598">
        <v>1</v>
      </c>
      <c r="K3598">
        <v>0</v>
      </c>
      <c r="L3598">
        <v>1</v>
      </c>
      <c r="M3598">
        <v>0</v>
      </c>
      <c r="N3598" t="s">
        <v>14</v>
      </c>
    </row>
    <row r="3599" spans="1:14" x14ac:dyDescent="0.25">
      <c r="A3599">
        <v>373.4</v>
      </c>
      <c r="B3599">
        <v>4697</v>
      </c>
      <c r="C3599">
        <v>5000</v>
      </c>
      <c r="D3599">
        <v>1930</v>
      </c>
      <c r="E3599">
        <v>2676</v>
      </c>
      <c r="F3599">
        <v>1450</v>
      </c>
      <c r="G3599">
        <v>1.5</v>
      </c>
      <c r="H3599">
        <v>6</v>
      </c>
      <c r="I3599">
        <v>2</v>
      </c>
      <c r="J3599">
        <v>1</v>
      </c>
      <c r="K3599">
        <v>1</v>
      </c>
      <c r="L3599">
        <v>1</v>
      </c>
      <c r="M3599">
        <v>1</v>
      </c>
      <c r="N3599" t="s">
        <v>14</v>
      </c>
    </row>
    <row r="3600" spans="1:14" x14ac:dyDescent="0.25">
      <c r="A3600">
        <v>279.5</v>
      </c>
      <c r="B3600">
        <v>3516</v>
      </c>
      <c r="C3600">
        <v>4045</v>
      </c>
      <c r="D3600">
        <v>1924</v>
      </c>
      <c r="E3600">
        <v>1669</v>
      </c>
      <c r="F3600">
        <v>898</v>
      </c>
      <c r="G3600">
        <v>1.5</v>
      </c>
      <c r="H3600">
        <v>5</v>
      </c>
      <c r="I3600">
        <v>2</v>
      </c>
      <c r="J3600">
        <v>1</v>
      </c>
      <c r="K3600">
        <v>0</v>
      </c>
      <c r="L3600">
        <v>1</v>
      </c>
      <c r="M3600">
        <v>0</v>
      </c>
      <c r="N3600" t="s">
        <v>16</v>
      </c>
    </row>
    <row r="3601" spans="1:14" x14ac:dyDescent="0.25">
      <c r="A3601">
        <v>398.6</v>
      </c>
      <c r="B3601">
        <v>5014</v>
      </c>
      <c r="C3601">
        <v>4776</v>
      </c>
      <c r="D3601">
        <v>1900</v>
      </c>
      <c r="E3601">
        <v>3315</v>
      </c>
      <c r="F3601">
        <v>1849</v>
      </c>
      <c r="G3601">
        <v>2</v>
      </c>
      <c r="H3601">
        <v>9</v>
      </c>
      <c r="I3601">
        <v>4</v>
      </c>
      <c r="J3601">
        <v>1</v>
      </c>
      <c r="K3601">
        <v>1</v>
      </c>
      <c r="L3601">
        <v>1</v>
      </c>
      <c r="M3601">
        <v>0</v>
      </c>
      <c r="N3601" t="s">
        <v>14</v>
      </c>
    </row>
    <row r="3602" spans="1:14" x14ac:dyDescent="0.25">
      <c r="A3602">
        <v>463.1</v>
      </c>
      <c r="B3602">
        <v>5825</v>
      </c>
      <c r="C3602">
        <v>5679</v>
      </c>
      <c r="D3602">
        <v>1928</v>
      </c>
      <c r="E3602">
        <v>3022</v>
      </c>
      <c r="F3602">
        <v>1850</v>
      </c>
      <c r="G3602">
        <v>2</v>
      </c>
      <c r="H3602">
        <v>6</v>
      </c>
      <c r="I3602">
        <v>3</v>
      </c>
      <c r="J3602">
        <v>2</v>
      </c>
      <c r="K3602">
        <v>0</v>
      </c>
      <c r="L3602">
        <v>1</v>
      </c>
      <c r="M3602">
        <v>0</v>
      </c>
      <c r="N3602" t="s">
        <v>16</v>
      </c>
    </row>
    <row r="3603" spans="1:14" x14ac:dyDescent="0.25">
      <c r="A3603">
        <v>460.5</v>
      </c>
      <c r="B3603">
        <v>5793</v>
      </c>
      <c r="C3603">
        <v>6865</v>
      </c>
      <c r="D3603">
        <v>1961</v>
      </c>
      <c r="E3603">
        <v>3502</v>
      </c>
      <c r="F3603">
        <v>1759</v>
      </c>
      <c r="G3603">
        <v>1.5</v>
      </c>
      <c r="H3603">
        <v>9</v>
      </c>
      <c r="I3603">
        <v>5</v>
      </c>
      <c r="J3603">
        <v>2</v>
      </c>
      <c r="K3603">
        <v>1</v>
      </c>
      <c r="L3603">
        <v>1</v>
      </c>
      <c r="M3603">
        <v>2</v>
      </c>
      <c r="N3603" t="s">
        <v>14</v>
      </c>
    </row>
    <row r="3604" spans="1:14" x14ac:dyDescent="0.25">
      <c r="A3604">
        <v>468.8</v>
      </c>
      <c r="B3604">
        <v>5897</v>
      </c>
      <c r="C3604">
        <v>8840</v>
      </c>
      <c r="D3604">
        <v>1890</v>
      </c>
      <c r="E3604">
        <v>4112</v>
      </c>
      <c r="F3604">
        <v>2500</v>
      </c>
      <c r="G3604">
        <v>2</v>
      </c>
      <c r="H3604">
        <v>11</v>
      </c>
      <c r="I3604">
        <v>4</v>
      </c>
      <c r="J3604">
        <v>2</v>
      </c>
      <c r="K3604">
        <v>1</v>
      </c>
      <c r="L3604">
        <v>1</v>
      </c>
      <c r="M3604">
        <v>1</v>
      </c>
      <c r="N3604" t="s">
        <v>16</v>
      </c>
    </row>
    <row r="3605" spans="1:14" x14ac:dyDescent="0.25">
      <c r="A3605">
        <v>399.5</v>
      </c>
      <c r="B3605">
        <v>5025</v>
      </c>
      <c r="C3605">
        <v>9030</v>
      </c>
      <c r="D3605">
        <v>1987</v>
      </c>
      <c r="E3605">
        <v>3006</v>
      </c>
      <c r="F3605">
        <v>1904</v>
      </c>
      <c r="G3605">
        <v>2</v>
      </c>
      <c r="H3605">
        <v>8</v>
      </c>
      <c r="I3605">
        <v>3</v>
      </c>
      <c r="J3605">
        <v>1</v>
      </c>
      <c r="K3605">
        <v>1</v>
      </c>
      <c r="L3605">
        <v>1</v>
      </c>
      <c r="M3605">
        <v>1</v>
      </c>
      <c r="N3605" t="s">
        <v>14</v>
      </c>
    </row>
    <row r="3606" spans="1:14" x14ac:dyDescent="0.25">
      <c r="A3606">
        <v>370.1</v>
      </c>
      <c r="B3606">
        <v>4655</v>
      </c>
      <c r="C3606">
        <v>5330</v>
      </c>
      <c r="D3606">
        <v>1910</v>
      </c>
      <c r="E3606">
        <v>2495</v>
      </c>
      <c r="F3606">
        <v>1392</v>
      </c>
      <c r="G3606">
        <v>2</v>
      </c>
      <c r="H3606">
        <v>7</v>
      </c>
      <c r="I3606">
        <v>4</v>
      </c>
      <c r="J3606">
        <v>1</v>
      </c>
      <c r="K3606">
        <v>1</v>
      </c>
      <c r="L3606">
        <v>1</v>
      </c>
      <c r="M3606">
        <v>1</v>
      </c>
      <c r="N3606" t="s">
        <v>14</v>
      </c>
    </row>
    <row r="3607" spans="1:14" x14ac:dyDescent="0.25">
      <c r="A3607">
        <v>598.9</v>
      </c>
      <c r="B3607">
        <v>7534</v>
      </c>
      <c r="C3607">
        <v>7830</v>
      </c>
      <c r="D3607">
        <v>1915</v>
      </c>
      <c r="E3607">
        <v>4218</v>
      </c>
      <c r="F3607">
        <v>2468</v>
      </c>
      <c r="G3607">
        <v>2</v>
      </c>
      <c r="H3607">
        <v>7</v>
      </c>
      <c r="I3607">
        <v>3</v>
      </c>
      <c r="J3607">
        <v>2</v>
      </c>
      <c r="K3607">
        <v>1</v>
      </c>
      <c r="L3607">
        <v>1</v>
      </c>
      <c r="M3607">
        <v>1</v>
      </c>
      <c r="N3607" t="s">
        <v>14</v>
      </c>
    </row>
    <row r="3608" spans="1:14" x14ac:dyDescent="0.25">
      <c r="A3608">
        <v>714.1</v>
      </c>
      <c r="B3608">
        <v>8983</v>
      </c>
      <c r="C3608">
        <v>6930</v>
      </c>
      <c r="D3608">
        <v>1874</v>
      </c>
      <c r="E3608">
        <v>5207</v>
      </c>
      <c r="F3608">
        <v>2884</v>
      </c>
      <c r="G3608">
        <v>2</v>
      </c>
      <c r="H3608">
        <v>10</v>
      </c>
      <c r="I3608">
        <v>6</v>
      </c>
      <c r="J3608">
        <v>3</v>
      </c>
      <c r="K3608">
        <v>1</v>
      </c>
      <c r="L3608">
        <v>1</v>
      </c>
      <c r="M3608">
        <v>2</v>
      </c>
      <c r="N3608" t="s">
        <v>15</v>
      </c>
    </row>
    <row r="3609" spans="1:14" x14ac:dyDescent="0.25">
      <c r="A3609">
        <v>610.5</v>
      </c>
      <c r="B3609">
        <v>7680</v>
      </c>
      <c r="C3609">
        <v>11272</v>
      </c>
      <c r="D3609">
        <v>1910</v>
      </c>
      <c r="E3609">
        <v>4680</v>
      </c>
      <c r="F3609">
        <v>2554</v>
      </c>
      <c r="G3609">
        <v>2</v>
      </c>
      <c r="H3609">
        <v>9</v>
      </c>
      <c r="I3609">
        <v>5</v>
      </c>
      <c r="J3609">
        <v>1</v>
      </c>
      <c r="K3609">
        <v>1</v>
      </c>
      <c r="L3609">
        <v>1</v>
      </c>
      <c r="M3609">
        <v>1</v>
      </c>
      <c r="N3609" t="s">
        <v>14</v>
      </c>
    </row>
    <row r="3610" spans="1:14" x14ac:dyDescent="0.25">
      <c r="A3610">
        <v>333.9</v>
      </c>
      <c r="B3610">
        <v>4200</v>
      </c>
      <c r="C3610">
        <v>4352</v>
      </c>
      <c r="D3610">
        <v>1910</v>
      </c>
      <c r="E3610">
        <v>3102</v>
      </c>
      <c r="F3610">
        <v>1615</v>
      </c>
      <c r="G3610">
        <v>1.5</v>
      </c>
      <c r="H3610">
        <v>8</v>
      </c>
      <c r="I3610">
        <v>3</v>
      </c>
      <c r="J3610">
        <v>2</v>
      </c>
      <c r="K3610">
        <v>0</v>
      </c>
      <c r="L3610">
        <v>1</v>
      </c>
      <c r="M3610">
        <v>0</v>
      </c>
      <c r="N3610" t="s">
        <v>14</v>
      </c>
    </row>
    <row r="3611" spans="1:14" x14ac:dyDescent="0.25">
      <c r="A3611">
        <v>527</v>
      </c>
      <c r="B3611">
        <v>6629</v>
      </c>
      <c r="C3611">
        <v>4745</v>
      </c>
      <c r="D3611">
        <v>1945</v>
      </c>
      <c r="E3611">
        <v>3949</v>
      </c>
      <c r="F3611">
        <v>2160</v>
      </c>
      <c r="G3611">
        <v>2</v>
      </c>
      <c r="H3611">
        <v>7</v>
      </c>
      <c r="I3611">
        <v>3</v>
      </c>
      <c r="J3611">
        <v>2</v>
      </c>
      <c r="K3611">
        <v>2</v>
      </c>
      <c r="L3611">
        <v>1</v>
      </c>
      <c r="M3611">
        <v>0</v>
      </c>
      <c r="N3611" t="s">
        <v>15</v>
      </c>
    </row>
    <row r="3612" spans="1:14" x14ac:dyDescent="0.25">
      <c r="A3612">
        <v>343.7</v>
      </c>
      <c r="B3612">
        <v>4323</v>
      </c>
      <c r="C3612">
        <v>6049</v>
      </c>
      <c r="D3612">
        <v>1953</v>
      </c>
      <c r="E3612">
        <v>2877</v>
      </c>
      <c r="F3612">
        <v>1373</v>
      </c>
      <c r="G3612">
        <v>1.5</v>
      </c>
      <c r="H3612">
        <v>6</v>
      </c>
      <c r="I3612">
        <v>3</v>
      </c>
      <c r="J3612">
        <v>1</v>
      </c>
      <c r="K3612">
        <v>1</v>
      </c>
      <c r="L3612">
        <v>1</v>
      </c>
      <c r="M3612">
        <v>1</v>
      </c>
      <c r="N3612" t="s">
        <v>16</v>
      </c>
    </row>
    <row r="3613" spans="1:14" x14ac:dyDescent="0.25">
      <c r="A3613">
        <v>405</v>
      </c>
      <c r="B3613">
        <v>5094</v>
      </c>
      <c r="C3613">
        <v>7448</v>
      </c>
      <c r="D3613">
        <v>1950</v>
      </c>
      <c r="E3613">
        <v>3148</v>
      </c>
      <c r="F3613">
        <v>1431</v>
      </c>
      <c r="G3613">
        <v>1</v>
      </c>
      <c r="H3613">
        <v>7</v>
      </c>
      <c r="I3613">
        <v>3</v>
      </c>
      <c r="J3613">
        <v>2</v>
      </c>
      <c r="K3613">
        <v>0</v>
      </c>
      <c r="L3613">
        <v>1</v>
      </c>
      <c r="M3613">
        <v>0</v>
      </c>
      <c r="N3613" t="s">
        <v>14</v>
      </c>
    </row>
    <row r="3614" spans="1:14" x14ac:dyDescent="0.25">
      <c r="A3614">
        <v>570.20000000000005</v>
      </c>
      <c r="B3614">
        <v>7173</v>
      </c>
      <c r="C3614">
        <v>8562</v>
      </c>
      <c r="D3614">
        <v>1920</v>
      </c>
      <c r="E3614">
        <v>5313</v>
      </c>
      <c r="F3614">
        <v>3436</v>
      </c>
      <c r="G3614">
        <v>2.5</v>
      </c>
      <c r="H3614">
        <v>11</v>
      </c>
      <c r="I3614">
        <v>6</v>
      </c>
      <c r="J3614">
        <v>2</v>
      </c>
      <c r="K3614">
        <v>1</v>
      </c>
      <c r="L3614">
        <v>1</v>
      </c>
      <c r="M3614">
        <v>3</v>
      </c>
      <c r="N3614" t="s">
        <v>16</v>
      </c>
    </row>
    <row r="3615" spans="1:14" x14ac:dyDescent="0.25">
      <c r="A3615">
        <v>334.2</v>
      </c>
      <c r="B3615">
        <v>4204</v>
      </c>
      <c r="C3615">
        <v>5577</v>
      </c>
      <c r="D3615">
        <v>1955</v>
      </c>
      <c r="E3615">
        <v>2948</v>
      </c>
      <c r="F3615">
        <v>1474</v>
      </c>
      <c r="G3615">
        <v>1</v>
      </c>
      <c r="H3615">
        <v>6</v>
      </c>
      <c r="I3615">
        <v>3</v>
      </c>
      <c r="J3615">
        <v>1</v>
      </c>
      <c r="K3615">
        <v>1</v>
      </c>
      <c r="L3615">
        <v>1</v>
      </c>
      <c r="M3615">
        <v>1</v>
      </c>
      <c r="N3615" t="s">
        <v>14</v>
      </c>
    </row>
    <row r="3616" spans="1:14" x14ac:dyDescent="0.25">
      <c r="A3616">
        <v>317.60000000000002</v>
      </c>
      <c r="B3616">
        <v>3995</v>
      </c>
      <c r="C3616">
        <v>6214</v>
      </c>
      <c r="D3616">
        <v>1930</v>
      </c>
      <c r="E3616">
        <v>1934</v>
      </c>
      <c r="F3616">
        <v>925</v>
      </c>
      <c r="G3616">
        <v>1</v>
      </c>
      <c r="H3616">
        <v>5</v>
      </c>
      <c r="I3616">
        <v>2</v>
      </c>
      <c r="J3616">
        <v>1</v>
      </c>
      <c r="K3616">
        <v>0</v>
      </c>
      <c r="L3616">
        <v>1</v>
      </c>
      <c r="M3616">
        <v>0</v>
      </c>
      <c r="N3616" t="s">
        <v>14</v>
      </c>
    </row>
    <row r="3617" spans="1:14" x14ac:dyDescent="0.25">
      <c r="A3617">
        <v>512.6</v>
      </c>
      <c r="B3617">
        <v>6448</v>
      </c>
      <c r="C3617">
        <v>7514</v>
      </c>
      <c r="D3617">
        <v>1910</v>
      </c>
      <c r="E3617">
        <v>4276</v>
      </c>
      <c r="F3617">
        <v>2369</v>
      </c>
      <c r="G3617">
        <v>2</v>
      </c>
      <c r="H3617">
        <v>7</v>
      </c>
      <c r="I3617">
        <v>4</v>
      </c>
      <c r="J3617">
        <v>1</v>
      </c>
      <c r="K3617">
        <v>1</v>
      </c>
      <c r="L3617">
        <v>1</v>
      </c>
      <c r="M3617">
        <v>1</v>
      </c>
      <c r="N3617" t="s">
        <v>14</v>
      </c>
    </row>
    <row r="3618" spans="1:14" x14ac:dyDescent="0.25">
      <c r="A3618">
        <v>659.8</v>
      </c>
      <c r="B3618">
        <v>8300</v>
      </c>
      <c r="C3618">
        <v>7535</v>
      </c>
      <c r="D3618">
        <v>1890</v>
      </c>
      <c r="E3618">
        <v>4264</v>
      </c>
      <c r="F3618">
        <v>2442</v>
      </c>
      <c r="G3618">
        <v>2</v>
      </c>
      <c r="H3618">
        <v>8</v>
      </c>
      <c r="I3618">
        <v>4</v>
      </c>
      <c r="J3618">
        <v>2</v>
      </c>
      <c r="K3618">
        <v>1</v>
      </c>
      <c r="L3618">
        <v>1</v>
      </c>
      <c r="M3618">
        <v>1</v>
      </c>
      <c r="N3618" t="s">
        <v>16</v>
      </c>
    </row>
    <row r="3619" spans="1:14" x14ac:dyDescent="0.25">
      <c r="A3619">
        <v>342.3</v>
      </c>
      <c r="B3619">
        <v>4306</v>
      </c>
      <c r="C3619">
        <v>5490</v>
      </c>
      <c r="D3619">
        <v>1915</v>
      </c>
      <c r="E3619">
        <v>1980</v>
      </c>
      <c r="F3619">
        <v>1274</v>
      </c>
      <c r="G3619">
        <v>2</v>
      </c>
      <c r="H3619">
        <v>6</v>
      </c>
      <c r="I3619">
        <v>3</v>
      </c>
      <c r="J3619">
        <v>1</v>
      </c>
      <c r="K3619">
        <v>1</v>
      </c>
      <c r="L3619">
        <v>1</v>
      </c>
      <c r="M3619">
        <v>0</v>
      </c>
      <c r="N3619" t="s">
        <v>14</v>
      </c>
    </row>
    <row r="3620" spans="1:14" x14ac:dyDescent="0.25">
      <c r="A3620">
        <v>286.8</v>
      </c>
      <c r="B3620">
        <v>3607</v>
      </c>
      <c r="C3620">
        <v>4091</v>
      </c>
      <c r="D3620">
        <v>1925</v>
      </c>
      <c r="E3620">
        <v>2796</v>
      </c>
      <c r="F3620">
        <v>1277</v>
      </c>
      <c r="G3620">
        <v>1</v>
      </c>
      <c r="H3620">
        <v>5</v>
      </c>
      <c r="I3620">
        <v>2</v>
      </c>
      <c r="J3620">
        <v>1</v>
      </c>
      <c r="K3620">
        <v>0</v>
      </c>
      <c r="L3620">
        <v>1</v>
      </c>
      <c r="M3620">
        <v>0</v>
      </c>
      <c r="N3620" t="s">
        <v>14</v>
      </c>
    </row>
    <row r="3621" spans="1:14" x14ac:dyDescent="0.25">
      <c r="A3621">
        <v>712.9</v>
      </c>
      <c r="B3621">
        <v>8968</v>
      </c>
      <c r="C3621">
        <v>15638</v>
      </c>
      <c r="D3621">
        <v>1895</v>
      </c>
      <c r="E3621">
        <v>6874</v>
      </c>
      <c r="F3621">
        <v>3615</v>
      </c>
      <c r="G3621">
        <v>2</v>
      </c>
      <c r="H3621">
        <v>10</v>
      </c>
      <c r="I3621">
        <v>6</v>
      </c>
      <c r="J3621">
        <v>1</v>
      </c>
      <c r="K3621">
        <v>1</v>
      </c>
      <c r="L3621">
        <v>1</v>
      </c>
      <c r="M3621">
        <v>2</v>
      </c>
      <c r="N3621" t="s">
        <v>14</v>
      </c>
    </row>
    <row r="3622" spans="1:14" x14ac:dyDescent="0.25">
      <c r="A3622">
        <v>338.2</v>
      </c>
      <c r="B3622">
        <v>4254</v>
      </c>
      <c r="C3622">
        <v>5000</v>
      </c>
      <c r="D3622">
        <v>1933</v>
      </c>
      <c r="E3622">
        <v>3041</v>
      </c>
      <c r="F3622">
        <v>1310</v>
      </c>
      <c r="G3622">
        <v>1</v>
      </c>
      <c r="H3622">
        <v>8</v>
      </c>
      <c r="I3622">
        <v>3</v>
      </c>
      <c r="J3622">
        <v>1</v>
      </c>
      <c r="K3622">
        <v>1</v>
      </c>
      <c r="L3622">
        <v>1</v>
      </c>
      <c r="M3622">
        <v>1</v>
      </c>
      <c r="N3622" t="s">
        <v>14</v>
      </c>
    </row>
    <row r="3623" spans="1:14" x14ac:dyDescent="0.25">
      <c r="A3623">
        <v>344</v>
      </c>
      <c r="B3623">
        <v>4327</v>
      </c>
      <c r="C3623">
        <v>4620</v>
      </c>
      <c r="D3623">
        <v>1960</v>
      </c>
      <c r="E3623">
        <v>2118</v>
      </c>
      <c r="F3623">
        <v>1274</v>
      </c>
      <c r="G3623">
        <v>2</v>
      </c>
      <c r="H3623">
        <v>6</v>
      </c>
      <c r="I3623">
        <v>3</v>
      </c>
      <c r="J3623">
        <v>1</v>
      </c>
      <c r="K3623">
        <v>1</v>
      </c>
      <c r="L3623">
        <v>1</v>
      </c>
      <c r="M3623">
        <v>1</v>
      </c>
      <c r="N3623" t="s">
        <v>15</v>
      </c>
    </row>
    <row r="3624" spans="1:14" x14ac:dyDescent="0.25">
      <c r="A3624">
        <v>273.8</v>
      </c>
      <c r="B3624">
        <v>3444</v>
      </c>
      <c r="C3624">
        <v>5502</v>
      </c>
      <c r="D3624">
        <v>1939</v>
      </c>
      <c r="E3624">
        <v>1866</v>
      </c>
      <c r="F3624">
        <v>900</v>
      </c>
      <c r="G3624">
        <v>1</v>
      </c>
      <c r="H3624">
        <v>5</v>
      </c>
      <c r="I3624">
        <v>2</v>
      </c>
      <c r="J3624">
        <v>1</v>
      </c>
      <c r="K3624">
        <v>0</v>
      </c>
      <c r="L3624">
        <v>1</v>
      </c>
      <c r="M3624">
        <v>0</v>
      </c>
      <c r="N3624" t="s">
        <v>14</v>
      </c>
    </row>
    <row r="3625" spans="1:14" x14ac:dyDescent="0.25">
      <c r="A3625">
        <v>256.8</v>
      </c>
      <c r="B3625">
        <v>3230</v>
      </c>
      <c r="C3625">
        <v>3300</v>
      </c>
      <c r="D3625">
        <v>1920</v>
      </c>
      <c r="E3625">
        <v>1397</v>
      </c>
      <c r="F3625">
        <v>714</v>
      </c>
      <c r="G3625">
        <v>2</v>
      </c>
      <c r="H3625">
        <v>4</v>
      </c>
      <c r="I3625">
        <v>2</v>
      </c>
      <c r="J3625">
        <v>1</v>
      </c>
      <c r="K3625">
        <v>0</v>
      </c>
      <c r="L3625">
        <v>1</v>
      </c>
      <c r="M3625">
        <v>0</v>
      </c>
      <c r="N3625" t="s">
        <v>14</v>
      </c>
    </row>
    <row r="3626" spans="1:14" x14ac:dyDescent="0.25">
      <c r="A3626">
        <v>332.3</v>
      </c>
      <c r="B3626">
        <v>4180</v>
      </c>
      <c r="C3626">
        <v>5820</v>
      </c>
      <c r="D3626">
        <v>1910</v>
      </c>
      <c r="E3626">
        <v>2142</v>
      </c>
      <c r="F3626">
        <v>1392</v>
      </c>
      <c r="G3626">
        <v>2</v>
      </c>
      <c r="H3626">
        <v>7</v>
      </c>
      <c r="I3626">
        <v>3</v>
      </c>
      <c r="J3626">
        <v>1</v>
      </c>
      <c r="K3626">
        <v>0</v>
      </c>
      <c r="L3626">
        <v>1</v>
      </c>
      <c r="M3626">
        <v>0</v>
      </c>
      <c r="N3626" t="s">
        <v>16</v>
      </c>
    </row>
    <row r="3627" spans="1:14" x14ac:dyDescent="0.25">
      <c r="A3627">
        <v>412</v>
      </c>
      <c r="B3627">
        <v>5182</v>
      </c>
      <c r="C3627">
        <v>9740</v>
      </c>
      <c r="D3627">
        <v>1987</v>
      </c>
      <c r="E3627">
        <v>3006</v>
      </c>
      <c r="F3627">
        <v>1904</v>
      </c>
      <c r="G3627">
        <v>2</v>
      </c>
      <c r="H3627">
        <v>7</v>
      </c>
      <c r="I3627">
        <v>3</v>
      </c>
      <c r="J3627">
        <v>2</v>
      </c>
      <c r="K3627">
        <v>0</v>
      </c>
      <c r="L3627">
        <v>1</v>
      </c>
      <c r="M3627">
        <v>1</v>
      </c>
      <c r="N3627" t="s">
        <v>14</v>
      </c>
    </row>
    <row r="3628" spans="1:14" x14ac:dyDescent="0.25">
      <c r="A3628">
        <v>629.79999999999995</v>
      </c>
      <c r="B3628">
        <v>7922</v>
      </c>
      <c r="C3628">
        <v>7723</v>
      </c>
      <c r="D3628">
        <v>1920</v>
      </c>
      <c r="E3628">
        <v>4382</v>
      </c>
      <c r="F3628">
        <v>2873</v>
      </c>
      <c r="G3628">
        <v>2.5</v>
      </c>
      <c r="H3628">
        <v>8</v>
      </c>
      <c r="I3628">
        <v>3</v>
      </c>
      <c r="J3628">
        <v>3</v>
      </c>
      <c r="K3628">
        <v>0</v>
      </c>
      <c r="L3628">
        <v>1</v>
      </c>
      <c r="M3628">
        <v>2</v>
      </c>
      <c r="N3628" t="s">
        <v>16</v>
      </c>
    </row>
    <row r="3629" spans="1:14" x14ac:dyDescent="0.25">
      <c r="A3629">
        <v>404.8</v>
      </c>
      <c r="B3629">
        <v>5092</v>
      </c>
      <c r="C3629">
        <v>5366</v>
      </c>
      <c r="D3629">
        <v>1948</v>
      </c>
      <c r="E3629">
        <v>3124</v>
      </c>
      <c r="F3629">
        <v>1723</v>
      </c>
      <c r="G3629">
        <v>1.5</v>
      </c>
      <c r="H3629">
        <v>8</v>
      </c>
      <c r="I3629">
        <v>3</v>
      </c>
      <c r="J3629">
        <v>2</v>
      </c>
      <c r="K3629">
        <v>1</v>
      </c>
      <c r="L3629">
        <v>1</v>
      </c>
      <c r="M3629">
        <v>2</v>
      </c>
      <c r="N3629" t="s">
        <v>15</v>
      </c>
    </row>
    <row r="3630" spans="1:14" x14ac:dyDescent="0.25">
      <c r="A3630">
        <v>459.1</v>
      </c>
      <c r="B3630">
        <v>5775</v>
      </c>
      <c r="C3630">
        <v>10040</v>
      </c>
      <c r="D3630">
        <v>1915</v>
      </c>
      <c r="E3630">
        <v>2775</v>
      </c>
      <c r="F3630">
        <v>1532</v>
      </c>
      <c r="G3630">
        <v>2</v>
      </c>
      <c r="H3630">
        <v>7</v>
      </c>
      <c r="I3630">
        <v>4</v>
      </c>
      <c r="J3630">
        <v>1</v>
      </c>
      <c r="K3630">
        <v>1</v>
      </c>
      <c r="L3630">
        <v>1</v>
      </c>
      <c r="M3630">
        <v>1</v>
      </c>
      <c r="N3630" t="s">
        <v>14</v>
      </c>
    </row>
    <row r="3631" spans="1:14" x14ac:dyDescent="0.25">
      <c r="A3631">
        <v>385.7</v>
      </c>
      <c r="B3631">
        <v>4852</v>
      </c>
      <c r="C3631">
        <v>5000</v>
      </c>
      <c r="D3631">
        <v>1962</v>
      </c>
      <c r="E3631">
        <v>2354</v>
      </c>
      <c r="F3631">
        <v>1470</v>
      </c>
      <c r="G3631">
        <v>2</v>
      </c>
      <c r="H3631">
        <v>9</v>
      </c>
      <c r="I3631">
        <v>4</v>
      </c>
      <c r="J3631">
        <v>1</v>
      </c>
      <c r="K3631">
        <v>1</v>
      </c>
      <c r="L3631">
        <v>1</v>
      </c>
      <c r="M3631">
        <v>2</v>
      </c>
      <c r="N3631" t="s">
        <v>14</v>
      </c>
    </row>
    <row r="3632" spans="1:14" x14ac:dyDescent="0.25">
      <c r="A3632">
        <v>790.3</v>
      </c>
      <c r="B3632">
        <v>9941</v>
      </c>
      <c r="C3632">
        <v>11965</v>
      </c>
      <c r="D3632">
        <v>1915</v>
      </c>
      <c r="E3632">
        <v>4528</v>
      </c>
      <c r="F3632">
        <v>2592</v>
      </c>
      <c r="G3632">
        <v>2</v>
      </c>
      <c r="H3632">
        <v>10</v>
      </c>
      <c r="I3632">
        <v>6</v>
      </c>
      <c r="J3632">
        <v>3</v>
      </c>
      <c r="K3632">
        <v>1</v>
      </c>
      <c r="L3632">
        <v>1</v>
      </c>
      <c r="M3632">
        <v>1</v>
      </c>
      <c r="N3632" t="s">
        <v>14</v>
      </c>
    </row>
    <row r="3633" spans="1:14" x14ac:dyDescent="0.25">
      <c r="A3633">
        <v>261.10000000000002</v>
      </c>
      <c r="B3633">
        <v>3284</v>
      </c>
      <c r="C3633">
        <v>4007</v>
      </c>
      <c r="D3633">
        <v>1920</v>
      </c>
      <c r="E3633">
        <v>1879</v>
      </c>
      <c r="F3633">
        <v>900</v>
      </c>
      <c r="G3633">
        <v>1</v>
      </c>
      <c r="H3633">
        <v>5</v>
      </c>
      <c r="I3633">
        <v>2</v>
      </c>
      <c r="J3633">
        <v>1</v>
      </c>
      <c r="K3633">
        <v>0</v>
      </c>
      <c r="L3633">
        <v>1</v>
      </c>
      <c r="M3633">
        <v>1</v>
      </c>
      <c r="N3633" t="s">
        <v>14</v>
      </c>
    </row>
    <row r="3634" spans="1:14" x14ac:dyDescent="0.25">
      <c r="A3634">
        <v>298.60000000000002</v>
      </c>
      <c r="B3634">
        <v>3756</v>
      </c>
      <c r="C3634">
        <v>5610</v>
      </c>
      <c r="D3634">
        <v>1915</v>
      </c>
      <c r="E3634">
        <v>2824</v>
      </c>
      <c r="F3634">
        <v>1540</v>
      </c>
      <c r="G3634">
        <v>1.5</v>
      </c>
      <c r="H3634">
        <v>7</v>
      </c>
      <c r="I3634">
        <v>3</v>
      </c>
      <c r="J3634">
        <v>1</v>
      </c>
      <c r="K3634">
        <v>0</v>
      </c>
      <c r="L3634">
        <v>1</v>
      </c>
      <c r="M3634">
        <v>0</v>
      </c>
      <c r="N3634" t="s">
        <v>14</v>
      </c>
    </row>
    <row r="3635" spans="1:14" x14ac:dyDescent="0.25">
      <c r="A3635">
        <v>646.6</v>
      </c>
      <c r="B3635">
        <v>8134</v>
      </c>
      <c r="C3635">
        <v>7830</v>
      </c>
      <c r="D3635">
        <v>1910</v>
      </c>
      <c r="E3635">
        <v>5777</v>
      </c>
      <c r="F3635">
        <v>3201</v>
      </c>
      <c r="G3635">
        <v>2</v>
      </c>
      <c r="H3635">
        <v>9</v>
      </c>
      <c r="I3635">
        <v>5</v>
      </c>
      <c r="J3635">
        <v>3</v>
      </c>
      <c r="K3635">
        <v>0</v>
      </c>
      <c r="L3635">
        <v>1</v>
      </c>
      <c r="M3635">
        <v>2</v>
      </c>
      <c r="N3635" t="s">
        <v>15</v>
      </c>
    </row>
    <row r="3636" spans="1:14" x14ac:dyDescent="0.25">
      <c r="A3636">
        <v>599.20000000000005</v>
      </c>
      <c r="B3636">
        <v>7537</v>
      </c>
      <c r="C3636">
        <v>7496</v>
      </c>
      <c r="D3636">
        <v>1920</v>
      </c>
      <c r="E3636">
        <v>4408</v>
      </c>
      <c r="F3636">
        <v>2677</v>
      </c>
      <c r="G3636">
        <v>2.5</v>
      </c>
      <c r="H3636">
        <v>13</v>
      </c>
      <c r="I3636">
        <v>4</v>
      </c>
      <c r="J3636">
        <v>2</v>
      </c>
      <c r="K3636">
        <v>2</v>
      </c>
      <c r="L3636">
        <v>1</v>
      </c>
      <c r="M3636">
        <v>1</v>
      </c>
      <c r="N3636" t="s">
        <v>14</v>
      </c>
    </row>
    <row r="3637" spans="1:14" x14ac:dyDescent="0.25">
      <c r="A3637">
        <v>396.9</v>
      </c>
      <c r="B3637">
        <v>4993</v>
      </c>
      <c r="C3637">
        <v>5082</v>
      </c>
      <c r="D3637">
        <v>1900</v>
      </c>
      <c r="E3637">
        <v>3476</v>
      </c>
      <c r="F3637">
        <v>2000</v>
      </c>
      <c r="G3637">
        <v>2</v>
      </c>
      <c r="H3637">
        <v>7</v>
      </c>
      <c r="I3637">
        <v>4</v>
      </c>
      <c r="J3637">
        <v>1</v>
      </c>
      <c r="K3637">
        <v>1</v>
      </c>
      <c r="L3637">
        <v>1</v>
      </c>
      <c r="M3637">
        <v>0</v>
      </c>
      <c r="N3637" t="s">
        <v>15</v>
      </c>
    </row>
    <row r="3638" spans="1:14" x14ac:dyDescent="0.25">
      <c r="A3638">
        <v>384.1</v>
      </c>
      <c r="B3638">
        <v>4831</v>
      </c>
      <c r="C3638">
        <v>6237</v>
      </c>
      <c r="D3638">
        <v>1928</v>
      </c>
      <c r="E3638">
        <v>2867</v>
      </c>
      <c r="F3638">
        <v>1573</v>
      </c>
      <c r="G3638">
        <v>1.5</v>
      </c>
      <c r="H3638">
        <v>7</v>
      </c>
      <c r="I3638">
        <v>4</v>
      </c>
      <c r="J3638">
        <v>2</v>
      </c>
      <c r="K3638">
        <v>0</v>
      </c>
      <c r="L3638">
        <v>1</v>
      </c>
      <c r="M3638">
        <v>0</v>
      </c>
      <c r="N3638" t="s">
        <v>15</v>
      </c>
    </row>
    <row r="3639" spans="1:14" x14ac:dyDescent="0.25">
      <c r="A3639">
        <v>324.2</v>
      </c>
      <c r="B3639">
        <v>4078</v>
      </c>
      <c r="C3639">
        <v>5000</v>
      </c>
      <c r="D3639">
        <v>1930</v>
      </c>
      <c r="E3639">
        <v>3384</v>
      </c>
      <c r="F3639">
        <v>1383</v>
      </c>
      <c r="G3639">
        <v>1</v>
      </c>
      <c r="H3639">
        <v>5</v>
      </c>
      <c r="I3639">
        <v>2</v>
      </c>
      <c r="J3639">
        <v>1</v>
      </c>
      <c r="K3639">
        <v>0</v>
      </c>
      <c r="L3639">
        <v>1</v>
      </c>
      <c r="M3639">
        <v>1</v>
      </c>
      <c r="N3639" t="s">
        <v>14</v>
      </c>
    </row>
    <row r="3640" spans="1:14" x14ac:dyDescent="0.25">
      <c r="A3640">
        <v>368.4</v>
      </c>
      <c r="B3640">
        <v>4634</v>
      </c>
      <c r="C3640">
        <v>3706</v>
      </c>
      <c r="D3640">
        <v>1940</v>
      </c>
      <c r="E3640">
        <v>2288</v>
      </c>
      <c r="F3640">
        <v>1368</v>
      </c>
      <c r="G3640">
        <v>2</v>
      </c>
      <c r="H3640">
        <v>6</v>
      </c>
      <c r="I3640">
        <v>3</v>
      </c>
      <c r="J3640">
        <v>2</v>
      </c>
      <c r="K3640">
        <v>0</v>
      </c>
      <c r="L3640">
        <v>1</v>
      </c>
      <c r="M3640">
        <v>1</v>
      </c>
      <c r="N3640" t="s">
        <v>14</v>
      </c>
    </row>
    <row r="3641" spans="1:14" x14ac:dyDescent="0.25">
      <c r="A3641">
        <v>275.5</v>
      </c>
      <c r="B3641">
        <v>3465</v>
      </c>
      <c r="C3641">
        <v>4718</v>
      </c>
      <c r="D3641">
        <v>1930</v>
      </c>
      <c r="E3641">
        <v>1884</v>
      </c>
      <c r="F3641">
        <v>900</v>
      </c>
      <c r="G3641">
        <v>1</v>
      </c>
      <c r="H3641">
        <v>5</v>
      </c>
      <c r="I3641">
        <v>2</v>
      </c>
      <c r="J3641">
        <v>1</v>
      </c>
      <c r="K3641">
        <v>0</v>
      </c>
      <c r="L3641">
        <v>1</v>
      </c>
      <c r="M3641">
        <v>1</v>
      </c>
      <c r="N3641" t="s">
        <v>16</v>
      </c>
    </row>
    <row r="3642" spans="1:14" x14ac:dyDescent="0.25">
      <c r="A3642">
        <v>543.1</v>
      </c>
      <c r="B3642">
        <v>6832</v>
      </c>
      <c r="C3642">
        <v>14400</v>
      </c>
      <c r="D3642">
        <v>1945</v>
      </c>
      <c r="E3642">
        <v>3880</v>
      </c>
      <c r="F3642">
        <v>2027</v>
      </c>
      <c r="G3642">
        <v>2</v>
      </c>
      <c r="H3642">
        <v>7</v>
      </c>
      <c r="I3642">
        <v>3</v>
      </c>
      <c r="J3642">
        <v>2</v>
      </c>
      <c r="K3642">
        <v>1</v>
      </c>
      <c r="L3642">
        <v>1</v>
      </c>
      <c r="M3642">
        <v>1</v>
      </c>
      <c r="N3642" t="s">
        <v>14</v>
      </c>
    </row>
    <row r="3643" spans="1:14" x14ac:dyDescent="0.25">
      <c r="A3643">
        <v>393.3</v>
      </c>
      <c r="B3643">
        <v>4947</v>
      </c>
      <c r="C3643">
        <v>5138</v>
      </c>
      <c r="D3643">
        <v>1955</v>
      </c>
      <c r="E3643">
        <v>2784</v>
      </c>
      <c r="F3643">
        <v>1661</v>
      </c>
      <c r="G3643">
        <v>1.5</v>
      </c>
      <c r="H3643">
        <v>7</v>
      </c>
      <c r="I3643">
        <v>4</v>
      </c>
      <c r="J3643">
        <v>1</v>
      </c>
      <c r="K3643">
        <v>1</v>
      </c>
      <c r="L3643">
        <v>1</v>
      </c>
      <c r="M3643">
        <v>1</v>
      </c>
      <c r="N3643" t="s">
        <v>14</v>
      </c>
    </row>
    <row r="3644" spans="1:14" x14ac:dyDescent="0.25">
      <c r="A3644">
        <v>799.7</v>
      </c>
      <c r="B3644">
        <v>10060</v>
      </c>
      <c r="C3644">
        <v>16924</v>
      </c>
      <c r="D3644">
        <v>1880</v>
      </c>
      <c r="E3644">
        <v>6122</v>
      </c>
      <c r="F3644">
        <v>3628</v>
      </c>
      <c r="G3644">
        <v>2</v>
      </c>
      <c r="H3644">
        <v>9</v>
      </c>
      <c r="I3644">
        <v>6</v>
      </c>
      <c r="J3644">
        <v>2</v>
      </c>
      <c r="K3644">
        <v>1</v>
      </c>
      <c r="L3644">
        <v>1</v>
      </c>
      <c r="M3644">
        <v>0</v>
      </c>
      <c r="N3644" t="s">
        <v>14</v>
      </c>
    </row>
    <row r="3645" spans="1:14" x14ac:dyDescent="0.25">
      <c r="A3645">
        <v>493.3</v>
      </c>
      <c r="B3645">
        <v>6205</v>
      </c>
      <c r="C3645">
        <v>7615</v>
      </c>
      <c r="D3645">
        <v>1959</v>
      </c>
      <c r="E3645">
        <v>2907</v>
      </c>
      <c r="F3645">
        <v>1659</v>
      </c>
      <c r="G3645">
        <v>2</v>
      </c>
      <c r="H3645">
        <v>9</v>
      </c>
      <c r="I3645">
        <v>3</v>
      </c>
      <c r="J3645">
        <v>2</v>
      </c>
      <c r="K3645">
        <v>1</v>
      </c>
      <c r="L3645">
        <v>1</v>
      </c>
      <c r="M3645">
        <v>1</v>
      </c>
      <c r="N3645" t="s">
        <v>14</v>
      </c>
    </row>
    <row r="3646" spans="1:14" x14ac:dyDescent="0.25">
      <c r="A3646">
        <v>388</v>
      </c>
      <c r="B3646">
        <v>4881</v>
      </c>
      <c r="C3646">
        <v>3923</v>
      </c>
      <c r="D3646">
        <v>1965</v>
      </c>
      <c r="E3646">
        <v>2386</v>
      </c>
      <c r="F3646">
        <v>1482</v>
      </c>
      <c r="G3646">
        <v>2</v>
      </c>
      <c r="H3646">
        <v>7</v>
      </c>
      <c r="I3646">
        <v>3</v>
      </c>
      <c r="J3646">
        <v>2</v>
      </c>
      <c r="K3646">
        <v>0</v>
      </c>
      <c r="L3646">
        <v>1</v>
      </c>
      <c r="M3646">
        <v>1</v>
      </c>
      <c r="N3646" t="s">
        <v>15</v>
      </c>
    </row>
    <row r="3647" spans="1:14" x14ac:dyDescent="0.25">
      <c r="A3647">
        <v>320.8</v>
      </c>
      <c r="B3647">
        <v>4035</v>
      </c>
      <c r="C3647">
        <v>4166</v>
      </c>
      <c r="D3647">
        <v>1946</v>
      </c>
      <c r="E3647">
        <v>3249</v>
      </c>
      <c r="F3647">
        <v>1420</v>
      </c>
      <c r="G3647">
        <v>1</v>
      </c>
      <c r="H3647">
        <v>6</v>
      </c>
      <c r="I3647">
        <v>3</v>
      </c>
      <c r="J3647">
        <v>2</v>
      </c>
      <c r="K3647">
        <v>0</v>
      </c>
      <c r="L3647">
        <v>1</v>
      </c>
      <c r="M3647">
        <v>1</v>
      </c>
      <c r="N3647" t="s">
        <v>14</v>
      </c>
    </row>
    <row r="3648" spans="1:14" x14ac:dyDescent="0.25">
      <c r="A3648">
        <v>663.3</v>
      </c>
      <c r="B3648">
        <v>8344</v>
      </c>
      <c r="C3648">
        <v>8289</v>
      </c>
      <c r="D3648">
        <v>1920</v>
      </c>
      <c r="E3648">
        <v>5633</v>
      </c>
      <c r="F3648">
        <v>3414</v>
      </c>
      <c r="G3648">
        <v>2.5</v>
      </c>
      <c r="H3648">
        <v>11</v>
      </c>
      <c r="I3648">
        <v>3</v>
      </c>
      <c r="J3648">
        <v>2</v>
      </c>
      <c r="K3648">
        <v>1</v>
      </c>
      <c r="L3648">
        <v>1</v>
      </c>
      <c r="M3648">
        <v>1</v>
      </c>
      <c r="N3648" t="s">
        <v>16</v>
      </c>
    </row>
    <row r="3649" spans="1:14" x14ac:dyDescent="0.25">
      <c r="A3649">
        <v>270</v>
      </c>
      <c r="B3649">
        <v>3396</v>
      </c>
      <c r="C3649">
        <v>4204</v>
      </c>
      <c r="D3649">
        <v>1938</v>
      </c>
      <c r="E3649">
        <v>2373</v>
      </c>
      <c r="F3649">
        <v>1050</v>
      </c>
      <c r="G3649">
        <v>1</v>
      </c>
      <c r="H3649">
        <v>6</v>
      </c>
      <c r="I3649">
        <v>2</v>
      </c>
      <c r="J3649">
        <v>1</v>
      </c>
      <c r="K3649">
        <v>0</v>
      </c>
      <c r="L3649">
        <v>1</v>
      </c>
      <c r="M3649">
        <v>0</v>
      </c>
      <c r="N3649" t="s">
        <v>14</v>
      </c>
    </row>
    <row r="3650" spans="1:14" x14ac:dyDescent="0.25">
      <c r="A3650">
        <v>294.60000000000002</v>
      </c>
      <c r="B3650">
        <v>3706</v>
      </c>
      <c r="C3650">
        <v>5550</v>
      </c>
      <c r="D3650">
        <v>1932</v>
      </c>
      <c r="E3650">
        <v>2044</v>
      </c>
      <c r="F3650">
        <v>909</v>
      </c>
      <c r="G3650">
        <v>1</v>
      </c>
      <c r="H3650">
        <v>5</v>
      </c>
      <c r="I3650">
        <v>2</v>
      </c>
      <c r="J3650">
        <v>1</v>
      </c>
      <c r="K3650">
        <v>0</v>
      </c>
      <c r="L3650">
        <v>1</v>
      </c>
      <c r="M3650">
        <v>1</v>
      </c>
      <c r="N3650" t="s">
        <v>14</v>
      </c>
    </row>
    <row r="3651" spans="1:14" x14ac:dyDescent="0.25">
      <c r="A3651">
        <v>371.6</v>
      </c>
      <c r="B3651">
        <v>4674</v>
      </c>
      <c r="C3651">
        <v>5000</v>
      </c>
      <c r="D3651">
        <v>1940</v>
      </c>
      <c r="E3651">
        <v>2592</v>
      </c>
      <c r="F3651">
        <v>1620</v>
      </c>
      <c r="G3651">
        <v>2</v>
      </c>
      <c r="H3651">
        <v>7</v>
      </c>
      <c r="I3651">
        <v>3</v>
      </c>
      <c r="J3651">
        <v>1</v>
      </c>
      <c r="K3651">
        <v>1</v>
      </c>
      <c r="L3651">
        <v>1</v>
      </c>
      <c r="M3651">
        <v>1</v>
      </c>
      <c r="N3651" t="s">
        <v>14</v>
      </c>
    </row>
    <row r="3652" spans="1:14" x14ac:dyDescent="0.25">
      <c r="A3652">
        <v>375</v>
      </c>
      <c r="B3652">
        <v>4717</v>
      </c>
      <c r="C3652">
        <v>4312</v>
      </c>
      <c r="D3652">
        <v>1893</v>
      </c>
      <c r="E3652">
        <v>3854</v>
      </c>
      <c r="F3652">
        <v>2188</v>
      </c>
      <c r="G3652">
        <v>2</v>
      </c>
      <c r="H3652">
        <v>7</v>
      </c>
      <c r="I3652">
        <v>4</v>
      </c>
      <c r="J3652">
        <v>1</v>
      </c>
      <c r="K3652">
        <v>0</v>
      </c>
      <c r="L3652">
        <v>1</v>
      </c>
      <c r="M3652">
        <v>0</v>
      </c>
      <c r="N3652" t="s">
        <v>16</v>
      </c>
    </row>
    <row r="3653" spans="1:14" x14ac:dyDescent="0.25">
      <c r="A3653">
        <v>285.89999999999998</v>
      </c>
      <c r="B3653">
        <v>3596</v>
      </c>
      <c r="C3653">
        <v>7943</v>
      </c>
      <c r="D3653">
        <v>1920</v>
      </c>
      <c r="E3653">
        <v>2428</v>
      </c>
      <c r="F3653">
        <v>1152</v>
      </c>
      <c r="G3653">
        <v>1</v>
      </c>
      <c r="H3653">
        <v>8</v>
      </c>
      <c r="I3653">
        <v>3</v>
      </c>
      <c r="J3653">
        <v>1</v>
      </c>
      <c r="K3653">
        <v>1</v>
      </c>
      <c r="L3653">
        <v>1</v>
      </c>
      <c r="M3653">
        <v>0</v>
      </c>
      <c r="N3653" t="s">
        <v>14</v>
      </c>
    </row>
    <row r="3654" spans="1:14" x14ac:dyDescent="0.25">
      <c r="A3654">
        <v>350.4</v>
      </c>
      <c r="B3654">
        <v>4408</v>
      </c>
      <c r="C3654">
        <v>4970</v>
      </c>
      <c r="D3654">
        <v>1935</v>
      </c>
      <c r="E3654">
        <v>2197</v>
      </c>
      <c r="F3654">
        <v>1281</v>
      </c>
      <c r="G3654">
        <v>2</v>
      </c>
      <c r="H3654">
        <v>8</v>
      </c>
      <c r="I3654">
        <v>4</v>
      </c>
      <c r="J3654">
        <v>2</v>
      </c>
      <c r="K3654">
        <v>0</v>
      </c>
      <c r="L3654">
        <v>1</v>
      </c>
      <c r="M3654">
        <v>1</v>
      </c>
      <c r="N3654" t="s">
        <v>14</v>
      </c>
    </row>
    <row r="3655" spans="1:14" x14ac:dyDescent="0.25">
      <c r="A3655">
        <v>648.29999999999995</v>
      </c>
      <c r="B3655">
        <v>8155</v>
      </c>
      <c r="C3655">
        <v>7150</v>
      </c>
      <c r="D3655">
        <v>1884</v>
      </c>
      <c r="E3655">
        <v>5744</v>
      </c>
      <c r="F3655">
        <v>3270</v>
      </c>
      <c r="G3655">
        <v>2.5</v>
      </c>
      <c r="H3655">
        <v>10</v>
      </c>
      <c r="I3655">
        <v>6</v>
      </c>
      <c r="J3655">
        <v>2</v>
      </c>
      <c r="K3655">
        <v>1</v>
      </c>
      <c r="L3655">
        <v>1</v>
      </c>
      <c r="M3655">
        <v>2</v>
      </c>
      <c r="N3655" t="s">
        <v>15</v>
      </c>
    </row>
    <row r="3656" spans="1:14" x14ac:dyDescent="0.25">
      <c r="A3656">
        <v>290.7</v>
      </c>
      <c r="B3656">
        <v>3657</v>
      </c>
      <c r="C3656">
        <v>4718</v>
      </c>
      <c r="D3656">
        <v>1926</v>
      </c>
      <c r="E3656">
        <v>2505</v>
      </c>
      <c r="F3656">
        <v>1080</v>
      </c>
      <c r="G3656">
        <v>1</v>
      </c>
      <c r="H3656">
        <v>5</v>
      </c>
      <c r="I3656">
        <v>2</v>
      </c>
      <c r="J3656">
        <v>1</v>
      </c>
      <c r="K3656">
        <v>0</v>
      </c>
      <c r="L3656">
        <v>1</v>
      </c>
      <c r="M3656">
        <v>1</v>
      </c>
      <c r="N3656" t="s">
        <v>14</v>
      </c>
    </row>
    <row r="3657" spans="1:14" x14ac:dyDescent="0.25">
      <c r="A3657">
        <v>334.2</v>
      </c>
      <c r="B3657">
        <v>4204</v>
      </c>
      <c r="C3657">
        <v>7100</v>
      </c>
      <c r="D3657">
        <v>1920</v>
      </c>
      <c r="E3657">
        <v>2048</v>
      </c>
      <c r="F3657">
        <v>1306</v>
      </c>
      <c r="G3657">
        <v>2</v>
      </c>
      <c r="H3657">
        <v>6</v>
      </c>
      <c r="I3657">
        <v>3</v>
      </c>
      <c r="J3657">
        <v>1</v>
      </c>
      <c r="K3657">
        <v>1</v>
      </c>
      <c r="L3657">
        <v>1</v>
      </c>
      <c r="M3657">
        <v>1</v>
      </c>
      <c r="N3657" t="s">
        <v>14</v>
      </c>
    </row>
    <row r="3658" spans="1:14" x14ac:dyDescent="0.25">
      <c r="A3658">
        <v>338.4</v>
      </c>
      <c r="B3658">
        <v>4257</v>
      </c>
      <c r="C3658">
        <v>5000</v>
      </c>
      <c r="D3658">
        <v>1948</v>
      </c>
      <c r="E3658">
        <v>2036</v>
      </c>
      <c r="F3658">
        <v>1175</v>
      </c>
      <c r="G3658">
        <v>2</v>
      </c>
      <c r="H3658">
        <v>6</v>
      </c>
      <c r="I3658">
        <v>3</v>
      </c>
      <c r="J3658">
        <v>1</v>
      </c>
      <c r="K3658">
        <v>0</v>
      </c>
      <c r="L3658">
        <v>1</v>
      </c>
      <c r="M3658">
        <v>1</v>
      </c>
      <c r="N3658" t="s">
        <v>14</v>
      </c>
    </row>
    <row r="3659" spans="1:14" x14ac:dyDescent="0.25">
      <c r="A3659">
        <v>551</v>
      </c>
      <c r="B3659">
        <v>6931</v>
      </c>
      <c r="C3659">
        <v>7723</v>
      </c>
      <c r="D3659">
        <v>1900</v>
      </c>
      <c r="E3659">
        <v>4911</v>
      </c>
      <c r="F3659">
        <v>3269</v>
      </c>
      <c r="G3659">
        <v>2.5</v>
      </c>
      <c r="H3659">
        <v>9</v>
      </c>
      <c r="I3659">
        <v>4</v>
      </c>
      <c r="J3659">
        <v>2</v>
      </c>
      <c r="K3659">
        <v>1</v>
      </c>
      <c r="L3659">
        <v>1</v>
      </c>
      <c r="M3659">
        <v>0</v>
      </c>
      <c r="N3659" t="s">
        <v>14</v>
      </c>
    </row>
    <row r="3660" spans="1:14" x14ac:dyDescent="0.25">
      <c r="A3660">
        <v>319.7</v>
      </c>
      <c r="B3660">
        <v>4021</v>
      </c>
      <c r="C3660">
        <v>3554</v>
      </c>
      <c r="D3660">
        <v>1962</v>
      </c>
      <c r="E3660">
        <v>2664</v>
      </c>
      <c r="F3660">
        <v>1258</v>
      </c>
      <c r="G3660">
        <v>1</v>
      </c>
      <c r="H3660">
        <v>7</v>
      </c>
      <c r="I3660">
        <v>3</v>
      </c>
      <c r="J3660">
        <v>2</v>
      </c>
      <c r="K3660">
        <v>0</v>
      </c>
      <c r="L3660">
        <v>1</v>
      </c>
      <c r="M3660">
        <v>1</v>
      </c>
      <c r="N3660" t="s">
        <v>14</v>
      </c>
    </row>
    <row r="3661" spans="1:14" x14ac:dyDescent="0.25">
      <c r="A3661">
        <v>331.3</v>
      </c>
      <c r="B3661">
        <v>4167</v>
      </c>
      <c r="C3661">
        <v>3416</v>
      </c>
      <c r="D3661">
        <v>1920</v>
      </c>
      <c r="E3661">
        <v>3047</v>
      </c>
      <c r="F3661">
        <v>1378</v>
      </c>
      <c r="G3661">
        <v>1</v>
      </c>
      <c r="H3661">
        <v>6</v>
      </c>
      <c r="I3661">
        <v>3</v>
      </c>
      <c r="J3661">
        <v>1</v>
      </c>
      <c r="K3661">
        <v>1</v>
      </c>
      <c r="L3661">
        <v>1</v>
      </c>
      <c r="M3661">
        <v>0</v>
      </c>
      <c r="N3661" t="s">
        <v>14</v>
      </c>
    </row>
    <row r="3662" spans="1:14" x14ac:dyDescent="0.25">
      <c r="A3662">
        <v>498.1</v>
      </c>
      <c r="B3662">
        <v>6266</v>
      </c>
      <c r="C3662">
        <v>8545</v>
      </c>
      <c r="D3662">
        <v>1899</v>
      </c>
      <c r="E3662">
        <v>4154</v>
      </c>
      <c r="F3662">
        <v>2368</v>
      </c>
      <c r="G3662">
        <v>2</v>
      </c>
      <c r="H3662">
        <v>9</v>
      </c>
      <c r="I3662">
        <v>4</v>
      </c>
      <c r="J3662">
        <v>2</v>
      </c>
      <c r="K3662">
        <v>1</v>
      </c>
      <c r="L3662">
        <v>1</v>
      </c>
      <c r="M3662">
        <v>2</v>
      </c>
      <c r="N3662" t="s">
        <v>14</v>
      </c>
    </row>
    <row r="3663" spans="1:14" x14ac:dyDescent="0.25">
      <c r="A3663">
        <v>328.7</v>
      </c>
      <c r="B3663">
        <v>4135</v>
      </c>
      <c r="C3663">
        <v>4166</v>
      </c>
      <c r="D3663">
        <v>1926</v>
      </c>
      <c r="E3663">
        <v>2260</v>
      </c>
      <c r="F3663">
        <v>1125</v>
      </c>
      <c r="G3663">
        <v>1</v>
      </c>
      <c r="H3663">
        <v>5</v>
      </c>
      <c r="I3663">
        <v>2</v>
      </c>
      <c r="J3663">
        <v>1</v>
      </c>
      <c r="K3663">
        <v>0</v>
      </c>
      <c r="L3663">
        <v>1</v>
      </c>
      <c r="M3663">
        <v>1</v>
      </c>
      <c r="N3663" t="s">
        <v>16</v>
      </c>
    </row>
    <row r="3664" spans="1:14" x14ac:dyDescent="0.25">
      <c r="A3664">
        <v>293.10000000000002</v>
      </c>
      <c r="B3664">
        <v>3687</v>
      </c>
      <c r="C3664">
        <v>3322</v>
      </c>
      <c r="D3664">
        <v>1960</v>
      </c>
      <c r="E3664">
        <v>2070</v>
      </c>
      <c r="F3664">
        <v>1272</v>
      </c>
      <c r="G3664">
        <v>2</v>
      </c>
      <c r="H3664">
        <v>6</v>
      </c>
      <c r="I3664">
        <v>3</v>
      </c>
      <c r="J3664">
        <v>1</v>
      </c>
      <c r="K3664">
        <v>1</v>
      </c>
      <c r="L3664">
        <v>1</v>
      </c>
      <c r="M3664">
        <v>1</v>
      </c>
      <c r="N3664" t="s">
        <v>14</v>
      </c>
    </row>
    <row r="3665" spans="1:14" x14ac:dyDescent="0.25">
      <c r="A3665">
        <v>273.2</v>
      </c>
      <c r="B3665">
        <v>3436</v>
      </c>
      <c r="C3665">
        <v>4626</v>
      </c>
      <c r="D3665">
        <v>1945</v>
      </c>
      <c r="E3665">
        <v>2247</v>
      </c>
      <c r="F3665">
        <v>1042</v>
      </c>
      <c r="G3665">
        <v>1</v>
      </c>
      <c r="H3665">
        <v>6</v>
      </c>
      <c r="I3665">
        <v>2</v>
      </c>
      <c r="J3665">
        <v>1</v>
      </c>
      <c r="K3665">
        <v>0</v>
      </c>
      <c r="L3665">
        <v>1</v>
      </c>
      <c r="M3665">
        <v>0</v>
      </c>
      <c r="N3665" t="s">
        <v>14</v>
      </c>
    </row>
    <row r="3666" spans="1:14" x14ac:dyDescent="0.25">
      <c r="A3666">
        <v>564.70000000000005</v>
      </c>
      <c r="B3666">
        <v>7103</v>
      </c>
      <c r="C3666">
        <v>6905</v>
      </c>
      <c r="D3666">
        <v>1910</v>
      </c>
      <c r="E3666">
        <v>3791</v>
      </c>
      <c r="F3666">
        <v>2175</v>
      </c>
      <c r="G3666">
        <v>2</v>
      </c>
      <c r="H3666">
        <v>7</v>
      </c>
      <c r="I3666">
        <v>4</v>
      </c>
      <c r="J3666">
        <v>1</v>
      </c>
      <c r="K3666">
        <v>1</v>
      </c>
      <c r="L3666">
        <v>1</v>
      </c>
      <c r="M3666">
        <v>1</v>
      </c>
      <c r="N3666" t="s">
        <v>14</v>
      </c>
    </row>
    <row r="3667" spans="1:14" x14ac:dyDescent="0.25">
      <c r="A3667">
        <v>351</v>
      </c>
      <c r="B3667">
        <v>4415</v>
      </c>
      <c r="C3667">
        <v>5000</v>
      </c>
      <c r="D3667">
        <v>1930</v>
      </c>
      <c r="E3667">
        <v>2040</v>
      </c>
      <c r="F3667">
        <v>1316</v>
      </c>
      <c r="G3667">
        <v>2</v>
      </c>
      <c r="H3667">
        <v>7</v>
      </c>
      <c r="I3667">
        <v>3</v>
      </c>
      <c r="J3667">
        <v>1</v>
      </c>
      <c r="K3667">
        <v>0</v>
      </c>
      <c r="L3667">
        <v>1</v>
      </c>
      <c r="M3667">
        <v>1</v>
      </c>
      <c r="N3667" t="s">
        <v>14</v>
      </c>
    </row>
    <row r="3668" spans="1:14" x14ac:dyDescent="0.25">
      <c r="A3668">
        <v>381.9</v>
      </c>
      <c r="B3668">
        <v>4804</v>
      </c>
      <c r="C3668">
        <v>3795</v>
      </c>
      <c r="D3668">
        <v>1896</v>
      </c>
      <c r="E3668">
        <v>4102</v>
      </c>
      <c r="F3668">
        <v>2320</v>
      </c>
      <c r="G3668">
        <v>2</v>
      </c>
      <c r="H3668">
        <v>7</v>
      </c>
      <c r="I3668">
        <v>4</v>
      </c>
      <c r="J3668">
        <v>1</v>
      </c>
      <c r="K3668">
        <v>0</v>
      </c>
      <c r="L3668">
        <v>1</v>
      </c>
      <c r="M3668">
        <v>1</v>
      </c>
      <c r="N3668" t="s">
        <v>16</v>
      </c>
    </row>
    <row r="3669" spans="1:14" x14ac:dyDescent="0.25">
      <c r="A3669">
        <v>266.39999999999998</v>
      </c>
      <c r="B3669">
        <v>3351</v>
      </c>
      <c r="C3669">
        <v>4000</v>
      </c>
      <c r="D3669">
        <v>1954</v>
      </c>
      <c r="E3669">
        <v>2072</v>
      </c>
      <c r="F3669">
        <v>988</v>
      </c>
      <c r="G3669">
        <v>1</v>
      </c>
      <c r="H3669">
        <v>5</v>
      </c>
      <c r="I3669">
        <v>3</v>
      </c>
      <c r="J3669">
        <v>1</v>
      </c>
      <c r="K3669">
        <v>0</v>
      </c>
      <c r="L3669">
        <v>1</v>
      </c>
      <c r="M3669">
        <v>1</v>
      </c>
      <c r="N3669" t="s">
        <v>14</v>
      </c>
    </row>
    <row r="3670" spans="1:14" x14ac:dyDescent="0.25">
      <c r="A3670">
        <v>309.60000000000002</v>
      </c>
      <c r="B3670">
        <v>3894</v>
      </c>
      <c r="C3670">
        <v>5420</v>
      </c>
      <c r="D3670">
        <v>1920</v>
      </c>
      <c r="E3670">
        <v>2258</v>
      </c>
      <c r="F3670">
        <v>1090</v>
      </c>
      <c r="G3670">
        <v>1</v>
      </c>
      <c r="H3670">
        <v>6</v>
      </c>
      <c r="I3670">
        <v>2</v>
      </c>
      <c r="J3670">
        <v>1</v>
      </c>
      <c r="K3670">
        <v>0</v>
      </c>
      <c r="L3670">
        <v>1</v>
      </c>
      <c r="M3670">
        <v>0</v>
      </c>
      <c r="N3670" t="s">
        <v>16</v>
      </c>
    </row>
    <row r="3671" spans="1:14" x14ac:dyDescent="0.25">
      <c r="A3671">
        <v>523</v>
      </c>
      <c r="B3671">
        <v>6579</v>
      </c>
      <c r="C3671">
        <v>8665</v>
      </c>
      <c r="D3671">
        <v>1920</v>
      </c>
      <c r="E3671">
        <v>4399</v>
      </c>
      <c r="F3671">
        <v>2416</v>
      </c>
      <c r="G3671">
        <v>2</v>
      </c>
      <c r="H3671">
        <v>9</v>
      </c>
      <c r="I3671">
        <v>4</v>
      </c>
      <c r="J3671">
        <v>1</v>
      </c>
      <c r="K3671">
        <v>2</v>
      </c>
      <c r="L3671">
        <v>1</v>
      </c>
      <c r="M3671">
        <v>2</v>
      </c>
      <c r="N3671" t="s">
        <v>16</v>
      </c>
    </row>
    <row r="3672" spans="1:14" x14ac:dyDescent="0.25">
      <c r="A3672">
        <v>555.9</v>
      </c>
      <c r="B3672">
        <v>6993</v>
      </c>
      <c r="C3672">
        <v>5161</v>
      </c>
      <c r="D3672">
        <v>1925</v>
      </c>
      <c r="E3672">
        <v>3926</v>
      </c>
      <c r="F3672">
        <v>2482</v>
      </c>
      <c r="G3672">
        <v>2.5</v>
      </c>
      <c r="H3672">
        <v>9</v>
      </c>
      <c r="I3672">
        <v>4</v>
      </c>
      <c r="J3672">
        <v>2</v>
      </c>
      <c r="K3672">
        <v>1</v>
      </c>
      <c r="L3672">
        <v>1</v>
      </c>
      <c r="M3672">
        <v>2</v>
      </c>
      <c r="N3672" t="s">
        <v>15</v>
      </c>
    </row>
    <row r="3673" spans="1:14" x14ac:dyDescent="0.25">
      <c r="A3673">
        <v>394.8</v>
      </c>
      <c r="B3673">
        <v>4966</v>
      </c>
      <c r="C3673">
        <v>5000</v>
      </c>
      <c r="D3673">
        <v>1924</v>
      </c>
      <c r="E3673">
        <v>2769</v>
      </c>
      <c r="F3673">
        <v>1816</v>
      </c>
      <c r="G3673">
        <v>2</v>
      </c>
      <c r="H3673">
        <v>6</v>
      </c>
      <c r="I3673">
        <v>3</v>
      </c>
      <c r="J3673">
        <v>1</v>
      </c>
      <c r="K3673">
        <v>1</v>
      </c>
      <c r="L3673">
        <v>1</v>
      </c>
      <c r="M3673">
        <v>1</v>
      </c>
      <c r="N3673" t="s">
        <v>16</v>
      </c>
    </row>
    <row r="3674" spans="1:14" x14ac:dyDescent="0.25">
      <c r="A3674">
        <v>325.3</v>
      </c>
      <c r="B3674">
        <v>4092</v>
      </c>
      <c r="C3674">
        <v>3350</v>
      </c>
      <c r="D3674">
        <v>1930</v>
      </c>
      <c r="E3674">
        <v>3016</v>
      </c>
      <c r="F3674">
        <v>1615</v>
      </c>
      <c r="G3674">
        <v>1.5</v>
      </c>
      <c r="H3674">
        <v>6</v>
      </c>
      <c r="I3674">
        <v>3</v>
      </c>
      <c r="J3674">
        <v>1</v>
      </c>
      <c r="K3674">
        <v>1</v>
      </c>
      <c r="L3674">
        <v>1</v>
      </c>
      <c r="M3674">
        <v>1</v>
      </c>
      <c r="N3674" t="s">
        <v>14</v>
      </c>
    </row>
    <row r="3675" spans="1:14" x14ac:dyDescent="0.25">
      <c r="A3675">
        <v>331.8</v>
      </c>
      <c r="B3675">
        <v>4174</v>
      </c>
      <c r="C3675">
        <v>5010</v>
      </c>
      <c r="D3675">
        <v>1915</v>
      </c>
      <c r="E3675">
        <v>2900</v>
      </c>
      <c r="F3675">
        <v>1330</v>
      </c>
      <c r="G3675">
        <v>1</v>
      </c>
      <c r="H3675">
        <v>5</v>
      </c>
      <c r="I3675">
        <v>2</v>
      </c>
      <c r="J3675">
        <v>1</v>
      </c>
      <c r="K3675">
        <v>0</v>
      </c>
      <c r="L3675">
        <v>1</v>
      </c>
      <c r="M3675">
        <v>1</v>
      </c>
      <c r="N3675" t="s">
        <v>14</v>
      </c>
    </row>
    <row r="3676" spans="1:14" x14ac:dyDescent="0.25">
      <c r="A3676">
        <v>331.8</v>
      </c>
      <c r="B3676">
        <v>4174</v>
      </c>
      <c r="C3676">
        <v>4166</v>
      </c>
      <c r="D3676">
        <v>1940</v>
      </c>
      <c r="E3676">
        <v>2676</v>
      </c>
      <c r="F3676">
        <v>1497</v>
      </c>
      <c r="G3676">
        <v>1.5</v>
      </c>
      <c r="H3676">
        <v>7</v>
      </c>
      <c r="I3676">
        <v>3</v>
      </c>
      <c r="J3676">
        <v>2</v>
      </c>
      <c r="K3676">
        <v>0</v>
      </c>
      <c r="L3676">
        <v>1</v>
      </c>
      <c r="M3676">
        <v>1</v>
      </c>
      <c r="N3676" t="s">
        <v>14</v>
      </c>
    </row>
    <row r="3677" spans="1:14" x14ac:dyDescent="0.25">
      <c r="A3677">
        <v>447.4</v>
      </c>
      <c r="B3677">
        <v>5628</v>
      </c>
      <c r="C3677">
        <v>7508</v>
      </c>
      <c r="D3677">
        <v>1958</v>
      </c>
      <c r="E3677">
        <v>2704</v>
      </c>
      <c r="F3677">
        <v>2095</v>
      </c>
      <c r="G3677">
        <v>1</v>
      </c>
      <c r="H3677">
        <v>7</v>
      </c>
      <c r="I3677">
        <v>3</v>
      </c>
      <c r="J3677">
        <v>2</v>
      </c>
      <c r="K3677">
        <v>0</v>
      </c>
      <c r="L3677">
        <v>1</v>
      </c>
      <c r="M3677">
        <v>1</v>
      </c>
      <c r="N3677" t="s">
        <v>14</v>
      </c>
    </row>
    <row r="3678" spans="1:14" x14ac:dyDescent="0.25">
      <c r="A3678">
        <v>426</v>
      </c>
      <c r="B3678">
        <v>5359</v>
      </c>
      <c r="C3678">
        <v>3355</v>
      </c>
      <c r="D3678">
        <v>1896</v>
      </c>
      <c r="E3678">
        <v>3861</v>
      </c>
      <c r="F3678">
        <v>2230</v>
      </c>
      <c r="G3678">
        <v>2</v>
      </c>
      <c r="H3678">
        <v>7</v>
      </c>
      <c r="I3678">
        <v>4</v>
      </c>
      <c r="J3678">
        <v>3</v>
      </c>
      <c r="K3678">
        <v>1</v>
      </c>
      <c r="L3678">
        <v>1</v>
      </c>
      <c r="M3678">
        <v>0</v>
      </c>
      <c r="N3678" t="s">
        <v>16</v>
      </c>
    </row>
    <row r="3679" spans="1:14" x14ac:dyDescent="0.25">
      <c r="A3679">
        <v>335.5</v>
      </c>
      <c r="B3679">
        <v>4220</v>
      </c>
      <c r="C3679">
        <v>5000</v>
      </c>
      <c r="D3679">
        <v>1940</v>
      </c>
      <c r="E3679">
        <v>2112</v>
      </c>
      <c r="F3679">
        <v>1300</v>
      </c>
      <c r="G3679">
        <v>2</v>
      </c>
      <c r="H3679">
        <v>6</v>
      </c>
      <c r="I3679">
        <v>3</v>
      </c>
      <c r="J3679">
        <v>1</v>
      </c>
      <c r="K3679">
        <v>0</v>
      </c>
      <c r="L3679">
        <v>1</v>
      </c>
      <c r="M3679">
        <v>0</v>
      </c>
      <c r="N3679" t="s">
        <v>14</v>
      </c>
    </row>
    <row r="3680" spans="1:14" x14ac:dyDescent="0.25">
      <c r="A3680">
        <v>731.7</v>
      </c>
      <c r="B3680">
        <v>9204</v>
      </c>
      <c r="C3680">
        <v>22983</v>
      </c>
      <c r="D3680">
        <v>1890</v>
      </c>
      <c r="E3680">
        <v>6404</v>
      </c>
      <c r="F3680">
        <v>3568</v>
      </c>
      <c r="G3680">
        <v>2</v>
      </c>
      <c r="H3680">
        <v>10</v>
      </c>
      <c r="I3680">
        <v>5</v>
      </c>
      <c r="J3680">
        <v>2</v>
      </c>
      <c r="K3680">
        <v>0</v>
      </c>
      <c r="L3680">
        <v>1</v>
      </c>
      <c r="M3680">
        <v>2</v>
      </c>
      <c r="N3680" t="s">
        <v>14</v>
      </c>
    </row>
    <row r="3681" spans="1:14" x14ac:dyDescent="0.25">
      <c r="A3681">
        <v>344.4</v>
      </c>
      <c r="B3681">
        <v>4332</v>
      </c>
      <c r="C3681">
        <v>7200</v>
      </c>
      <c r="D3681">
        <v>1920</v>
      </c>
      <c r="E3681">
        <v>2304</v>
      </c>
      <c r="F3681">
        <v>1306</v>
      </c>
      <c r="G3681">
        <v>1.5</v>
      </c>
      <c r="H3681">
        <v>6</v>
      </c>
      <c r="I3681">
        <v>2</v>
      </c>
      <c r="J3681">
        <v>1</v>
      </c>
      <c r="K3681">
        <v>0</v>
      </c>
      <c r="L3681">
        <v>1</v>
      </c>
      <c r="M3681">
        <v>1</v>
      </c>
      <c r="N3681" t="s">
        <v>14</v>
      </c>
    </row>
    <row r="3682" spans="1:14" x14ac:dyDescent="0.25">
      <c r="A3682">
        <v>269.10000000000002</v>
      </c>
      <c r="B3682">
        <v>3385</v>
      </c>
      <c r="C3682">
        <v>3495</v>
      </c>
      <c r="D3682">
        <v>1920</v>
      </c>
      <c r="E3682">
        <v>2044</v>
      </c>
      <c r="F3682">
        <v>912</v>
      </c>
      <c r="G3682">
        <v>1</v>
      </c>
      <c r="H3682">
        <v>5</v>
      </c>
      <c r="I3682">
        <v>2</v>
      </c>
      <c r="J3682">
        <v>1</v>
      </c>
      <c r="K3682">
        <v>0</v>
      </c>
      <c r="L3682">
        <v>1</v>
      </c>
      <c r="M3682">
        <v>0</v>
      </c>
      <c r="N3682" t="s">
        <v>14</v>
      </c>
    </row>
    <row r="3683" spans="1:14" x14ac:dyDescent="0.25">
      <c r="A3683">
        <v>724.5</v>
      </c>
      <c r="B3683">
        <v>9114</v>
      </c>
      <c r="C3683">
        <v>21953</v>
      </c>
      <c r="D3683">
        <v>1895</v>
      </c>
      <c r="E3683">
        <v>6321</v>
      </c>
      <c r="F3683">
        <v>4196</v>
      </c>
      <c r="G3683">
        <v>2.5</v>
      </c>
      <c r="H3683">
        <v>10</v>
      </c>
      <c r="I3683">
        <v>5</v>
      </c>
      <c r="J3683">
        <v>1</v>
      </c>
      <c r="K3683">
        <v>1</v>
      </c>
      <c r="L3683">
        <v>1</v>
      </c>
      <c r="M3683">
        <v>2</v>
      </c>
      <c r="N3683" t="s">
        <v>14</v>
      </c>
    </row>
    <row r="3684" spans="1:14" x14ac:dyDescent="0.25">
      <c r="A3684">
        <v>615.79999999999995</v>
      </c>
      <c r="B3684">
        <v>7746</v>
      </c>
      <c r="C3684">
        <v>7615</v>
      </c>
      <c r="D3684">
        <v>1909</v>
      </c>
      <c r="E3684">
        <v>6176</v>
      </c>
      <c r="F3684">
        <v>3392</v>
      </c>
      <c r="G3684">
        <v>2</v>
      </c>
      <c r="H3684">
        <v>9</v>
      </c>
      <c r="I3684">
        <v>4</v>
      </c>
      <c r="J3684">
        <v>1</v>
      </c>
      <c r="K3684">
        <v>2</v>
      </c>
      <c r="L3684">
        <v>1</v>
      </c>
      <c r="M3684">
        <v>1</v>
      </c>
      <c r="N3684" t="s">
        <v>14</v>
      </c>
    </row>
    <row r="3685" spans="1:14" x14ac:dyDescent="0.25">
      <c r="A3685">
        <v>522.4</v>
      </c>
      <c r="B3685">
        <v>6571</v>
      </c>
      <c r="C3685">
        <v>7991</v>
      </c>
      <c r="D3685">
        <v>1910</v>
      </c>
      <c r="E3685">
        <v>4260</v>
      </c>
      <c r="F3685">
        <v>2285</v>
      </c>
      <c r="G3685">
        <v>2</v>
      </c>
      <c r="H3685">
        <v>8</v>
      </c>
      <c r="I3685">
        <v>5</v>
      </c>
      <c r="J3685">
        <v>2</v>
      </c>
      <c r="K3685">
        <v>1</v>
      </c>
      <c r="L3685">
        <v>1</v>
      </c>
      <c r="M3685">
        <v>1</v>
      </c>
      <c r="N3685" t="s">
        <v>14</v>
      </c>
    </row>
    <row r="3686" spans="1:14" x14ac:dyDescent="0.25">
      <c r="A3686">
        <v>458.6</v>
      </c>
      <c r="B3686">
        <v>5769</v>
      </c>
      <c r="C3686">
        <v>9600</v>
      </c>
      <c r="D3686">
        <v>1896</v>
      </c>
      <c r="E3686">
        <v>3356</v>
      </c>
      <c r="F3686">
        <v>2078</v>
      </c>
      <c r="G3686">
        <v>2</v>
      </c>
      <c r="H3686">
        <v>7</v>
      </c>
      <c r="I3686">
        <v>3</v>
      </c>
      <c r="J3686">
        <v>2</v>
      </c>
      <c r="K3686">
        <v>1</v>
      </c>
      <c r="L3686">
        <v>1</v>
      </c>
      <c r="M3686">
        <v>0</v>
      </c>
      <c r="N3686" t="s">
        <v>16</v>
      </c>
    </row>
    <row r="3687" spans="1:14" x14ac:dyDescent="0.25">
      <c r="A3687">
        <v>333.7</v>
      </c>
      <c r="B3687">
        <v>4197</v>
      </c>
      <c r="C3687">
        <v>3911</v>
      </c>
      <c r="D3687">
        <v>1937</v>
      </c>
      <c r="E3687">
        <v>2320</v>
      </c>
      <c r="F3687">
        <v>1430</v>
      </c>
      <c r="G3687">
        <v>2</v>
      </c>
      <c r="H3687">
        <v>8</v>
      </c>
      <c r="I3687">
        <v>3</v>
      </c>
      <c r="J3687">
        <v>1</v>
      </c>
      <c r="K3687">
        <v>0</v>
      </c>
      <c r="L3687">
        <v>1</v>
      </c>
      <c r="M3687">
        <v>1</v>
      </c>
      <c r="N3687" t="s">
        <v>14</v>
      </c>
    </row>
    <row r="3688" spans="1:14" x14ac:dyDescent="0.25">
      <c r="A3688">
        <v>348.2</v>
      </c>
      <c r="B3688">
        <v>4380</v>
      </c>
      <c r="C3688">
        <v>5250</v>
      </c>
      <c r="D3688">
        <v>1920</v>
      </c>
      <c r="E3688">
        <v>2216</v>
      </c>
      <c r="F3688">
        <v>1328</v>
      </c>
      <c r="G3688">
        <v>2</v>
      </c>
      <c r="H3688">
        <v>8</v>
      </c>
      <c r="I3688">
        <v>3</v>
      </c>
      <c r="J3688">
        <v>1</v>
      </c>
      <c r="K3688">
        <v>0</v>
      </c>
      <c r="L3688">
        <v>1</v>
      </c>
      <c r="M3688">
        <v>1</v>
      </c>
      <c r="N3688" t="s">
        <v>14</v>
      </c>
    </row>
    <row r="3689" spans="1:14" x14ac:dyDescent="0.25">
      <c r="A3689">
        <v>610.9</v>
      </c>
      <c r="B3689">
        <v>7685</v>
      </c>
      <c r="C3689">
        <v>8605</v>
      </c>
      <c r="D3689">
        <v>1890</v>
      </c>
      <c r="E3689">
        <v>5378</v>
      </c>
      <c r="F3689">
        <v>3091</v>
      </c>
      <c r="G3689">
        <v>2</v>
      </c>
      <c r="H3689">
        <v>9</v>
      </c>
      <c r="I3689">
        <v>6</v>
      </c>
      <c r="J3689">
        <v>2</v>
      </c>
      <c r="K3689">
        <v>1</v>
      </c>
      <c r="L3689">
        <v>1</v>
      </c>
      <c r="M3689">
        <v>2</v>
      </c>
      <c r="N3689" t="s">
        <v>14</v>
      </c>
    </row>
    <row r="3690" spans="1:14" x14ac:dyDescent="0.25">
      <c r="A3690">
        <v>328.9</v>
      </c>
      <c r="B3690">
        <v>4137</v>
      </c>
      <c r="C3690">
        <v>3284</v>
      </c>
      <c r="D3690">
        <v>1930</v>
      </c>
      <c r="E3690">
        <v>2369</v>
      </c>
      <c r="F3690">
        <v>1372</v>
      </c>
      <c r="G3690">
        <v>2</v>
      </c>
      <c r="H3690">
        <v>8</v>
      </c>
      <c r="I3690">
        <v>3</v>
      </c>
      <c r="J3690">
        <v>1</v>
      </c>
      <c r="K3690">
        <v>0</v>
      </c>
      <c r="L3690">
        <v>1</v>
      </c>
      <c r="M3690">
        <v>0</v>
      </c>
      <c r="N3690" t="s">
        <v>14</v>
      </c>
    </row>
    <row r="3691" spans="1:14" x14ac:dyDescent="0.25">
      <c r="A3691">
        <v>289.7</v>
      </c>
      <c r="B3691">
        <v>3644</v>
      </c>
      <c r="C3691">
        <v>4760</v>
      </c>
      <c r="D3691">
        <v>1946</v>
      </c>
      <c r="E3691">
        <v>1760</v>
      </c>
      <c r="F3691">
        <v>880</v>
      </c>
      <c r="G3691">
        <v>1</v>
      </c>
      <c r="H3691">
        <v>4</v>
      </c>
      <c r="I3691">
        <v>2</v>
      </c>
      <c r="J3691">
        <v>1</v>
      </c>
      <c r="K3691">
        <v>0</v>
      </c>
      <c r="L3691">
        <v>1</v>
      </c>
      <c r="M3691">
        <v>0</v>
      </c>
      <c r="N3691" t="s">
        <v>16</v>
      </c>
    </row>
    <row r="3692" spans="1:14" x14ac:dyDescent="0.25">
      <c r="A3692">
        <v>345.5</v>
      </c>
      <c r="B3692">
        <v>4346</v>
      </c>
      <c r="C3692">
        <v>5470</v>
      </c>
      <c r="D3692">
        <v>1915</v>
      </c>
      <c r="E3692">
        <v>2632</v>
      </c>
      <c r="F3692">
        <v>1352</v>
      </c>
      <c r="G3692">
        <v>1</v>
      </c>
      <c r="H3692">
        <v>5</v>
      </c>
      <c r="I3692">
        <v>2</v>
      </c>
      <c r="J3692">
        <v>1</v>
      </c>
      <c r="K3692">
        <v>0</v>
      </c>
      <c r="L3692">
        <v>1</v>
      </c>
      <c r="M3692">
        <v>1</v>
      </c>
      <c r="N3692" t="s">
        <v>14</v>
      </c>
    </row>
    <row r="3693" spans="1:14" x14ac:dyDescent="0.25">
      <c r="A3693">
        <v>338.9</v>
      </c>
      <c r="B3693">
        <v>4263</v>
      </c>
      <c r="C3693">
        <v>5000</v>
      </c>
      <c r="D3693">
        <v>1928</v>
      </c>
      <c r="E3693">
        <v>2770</v>
      </c>
      <c r="F3693">
        <v>1260</v>
      </c>
      <c r="G3693">
        <v>1</v>
      </c>
      <c r="H3693">
        <v>6</v>
      </c>
      <c r="I3693">
        <v>2</v>
      </c>
      <c r="J3693">
        <v>1</v>
      </c>
      <c r="K3693">
        <v>1</v>
      </c>
      <c r="L3693">
        <v>1</v>
      </c>
      <c r="M3693">
        <v>0</v>
      </c>
      <c r="N3693" t="s">
        <v>16</v>
      </c>
    </row>
    <row r="3694" spans="1:14" x14ac:dyDescent="0.25">
      <c r="A3694">
        <v>345.4</v>
      </c>
      <c r="B3694">
        <v>4345</v>
      </c>
      <c r="C3694">
        <v>5160</v>
      </c>
      <c r="D3694">
        <v>1915</v>
      </c>
      <c r="E3694">
        <v>3252</v>
      </c>
      <c r="F3694">
        <v>1513</v>
      </c>
      <c r="G3694">
        <v>1</v>
      </c>
      <c r="H3694">
        <v>6</v>
      </c>
      <c r="I3694">
        <v>2</v>
      </c>
      <c r="J3694">
        <v>1</v>
      </c>
      <c r="K3694">
        <v>0</v>
      </c>
      <c r="L3694">
        <v>1</v>
      </c>
      <c r="M3694">
        <v>1</v>
      </c>
      <c r="N3694" t="s">
        <v>14</v>
      </c>
    </row>
    <row r="3695" spans="1:14" x14ac:dyDescent="0.25">
      <c r="A3695">
        <v>419.4</v>
      </c>
      <c r="B3695">
        <v>5276</v>
      </c>
      <c r="C3695">
        <v>4400</v>
      </c>
      <c r="D3695">
        <v>1902</v>
      </c>
      <c r="E3695">
        <v>4217</v>
      </c>
      <c r="F3695">
        <v>2680</v>
      </c>
      <c r="G3695">
        <v>2.5</v>
      </c>
      <c r="H3695">
        <v>9</v>
      </c>
      <c r="I3695">
        <v>6</v>
      </c>
      <c r="J3695">
        <v>1</v>
      </c>
      <c r="K3695">
        <v>1</v>
      </c>
      <c r="L3695">
        <v>1</v>
      </c>
      <c r="M3695">
        <v>2</v>
      </c>
      <c r="N3695" t="s">
        <v>14</v>
      </c>
    </row>
    <row r="3696" spans="1:14" x14ac:dyDescent="0.25">
      <c r="A3696">
        <v>422.3</v>
      </c>
      <c r="B3696">
        <v>5312</v>
      </c>
      <c r="C3696">
        <v>5000</v>
      </c>
      <c r="D3696">
        <v>1948</v>
      </c>
      <c r="E3696">
        <v>3287</v>
      </c>
      <c r="F3696">
        <v>1825</v>
      </c>
      <c r="G3696">
        <v>2</v>
      </c>
      <c r="H3696">
        <v>8</v>
      </c>
      <c r="I3696">
        <v>4</v>
      </c>
      <c r="J3696">
        <v>1</v>
      </c>
      <c r="K3696">
        <v>1</v>
      </c>
      <c r="L3696">
        <v>1</v>
      </c>
      <c r="M3696">
        <v>1</v>
      </c>
      <c r="N3696" t="s">
        <v>15</v>
      </c>
    </row>
    <row r="3697" spans="1:14" x14ac:dyDescent="0.25">
      <c r="A3697">
        <v>621.5</v>
      </c>
      <c r="B3697">
        <v>7818</v>
      </c>
      <c r="C3697">
        <v>7137</v>
      </c>
      <c r="D3697">
        <v>1910</v>
      </c>
      <c r="E3697">
        <v>4788</v>
      </c>
      <c r="F3697">
        <v>2496</v>
      </c>
      <c r="G3697">
        <v>2</v>
      </c>
      <c r="H3697">
        <v>10</v>
      </c>
      <c r="I3697">
        <v>4</v>
      </c>
      <c r="J3697">
        <v>2</v>
      </c>
      <c r="K3697">
        <v>1</v>
      </c>
      <c r="L3697">
        <v>1</v>
      </c>
      <c r="M3697">
        <v>2</v>
      </c>
      <c r="N3697" t="s">
        <v>14</v>
      </c>
    </row>
    <row r="3698" spans="1:14" x14ac:dyDescent="0.25">
      <c r="A3698">
        <v>413.9</v>
      </c>
      <c r="B3698">
        <v>5206</v>
      </c>
      <c r="C3698">
        <v>3850</v>
      </c>
      <c r="D3698">
        <v>1910</v>
      </c>
      <c r="E3698">
        <v>4076</v>
      </c>
      <c r="F3698">
        <v>2497</v>
      </c>
      <c r="G3698">
        <v>2.5</v>
      </c>
      <c r="H3698">
        <v>7</v>
      </c>
      <c r="I3698">
        <v>3</v>
      </c>
      <c r="J3698">
        <v>2</v>
      </c>
      <c r="K3698">
        <v>1</v>
      </c>
      <c r="L3698">
        <v>1</v>
      </c>
      <c r="M3698">
        <v>2</v>
      </c>
      <c r="N3698" t="s">
        <v>15</v>
      </c>
    </row>
    <row r="3699" spans="1:14" x14ac:dyDescent="0.25">
      <c r="A3699">
        <v>338.9</v>
      </c>
      <c r="B3699">
        <v>4263</v>
      </c>
      <c r="C3699">
        <v>3926</v>
      </c>
      <c r="D3699">
        <v>1920</v>
      </c>
      <c r="E3699">
        <v>2514</v>
      </c>
      <c r="F3699">
        <v>1464</v>
      </c>
      <c r="G3699">
        <v>2</v>
      </c>
      <c r="H3699">
        <v>6</v>
      </c>
      <c r="I3699">
        <v>3</v>
      </c>
      <c r="J3699">
        <v>1</v>
      </c>
      <c r="K3699">
        <v>0</v>
      </c>
      <c r="L3699">
        <v>1</v>
      </c>
      <c r="M3699">
        <v>0</v>
      </c>
      <c r="N3699" t="s">
        <v>14</v>
      </c>
    </row>
    <row r="3700" spans="1:14" x14ac:dyDescent="0.25">
      <c r="A3700">
        <v>391.4</v>
      </c>
      <c r="B3700">
        <v>4923</v>
      </c>
      <c r="C3700">
        <v>3852</v>
      </c>
      <c r="D3700">
        <v>1931</v>
      </c>
      <c r="E3700">
        <v>2897</v>
      </c>
      <c r="F3700">
        <v>1855</v>
      </c>
      <c r="G3700">
        <v>2</v>
      </c>
      <c r="H3700">
        <v>9</v>
      </c>
      <c r="I3700">
        <v>3</v>
      </c>
      <c r="J3700">
        <v>1</v>
      </c>
      <c r="K3700">
        <v>1</v>
      </c>
      <c r="L3700">
        <v>1</v>
      </c>
      <c r="M3700">
        <v>1</v>
      </c>
      <c r="N3700" t="s">
        <v>15</v>
      </c>
    </row>
    <row r="3701" spans="1:14" x14ac:dyDescent="0.25">
      <c r="A3701">
        <v>363.7</v>
      </c>
      <c r="B3701">
        <v>4575</v>
      </c>
      <c r="C3701">
        <v>8000</v>
      </c>
      <c r="D3701">
        <v>1949</v>
      </c>
      <c r="E3701">
        <v>2465</v>
      </c>
      <c r="F3701">
        <v>1334</v>
      </c>
      <c r="G3701">
        <v>2</v>
      </c>
      <c r="H3701">
        <v>6</v>
      </c>
      <c r="I3701">
        <v>3</v>
      </c>
      <c r="J3701">
        <v>1</v>
      </c>
      <c r="K3701">
        <v>1</v>
      </c>
      <c r="L3701">
        <v>1</v>
      </c>
      <c r="M3701">
        <v>1</v>
      </c>
      <c r="N3701" t="s">
        <v>14</v>
      </c>
    </row>
    <row r="3702" spans="1:14" x14ac:dyDescent="0.25">
      <c r="A3702">
        <v>314.10000000000002</v>
      </c>
      <c r="B3702">
        <v>3951</v>
      </c>
      <c r="C3702">
        <v>5000</v>
      </c>
      <c r="D3702">
        <v>1925</v>
      </c>
      <c r="E3702">
        <v>2647</v>
      </c>
      <c r="F3702">
        <v>1167</v>
      </c>
      <c r="G3702">
        <v>1</v>
      </c>
      <c r="H3702">
        <v>6</v>
      </c>
      <c r="I3702">
        <v>2</v>
      </c>
      <c r="J3702">
        <v>1</v>
      </c>
      <c r="K3702">
        <v>0</v>
      </c>
      <c r="L3702">
        <v>1</v>
      </c>
      <c r="M3702">
        <v>0</v>
      </c>
      <c r="N3702" t="s">
        <v>14</v>
      </c>
    </row>
    <row r="3703" spans="1:14" x14ac:dyDescent="0.25">
      <c r="A3703">
        <v>693.1</v>
      </c>
      <c r="B3703">
        <v>8719</v>
      </c>
      <c r="C3703">
        <v>7177</v>
      </c>
      <c r="D3703">
        <v>1900</v>
      </c>
      <c r="E3703">
        <v>6235</v>
      </c>
      <c r="F3703">
        <v>3510</v>
      </c>
      <c r="G3703">
        <v>2</v>
      </c>
      <c r="H3703">
        <v>11</v>
      </c>
      <c r="I3703">
        <v>5</v>
      </c>
      <c r="J3703">
        <v>2</v>
      </c>
      <c r="K3703">
        <v>1</v>
      </c>
      <c r="L3703">
        <v>1</v>
      </c>
      <c r="M3703">
        <v>4</v>
      </c>
      <c r="N3703" t="s">
        <v>15</v>
      </c>
    </row>
    <row r="3704" spans="1:14" x14ac:dyDescent="0.25">
      <c r="A3704">
        <v>323.2</v>
      </c>
      <c r="B3704">
        <v>4065</v>
      </c>
      <c r="C3704">
        <v>4430</v>
      </c>
      <c r="D3704">
        <v>1934</v>
      </c>
      <c r="E3704">
        <v>3398</v>
      </c>
      <c r="F3704">
        <v>1436</v>
      </c>
      <c r="G3704">
        <v>1</v>
      </c>
      <c r="H3704">
        <v>7</v>
      </c>
      <c r="I3704">
        <v>4</v>
      </c>
      <c r="J3704">
        <v>2</v>
      </c>
      <c r="K3704">
        <v>0</v>
      </c>
      <c r="L3704">
        <v>1</v>
      </c>
      <c r="M3704">
        <v>0</v>
      </c>
      <c r="N3704" t="s">
        <v>14</v>
      </c>
    </row>
    <row r="3705" spans="1:14" x14ac:dyDescent="0.25">
      <c r="A3705">
        <v>352.9</v>
      </c>
      <c r="B3705">
        <v>4439</v>
      </c>
      <c r="C3705">
        <v>6334</v>
      </c>
      <c r="D3705">
        <v>1900</v>
      </c>
      <c r="E3705">
        <v>2677</v>
      </c>
      <c r="F3705">
        <v>1346</v>
      </c>
      <c r="G3705">
        <v>1.5</v>
      </c>
      <c r="H3705">
        <v>7</v>
      </c>
      <c r="I3705">
        <v>3</v>
      </c>
      <c r="J3705">
        <v>1</v>
      </c>
      <c r="K3705">
        <v>0</v>
      </c>
      <c r="L3705">
        <v>1</v>
      </c>
      <c r="M3705">
        <v>1</v>
      </c>
      <c r="N3705" t="s">
        <v>16</v>
      </c>
    </row>
    <row r="3706" spans="1:14" x14ac:dyDescent="0.25">
      <c r="A3706">
        <v>354.2</v>
      </c>
      <c r="B3706">
        <v>4455</v>
      </c>
      <c r="C3706">
        <v>5000</v>
      </c>
      <c r="D3706">
        <v>1938</v>
      </c>
      <c r="E3706">
        <v>2294</v>
      </c>
      <c r="F3706">
        <v>1344</v>
      </c>
      <c r="G3706">
        <v>2</v>
      </c>
      <c r="H3706">
        <v>6</v>
      </c>
      <c r="I3706">
        <v>3</v>
      </c>
      <c r="J3706">
        <v>1</v>
      </c>
      <c r="K3706">
        <v>1</v>
      </c>
      <c r="L3706">
        <v>1</v>
      </c>
      <c r="M3706">
        <v>1</v>
      </c>
      <c r="N3706" t="s">
        <v>14</v>
      </c>
    </row>
    <row r="3707" spans="1:14" x14ac:dyDescent="0.25">
      <c r="A3707">
        <v>322.8</v>
      </c>
      <c r="B3707">
        <v>4060</v>
      </c>
      <c r="C3707">
        <v>4300</v>
      </c>
      <c r="D3707">
        <v>1934</v>
      </c>
      <c r="E3707">
        <v>2616</v>
      </c>
      <c r="F3707">
        <v>1333</v>
      </c>
      <c r="G3707">
        <v>1.5</v>
      </c>
      <c r="H3707">
        <v>6</v>
      </c>
      <c r="I3707">
        <v>3</v>
      </c>
      <c r="J3707">
        <v>1</v>
      </c>
      <c r="K3707">
        <v>1</v>
      </c>
      <c r="L3707">
        <v>1</v>
      </c>
      <c r="M3707">
        <v>1</v>
      </c>
      <c r="N3707" t="s">
        <v>14</v>
      </c>
    </row>
    <row r="3708" spans="1:14" x14ac:dyDescent="0.25">
      <c r="A3708">
        <v>323.3</v>
      </c>
      <c r="B3708">
        <v>4067</v>
      </c>
      <c r="C3708">
        <v>3802</v>
      </c>
      <c r="D3708">
        <v>1953</v>
      </c>
      <c r="E3708">
        <v>2400</v>
      </c>
      <c r="F3708">
        <v>1123</v>
      </c>
      <c r="G3708">
        <v>1</v>
      </c>
      <c r="H3708">
        <v>6</v>
      </c>
      <c r="I3708">
        <v>3</v>
      </c>
      <c r="J3708">
        <v>1</v>
      </c>
      <c r="K3708">
        <v>1</v>
      </c>
      <c r="L3708">
        <v>1</v>
      </c>
      <c r="M3708">
        <v>1</v>
      </c>
      <c r="N3708" t="s">
        <v>14</v>
      </c>
    </row>
    <row r="3709" spans="1:14" x14ac:dyDescent="0.25">
      <c r="A3709">
        <v>385.7</v>
      </c>
      <c r="B3709">
        <v>4852</v>
      </c>
      <c r="C3709">
        <v>5420</v>
      </c>
      <c r="D3709">
        <v>1915</v>
      </c>
      <c r="E3709">
        <v>3093</v>
      </c>
      <c r="F3709">
        <v>1739</v>
      </c>
      <c r="G3709">
        <v>2</v>
      </c>
      <c r="H3709">
        <v>9</v>
      </c>
      <c r="I3709">
        <v>3</v>
      </c>
      <c r="J3709">
        <v>3</v>
      </c>
      <c r="K3709">
        <v>0</v>
      </c>
      <c r="L3709">
        <v>1</v>
      </c>
      <c r="M3709">
        <v>1</v>
      </c>
      <c r="N3709" t="s">
        <v>15</v>
      </c>
    </row>
    <row r="3710" spans="1:14" x14ac:dyDescent="0.25">
      <c r="A3710">
        <v>420.2</v>
      </c>
      <c r="B3710">
        <v>5286</v>
      </c>
      <c r="C3710">
        <v>5200</v>
      </c>
      <c r="D3710">
        <v>1915</v>
      </c>
      <c r="E3710">
        <v>3216</v>
      </c>
      <c r="F3710">
        <v>1615</v>
      </c>
      <c r="G3710">
        <v>1.5</v>
      </c>
      <c r="H3710">
        <v>6</v>
      </c>
      <c r="I3710">
        <v>3</v>
      </c>
      <c r="J3710">
        <v>2</v>
      </c>
      <c r="K3710">
        <v>0</v>
      </c>
      <c r="L3710">
        <v>1</v>
      </c>
      <c r="M3710">
        <v>1</v>
      </c>
      <c r="N3710" t="s">
        <v>15</v>
      </c>
    </row>
    <row r="3711" spans="1:14" x14ac:dyDescent="0.25">
      <c r="A3711">
        <v>322.5</v>
      </c>
      <c r="B3711">
        <v>4057</v>
      </c>
      <c r="C3711">
        <v>4932</v>
      </c>
      <c r="D3711">
        <v>1940</v>
      </c>
      <c r="E3711">
        <v>2484</v>
      </c>
      <c r="F3711">
        <v>1075</v>
      </c>
      <c r="G3711">
        <v>1</v>
      </c>
      <c r="H3711">
        <v>6</v>
      </c>
      <c r="I3711">
        <v>3</v>
      </c>
      <c r="J3711">
        <v>1</v>
      </c>
      <c r="K3711">
        <v>1</v>
      </c>
      <c r="L3711">
        <v>1</v>
      </c>
      <c r="M3711">
        <v>0</v>
      </c>
      <c r="N3711" t="s">
        <v>15</v>
      </c>
    </row>
    <row r="3712" spans="1:14" x14ac:dyDescent="0.25">
      <c r="A3712">
        <v>301.7</v>
      </c>
      <c r="B3712">
        <v>3795</v>
      </c>
      <c r="C3712">
        <v>2730</v>
      </c>
      <c r="D3712">
        <v>1964</v>
      </c>
      <c r="E3712">
        <v>1844</v>
      </c>
      <c r="F3712">
        <v>1222</v>
      </c>
      <c r="G3712">
        <v>2</v>
      </c>
      <c r="H3712">
        <v>6</v>
      </c>
      <c r="I3712">
        <v>3</v>
      </c>
      <c r="J3712">
        <v>1</v>
      </c>
      <c r="K3712">
        <v>1</v>
      </c>
      <c r="L3712">
        <v>1</v>
      </c>
      <c r="M3712">
        <v>1</v>
      </c>
      <c r="N3712" t="s">
        <v>14</v>
      </c>
    </row>
    <row r="3713" spans="1:14" x14ac:dyDescent="0.25">
      <c r="A3713">
        <v>350.3</v>
      </c>
      <c r="B3713">
        <v>4406</v>
      </c>
      <c r="C3713">
        <v>3200</v>
      </c>
      <c r="D3713">
        <v>1944</v>
      </c>
      <c r="E3713">
        <v>1956</v>
      </c>
      <c r="F3713">
        <v>1232</v>
      </c>
      <c r="G3713">
        <v>2</v>
      </c>
      <c r="H3713">
        <v>7</v>
      </c>
      <c r="I3713">
        <v>3</v>
      </c>
      <c r="J3713">
        <v>1</v>
      </c>
      <c r="K3713">
        <v>1</v>
      </c>
      <c r="L3713">
        <v>1</v>
      </c>
      <c r="M3713">
        <v>1</v>
      </c>
      <c r="N3713" t="s">
        <v>14</v>
      </c>
    </row>
    <row r="3714" spans="1:14" x14ac:dyDescent="0.25">
      <c r="A3714">
        <v>695.6</v>
      </c>
      <c r="B3714">
        <v>8750</v>
      </c>
      <c r="C3714">
        <v>7508</v>
      </c>
      <c r="D3714">
        <v>1910</v>
      </c>
      <c r="E3714">
        <v>5983</v>
      </c>
      <c r="F3714">
        <v>3652</v>
      </c>
      <c r="G3714">
        <v>2.5</v>
      </c>
      <c r="H3714">
        <v>10</v>
      </c>
      <c r="I3714">
        <v>5</v>
      </c>
      <c r="J3714">
        <v>1</v>
      </c>
      <c r="K3714">
        <v>1</v>
      </c>
      <c r="L3714">
        <v>1</v>
      </c>
      <c r="M3714">
        <v>0</v>
      </c>
      <c r="N3714" t="s">
        <v>14</v>
      </c>
    </row>
    <row r="3715" spans="1:14" x14ac:dyDescent="0.25">
      <c r="A3715">
        <v>800.5</v>
      </c>
      <c r="B3715">
        <v>10070</v>
      </c>
      <c r="C3715">
        <v>10835</v>
      </c>
      <c r="D3715">
        <v>1895</v>
      </c>
      <c r="E3715">
        <v>6997</v>
      </c>
      <c r="F3715">
        <v>3649</v>
      </c>
      <c r="G3715">
        <v>2</v>
      </c>
      <c r="H3715">
        <v>9</v>
      </c>
      <c r="I3715">
        <v>4</v>
      </c>
      <c r="J3715">
        <v>2</v>
      </c>
      <c r="K3715">
        <v>1</v>
      </c>
      <c r="L3715">
        <v>1</v>
      </c>
      <c r="M3715">
        <v>1</v>
      </c>
      <c r="N3715" t="s">
        <v>16</v>
      </c>
    </row>
    <row r="3716" spans="1:14" x14ac:dyDescent="0.25">
      <c r="A3716">
        <v>411</v>
      </c>
      <c r="B3716">
        <v>5170</v>
      </c>
      <c r="C3716">
        <v>5387</v>
      </c>
      <c r="D3716">
        <v>1920</v>
      </c>
      <c r="E3716">
        <v>2823</v>
      </c>
      <c r="F3716">
        <v>1932</v>
      </c>
      <c r="G3716">
        <v>2</v>
      </c>
      <c r="H3716">
        <v>11</v>
      </c>
      <c r="I3716">
        <v>4</v>
      </c>
      <c r="J3716">
        <v>1</v>
      </c>
      <c r="K3716">
        <v>1</v>
      </c>
      <c r="L3716">
        <v>1</v>
      </c>
      <c r="M3716">
        <v>1</v>
      </c>
      <c r="N3716" t="s">
        <v>15</v>
      </c>
    </row>
    <row r="3717" spans="1:14" x14ac:dyDescent="0.25">
      <c r="A3717">
        <v>321.39999999999998</v>
      </c>
      <c r="B3717">
        <v>4043</v>
      </c>
      <c r="C3717">
        <v>4000</v>
      </c>
      <c r="D3717">
        <v>1927</v>
      </c>
      <c r="E3717">
        <v>2193</v>
      </c>
      <c r="F3717">
        <v>1281</v>
      </c>
      <c r="G3717">
        <v>2</v>
      </c>
      <c r="H3717">
        <v>7</v>
      </c>
      <c r="I3717">
        <v>3</v>
      </c>
      <c r="J3717">
        <v>1</v>
      </c>
      <c r="K3717">
        <v>0</v>
      </c>
      <c r="L3717">
        <v>1</v>
      </c>
      <c r="M3717">
        <v>1</v>
      </c>
      <c r="N3717" t="s">
        <v>14</v>
      </c>
    </row>
    <row r="3718" spans="1:14" x14ac:dyDescent="0.25">
      <c r="A3718">
        <v>330.3</v>
      </c>
      <c r="B3718">
        <v>4155</v>
      </c>
      <c r="C3718">
        <v>3200</v>
      </c>
      <c r="D3718">
        <v>1964</v>
      </c>
      <c r="E3718">
        <v>2647</v>
      </c>
      <c r="F3718">
        <v>1408</v>
      </c>
      <c r="G3718">
        <v>1.5</v>
      </c>
      <c r="H3718">
        <v>5</v>
      </c>
      <c r="I3718">
        <v>3</v>
      </c>
      <c r="J3718">
        <v>2</v>
      </c>
      <c r="K3718">
        <v>0</v>
      </c>
      <c r="L3718">
        <v>1</v>
      </c>
      <c r="M3718">
        <v>1</v>
      </c>
      <c r="N3718" t="s">
        <v>14</v>
      </c>
    </row>
    <row r="3719" spans="1:14" x14ac:dyDescent="0.25">
      <c r="A3719">
        <v>730.9</v>
      </c>
      <c r="B3719">
        <v>9194</v>
      </c>
      <c r="C3719">
        <v>22956</v>
      </c>
      <c r="D3719">
        <v>1900</v>
      </c>
      <c r="E3719">
        <v>4500</v>
      </c>
      <c r="F3719">
        <v>2909</v>
      </c>
      <c r="G3719">
        <v>2.5</v>
      </c>
      <c r="H3719">
        <v>11</v>
      </c>
      <c r="I3719">
        <v>6</v>
      </c>
      <c r="J3719">
        <v>3</v>
      </c>
      <c r="K3719">
        <v>1</v>
      </c>
      <c r="L3719">
        <v>1</v>
      </c>
      <c r="M3719">
        <v>0</v>
      </c>
      <c r="N3719" t="s">
        <v>15</v>
      </c>
    </row>
    <row r="3720" spans="1:14" x14ac:dyDescent="0.25">
      <c r="A3720">
        <v>299.89999999999998</v>
      </c>
      <c r="B3720">
        <v>3772</v>
      </c>
      <c r="C3720">
        <v>4645</v>
      </c>
      <c r="D3720">
        <v>1960</v>
      </c>
      <c r="E3720">
        <v>2640</v>
      </c>
      <c r="F3720">
        <v>1165</v>
      </c>
      <c r="G3720">
        <v>1</v>
      </c>
      <c r="H3720">
        <v>6</v>
      </c>
      <c r="I3720">
        <v>3</v>
      </c>
      <c r="J3720">
        <v>1</v>
      </c>
      <c r="K3720">
        <v>1</v>
      </c>
      <c r="L3720">
        <v>1</v>
      </c>
      <c r="M3720">
        <v>2</v>
      </c>
      <c r="N3720" t="s">
        <v>14</v>
      </c>
    </row>
    <row r="3721" spans="1:14" x14ac:dyDescent="0.25">
      <c r="A3721">
        <v>284.5</v>
      </c>
      <c r="B3721">
        <v>3579</v>
      </c>
      <c r="C3721">
        <v>2952</v>
      </c>
      <c r="D3721">
        <v>1930</v>
      </c>
      <c r="E3721">
        <v>2370</v>
      </c>
      <c r="F3721">
        <v>1452</v>
      </c>
      <c r="G3721">
        <v>2</v>
      </c>
      <c r="H3721">
        <v>6</v>
      </c>
      <c r="I3721">
        <v>3</v>
      </c>
      <c r="J3721">
        <v>1</v>
      </c>
      <c r="K3721">
        <v>0</v>
      </c>
      <c r="L3721">
        <v>1</v>
      </c>
      <c r="M3721">
        <v>1</v>
      </c>
      <c r="N3721" t="s">
        <v>14</v>
      </c>
    </row>
    <row r="3722" spans="1:14" x14ac:dyDescent="0.25">
      <c r="A3722">
        <v>331.7</v>
      </c>
      <c r="B3722">
        <v>4172</v>
      </c>
      <c r="C3722">
        <v>5724</v>
      </c>
      <c r="D3722">
        <v>1960</v>
      </c>
      <c r="E3722">
        <v>2808</v>
      </c>
      <c r="F3722">
        <v>1321</v>
      </c>
      <c r="G3722">
        <v>1</v>
      </c>
      <c r="H3722">
        <v>6</v>
      </c>
      <c r="I3722">
        <v>3</v>
      </c>
      <c r="J3722">
        <v>2</v>
      </c>
      <c r="K3722">
        <v>0</v>
      </c>
      <c r="L3722">
        <v>1</v>
      </c>
      <c r="M3722">
        <v>1</v>
      </c>
      <c r="N3722" t="s">
        <v>14</v>
      </c>
    </row>
    <row r="3723" spans="1:14" x14ac:dyDescent="0.25">
      <c r="A3723">
        <v>300.5</v>
      </c>
      <c r="B3723">
        <v>3780</v>
      </c>
      <c r="C3723">
        <v>4300</v>
      </c>
      <c r="D3723">
        <v>1924</v>
      </c>
      <c r="E3723">
        <v>2480</v>
      </c>
      <c r="F3723">
        <v>1333</v>
      </c>
      <c r="G3723">
        <v>1.5</v>
      </c>
      <c r="H3723">
        <v>6</v>
      </c>
      <c r="I3723">
        <v>2</v>
      </c>
      <c r="J3723">
        <v>1</v>
      </c>
      <c r="K3723">
        <v>1</v>
      </c>
      <c r="L3723">
        <v>1</v>
      </c>
      <c r="M3723">
        <v>1</v>
      </c>
      <c r="N3723" t="s">
        <v>16</v>
      </c>
    </row>
    <row r="3724" spans="1:14" x14ac:dyDescent="0.25">
      <c r="A3724">
        <v>546.6</v>
      </c>
      <c r="B3724">
        <v>6876</v>
      </c>
      <c r="C3724">
        <v>4709</v>
      </c>
      <c r="D3724">
        <v>1920</v>
      </c>
      <c r="E3724">
        <v>4070</v>
      </c>
      <c r="F3724">
        <v>2293</v>
      </c>
      <c r="G3724">
        <v>2</v>
      </c>
      <c r="H3724">
        <v>8</v>
      </c>
      <c r="I3724">
        <v>5</v>
      </c>
      <c r="J3724">
        <v>1</v>
      </c>
      <c r="K3724">
        <v>2</v>
      </c>
      <c r="L3724">
        <v>1</v>
      </c>
      <c r="M3724">
        <v>0</v>
      </c>
      <c r="N3724" t="s">
        <v>16</v>
      </c>
    </row>
    <row r="3725" spans="1:14" x14ac:dyDescent="0.25">
      <c r="A3725">
        <v>345.2</v>
      </c>
      <c r="B3725">
        <v>4342</v>
      </c>
      <c r="C3725">
        <v>5771</v>
      </c>
      <c r="D3725">
        <v>1932</v>
      </c>
      <c r="E3725">
        <v>2208</v>
      </c>
      <c r="F3725">
        <v>1344</v>
      </c>
      <c r="G3725">
        <v>2</v>
      </c>
      <c r="H3725">
        <v>6</v>
      </c>
      <c r="I3725">
        <v>3</v>
      </c>
      <c r="J3725">
        <v>1</v>
      </c>
      <c r="K3725">
        <v>1</v>
      </c>
      <c r="L3725">
        <v>1</v>
      </c>
      <c r="M3725">
        <v>1</v>
      </c>
      <c r="N3725" t="s">
        <v>14</v>
      </c>
    </row>
    <row r="3726" spans="1:14" x14ac:dyDescent="0.25">
      <c r="A3726">
        <v>521.79999999999995</v>
      </c>
      <c r="B3726">
        <v>6564</v>
      </c>
      <c r="C3726">
        <v>9840</v>
      </c>
      <c r="D3726">
        <v>1890</v>
      </c>
      <c r="E3726">
        <v>4827</v>
      </c>
      <c r="F3726">
        <v>2716</v>
      </c>
      <c r="G3726">
        <v>2</v>
      </c>
      <c r="H3726">
        <v>10</v>
      </c>
      <c r="I3726">
        <v>6</v>
      </c>
      <c r="J3726">
        <v>1</v>
      </c>
      <c r="K3726">
        <v>1</v>
      </c>
      <c r="L3726">
        <v>1</v>
      </c>
      <c r="M3726">
        <v>1</v>
      </c>
      <c r="N3726" t="s">
        <v>14</v>
      </c>
    </row>
    <row r="3727" spans="1:14" x14ac:dyDescent="0.25">
      <c r="A3727">
        <v>297.2</v>
      </c>
      <c r="B3727">
        <v>3738</v>
      </c>
      <c r="C3727">
        <v>3200</v>
      </c>
      <c r="D3727">
        <v>1920</v>
      </c>
      <c r="E3727">
        <v>3254</v>
      </c>
      <c r="F3727">
        <v>1383</v>
      </c>
      <c r="G3727">
        <v>1</v>
      </c>
      <c r="H3727">
        <v>5</v>
      </c>
      <c r="I3727">
        <v>3</v>
      </c>
      <c r="J3727">
        <v>1</v>
      </c>
      <c r="K3727">
        <v>0</v>
      </c>
      <c r="L3727">
        <v>1</v>
      </c>
      <c r="M3727">
        <v>0</v>
      </c>
      <c r="N3727" t="s">
        <v>14</v>
      </c>
    </row>
    <row r="3728" spans="1:14" x14ac:dyDescent="0.25">
      <c r="A3728">
        <v>462.6</v>
      </c>
      <c r="B3728">
        <v>5819</v>
      </c>
      <c r="C3728">
        <v>12482</v>
      </c>
      <c r="D3728">
        <v>1915</v>
      </c>
      <c r="E3728">
        <v>3894</v>
      </c>
      <c r="F3728">
        <v>1635</v>
      </c>
      <c r="G3728">
        <v>1.5</v>
      </c>
      <c r="H3728">
        <v>7</v>
      </c>
      <c r="I3728">
        <v>2</v>
      </c>
      <c r="J3728">
        <v>2</v>
      </c>
      <c r="K3728">
        <v>0</v>
      </c>
      <c r="L3728">
        <v>1</v>
      </c>
      <c r="M3728">
        <v>1</v>
      </c>
      <c r="N3728" t="s">
        <v>16</v>
      </c>
    </row>
    <row r="3729" spans="1:14" x14ac:dyDescent="0.25">
      <c r="A3729">
        <v>578.6</v>
      </c>
      <c r="B3729">
        <v>7278</v>
      </c>
      <c r="C3729">
        <v>10450</v>
      </c>
      <c r="D3729">
        <v>1900</v>
      </c>
      <c r="E3729">
        <v>4182</v>
      </c>
      <c r="F3729">
        <v>2416</v>
      </c>
      <c r="G3729">
        <v>2</v>
      </c>
      <c r="H3729">
        <v>10</v>
      </c>
      <c r="I3729">
        <v>5</v>
      </c>
      <c r="J3729">
        <v>2</v>
      </c>
      <c r="K3729">
        <v>0</v>
      </c>
      <c r="L3729">
        <v>1</v>
      </c>
      <c r="M3729">
        <v>1</v>
      </c>
      <c r="N3729" t="s">
        <v>16</v>
      </c>
    </row>
    <row r="3730" spans="1:14" x14ac:dyDescent="0.25">
      <c r="A3730">
        <v>336.6</v>
      </c>
      <c r="B3730">
        <v>4234</v>
      </c>
      <c r="C3730">
        <v>5370</v>
      </c>
      <c r="D3730">
        <v>1915</v>
      </c>
      <c r="E3730">
        <v>1989</v>
      </c>
      <c r="F3730">
        <v>945</v>
      </c>
      <c r="G3730">
        <v>1</v>
      </c>
      <c r="H3730">
        <v>5</v>
      </c>
      <c r="I3730">
        <v>2</v>
      </c>
      <c r="J3730">
        <v>1</v>
      </c>
      <c r="K3730">
        <v>0</v>
      </c>
      <c r="L3730">
        <v>1</v>
      </c>
      <c r="M3730">
        <v>1</v>
      </c>
      <c r="N3730" t="s">
        <v>14</v>
      </c>
    </row>
    <row r="3731" spans="1:14" x14ac:dyDescent="0.25">
      <c r="A3731">
        <v>522.29999999999995</v>
      </c>
      <c r="B3731">
        <v>6570</v>
      </c>
      <c r="C3731">
        <v>7313</v>
      </c>
      <c r="D3731">
        <v>1964</v>
      </c>
      <c r="E3731">
        <v>3201</v>
      </c>
      <c r="F3731">
        <v>2067</v>
      </c>
      <c r="G3731">
        <v>2</v>
      </c>
      <c r="H3731">
        <v>8</v>
      </c>
      <c r="I3731">
        <v>4</v>
      </c>
      <c r="J3731">
        <v>2</v>
      </c>
      <c r="K3731">
        <v>1</v>
      </c>
      <c r="L3731">
        <v>1</v>
      </c>
      <c r="M3731">
        <v>1</v>
      </c>
      <c r="N3731" t="s">
        <v>15</v>
      </c>
    </row>
    <row r="3732" spans="1:14" x14ac:dyDescent="0.25">
      <c r="A3732">
        <v>345</v>
      </c>
      <c r="B3732">
        <v>4340</v>
      </c>
      <c r="C3732">
        <v>4000</v>
      </c>
      <c r="D3732">
        <v>1936</v>
      </c>
      <c r="E3732">
        <v>2164</v>
      </c>
      <c r="F3732">
        <v>1360</v>
      </c>
      <c r="G3732">
        <v>2</v>
      </c>
      <c r="H3732">
        <v>7</v>
      </c>
      <c r="I3732">
        <v>3</v>
      </c>
      <c r="J3732">
        <v>1</v>
      </c>
      <c r="K3732">
        <v>0</v>
      </c>
      <c r="L3732">
        <v>1</v>
      </c>
      <c r="M3732">
        <v>0</v>
      </c>
      <c r="N3732" t="s">
        <v>14</v>
      </c>
    </row>
    <row r="3733" spans="1:14" x14ac:dyDescent="0.25">
      <c r="A3733">
        <v>501.4</v>
      </c>
      <c r="B3733">
        <v>6307</v>
      </c>
      <c r="C3733">
        <v>3678</v>
      </c>
      <c r="D3733">
        <v>1926</v>
      </c>
      <c r="E3733">
        <v>3693</v>
      </c>
      <c r="F3733">
        <v>2157</v>
      </c>
      <c r="G3733">
        <v>2</v>
      </c>
      <c r="H3733">
        <v>9</v>
      </c>
      <c r="I3733">
        <v>6</v>
      </c>
      <c r="J3733">
        <v>2</v>
      </c>
      <c r="K3733">
        <v>1</v>
      </c>
      <c r="L3733">
        <v>1</v>
      </c>
      <c r="M3733">
        <v>1</v>
      </c>
      <c r="N3733" t="s">
        <v>15</v>
      </c>
    </row>
    <row r="3734" spans="1:14" x14ac:dyDescent="0.25">
      <c r="A3734">
        <v>281.7</v>
      </c>
      <c r="B3734">
        <v>3543</v>
      </c>
      <c r="C3734">
        <v>5180</v>
      </c>
      <c r="D3734">
        <v>1915</v>
      </c>
      <c r="E3734">
        <v>2053</v>
      </c>
      <c r="F3734">
        <v>988</v>
      </c>
      <c r="G3734">
        <v>1</v>
      </c>
      <c r="H3734">
        <v>5</v>
      </c>
      <c r="I3734">
        <v>2</v>
      </c>
      <c r="J3734">
        <v>1</v>
      </c>
      <c r="K3734">
        <v>0</v>
      </c>
      <c r="L3734">
        <v>1</v>
      </c>
      <c r="M3734">
        <v>0</v>
      </c>
      <c r="N3734" t="s">
        <v>14</v>
      </c>
    </row>
    <row r="3735" spans="1:14" x14ac:dyDescent="0.25">
      <c r="A3735">
        <v>350.8</v>
      </c>
      <c r="B3735">
        <v>4413</v>
      </c>
      <c r="C3735">
        <v>5000</v>
      </c>
      <c r="D3735">
        <v>1965</v>
      </c>
      <c r="E3735">
        <v>2202</v>
      </c>
      <c r="F3735">
        <v>1488</v>
      </c>
      <c r="G3735">
        <v>2</v>
      </c>
      <c r="H3735">
        <v>7</v>
      </c>
      <c r="I3735">
        <v>4</v>
      </c>
      <c r="J3735">
        <v>1</v>
      </c>
      <c r="K3735">
        <v>1</v>
      </c>
      <c r="L3735">
        <v>1</v>
      </c>
      <c r="M3735">
        <v>1</v>
      </c>
      <c r="N3735" t="s">
        <v>14</v>
      </c>
    </row>
    <row r="3736" spans="1:14" x14ac:dyDescent="0.25">
      <c r="A3736">
        <v>417.7</v>
      </c>
      <c r="B3736">
        <v>5254</v>
      </c>
      <c r="C3736">
        <v>7400</v>
      </c>
      <c r="D3736">
        <v>1950</v>
      </c>
      <c r="E3736">
        <v>2945</v>
      </c>
      <c r="F3736">
        <v>1665</v>
      </c>
      <c r="G3736">
        <v>2</v>
      </c>
      <c r="H3736">
        <v>7</v>
      </c>
      <c r="I3736">
        <v>4</v>
      </c>
      <c r="J3736">
        <v>1</v>
      </c>
      <c r="K3736">
        <v>1</v>
      </c>
      <c r="L3736">
        <v>1</v>
      </c>
      <c r="M3736">
        <v>1</v>
      </c>
      <c r="N3736" t="s">
        <v>14</v>
      </c>
    </row>
    <row r="3737" spans="1:14" x14ac:dyDescent="0.25">
      <c r="A3737">
        <v>470.3</v>
      </c>
      <c r="B3737">
        <v>5916</v>
      </c>
      <c r="C3737">
        <v>7100</v>
      </c>
      <c r="D3737">
        <v>1900</v>
      </c>
      <c r="E3737">
        <v>2595</v>
      </c>
      <c r="F3737">
        <v>1590</v>
      </c>
      <c r="G3737">
        <v>2</v>
      </c>
      <c r="H3737">
        <v>7</v>
      </c>
      <c r="I3737">
        <v>3</v>
      </c>
      <c r="J3737">
        <v>2</v>
      </c>
      <c r="K3737">
        <v>0</v>
      </c>
      <c r="L3737">
        <v>1</v>
      </c>
      <c r="M3737">
        <v>0</v>
      </c>
      <c r="N3737" t="s">
        <v>16</v>
      </c>
    </row>
    <row r="3738" spans="1:14" x14ac:dyDescent="0.25">
      <c r="A3738">
        <v>339.6</v>
      </c>
      <c r="B3738">
        <v>4272</v>
      </c>
      <c r="C3738">
        <v>3185</v>
      </c>
      <c r="D3738">
        <v>1940</v>
      </c>
      <c r="E3738">
        <v>2714</v>
      </c>
      <c r="F3738">
        <v>1758</v>
      </c>
      <c r="G3738">
        <v>2</v>
      </c>
      <c r="H3738">
        <v>7</v>
      </c>
      <c r="I3738">
        <v>4</v>
      </c>
      <c r="J3738">
        <v>1</v>
      </c>
      <c r="K3738">
        <v>1</v>
      </c>
      <c r="L3738">
        <v>1</v>
      </c>
      <c r="M3738">
        <v>0</v>
      </c>
      <c r="N3738" t="s">
        <v>14</v>
      </c>
    </row>
    <row r="3739" spans="1:14" x14ac:dyDescent="0.25">
      <c r="A3739">
        <v>399.6</v>
      </c>
      <c r="B3739">
        <v>5026</v>
      </c>
      <c r="C3739">
        <v>4300</v>
      </c>
      <c r="D3739">
        <v>1932</v>
      </c>
      <c r="E3739">
        <v>2558</v>
      </c>
      <c r="F3739">
        <v>1448</v>
      </c>
      <c r="G3739">
        <v>2</v>
      </c>
      <c r="H3739">
        <v>6</v>
      </c>
      <c r="I3739">
        <v>3</v>
      </c>
      <c r="J3739">
        <v>1</v>
      </c>
      <c r="K3739">
        <v>1</v>
      </c>
      <c r="L3739">
        <v>1</v>
      </c>
      <c r="M3739">
        <v>1</v>
      </c>
      <c r="N3739" t="s">
        <v>16</v>
      </c>
    </row>
    <row r="3740" spans="1:14" x14ac:dyDescent="0.25">
      <c r="A3740">
        <v>519.5</v>
      </c>
      <c r="B3740">
        <v>6535</v>
      </c>
      <c r="C3740">
        <v>5716</v>
      </c>
      <c r="D3740">
        <v>1900</v>
      </c>
      <c r="E3740">
        <v>4299</v>
      </c>
      <c r="F3740">
        <v>2419</v>
      </c>
      <c r="G3740">
        <v>2</v>
      </c>
      <c r="H3740">
        <v>7</v>
      </c>
      <c r="I3740">
        <v>4</v>
      </c>
      <c r="J3740">
        <v>1</v>
      </c>
      <c r="K3740">
        <v>1</v>
      </c>
      <c r="L3740">
        <v>1</v>
      </c>
      <c r="M3740">
        <v>1</v>
      </c>
      <c r="N3740" t="s">
        <v>14</v>
      </c>
    </row>
    <row r="3741" spans="1:14" x14ac:dyDescent="0.25">
      <c r="A3741">
        <v>706.3</v>
      </c>
      <c r="B3741">
        <v>8885</v>
      </c>
      <c r="C3741">
        <v>8180</v>
      </c>
      <c r="D3741">
        <v>1905</v>
      </c>
      <c r="E3741">
        <v>5587</v>
      </c>
      <c r="F3741">
        <v>2987</v>
      </c>
      <c r="G3741">
        <v>2</v>
      </c>
      <c r="H3741">
        <v>8</v>
      </c>
      <c r="I3741">
        <v>4</v>
      </c>
      <c r="J3741">
        <v>2</v>
      </c>
      <c r="K3741">
        <v>0</v>
      </c>
      <c r="L3741">
        <v>1</v>
      </c>
      <c r="M3741">
        <v>1</v>
      </c>
      <c r="N3741" t="s">
        <v>14</v>
      </c>
    </row>
    <row r="3742" spans="1:14" x14ac:dyDescent="0.25">
      <c r="A3742">
        <v>458.4</v>
      </c>
      <c r="B3742">
        <v>5766</v>
      </c>
      <c r="C3742">
        <v>5521</v>
      </c>
      <c r="D3742">
        <v>1950</v>
      </c>
      <c r="E3742">
        <v>3456</v>
      </c>
      <c r="F3742">
        <v>2054</v>
      </c>
      <c r="G3742">
        <v>2</v>
      </c>
      <c r="H3742">
        <v>7</v>
      </c>
      <c r="I3742">
        <v>2</v>
      </c>
      <c r="J3742">
        <v>1</v>
      </c>
      <c r="K3742">
        <v>1</v>
      </c>
      <c r="L3742">
        <v>1</v>
      </c>
      <c r="M3742">
        <v>0</v>
      </c>
      <c r="N3742" t="s">
        <v>14</v>
      </c>
    </row>
    <row r="3743" spans="1:14" x14ac:dyDescent="0.25">
      <c r="A3743">
        <v>336.9</v>
      </c>
      <c r="B3743">
        <v>4238</v>
      </c>
      <c r="C3743">
        <v>3772</v>
      </c>
      <c r="D3743">
        <v>1930</v>
      </c>
      <c r="E3743">
        <v>2200</v>
      </c>
      <c r="F3743">
        <v>1394</v>
      </c>
      <c r="G3743">
        <v>2</v>
      </c>
      <c r="H3743">
        <v>6</v>
      </c>
      <c r="I3743">
        <v>3</v>
      </c>
      <c r="J3743">
        <v>1</v>
      </c>
      <c r="K3743">
        <v>0</v>
      </c>
      <c r="L3743">
        <v>1</v>
      </c>
      <c r="M3743">
        <v>0</v>
      </c>
      <c r="N3743" t="s">
        <v>14</v>
      </c>
    </row>
    <row r="3744" spans="1:14" x14ac:dyDescent="0.25">
      <c r="A3744">
        <v>331.3</v>
      </c>
      <c r="B3744">
        <v>4167</v>
      </c>
      <c r="C3744">
        <v>4000</v>
      </c>
      <c r="D3744">
        <v>1908</v>
      </c>
      <c r="E3744">
        <v>2441</v>
      </c>
      <c r="F3744">
        <v>1492</v>
      </c>
      <c r="G3744">
        <v>2</v>
      </c>
      <c r="H3744">
        <v>6</v>
      </c>
      <c r="I3744">
        <v>3</v>
      </c>
      <c r="J3744">
        <v>1</v>
      </c>
      <c r="K3744">
        <v>1</v>
      </c>
      <c r="L3744">
        <v>1</v>
      </c>
      <c r="M3744">
        <v>0</v>
      </c>
      <c r="N3744" t="s">
        <v>14</v>
      </c>
    </row>
    <row r="3745" spans="1:14" x14ac:dyDescent="0.25">
      <c r="A3745">
        <v>433.6</v>
      </c>
      <c r="B3745">
        <v>5454</v>
      </c>
      <c r="C3745">
        <v>6883</v>
      </c>
      <c r="D3745">
        <v>1890</v>
      </c>
      <c r="E3745">
        <v>2889</v>
      </c>
      <c r="F3745">
        <v>1841</v>
      </c>
      <c r="G3745">
        <v>2</v>
      </c>
      <c r="H3745">
        <v>7</v>
      </c>
      <c r="I3745">
        <v>3</v>
      </c>
      <c r="J3745">
        <v>2</v>
      </c>
      <c r="K3745">
        <v>0</v>
      </c>
      <c r="L3745">
        <v>1</v>
      </c>
      <c r="M3745">
        <v>1</v>
      </c>
      <c r="N3745" t="s">
        <v>14</v>
      </c>
    </row>
    <row r="3746" spans="1:14" x14ac:dyDescent="0.25">
      <c r="A3746">
        <v>284.5</v>
      </c>
      <c r="B3746">
        <v>3579</v>
      </c>
      <c r="C3746">
        <v>4750</v>
      </c>
      <c r="D3746">
        <v>1927</v>
      </c>
      <c r="E3746">
        <v>2116</v>
      </c>
      <c r="F3746">
        <v>1016</v>
      </c>
      <c r="G3746">
        <v>1</v>
      </c>
      <c r="H3746">
        <v>5</v>
      </c>
      <c r="I3746">
        <v>2</v>
      </c>
      <c r="J3746">
        <v>1</v>
      </c>
      <c r="K3746">
        <v>0</v>
      </c>
      <c r="L3746">
        <v>1</v>
      </c>
      <c r="M3746">
        <v>1</v>
      </c>
      <c r="N3746" t="s">
        <v>14</v>
      </c>
    </row>
    <row r="3747" spans="1:14" x14ac:dyDescent="0.25">
      <c r="A3747">
        <v>357.3</v>
      </c>
      <c r="B3747">
        <v>4494</v>
      </c>
      <c r="C3747">
        <v>3938</v>
      </c>
      <c r="D3747">
        <v>1900</v>
      </c>
      <c r="E3747">
        <v>3117</v>
      </c>
      <c r="F3747">
        <v>1739</v>
      </c>
      <c r="G3747">
        <v>2</v>
      </c>
      <c r="H3747">
        <v>7</v>
      </c>
      <c r="I3747">
        <v>3</v>
      </c>
      <c r="J3747">
        <v>1</v>
      </c>
      <c r="K3747">
        <v>0</v>
      </c>
      <c r="L3747">
        <v>1</v>
      </c>
      <c r="M3747">
        <v>1</v>
      </c>
      <c r="N3747" t="s">
        <v>14</v>
      </c>
    </row>
    <row r="3748" spans="1:14" x14ac:dyDescent="0.25">
      <c r="A3748">
        <v>272.10000000000002</v>
      </c>
      <c r="B3748">
        <v>3423</v>
      </c>
      <c r="C3748">
        <v>4845</v>
      </c>
      <c r="D3748">
        <v>1960</v>
      </c>
      <c r="E3748">
        <v>1976</v>
      </c>
      <c r="F3748">
        <v>988</v>
      </c>
      <c r="G3748">
        <v>1</v>
      </c>
      <c r="H3748">
        <v>5</v>
      </c>
      <c r="I3748">
        <v>3</v>
      </c>
      <c r="J3748">
        <v>1</v>
      </c>
      <c r="K3748">
        <v>0</v>
      </c>
      <c r="L3748">
        <v>1</v>
      </c>
      <c r="M3748">
        <v>2</v>
      </c>
      <c r="N3748" t="s">
        <v>14</v>
      </c>
    </row>
    <row r="3749" spans="1:14" x14ac:dyDescent="0.25">
      <c r="A3749">
        <v>290.8</v>
      </c>
      <c r="B3749">
        <v>3658</v>
      </c>
      <c r="C3749">
        <v>4300</v>
      </c>
      <c r="D3749">
        <v>1930</v>
      </c>
      <c r="E3749">
        <v>2572</v>
      </c>
      <c r="F3749">
        <v>1228</v>
      </c>
      <c r="G3749">
        <v>1</v>
      </c>
      <c r="H3749">
        <v>6</v>
      </c>
      <c r="I3749">
        <v>3</v>
      </c>
      <c r="J3749">
        <v>1</v>
      </c>
      <c r="K3749">
        <v>0</v>
      </c>
      <c r="L3749">
        <v>1</v>
      </c>
      <c r="M3749">
        <v>1</v>
      </c>
      <c r="N3749" t="s">
        <v>16</v>
      </c>
    </row>
    <row r="3750" spans="1:14" x14ac:dyDescent="0.25">
      <c r="A3750">
        <v>322</v>
      </c>
      <c r="B3750">
        <v>4050</v>
      </c>
      <c r="C3750">
        <v>5320</v>
      </c>
      <c r="D3750">
        <v>1934</v>
      </c>
      <c r="E3750">
        <v>3434</v>
      </c>
      <c r="F3750">
        <v>1383</v>
      </c>
      <c r="G3750">
        <v>1</v>
      </c>
      <c r="H3750">
        <v>5</v>
      </c>
      <c r="I3750">
        <v>2</v>
      </c>
      <c r="J3750">
        <v>1</v>
      </c>
      <c r="K3750">
        <v>0</v>
      </c>
      <c r="L3750">
        <v>1</v>
      </c>
      <c r="M3750">
        <v>0</v>
      </c>
      <c r="N3750" t="s">
        <v>14</v>
      </c>
    </row>
    <row r="3751" spans="1:14" x14ac:dyDescent="0.25">
      <c r="A3751">
        <v>334.1</v>
      </c>
      <c r="B3751">
        <v>4202</v>
      </c>
      <c r="C3751">
        <v>5140</v>
      </c>
      <c r="D3751">
        <v>1915</v>
      </c>
      <c r="E3751">
        <v>3074</v>
      </c>
      <c r="F3751">
        <v>1383</v>
      </c>
      <c r="G3751">
        <v>1</v>
      </c>
      <c r="H3751">
        <v>5</v>
      </c>
      <c r="I3751">
        <v>2</v>
      </c>
      <c r="J3751">
        <v>1</v>
      </c>
      <c r="K3751">
        <v>0</v>
      </c>
      <c r="L3751">
        <v>1</v>
      </c>
      <c r="M3751">
        <v>0</v>
      </c>
      <c r="N3751" t="s">
        <v>14</v>
      </c>
    </row>
    <row r="3752" spans="1:14" x14ac:dyDescent="0.25">
      <c r="A3752">
        <v>281.10000000000002</v>
      </c>
      <c r="B3752">
        <v>3536</v>
      </c>
      <c r="C3752">
        <v>4430</v>
      </c>
      <c r="D3752">
        <v>1920</v>
      </c>
      <c r="E3752">
        <v>2048</v>
      </c>
      <c r="F3752">
        <v>960</v>
      </c>
      <c r="G3752">
        <v>1</v>
      </c>
      <c r="H3752">
        <v>5</v>
      </c>
      <c r="I3752">
        <v>2</v>
      </c>
      <c r="J3752">
        <v>1</v>
      </c>
      <c r="K3752">
        <v>0</v>
      </c>
      <c r="L3752">
        <v>1</v>
      </c>
      <c r="M3752">
        <v>0</v>
      </c>
      <c r="N3752" t="s">
        <v>14</v>
      </c>
    </row>
    <row r="3753" spans="1:14" x14ac:dyDescent="0.25">
      <c r="A3753">
        <v>354.7</v>
      </c>
      <c r="B3753">
        <v>4462</v>
      </c>
      <c r="C3753">
        <v>5000</v>
      </c>
      <c r="D3753">
        <v>1924</v>
      </c>
      <c r="E3753">
        <v>2148</v>
      </c>
      <c r="F3753">
        <v>1348</v>
      </c>
      <c r="G3753">
        <v>2</v>
      </c>
      <c r="H3753">
        <v>6</v>
      </c>
      <c r="I3753">
        <v>3</v>
      </c>
      <c r="J3753">
        <v>1</v>
      </c>
      <c r="K3753">
        <v>1</v>
      </c>
      <c r="L3753">
        <v>1</v>
      </c>
      <c r="M3753">
        <v>0</v>
      </c>
      <c r="N3753" t="s">
        <v>14</v>
      </c>
    </row>
    <row r="3754" spans="1:14" x14ac:dyDescent="0.25">
      <c r="A3754">
        <v>303.39999999999998</v>
      </c>
      <c r="B3754">
        <v>3816</v>
      </c>
      <c r="C3754">
        <v>4300</v>
      </c>
      <c r="D3754">
        <v>1930</v>
      </c>
      <c r="E3754">
        <v>2156</v>
      </c>
      <c r="F3754">
        <v>1352</v>
      </c>
      <c r="G3754">
        <v>2</v>
      </c>
      <c r="H3754">
        <v>6</v>
      </c>
      <c r="I3754">
        <v>3</v>
      </c>
      <c r="J3754">
        <v>1</v>
      </c>
      <c r="K3754">
        <v>0</v>
      </c>
      <c r="L3754">
        <v>1</v>
      </c>
      <c r="M3754">
        <v>0</v>
      </c>
      <c r="N3754" t="s">
        <v>16</v>
      </c>
    </row>
    <row r="3755" spans="1:14" x14ac:dyDescent="0.25">
      <c r="A3755">
        <v>465.2</v>
      </c>
      <c r="B3755">
        <v>5852</v>
      </c>
      <c r="C3755">
        <v>10956</v>
      </c>
      <c r="D3755">
        <v>1942</v>
      </c>
      <c r="E3755">
        <v>4058</v>
      </c>
      <c r="F3755">
        <v>1868</v>
      </c>
      <c r="G3755">
        <v>1.5</v>
      </c>
      <c r="H3755">
        <v>8</v>
      </c>
      <c r="I3755">
        <v>4</v>
      </c>
      <c r="J3755">
        <v>2</v>
      </c>
      <c r="K3755">
        <v>1</v>
      </c>
      <c r="L3755">
        <v>1</v>
      </c>
      <c r="M3755">
        <v>1</v>
      </c>
      <c r="N3755" t="s">
        <v>14</v>
      </c>
    </row>
    <row r="3756" spans="1:14" x14ac:dyDescent="0.25">
      <c r="A3756">
        <v>534.9</v>
      </c>
      <c r="B3756">
        <v>6729</v>
      </c>
      <c r="C3756">
        <v>7051</v>
      </c>
      <c r="D3756">
        <v>1960</v>
      </c>
      <c r="E3756">
        <v>3162</v>
      </c>
      <c r="F3756">
        <v>1919</v>
      </c>
      <c r="G3756">
        <v>2</v>
      </c>
      <c r="H3756">
        <v>9</v>
      </c>
      <c r="I3756">
        <v>4</v>
      </c>
      <c r="J3756">
        <v>2</v>
      </c>
      <c r="K3756">
        <v>1</v>
      </c>
      <c r="L3756">
        <v>1</v>
      </c>
      <c r="M3756">
        <v>2</v>
      </c>
      <c r="N3756" t="s">
        <v>15</v>
      </c>
    </row>
    <row r="3757" spans="1:14" x14ac:dyDescent="0.25">
      <c r="A3757">
        <v>313.2</v>
      </c>
      <c r="B3757">
        <v>3940</v>
      </c>
      <c r="C3757">
        <v>5732</v>
      </c>
      <c r="D3757">
        <v>1940</v>
      </c>
      <c r="E3757">
        <v>2560</v>
      </c>
      <c r="F3757">
        <v>1306</v>
      </c>
      <c r="G3757">
        <v>1.5</v>
      </c>
      <c r="H3757">
        <v>6</v>
      </c>
      <c r="I3757">
        <v>3</v>
      </c>
      <c r="J3757">
        <v>1</v>
      </c>
      <c r="K3757">
        <v>0</v>
      </c>
      <c r="L3757">
        <v>1</v>
      </c>
      <c r="M3757">
        <v>1</v>
      </c>
      <c r="N3757" t="s">
        <v>14</v>
      </c>
    </row>
    <row r="3758" spans="1:14" x14ac:dyDescent="0.25">
      <c r="A3758">
        <v>559.6</v>
      </c>
      <c r="B3758">
        <v>7039</v>
      </c>
      <c r="C3758">
        <v>9350</v>
      </c>
      <c r="D3758">
        <v>1899</v>
      </c>
      <c r="E3758">
        <v>4491</v>
      </c>
      <c r="F3758">
        <v>2966</v>
      </c>
      <c r="G3758">
        <v>2.5</v>
      </c>
      <c r="H3758">
        <v>9</v>
      </c>
      <c r="I3758">
        <v>6</v>
      </c>
      <c r="J3758">
        <v>1</v>
      </c>
      <c r="K3758">
        <v>1</v>
      </c>
      <c r="L3758">
        <v>1</v>
      </c>
      <c r="M3758">
        <v>2</v>
      </c>
      <c r="N3758" t="s">
        <v>15</v>
      </c>
    </row>
    <row r="3759" spans="1:14" x14ac:dyDescent="0.25">
      <c r="A3759">
        <v>401.3</v>
      </c>
      <c r="B3759">
        <v>5048</v>
      </c>
      <c r="C3759">
        <v>7507</v>
      </c>
      <c r="D3759">
        <v>1938</v>
      </c>
      <c r="E3759">
        <v>2720</v>
      </c>
      <c r="F3759">
        <v>1568</v>
      </c>
      <c r="G3759">
        <v>2</v>
      </c>
      <c r="H3759">
        <v>6</v>
      </c>
      <c r="I3759">
        <v>3</v>
      </c>
      <c r="J3759">
        <v>1</v>
      </c>
      <c r="K3759">
        <v>1</v>
      </c>
      <c r="L3759">
        <v>1</v>
      </c>
      <c r="M3759">
        <v>1</v>
      </c>
      <c r="N3759" t="s">
        <v>14</v>
      </c>
    </row>
    <row r="3760" spans="1:14" x14ac:dyDescent="0.25">
      <c r="A3760">
        <v>466.7</v>
      </c>
      <c r="B3760">
        <v>5871</v>
      </c>
      <c r="C3760">
        <v>7900</v>
      </c>
      <c r="D3760">
        <v>1928</v>
      </c>
      <c r="E3760">
        <v>3041</v>
      </c>
      <c r="F3760">
        <v>1784</v>
      </c>
      <c r="G3760">
        <v>2</v>
      </c>
      <c r="H3760">
        <v>7</v>
      </c>
      <c r="I3760">
        <v>3</v>
      </c>
      <c r="J3760">
        <v>1</v>
      </c>
      <c r="K3760">
        <v>1</v>
      </c>
      <c r="L3760">
        <v>1</v>
      </c>
      <c r="M3760">
        <v>0</v>
      </c>
      <c r="N3760" t="s">
        <v>16</v>
      </c>
    </row>
    <row r="3761" spans="1:14" x14ac:dyDescent="0.25">
      <c r="A3761">
        <v>750.59500000000003</v>
      </c>
      <c r="B3761">
        <v>9442</v>
      </c>
      <c r="C3761">
        <v>7000</v>
      </c>
      <c r="D3761">
        <v>1890</v>
      </c>
      <c r="E3761">
        <v>6069</v>
      </c>
      <c r="F3761">
        <v>3443</v>
      </c>
      <c r="G3761">
        <v>2</v>
      </c>
      <c r="H3761">
        <v>11</v>
      </c>
      <c r="I3761">
        <v>5</v>
      </c>
      <c r="J3761">
        <v>2</v>
      </c>
      <c r="K3761">
        <v>1</v>
      </c>
      <c r="L3761">
        <v>2</v>
      </c>
      <c r="M3761">
        <v>3</v>
      </c>
      <c r="N3761" t="s">
        <v>15</v>
      </c>
    </row>
    <row r="3762" spans="1:14" x14ac:dyDescent="0.25">
      <c r="A3762">
        <v>438.8</v>
      </c>
      <c r="B3762">
        <v>5520</v>
      </c>
      <c r="C3762">
        <v>9960</v>
      </c>
      <c r="D3762">
        <v>1860</v>
      </c>
      <c r="E3762">
        <v>3767</v>
      </c>
      <c r="F3762">
        <v>2418</v>
      </c>
      <c r="G3762">
        <v>2</v>
      </c>
      <c r="H3762">
        <v>8</v>
      </c>
      <c r="I3762">
        <v>5</v>
      </c>
      <c r="J3762">
        <v>1</v>
      </c>
      <c r="K3762">
        <v>0</v>
      </c>
      <c r="L3762">
        <v>1</v>
      </c>
      <c r="M3762">
        <v>1</v>
      </c>
      <c r="N3762" t="s">
        <v>14</v>
      </c>
    </row>
    <row r="3763" spans="1:14" x14ac:dyDescent="0.25">
      <c r="A3763">
        <v>339.2</v>
      </c>
      <c r="B3763">
        <v>4267</v>
      </c>
      <c r="C3763">
        <v>3555</v>
      </c>
      <c r="D3763">
        <v>1970</v>
      </c>
      <c r="E3763">
        <v>2069</v>
      </c>
      <c r="F3763">
        <v>1372</v>
      </c>
      <c r="G3763">
        <v>2</v>
      </c>
      <c r="H3763">
        <v>6</v>
      </c>
      <c r="I3763">
        <v>3</v>
      </c>
      <c r="J3763">
        <v>1</v>
      </c>
      <c r="K3763">
        <v>1</v>
      </c>
      <c r="L3763">
        <v>1</v>
      </c>
      <c r="M3763">
        <v>1</v>
      </c>
      <c r="N3763" t="s">
        <v>14</v>
      </c>
    </row>
    <row r="3764" spans="1:14" x14ac:dyDescent="0.25">
      <c r="A3764">
        <v>460.4</v>
      </c>
      <c r="B3764">
        <v>5791</v>
      </c>
      <c r="C3764">
        <v>11122</v>
      </c>
      <c r="D3764">
        <v>1941</v>
      </c>
      <c r="E3764">
        <v>3052</v>
      </c>
      <c r="F3764">
        <v>1944</v>
      </c>
      <c r="G3764">
        <v>2</v>
      </c>
      <c r="H3764">
        <v>8</v>
      </c>
      <c r="I3764">
        <v>4</v>
      </c>
      <c r="J3764">
        <v>2</v>
      </c>
      <c r="K3764">
        <v>1</v>
      </c>
      <c r="L3764">
        <v>1</v>
      </c>
      <c r="M3764">
        <v>1</v>
      </c>
      <c r="N3764" t="s">
        <v>14</v>
      </c>
    </row>
    <row r="3765" spans="1:14" x14ac:dyDescent="0.25">
      <c r="A3765">
        <v>280.60000000000002</v>
      </c>
      <c r="B3765">
        <v>3529</v>
      </c>
      <c r="C3765">
        <v>4000</v>
      </c>
      <c r="D3765">
        <v>1929</v>
      </c>
      <c r="E3765">
        <v>2256</v>
      </c>
      <c r="F3765">
        <v>1050</v>
      </c>
      <c r="G3765">
        <v>1</v>
      </c>
      <c r="H3765">
        <v>5</v>
      </c>
      <c r="I3765">
        <v>2</v>
      </c>
      <c r="J3765">
        <v>1</v>
      </c>
      <c r="K3765">
        <v>0</v>
      </c>
      <c r="L3765">
        <v>1</v>
      </c>
      <c r="M3765">
        <v>0</v>
      </c>
      <c r="N3765" t="s">
        <v>14</v>
      </c>
    </row>
    <row r="3766" spans="1:14" x14ac:dyDescent="0.25">
      <c r="A3766">
        <v>341.3</v>
      </c>
      <c r="B3766">
        <v>4293</v>
      </c>
      <c r="C3766">
        <v>4000</v>
      </c>
      <c r="D3766">
        <v>1935</v>
      </c>
      <c r="E3766">
        <v>2169</v>
      </c>
      <c r="F3766">
        <v>1376</v>
      </c>
      <c r="G3766">
        <v>2</v>
      </c>
      <c r="H3766">
        <v>6</v>
      </c>
      <c r="I3766">
        <v>3</v>
      </c>
      <c r="J3766">
        <v>1</v>
      </c>
      <c r="K3766">
        <v>0</v>
      </c>
      <c r="L3766">
        <v>1</v>
      </c>
      <c r="M3766">
        <v>0</v>
      </c>
      <c r="N3766" t="s">
        <v>14</v>
      </c>
    </row>
    <row r="3767" spans="1:14" x14ac:dyDescent="0.25">
      <c r="A3767">
        <v>306.3</v>
      </c>
      <c r="B3767">
        <v>3853</v>
      </c>
      <c r="C3767">
        <v>4300</v>
      </c>
      <c r="D3767">
        <v>1930</v>
      </c>
      <c r="E3767">
        <v>2853</v>
      </c>
      <c r="F3767">
        <v>1318</v>
      </c>
      <c r="G3767">
        <v>1.5</v>
      </c>
      <c r="H3767">
        <v>6</v>
      </c>
      <c r="I3767">
        <v>3</v>
      </c>
      <c r="J3767">
        <v>1</v>
      </c>
      <c r="K3767">
        <v>1</v>
      </c>
      <c r="L3767">
        <v>1</v>
      </c>
      <c r="M3767">
        <v>1</v>
      </c>
      <c r="N3767" t="s">
        <v>14</v>
      </c>
    </row>
    <row r="3768" spans="1:14" x14ac:dyDescent="0.25">
      <c r="A3768">
        <v>522.1</v>
      </c>
      <c r="B3768">
        <v>6568</v>
      </c>
      <c r="C3768">
        <v>6840</v>
      </c>
      <c r="D3768">
        <v>1910</v>
      </c>
      <c r="E3768">
        <v>4443</v>
      </c>
      <c r="F3768">
        <v>2459</v>
      </c>
      <c r="G3768">
        <v>2</v>
      </c>
      <c r="H3768">
        <v>8</v>
      </c>
      <c r="I3768">
        <v>5</v>
      </c>
      <c r="J3768">
        <v>1</v>
      </c>
      <c r="K3768">
        <v>1</v>
      </c>
      <c r="L3768">
        <v>1</v>
      </c>
      <c r="M3768">
        <v>1</v>
      </c>
      <c r="N3768" t="s">
        <v>16</v>
      </c>
    </row>
    <row r="3769" spans="1:14" x14ac:dyDescent="0.25">
      <c r="A3769">
        <v>296.5</v>
      </c>
      <c r="B3769">
        <v>3729</v>
      </c>
      <c r="C3769">
        <v>4250</v>
      </c>
      <c r="D3769">
        <v>1930</v>
      </c>
      <c r="E3769">
        <v>2494</v>
      </c>
      <c r="F3769">
        <v>1180</v>
      </c>
      <c r="G3769">
        <v>1</v>
      </c>
      <c r="H3769">
        <v>7</v>
      </c>
      <c r="I3769">
        <v>4</v>
      </c>
      <c r="J3769">
        <v>1</v>
      </c>
      <c r="K3769">
        <v>0</v>
      </c>
      <c r="L3769">
        <v>1</v>
      </c>
      <c r="M3769">
        <v>0</v>
      </c>
      <c r="N3769" t="s">
        <v>16</v>
      </c>
    </row>
    <row r="3770" spans="1:14" x14ac:dyDescent="0.25">
      <c r="A3770">
        <v>342</v>
      </c>
      <c r="B3770">
        <v>4302</v>
      </c>
      <c r="C3770">
        <v>5330</v>
      </c>
      <c r="D3770">
        <v>1929</v>
      </c>
      <c r="E3770">
        <v>3180</v>
      </c>
      <c r="F3770">
        <v>1383</v>
      </c>
      <c r="G3770">
        <v>1</v>
      </c>
      <c r="H3770">
        <v>6</v>
      </c>
      <c r="I3770">
        <v>2</v>
      </c>
      <c r="J3770">
        <v>2</v>
      </c>
      <c r="K3770">
        <v>0</v>
      </c>
      <c r="L3770">
        <v>1</v>
      </c>
      <c r="M3770">
        <v>0</v>
      </c>
      <c r="N3770" t="s">
        <v>16</v>
      </c>
    </row>
    <row r="3771" spans="1:14" x14ac:dyDescent="0.25">
      <c r="A3771">
        <v>339</v>
      </c>
      <c r="B3771">
        <v>4264</v>
      </c>
      <c r="C3771">
        <v>5000</v>
      </c>
      <c r="D3771">
        <v>1928</v>
      </c>
      <c r="E3771">
        <v>3080</v>
      </c>
      <c r="F3771">
        <v>1401</v>
      </c>
      <c r="G3771">
        <v>1</v>
      </c>
      <c r="H3771">
        <v>5</v>
      </c>
      <c r="I3771">
        <v>2</v>
      </c>
      <c r="J3771">
        <v>1</v>
      </c>
      <c r="K3771">
        <v>0</v>
      </c>
      <c r="L3771">
        <v>1</v>
      </c>
      <c r="M3771">
        <v>0</v>
      </c>
      <c r="N3771" t="s">
        <v>15</v>
      </c>
    </row>
    <row r="3772" spans="1:14" x14ac:dyDescent="0.25">
      <c r="A3772">
        <v>376.6</v>
      </c>
      <c r="B3772">
        <v>4737</v>
      </c>
      <c r="C3772">
        <v>5270</v>
      </c>
      <c r="D3772">
        <v>1909</v>
      </c>
      <c r="E3772">
        <v>3055</v>
      </c>
      <c r="F3772">
        <v>1383</v>
      </c>
      <c r="G3772">
        <v>1</v>
      </c>
      <c r="H3772">
        <v>7</v>
      </c>
      <c r="I3772">
        <v>4</v>
      </c>
      <c r="J3772">
        <v>2</v>
      </c>
      <c r="K3772">
        <v>0</v>
      </c>
      <c r="L3772">
        <v>1</v>
      </c>
      <c r="M3772">
        <v>0</v>
      </c>
      <c r="N3772" t="s">
        <v>14</v>
      </c>
    </row>
    <row r="3773" spans="1:14" x14ac:dyDescent="0.25">
      <c r="A3773">
        <v>517.5</v>
      </c>
      <c r="B3773">
        <v>6510</v>
      </c>
      <c r="C3773">
        <v>7860</v>
      </c>
      <c r="D3773">
        <v>1970</v>
      </c>
      <c r="E3773">
        <v>2883</v>
      </c>
      <c r="F3773">
        <v>1982</v>
      </c>
      <c r="G3773">
        <v>1</v>
      </c>
      <c r="H3773">
        <v>6</v>
      </c>
      <c r="I3773">
        <v>3</v>
      </c>
      <c r="J3773">
        <v>1</v>
      </c>
      <c r="K3773">
        <v>1</v>
      </c>
      <c r="L3773">
        <v>1</v>
      </c>
      <c r="M3773">
        <v>2</v>
      </c>
      <c r="N3773" t="s">
        <v>14</v>
      </c>
    </row>
    <row r="3774" spans="1:14" x14ac:dyDescent="0.25">
      <c r="A3774">
        <v>530.79999999999995</v>
      </c>
      <c r="B3774">
        <v>6677</v>
      </c>
      <c r="C3774">
        <v>8153</v>
      </c>
      <c r="D3774">
        <v>1902</v>
      </c>
      <c r="E3774">
        <v>4979</v>
      </c>
      <c r="F3774">
        <v>2854</v>
      </c>
      <c r="G3774">
        <v>2</v>
      </c>
      <c r="H3774">
        <v>9</v>
      </c>
      <c r="I3774">
        <v>5</v>
      </c>
      <c r="J3774">
        <v>2</v>
      </c>
      <c r="K3774">
        <v>0</v>
      </c>
      <c r="L3774">
        <v>1</v>
      </c>
      <c r="M3774">
        <v>2</v>
      </c>
      <c r="N3774" t="s">
        <v>15</v>
      </c>
    </row>
    <row r="3775" spans="1:14" x14ac:dyDescent="0.25">
      <c r="A3775">
        <v>387.7</v>
      </c>
      <c r="B3775">
        <v>4877</v>
      </c>
      <c r="C3775">
        <v>3926</v>
      </c>
      <c r="D3775">
        <v>1940</v>
      </c>
      <c r="E3775">
        <v>3396</v>
      </c>
      <c r="F3775">
        <v>2014</v>
      </c>
      <c r="G3775">
        <v>2</v>
      </c>
      <c r="H3775">
        <v>8</v>
      </c>
      <c r="I3775">
        <v>3</v>
      </c>
      <c r="J3775">
        <v>1</v>
      </c>
      <c r="K3775">
        <v>1</v>
      </c>
      <c r="L3775">
        <v>1</v>
      </c>
      <c r="M3775">
        <v>1</v>
      </c>
      <c r="N3775" t="s">
        <v>15</v>
      </c>
    </row>
    <row r="3776" spans="1:14" x14ac:dyDescent="0.25">
      <c r="A3776">
        <v>496.7</v>
      </c>
      <c r="B3776">
        <v>6248</v>
      </c>
      <c r="C3776">
        <v>15654</v>
      </c>
      <c r="D3776">
        <v>1920</v>
      </c>
      <c r="E3776">
        <v>3917</v>
      </c>
      <c r="F3776">
        <v>2474</v>
      </c>
      <c r="G3776">
        <v>2</v>
      </c>
      <c r="H3776">
        <v>10</v>
      </c>
      <c r="I3776">
        <v>5</v>
      </c>
      <c r="J3776">
        <v>2</v>
      </c>
      <c r="K3776">
        <v>0</v>
      </c>
      <c r="L3776">
        <v>1</v>
      </c>
      <c r="M3776">
        <v>1</v>
      </c>
      <c r="N3776" t="s">
        <v>14</v>
      </c>
    </row>
    <row r="3777" spans="1:14" x14ac:dyDescent="0.25">
      <c r="A3777">
        <v>317.89999999999998</v>
      </c>
      <c r="B3777">
        <v>3999</v>
      </c>
      <c r="C3777">
        <v>3772</v>
      </c>
      <c r="D3777">
        <v>1910</v>
      </c>
      <c r="E3777">
        <v>2978</v>
      </c>
      <c r="F3777">
        <v>1684</v>
      </c>
      <c r="G3777">
        <v>2</v>
      </c>
      <c r="H3777">
        <v>8</v>
      </c>
      <c r="I3777">
        <v>3</v>
      </c>
      <c r="J3777">
        <v>1</v>
      </c>
      <c r="K3777">
        <v>1</v>
      </c>
      <c r="L3777">
        <v>1</v>
      </c>
      <c r="M3777">
        <v>0</v>
      </c>
      <c r="N3777" t="s">
        <v>14</v>
      </c>
    </row>
    <row r="3778" spans="1:14" x14ac:dyDescent="0.25">
      <c r="A3778">
        <v>292</v>
      </c>
      <c r="B3778">
        <v>3673</v>
      </c>
      <c r="C3778">
        <v>5487</v>
      </c>
      <c r="D3778">
        <v>1956</v>
      </c>
      <c r="E3778">
        <v>2095</v>
      </c>
      <c r="F3778">
        <v>988</v>
      </c>
      <c r="G3778">
        <v>1</v>
      </c>
      <c r="H3778">
        <v>5</v>
      </c>
      <c r="I3778">
        <v>3</v>
      </c>
      <c r="J3778">
        <v>1</v>
      </c>
      <c r="K3778">
        <v>0</v>
      </c>
      <c r="L3778">
        <v>1</v>
      </c>
      <c r="M3778">
        <v>2</v>
      </c>
      <c r="N3778" t="s">
        <v>14</v>
      </c>
    </row>
    <row r="3779" spans="1:14" x14ac:dyDescent="0.25">
      <c r="A3779">
        <v>328.6</v>
      </c>
      <c r="B3779">
        <v>4133</v>
      </c>
      <c r="C3779">
        <v>7940</v>
      </c>
      <c r="D3779">
        <v>1955</v>
      </c>
      <c r="E3779">
        <v>2904</v>
      </c>
      <c r="F3779">
        <v>1284</v>
      </c>
      <c r="G3779">
        <v>1</v>
      </c>
      <c r="H3779">
        <v>5</v>
      </c>
      <c r="I3779">
        <v>2</v>
      </c>
      <c r="J3779">
        <v>1</v>
      </c>
      <c r="K3779">
        <v>0</v>
      </c>
      <c r="L3779">
        <v>1</v>
      </c>
      <c r="M3779">
        <v>1</v>
      </c>
      <c r="N3779" t="s">
        <v>14</v>
      </c>
    </row>
    <row r="3780" spans="1:14" x14ac:dyDescent="0.25">
      <c r="A3780">
        <v>483.5</v>
      </c>
      <c r="B3780">
        <v>6082</v>
      </c>
      <c r="C3780">
        <v>4781</v>
      </c>
      <c r="D3780">
        <v>1921</v>
      </c>
      <c r="E3780">
        <v>3011</v>
      </c>
      <c r="F3780">
        <v>1915</v>
      </c>
      <c r="G3780">
        <v>2</v>
      </c>
      <c r="H3780">
        <v>8</v>
      </c>
      <c r="I3780">
        <v>4</v>
      </c>
      <c r="J3780">
        <v>1</v>
      </c>
      <c r="K3780">
        <v>1</v>
      </c>
      <c r="L3780">
        <v>1</v>
      </c>
      <c r="M3780">
        <v>1</v>
      </c>
      <c r="N3780" t="s">
        <v>14</v>
      </c>
    </row>
    <row r="3781" spans="1:14" x14ac:dyDescent="0.25">
      <c r="A3781">
        <v>270.5</v>
      </c>
      <c r="B3781">
        <v>3402</v>
      </c>
      <c r="C3781">
        <v>4000</v>
      </c>
      <c r="D3781">
        <v>1928</v>
      </c>
      <c r="E3781">
        <v>2140</v>
      </c>
      <c r="F3781">
        <v>1026</v>
      </c>
      <c r="G3781">
        <v>1</v>
      </c>
      <c r="H3781">
        <v>5</v>
      </c>
      <c r="I3781">
        <v>2</v>
      </c>
      <c r="J3781">
        <v>1</v>
      </c>
      <c r="K3781">
        <v>0</v>
      </c>
      <c r="L3781">
        <v>1</v>
      </c>
      <c r="M3781">
        <v>0</v>
      </c>
      <c r="N3781" t="s">
        <v>14</v>
      </c>
    </row>
    <row r="3782" spans="1:14" x14ac:dyDescent="0.25">
      <c r="A3782">
        <v>483.5</v>
      </c>
      <c r="B3782">
        <v>6082</v>
      </c>
      <c r="C3782">
        <v>4000</v>
      </c>
      <c r="D3782">
        <v>1987</v>
      </c>
      <c r="E3782">
        <v>3692</v>
      </c>
      <c r="F3782">
        <v>2142</v>
      </c>
      <c r="G3782">
        <v>2</v>
      </c>
      <c r="H3782">
        <v>7</v>
      </c>
      <c r="I3782">
        <v>3</v>
      </c>
      <c r="J3782">
        <v>1</v>
      </c>
      <c r="K3782">
        <v>1</v>
      </c>
      <c r="L3782">
        <v>1</v>
      </c>
      <c r="M3782">
        <v>1</v>
      </c>
      <c r="N3782" t="s">
        <v>14</v>
      </c>
    </row>
    <row r="3783" spans="1:14" x14ac:dyDescent="0.25">
      <c r="A3783">
        <v>293.89999999999998</v>
      </c>
      <c r="B3783">
        <v>3697</v>
      </c>
      <c r="C3783">
        <v>4000</v>
      </c>
      <c r="D3783">
        <v>1940</v>
      </c>
      <c r="E3783">
        <v>1872</v>
      </c>
      <c r="F3783">
        <v>864</v>
      </c>
      <c r="G3783">
        <v>1</v>
      </c>
      <c r="H3783">
        <v>5</v>
      </c>
      <c r="I3783">
        <v>2</v>
      </c>
      <c r="J3783">
        <v>1</v>
      </c>
      <c r="K3783">
        <v>0</v>
      </c>
      <c r="L3783">
        <v>1</v>
      </c>
      <c r="M3783">
        <v>0</v>
      </c>
      <c r="N3783" t="s">
        <v>14</v>
      </c>
    </row>
    <row r="3784" spans="1:14" x14ac:dyDescent="0.25">
      <c r="A3784">
        <v>520.6</v>
      </c>
      <c r="B3784">
        <v>6549</v>
      </c>
      <c r="C3784">
        <v>8250</v>
      </c>
      <c r="D3784">
        <v>1910</v>
      </c>
      <c r="E3784">
        <v>5128</v>
      </c>
      <c r="F3784">
        <v>2988</v>
      </c>
      <c r="G3784">
        <v>2</v>
      </c>
      <c r="H3784">
        <v>10</v>
      </c>
      <c r="I3784">
        <v>5</v>
      </c>
      <c r="J3784">
        <v>2</v>
      </c>
      <c r="K3784">
        <v>0</v>
      </c>
      <c r="L3784">
        <v>1</v>
      </c>
      <c r="M3784">
        <v>1</v>
      </c>
      <c r="N3784" t="s">
        <v>14</v>
      </c>
    </row>
    <row r="3785" spans="1:14" x14ac:dyDescent="0.25">
      <c r="A3785">
        <v>323.10000000000002</v>
      </c>
      <c r="B3785">
        <v>4064</v>
      </c>
      <c r="C3785">
        <v>4300</v>
      </c>
      <c r="D3785">
        <v>1960</v>
      </c>
      <c r="E3785">
        <v>2785</v>
      </c>
      <c r="F3785">
        <v>1235</v>
      </c>
      <c r="G3785">
        <v>1</v>
      </c>
      <c r="H3785">
        <v>6</v>
      </c>
      <c r="I3785">
        <v>4</v>
      </c>
      <c r="J3785">
        <v>1</v>
      </c>
      <c r="K3785">
        <v>1</v>
      </c>
      <c r="L3785">
        <v>1</v>
      </c>
      <c r="M3785">
        <v>1</v>
      </c>
      <c r="N3785" t="s">
        <v>14</v>
      </c>
    </row>
    <row r="3786" spans="1:14" x14ac:dyDescent="0.25">
      <c r="A3786">
        <v>335.8</v>
      </c>
      <c r="B3786">
        <v>4224</v>
      </c>
      <c r="C3786">
        <v>5000</v>
      </c>
      <c r="D3786">
        <v>1954</v>
      </c>
      <c r="E3786">
        <v>2174</v>
      </c>
      <c r="F3786">
        <v>1040</v>
      </c>
      <c r="G3786">
        <v>1</v>
      </c>
      <c r="H3786">
        <v>5</v>
      </c>
      <c r="I3786">
        <v>3</v>
      </c>
      <c r="J3786">
        <v>1</v>
      </c>
      <c r="K3786">
        <v>0</v>
      </c>
      <c r="L3786">
        <v>1</v>
      </c>
      <c r="M3786">
        <v>1</v>
      </c>
      <c r="N3786" t="s">
        <v>15</v>
      </c>
    </row>
    <row r="3787" spans="1:14" x14ac:dyDescent="0.25">
      <c r="A3787">
        <v>472.1</v>
      </c>
      <c r="B3787">
        <v>5939</v>
      </c>
      <c r="C3787">
        <v>6810</v>
      </c>
      <c r="D3787">
        <v>1953</v>
      </c>
      <c r="E3787">
        <v>2748</v>
      </c>
      <c r="F3787">
        <v>1764</v>
      </c>
      <c r="G3787">
        <v>2</v>
      </c>
      <c r="H3787">
        <v>7</v>
      </c>
      <c r="I3787">
        <v>4</v>
      </c>
      <c r="J3787">
        <v>2</v>
      </c>
      <c r="K3787">
        <v>1</v>
      </c>
      <c r="L3787">
        <v>1</v>
      </c>
      <c r="M3787">
        <v>1</v>
      </c>
      <c r="N3787" t="s">
        <v>15</v>
      </c>
    </row>
    <row r="3788" spans="1:14" x14ac:dyDescent="0.25">
      <c r="A3788">
        <v>536.79999999999995</v>
      </c>
      <c r="B3788">
        <v>6752</v>
      </c>
      <c r="C3788">
        <v>7381</v>
      </c>
      <c r="D3788">
        <v>1880</v>
      </c>
      <c r="E3788">
        <v>5168</v>
      </c>
      <c r="F3788">
        <v>3241</v>
      </c>
      <c r="G3788">
        <v>2.5</v>
      </c>
      <c r="H3788">
        <v>10</v>
      </c>
      <c r="I3788">
        <v>5</v>
      </c>
      <c r="J3788">
        <v>2</v>
      </c>
      <c r="K3788">
        <v>0</v>
      </c>
      <c r="L3788">
        <v>1</v>
      </c>
      <c r="M3788">
        <v>2</v>
      </c>
      <c r="N3788" t="s">
        <v>14</v>
      </c>
    </row>
    <row r="3789" spans="1:14" x14ac:dyDescent="0.25">
      <c r="A3789">
        <v>275.10000000000002</v>
      </c>
      <c r="B3789">
        <v>3460</v>
      </c>
      <c r="C3789">
        <v>4250</v>
      </c>
      <c r="D3789">
        <v>1930</v>
      </c>
      <c r="E3789">
        <v>1980</v>
      </c>
      <c r="F3789">
        <v>960</v>
      </c>
      <c r="G3789">
        <v>1</v>
      </c>
      <c r="H3789">
        <v>5</v>
      </c>
      <c r="I3789">
        <v>2</v>
      </c>
      <c r="J3789">
        <v>1</v>
      </c>
      <c r="K3789">
        <v>0</v>
      </c>
      <c r="L3789">
        <v>1</v>
      </c>
      <c r="M3789">
        <v>1</v>
      </c>
      <c r="N3789" t="s">
        <v>14</v>
      </c>
    </row>
    <row r="3790" spans="1:14" x14ac:dyDescent="0.25">
      <c r="A3790">
        <v>400.9</v>
      </c>
      <c r="B3790">
        <v>5043</v>
      </c>
      <c r="C3790">
        <v>5235</v>
      </c>
      <c r="D3790">
        <v>1920</v>
      </c>
      <c r="E3790">
        <v>3968</v>
      </c>
      <c r="F3790">
        <v>2118</v>
      </c>
      <c r="G3790">
        <v>2</v>
      </c>
      <c r="H3790">
        <v>9</v>
      </c>
      <c r="I3790">
        <v>4</v>
      </c>
      <c r="J3790">
        <v>2</v>
      </c>
      <c r="K3790">
        <v>0</v>
      </c>
      <c r="L3790">
        <v>1</v>
      </c>
      <c r="M3790">
        <v>1</v>
      </c>
      <c r="N3790" t="s">
        <v>16</v>
      </c>
    </row>
    <row r="3791" spans="1:14" x14ac:dyDescent="0.25">
      <c r="A3791">
        <v>463.5</v>
      </c>
      <c r="B3791">
        <v>5830</v>
      </c>
      <c r="C3791">
        <v>6980</v>
      </c>
      <c r="D3791">
        <v>1900</v>
      </c>
      <c r="E3791">
        <v>3999</v>
      </c>
      <c r="F3791">
        <v>2432</v>
      </c>
      <c r="G3791">
        <v>2</v>
      </c>
      <c r="H3791">
        <v>7</v>
      </c>
      <c r="I3791">
        <v>4</v>
      </c>
      <c r="J3791">
        <v>1</v>
      </c>
      <c r="K3791">
        <v>1</v>
      </c>
      <c r="L3791">
        <v>1</v>
      </c>
      <c r="M3791">
        <v>0</v>
      </c>
      <c r="N3791" t="s">
        <v>14</v>
      </c>
    </row>
    <row r="3792" spans="1:14" x14ac:dyDescent="0.25">
      <c r="A3792">
        <v>295.2</v>
      </c>
      <c r="B3792">
        <v>3713</v>
      </c>
      <c r="C3792">
        <v>3690</v>
      </c>
      <c r="D3792">
        <v>1940</v>
      </c>
      <c r="E3792">
        <v>2532</v>
      </c>
      <c r="F3792">
        <v>1150</v>
      </c>
      <c r="G3792">
        <v>1</v>
      </c>
      <c r="H3792">
        <v>6</v>
      </c>
      <c r="I3792">
        <v>2</v>
      </c>
      <c r="J3792">
        <v>1</v>
      </c>
      <c r="K3792">
        <v>1</v>
      </c>
      <c r="L3792">
        <v>1</v>
      </c>
      <c r="M3792">
        <v>1</v>
      </c>
      <c r="N3792" t="s">
        <v>14</v>
      </c>
    </row>
    <row r="3793" spans="1:14" x14ac:dyDescent="0.25">
      <c r="A3793">
        <v>373.1</v>
      </c>
      <c r="B3793">
        <v>4693</v>
      </c>
      <c r="C3793">
        <v>4990</v>
      </c>
      <c r="D3793">
        <v>1930</v>
      </c>
      <c r="E3793">
        <v>3281</v>
      </c>
      <c r="F3793">
        <v>1658</v>
      </c>
      <c r="G3793">
        <v>1.5</v>
      </c>
      <c r="H3793">
        <v>6</v>
      </c>
      <c r="I3793">
        <v>3</v>
      </c>
      <c r="J3793">
        <v>1</v>
      </c>
      <c r="K3793">
        <v>0</v>
      </c>
      <c r="L3793">
        <v>1</v>
      </c>
      <c r="M3793">
        <v>0</v>
      </c>
      <c r="N3793" t="s">
        <v>15</v>
      </c>
    </row>
    <row r="3794" spans="1:14" x14ac:dyDescent="0.25">
      <c r="A3794">
        <v>407.4</v>
      </c>
      <c r="B3794">
        <v>5125</v>
      </c>
      <c r="C3794">
        <v>4830</v>
      </c>
      <c r="D3794">
        <v>1915</v>
      </c>
      <c r="E3794">
        <v>2970</v>
      </c>
      <c r="F3794">
        <v>2066</v>
      </c>
      <c r="G3794">
        <v>1.5</v>
      </c>
      <c r="H3794">
        <v>10</v>
      </c>
      <c r="I3794">
        <v>4</v>
      </c>
      <c r="J3794">
        <v>2</v>
      </c>
      <c r="K3794">
        <v>0</v>
      </c>
      <c r="L3794">
        <v>1</v>
      </c>
      <c r="M3794">
        <v>0</v>
      </c>
      <c r="N3794" t="s">
        <v>14</v>
      </c>
    </row>
    <row r="3795" spans="1:14" x14ac:dyDescent="0.25">
      <c r="A3795">
        <v>458.8</v>
      </c>
      <c r="B3795">
        <v>5771</v>
      </c>
      <c r="C3795">
        <v>11757</v>
      </c>
      <c r="D3795">
        <v>1935</v>
      </c>
      <c r="E3795">
        <v>3300</v>
      </c>
      <c r="F3795">
        <v>1752</v>
      </c>
      <c r="G3795">
        <v>2</v>
      </c>
      <c r="H3795">
        <v>7</v>
      </c>
      <c r="I3795">
        <v>3</v>
      </c>
      <c r="J3795">
        <v>1</v>
      </c>
      <c r="K3795">
        <v>1</v>
      </c>
      <c r="L3795">
        <v>1</v>
      </c>
      <c r="M3795">
        <v>1</v>
      </c>
      <c r="N3795" t="s">
        <v>16</v>
      </c>
    </row>
    <row r="3796" spans="1:14" x14ac:dyDescent="0.25">
      <c r="A3796">
        <v>355.4</v>
      </c>
      <c r="B3796">
        <v>4470</v>
      </c>
      <c r="C3796">
        <v>3651</v>
      </c>
      <c r="D3796">
        <v>1931</v>
      </c>
      <c r="E3796">
        <v>2784</v>
      </c>
      <c r="F3796">
        <v>1664</v>
      </c>
      <c r="G3796">
        <v>2</v>
      </c>
      <c r="H3796">
        <v>8</v>
      </c>
      <c r="I3796">
        <v>3</v>
      </c>
      <c r="J3796">
        <v>2</v>
      </c>
      <c r="K3796">
        <v>1</v>
      </c>
      <c r="L3796">
        <v>1</v>
      </c>
      <c r="M3796">
        <v>1</v>
      </c>
      <c r="N3796" t="s">
        <v>14</v>
      </c>
    </row>
    <row r="3797" spans="1:14" x14ac:dyDescent="0.25">
      <c r="A3797">
        <v>309.39999999999998</v>
      </c>
      <c r="B3797">
        <v>3892</v>
      </c>
      <c r="C3797">
        <v>5660</v>
      </c>
      <c r="D3797">
        <v>1930</v>
      </c>
      <c r="E3797">
        <v>2440</v>
      </c>
      <c r="F3797">
        <v>1126</v>
      </c>
      <c r="G3797">
        <v>1</v>
      </c>
      <c r="H3797">
        <v>5</v>
      </c>
      <c r="I3797">
        <v>2</v>
      </c>
      <c r="J3797">
        <v>1</v>
      </c>
      <c r="K3797">
        <v>0</v>
      </c>
      <c r="L3797">
        <v>1</v>
      </c>
      <c r="M3797">
        <v>0</v>
      </c>
      <c r="N3797" t="s">
        <v>14</v>
      </c>
    </row>
    <row r="3798" spans="1:14" x14ac:dyDescent="0.25">
      <c r="A3798">
        <v>311</v>
      </c>
      <c r="B3798">
        <v>3912</v>
      </c>
      <c r="C3798">
        <v>4000</v>
      </c>
      <c r="D3798">
        <v>1920</v>
      </c>
      <c r="E3798">
        <v>3076</v>
      </c>
      <c r="F3798">
        <v>1310</v>
      </c>
      <c r="G3798">
        <v>1</v>
      </c>
      <c r="H3798">
        <v>5</v>
      </c>
      <c r="I3798">
        <v>2</v>
      </c>
      <c r="J3798">
        <v>1</v>
      </c>
      <c r="K3798">
        <v>0</v>
      </c>
      <c r="L3798">
        <v>1</v>
      </c>
      <c r="M3798">
        <v>0</v>
      </c>
      <c r="N3798" t="s">
        <v>15</v>
      </c>
    </row>
    <row r="3799" spans="1:14" x14ac:dyDescent="0.25">
      <c r="A3799">
        <v>303.8</v>
      </c>
      <c r="B3799">
        <v>3821</v>
      </c>
      <c r="C3799">
        <v>4000</v>
      </c>
      <c r="D3799">
        <v>1912</v>
      </c>
      <c r="E3799">
        <v>2508</v>
      </c>
      <c r="F3799">
        <v>1608</v>
      </c>
      <c r="G3799">
        <v>2</v>
      </c>
      <c r="H3799">
        <v>6</v>
      </c>
      <c r="I3799">
        <v>3</v>
      </c>
      <c r="J3799">
        <v>1</v>
      </c>
      <c r="K3799">
        <v>0</v>
      </c>
      <c r="L3799">
        <v>1</v>
      </c>
      <c r="M3799">
        <v>1</v>
      </c>
      <c r="N3799" t="s">
        <v>14</v>
      </c>
    </row>
    <row r="3800" spans="1:14" x14ac:dyDescent="0.25">
      <c r="A3800">
        <v>619.20000000000005</v>
      </c>
      <c r="B3800">
        <v>7789</v>
      </c>
      <c r="C3800">
        <v>8130</v>
      </c>
      <c r="D3800">
        <v>1898</v>
      </c>
      <c r="E3800">
        <v>4314</v>
      </c>
      <c r="F3800">
        <v>2635</v>
      </c>
      <c r="G3800">
        <v>2.5</v>
      </c>
      <c r="H3800">
        <v>10</v>
      </c>
      <c r="I3800">
        <v>4</v>
      </c>
      <c r="J3800">
        <v>2</v>
      </c>
      <c r="K3800">
        <v>1</v>
      </c>
      <c r="L3800">
        <v>1</v>
      </c>
      <c r="M3800">
        <v>1</v>
      </c>
      <c r="N3800" t="s">
        <v>15</v>
      </c>
    </row>
    <row r="3801" spans="1:14" x14ac:dyDescent="0.25">
      <c r="A3801">
        <v>509.3</v>
      </c>
      <c r="B3801">
        <v>6406</v>
      </c>
      <c r="C3801">
        <v>7818</v>
      </c>
      <c r="D3801">
        <v>1907</v>
      </c>
      <c r="E3801">
        <v>4971</v>
      </c>
      <c r="F3801">
        <v>3166</v>
      </c>
      <c r="G3801">
        <v>2.5</v>
      </c>
      <c r="H3801">
        <v>9</v>
      </c>
      <c r="I3801">
        <v>3</v>
      </c>
      <c r="J3801">
        <v>2</v>
      </c>
      <c r="K3801">
        <v>1</v>
      </c>
      <c r="L3801">
        <v>1</v>
      </c>
      <c r="M3801">
        <v>1</v>
      </c>
      <c r="N3801" t="s">
        <v>15</v>
      </c>
    </row>
    <row r="3802" spans="1:14" x14ac:dyDescent="0.25">
      <c r="A3802">
        <v>351.5</v>
      </c>
      <c r="B3802">
        <v>4421</v>
      </c>
      <c r="C3802">
        <v>3653</v>
      </c>
      <c r="D3802">
        <v>1925</v>
      </c>
      <c r="E3802">
        <v>3616</v>
      </c>
      <c r="F3802">
        <v>1963</v>
      </c>
      <c r="G3802">
        <v>2</v>
      </c>
      <c r="H3802">
        <v>9</v>
      </c>
      <c r="I3802">
        <v>3</v>
      </c>
      <c r="J3802">
        <v>1</v>
      </c>
      <c r="K3802">
        <v>1</v>
      </c>
      <c r="L3802">
        <v>1</v>
      </c>
      <c r="M3802">
        <v>1</v>
      </c>
      <c r="N3802" t="s">
        <v>14</v>
      </c>
    </row>
    <row r="3803" spans="1:14" x14ac:dyDescent="0.25">
      <c r="A3803">
        <v>377.2</v>
      </c>
      <c r="B3803">
        <v>4745</v>
      </c>
      <c r="C3803">
        <v>4470</v>
      </c>
      <c r="D3803">
        <v>1926</v>
      </c>
      <c r="E3803">
        <v>3220</v>
      </c>
      <c r="F3803">
        <v>1912</v>
      </c>
      <c r="G3803">
        <v>2</v>
      </c>
      <c r="H3803">
        <v>9</v>
      </c>
      <c r="I3803">
        <v>4</v>
      </c>
      <c r="J3803">
        <v>1</v>
      </c>
      <c r="K3803">
        <v>2</v>
      </c>
      <c r="L3803">
        <v>1</v>
      </c>
      <c r="M3803">
        <v>0</v>
      </c>
      <c r="N3803" t="s">
        <v>14</v>
      </c>
    </row>
    <row r="3804" spans="1:14" x14ac:dyDescent="0.25">
      <c r="A3804">
        <v>333.3</v>
      </c>
      <c r="B3804">
        <v>4192</v>
      </c>
      <c r="C3804">
        <v>4300</v>
      </c>
      <c r="D3804">
        <v>1940</v>
      </c>
      <c r="E3804">
        <v>2865</v>
      </c>
      <c r="F3804">
        <v>1573</v>
      </c>
      <c r="G3804">
        <v>1.5</v>
      </c>
      <c r="H3804">
        <v>6</v>
      </c>
      <c r="I3804">
        <v>3</v>
      </c>
      <c r="J3804">
        <v>1</v>
      </c>
      <c r="K3804">
        <v>1</v>
      </c>
      <c r="L3804">
        <v>1</v>
      </c>
      <c r="M3804">
        <v>1</v>
      </c>
      <c r="N3804" t="s">
        <v>14</v>
      </c>
    </row>
    <row r="3805" spans="1:14" x14ac:dyDescent="0.25">
      <c r="A3805">
        <v>936</v>
      </c>
      <c r="B3805">
        <v>11774</v>
      </c>
      <c r="C3805">
        <v>20560</v>
      </c>
      <c r="D3805">
        <v>1901</v>
      </c>
      <c r="E3805">
        <v>8154</v>
      </c>
      <c r="F3805">
        <v>4106</v>
      </c>
      <c r="G3805">
        <v>2</v>
      </c>
      <c r="H3805">
        <v>9</v>
      </c>
      <c r="I3805">
        <v>4</v>
      </c>
      <c r="J3805">
        <v>3</v>
      </c>
      <c r="K3805">
        <v>1</v>
      </c>
      <c r="L3805">
        <v>1</v>
      </c>
      <c r="M3805">
        <v>2</v>
      </c>
      <c r="N3805" t="s">
        <v>14</v>
      </c>
    </row>
    <row r="3806" spans="1:14" x14ac:dyDescent="0.25">
      <c r="A3806">
        <v>610</v>
      </c>
      <c r="B3806">
        <v>7673</v>
      </c>
      <c r="C3806">
        <v>8143</v>
      </c>
      <c r="D3806">
        <v>1892</v>
      </c>
      <c r="E3806">
        <v>5418</v>
      </c>
      <c r="F3806">
        <v>3084</v>
      </c>
      <c r="G3806">
        <v>2</v>
      </c>
      <c r="H3806">
        <v>11</v>
      </c>
      <c r="I3806">
        <v>5</v>
      </c>
      <c r="J3806">
        <v>1</v>
      </c>
      <c r="K3806">
        <v>1</v>
      </c>
      <c r="L3806">
        <v>1</v>
      </c>
      <c r="M3806">
        <v>2</v>
      </c>
      <c r="N3806" t="s">
        <v>15</v>
      </c>
    </row>
    <row r="3807" spans="1:14" x14ac:dyDescent="0.25">
      <c r="A3807">
        <v>288.60000000000002</v>
      </c>
      <c r="B3807">
        <v>3630</v>
      </c>
      <c r="C3807">
        <v>4250</v>
      </c>
      <c r="D3807">
        <v>1930</v>
      </c>
      <c r="E3807">
        <v>2270</v>
      </c>
      <c r="F3807">
        <v>1044</v>
      </c>
      <c r="G3807">
        <v>1</v>
      </c>
      <c r="H3807">
        <v>5</v>
      </c>
      <c r="I3807">
        <v>2</v>
      </c>
      <c r="J3807">
        <v>1</v>
      </c>
      <c r="K3807">
        <v>0</v>
      </c>
      <c r="L3807">
        <v>1</v>
      </c>
      <c r="M3807">
        <v>1</v>
      </c>
      <c r="N3807" t="s">
        <v>14</v>
      </c>
    </row>
    <row r="3808" spans="1:14" x14ac:dyDescent="0.25">
      <c r="A3808">
        <v>288.3</v>
      </c>
      <c r="B3808">
        <v>3626</v>
      </c>
      <c r="C3808">
        <v>4000</v>
      </c>
      <c r="D3808">
        <v>1930</v>
      </c>
      <c r="E3808">
        <v>1899</v>
      </c>
      <c r="F3808">
        <v>912</v>
      </c>
      <c r="G3808">
        <v>1</v>
      </c>
      <c r="H3808">
        <v>5</v>
      </c>
      <c r="I3808">
        <v>2</v>
      </c>
      <c r="J3808">
        <v>1</v>
      </c>
      <c r="K3808">
        <v>1</v>
      </c>
      <c r="L3808">
        <v>1</v>
      </c>
      <c r="M3808">
        <v>0</v>
      </c>
      <c r="N3808" t="s">
        <v>14</v>
      </c>
    </row>
    <row r="3809" spans="1:14" x14ac:dyDescent="0.25">
      <c r="A3809">
        <v>331.2</v>
      </c>
      <c r="B3809">
        <v>4166</v>
      </c>
      <c r="C3809">
        <v>4000</v>
      </c>
      <c r="D3809">
        <v>1957</v>
      </c>
      <c r="E3809">
        <v>2322</v>
      </c>
      <c r="F3809">
        <v>1306</v>
      </c>
      <c r="G3809">
        <v>1.5</v>
      </c>
      <c r="H3809">
        <v>6</v>
      </c>
      <c r="I3809">
        <v>3</v>
      </c>
      <c r="J3809">
        <v>1</v>
      </c>
      <c r="K3809">
        <v>1</v>
      </c>
      <c r="L3809">
        <v>1</v>
      </c>
      <c r="M3809">
        <v>0</v>
      </c>
      <c r="N3809" t="s">
        <v>14</v>
      </c>
    </row>
    <row r="3810" spans="1:14" x14ac:dyDescent="0.25">
      <c r="A3810">
        <v>442.4</v>
      </c>
      <c r="B3810">
        <v>5565</v>
      </c>
      <c r="C3810">
        <v>5000</v>
      </c>
      <c r="D3810">
        <v>1930</v>
      </c>
      <c r="E3810">
        <v>2916</v>
      </c>
      <c r="F3810">
        <v>1814</v>
      </c>
      <c r="G3810">
        <v>2.5</v>
      </c>
      <c r="H3810">
        <v>8</v>
      </c>
      <c r="I3810">
        <v>4</v>
      </c>
      <c r="J3810">
        <v>2</v>
      </c>
      <c r="K3810">
        <v>1</v>
      </c>
      <c r="L3810">
        <v>1</v>
      </c>
      <c r="M3810">
        <v>1</v>
      </c>
      <c r="N3810" t="s">
        <v>15</v>
      </c>
    </row>
    <row r="3811" spans="1:14" x14ac:dyDescent="0.25">
      <c r="A3811">
        <v>246.1</v>
      </c>
      <c r="B3811">
        <v>3095</v>
      </c>
      <c r="C3811">
        <v>5000</v>
      </c>
      <c r="D3811">
        <v>1922</v>
      </c>
      <c r="E3811">
        <v>2076</v>
      </c>
      <c r="F3811">
        <v>954</v>
      </c>
      <c r="G3811">
        <v>1</v>
      </c>
      <c r="H3811">
        <v>5</v>
      </c>
      <c r="I3811">
        <v>2</v>
      </c>
      <c r="J3811">
        <v>1</v>
      </c>
      <c r="K3811">
        <v>0</v>
      </c>
      <c r="L3811">
        <v>1</v>
      </c>
      <c r="M3811">
        <v>0</v>
      </c>
      <c r="N3811" t="s">
        <v>14</v>
      </c>
    </row>
    <row r="3812" spans="1:14" x14ac:dyDescent="0.25">
      <c r="A3812">
        <v>285.3</v>
      </c>
      <c r="B3812">
        <v>3589</v>
      </c>
      <c r="C3812">
        <v>4000</v>
      </c>
      <c r="D3812">
        <v>1914</v>
      </c>
      <c r="E3812">
        <v>2928</v>
      </c>
      <c r="F3812">
        <v>1330</v>
      </c>
      <c r="G3812">
        <v>1</v>
      </c>
      <c r="H3812">
        <v>6</v>
      </c>
      <c r="I3812">
        <v>3</v>
      </c>
      <c r="J3812">
        <v>2</v>
      </c>
      <c r="K3812">
        <v>0</v>
      </c>
      <c r="L3812">
        <v>1</v>
      </c>
      <c r="M3812">
        <v>0</v>
      </c>
      <c r="N3812" t="s">
        <v>14</v>
      </c>
    </row>
    <row r="3813" spans="1:14" x14ac:dyDescent="0.25">
      <c r="A3813">
        <v>324.5</v>
      </c>
      <c r="B3813">
        <v>4082</v>
      </c>
      <c r="C3813">
        <v>5020</v>
      </c>
      <c r="D3813">
        <v>1930</v>
      </c>
      <c r="E3813">
        <v>3047</v>
      </c>
      <c r="F3813">
        <v>1330</v>
      </c>
      <c r="G3813">
        <v>1</v>
      </c>
      <c r="H3813">
        <v>7</v>
      </c>
      <c r="I3813">
        <v>4</v>
      </c>
      <c r="J3813">
        <v>1</v>
      </c>
      <c r="K3813">
        <v>1</v>
      </c>
      <c r="L3813">
        <v>1</v>
      </c>
      <c r="M3813">
        <v>0</v>
      </c>
      <c r="N3813" t="s">
        <v>14</v>
      </c>
    </row>
    <row r="3814" spans="1:14" x14ac:dyDescent="0.25">
      <c r="A3814">
        <v>705</v>
      </c>
      <c r="B3814">
        <v>8868</v>
      </c>
      <c r="C3814">
        <v>18696</v>
      </c>
      <c r="D3814">
        <v>1900</v>
      </c>
      <c r="E3814">
        <v>7022</v>
      </c>
      <c r="F3814">
        <v>4381</v>
      </c>
      <c r="G3814">
        <v>2.5</v>
      </c>
      <c r="H3814">
        <v>12</v>
      </c>
      <c r="I3814">
        <v>5</v>
      </c>
      <c r="J3814">
        <v>3</v>
      </c>
      <c r="K3814">
        <v>1</v>
      </c>
      <c r="L3814">
        <v>1</v>
      </c>
      <c r="M3814">
        <v>1</v>
      </c>
      <c r="N3814" t="s">
        <v>14</v>
      </c>
    </row>
    <row r="3815" spans="1:14" x14ac:dyDescent="0.25">
      <c r="A3815">
        <v>500.3</v>
      </c>
      <c r="B3815">
        <v>6293</v>
      </c>
      <c r="C3815">
        <v>8800</v>
      </c>
      <c r="D3815">
        <v>1889</v>
      </c>
      <c r="E3815">
        <v>3574</v>
      </c>
      <c r="F3815">
        <v>2154</v>
      </c>
      <c r="G3815">
        <v>2</v>
      </c>
      <c r="H3815">
        <v>8</v>
      </c>
      <c r="I3815">
        <v>4</v>
      </c>
      <c r="J3815">
        <v>1</v>
      </c>
      <c r="K3815">
        <v>1</v>
      </c>
      <c r="L3815">
        <v>1</v>
      </c>
      <c r="M3815">
        <v>1</v>
      </c>
      <c r="N3815" t="s">
        <v>15</v>
      </c>
    </row>
    <row r="3816" spans="1:14" x14ac:dyDescent="0.25">
      <c r="A3816">
        <v>370.1</v>
      </c>
      <c r="B3816">
        <v>4655</v>
      </c>
      <c r="C3816">
        <v>3816</v>
      </c>
      <c r="D3816">
        <v>1931</v>
      </c>
      <c r="E3816">
        <v>3590</v>
      </c>
      <c r="F3816">
        <v>1588</v>
      </c>
      <c r="G3816">
        <v>1</v>
      </c>
      <c r="H3816">
        <v>9</v>
      </c>
      <c r="I3816">
        <v>4</v>
      </c>
      <c r="J3816">
        <v>2</v>
      </c>
      <c r="K3816">
        <v>0</v>
      </c>
      <c r="L3816">
        <v>1</v>
      </c>
      <c r="M3816">
        <v>1</v>
      </c>
      <c r="N3816" t="s">
        <v>14</v>
      </c>
    </row>
    <row r="3817" spans="1:14" x14ac:dyDescent="0.25">
      <c r="A3817">
        <v>350</v>
      </c>
      <c r="B3817">
        <v>4403</v>
      </c>
      <c r="C3817">
        <v>4602</v>
      </c>
      <c r="D3817">
        <v>1910</v>
      </c>
      <c r="E3817">
        <v>2512</v>
      </c>
      <c r="F3817">
        <v>1544</v>
      </c>
      <c r="G3817">
        <v>2</v>
      </c>
      <c r="H3817">
        <v>6</v>
      </c>
      <c r="I3817">
        <v>3</v>
      </c>
      <c r="J3817">
        <v>1</v>
      </c>
      <c r="K3817">
        <v>1</v>
      </c>
      <c r="L3817">
        <v>1</v>
      </c>
      <c r="M3817">
        <v>1</v>
      </c>
      <c r="N3817" t="s">
        <v>16</v>
      </c>
    </row>
    <row r="3818" spans="1:14" x14ac:dyDescent="0.25">
      <c r="A3818">
        <v>315.89999999999998</v>
      </c>
      <c r="B3818">
        <v>3974</v>
      </c>
      <c r="C3818">
        <v>4550</v>
      </c>
      <c r="D3818">
        <v>1929</v>
      </c>
      <c r="E3818">
        <v>3198</v>
      </c>
      <c r="F3818">
        <v>1462</v>
      </c>
      <c r="G3818">
        <v>1</v>
      </c>
      <c r="H3818">
        <v>6</v>
      </c>
      <c r="I3818">
        <v>2</v>
      </c>
      <c r="J3818">
        <v>1</v>
      </c>
      <c r="K3818">
        <v>0</v>
      </c>
      <c r="L3818">
        <v>1</v>
      </c>
      <c r="M3818">
        <v>1</v>
      </c>
      <c r="N3818" t="s">
        <v>14</v>
      </c>
    </row>
    <row r="3819" spans="1:14" x14ac:dyDescent="0.25">
      <c r="A3819">
        <v>387.8</v>
      </c>
      <c r="B3819">
        <v>4878</v>
      </c>
      <c r="C3819">
        <v>9516</v>
      </c>
      <c r="D3819">
        <v>1949</v>
      </c>
      <c r="E3819">
        <v>2556</v>
      </c>
      <c r="F3819">
        <v>1162</v>
      </c>
      <c r="G3819">
        <v>1</v>
      </c>
      <c r="H3819">
        <v>6</v>
      </c>
      <c r="I3819">
        <v>3</v>
      </c>
      <c r="J3819">
        <v>1</v>
      </c>
      <c r="K3819">
        <v>1</v>
      </c>
      <c r="L3819">
        <v>1</v>
      </c>
      <c r="M3819">
        <v>1</v>
      </c>
      <c r="N3819" t="s">
        <v>14</v>
      </c>
    </row>
    <row r="3820" spans="1:14" x14ac:dyDescent="0.25">
      <c r="A3820">
        <v>315.5</v>
      </c>
      <c r="B3820">
        <v>3968</v>
      </c>
      <c r="C3820">
        <v>4000</v>
      </c>
      <c r="D3820">
        <v>1935</v>
      </c>
      <c r="E3820">
        <v>1994</v>
      </c>
      <c r="F3820">
        <v>1334</v>
      </c>
      <c r="G3820">
        <v>2</v>
      </c>
      <c r="H3820">
        <v>6</v>
      </c>
      <c r="I3820">
        <v>3</v>
      </c>
      <c r="J3820">
        <v>1</v>
      </c>
      <c r="K3820">
        <v>0</v>
      </c>
      <c r="L3820">
        <v>1</v>
      </c>
      <c r="M3820">
        <v>1</v>
      </c>
      <c r="N3820" t="s">
        <v>14</v>
      </c>
    </row>
    <row r="3821" spans="1:14" x14ac:dyDescent="0.25">
      <c r="A3821">
        <v>418.8</v>
      </c>
      <c r="B3821">
        <v>5268</v>
      </c>
      <c r="C3821">
        <v>5000</v>
      </c>
      <c r="D3821">
        <v>1934</v>
      </c>
      <c r="E3821">
        <v>3216</v>
      </c>
      <c r="F3821">
        <v>1903</v>
      </c>
      <c r="G3821">
        <v>2</v>
      </c>
      <c r="H3821">
        <v>8</v>
      </c>
      <c r="I3821">
        <v>3</v>
      </c>
      <c r="J3821">
        <v>1</v>
      </c>
      <c r="K3821">
        <v>2</v>
      </c>
      <c r="L3821">
        <v>1</v>
      </c>
      <c r="M3821">
        <v>0</v>
      </c>
      <c r="N3821" t="s">
        <v>14</v>
      </c>
    </row>
    <row r="3822" spans="1:14" x14ac:dyDescent="0.25">
      <c r="A3822">
        <v>490.4</v>
      </c>
      <c r="B3822">
        <v>6169</v>
      </c>
      <c r="C3822">
        <v>5846</v>
      </c>
      <c r="D3822">
        <v>1920</v>
      </c>
      <c r="E3822">
        <v>4110</v>
      </c>
      <c r="F3822">
        <v>2359</v>
      </c>
      <c r="G3822">
        <v>2</v>
      </c>
      <c r="H3822">
        <v>8</v>
      </c>
      <c r="I3822">
        <v>5</v>
      </c>
      <c r="J3822">
        <v>2</v>
      </c>
      <c r="K3822">
        <v>2</v>
      </c>
      <c r="L3822">
        <v>2</v>
      </c>
      <c r="M3822">
        <v>1</v>
      </c>
      <c r="N3822" t="s">
        <v>14</v>
      </c>
    </row>
    <row r="3823" spans="1:14" x14ac:dyDescent="0.25">
      <c r="A3823">
        <v>529.6</v>
      </c>
      <c r="B3823">
        <v>6662</v>
      </c>
      <c r="C3823">
        <v>9500</v>
      </c>
      <c r="D3823">
        <v>1902</v>
      </c>
      <c r="E3823">
        <v>4598</v>
      </c>
      <c r="F3823">
        <v>2932</v>
      </c>
      <c r="G3823">
        <v>2.5</v>
      </c>
      <c r="H3823">
        <v>10</v>
      </c>
      <c r="I3823">
        <v>4</v>
      </c>
      <c r="J3823">
        <v>1</v>
      </c>
      <c r="K3823">
        <v>1</v>
      </c>
      <c r="L3823">
        <v>1</v>
      </c>
      <c r="M3823">
        <v>0</v>
      </c>
      <c r="N3823" t="s">
        <v>14</v>
      </c>
    </row>
    <row r="3824" spans="1:14" x14ac:dyDescent="0.25">
      <c r="A3824">
        <v>405</v>
      </c>
      <c r="B3824">
        <v>5094</v>
      </c>
      <c r="C3824">
        <v>8643</v>
      </c>
      <c r="D3824">
        <v>1925</v>
      </c>
      <c r="E3824">
        <v>2775</v>
      </c>
      <c r="F3824">
        <v>1589</v>
      </c>
      <c r="G3824">
        <v>2</v>
      </c>
      <c r="H3824">
        <v>7</v>
      </c>
      <c r="I3824">
        <v>3</v>
      </c>
      <c r="J3824">
        <v>1</v>
      </c>
      <c r="K3824">
        <v>1</v>
      </c>
      <c r="L3824">
        <v>1</v>
      </c>
      <c r="M3824">
        <v>1</v>
      </c>
      <c r="N3824" t="s">
        <v>14</v>
      </c>
    </row>
    <row r="3825" spans="1:14" x14ac:dyDescent="0.25">
      <c r="A3825">
        <v>449.9</v>
      </c>
      <c r="B3825">
        <v>5659</v>
      </c>
      <c r="C3825">
        <v>4000</v>
      </c>
      <c r="D3825">
        <v>1920</v>
      </c>
      <c r="E3825">
        <v>2860</v>
      </c>
      <c r="F3825">
        <v>1824</v>
      </c>
      <c r="G3825">
        <v>2</v>
      </c>
      <c r="H3825">
        <v>8</v>
      </c>
      <c r="I3825">
        <v>4</v>
      </c>
      <c r="J3825">
        <v>2</v>
      </c>
      <c r="K3825">
        <v>0</v>
      </c>
      <c r="L3825">
        <v>1</v>
      </c>
      <c r="M3825">
        <v>0</v>
      </c>
      <c r="N3825" t="s">
        <v>15</v>
      </c>
    </row>
    <row r="3826" spans="1:14" x14ac:dyDescent="0.25">
      <c r="A3826">
        <v>563.70000000000005</v>
      </c>
      <c r="B3826">
        <v>7091</v>
      </c>
      <c r="C3826">
        <v>10883</v>
      </c>
      <c r="D3826">
        <v>1894</v>
      </c>
      <c r="E3826">
        <v>5048</v>
      </c>
      <c r="F3826">
        <v>2758</v>
      </c>
      <c r="G3826">
        <v>2</v>
      </c>
      <c r="H3826">
        <v>9</v>
      </c>
      <c r="I3826">
        <v>5</v>
      </c>
      <c r="J3826">
        <v>1</v>
      </c>
      <c r="K3826">
        <v>1</v>
      </c>
      <c r="L3826">
        <v>1</v>
      </c>
      <c r="M3826">
        <v>1</v>
      </c>
      <c r="N3826" t="s">
        <v>14</v>
      </c>
    </row>
    <row r="3827" spans="1:14" x14ac:dyDescent="0.25">
      <c r="A3827">
        <v>285.2</v>
      </c>
      <c r="B3827">
        <v>3587</v>
      </c>
      <c r="C3827">
        <v>5000</v>
      </c>
      <c r="D3827">
        <v>1920</v>
      </c>
      <c r="E3827">
        <v>1929</v>
      </c>
      <c r="F3827">
        <v>912</v>
      </c>
      <c r="G3827">
        <v>1</v>
      </c>
      <c r="H3827">
        <v>5</v>
      </c>
      <c r="I3827">
        <v>2</v>
      </c>
      <c r="J3827">
        <v>1</v>
      </c>
      <c r="K3827">
        <v>0</v>
      </c>
      <c r="L3827">
        <v>1</v>
      </c>
      <c r="M3827">
        <v>0</v>
      </c>
      <c r="N3827" t="s">
        <v>14</v>
      </c>
    </row>
    <row r="3828" spans="1:14" x14ac:dyDescent="0.25">
      <c r="A3828">
        <v>317</v>
      </c>
      <c r="B3828">
        <v>3987</v>
      </c>
      <c r="C3828">
        <v>4000</v>
      </c>
      <c r="D3828">
        <v>1928</v>
      </c>
      <c r="E3828">
        <v>2393</v>
      </c>
      <c r="F3828">
        <v>1121</v>
      </c>
      <c r="G3828">
        <v>1.5</v>
      </c>
      <c r="H3828">
        <v>6</v>
      </c>
      <c r="I3828">
        <v>3</v>
      </c>
      <c r="J3828">
        <v>1</v>
      </c>
      <c r="K3828">
        <v>0</v>
      </c>
      <c r="L3828">
        <v>1</v>
      </c>
      <c r="M3828">
        <v>0</v>
      </c>
      <c r="N3828" t="s">
        <v>14</v>
      </c>
    </row>
    <row r="3829" spans="1:14" x14ac:dyDescent="0.25">
      <c r="A3829">
        <v>644.20000000000005</v>
      </c>
      <c r="B3829">
        <v>8104</v>
      </c>
      <c r="C3829">
        <v>11761</v>
      </c>
      <c r="D3829">
        <v>1890</v>
      </c>
      <c r="E3829">
        <v>5792</v>
      </c>
      <c r="F3829">
        <v>3510</v>
      </c>
      <c r="G3829">
        <v>2</v>
      </c>
      <c r="H3829">
        <v>10</v>
      </c>
      <c r="I3829">
        <v>5</v>
      </c>
      <c r="J3829">
        <v>2</v>
      </c>
      <c r="K3829">
        <v>0</v>
      </c>
      <c r="L3829">
        <v>1</v>
      </c>
      <c r="M3829">
        <v>3</v>
      </c>
      <c r="N3829" t="s">
        <v>14</v>
      </c>
    </row>
    <row r="3830" spans="1:14" x14ac:dyDescent="0.25">
      <c r="A3830">
        <v>408.6</v>
      </c>
      <c r="B3830">
        <v>5140</v>
      </c>
      <c r="C3830">
        <v>8000</v>
      </c>
      <c r="D3830">
        <v>1940</v>
      </c>
      <c r="E3830">
        <v>3554</v>
      </c>
      <c r="F3830">
        <v>1758</v>
      </c>
      <c r="G3830">
        <v>2</v>
      </c>
      <c r="H3830">
        <v>8</v>
      </c>
      <c r="I3830">
        <v>4</v>
      </c>
      <c r="J3830">
        <v>1</v>
      </c>
      <c r="K3830">
        <v>1</v>
      </c>
      <c r="L3830">
        <v>1</v>
      </c>
      <c r="M3830">
        <v>1</v>
      </c>
      <c r="N3830" t="s">
        <v>16</v>
      </c>
    </row>
    <row r="3831" spans="1:14" x14ac:dyDescent="0.25">
      <c r="A3831">
        <v>528.4</v>
      </c>
      <c r="B3831">
        <v>6647</v>
      </c>
      <c r="C3831">
        <v>17410</v>
      </c>
      <c r="D3831">
        <v>1920</v>
      </c>
      <c r="E3831">
        <v>4134</v>
      </c>
      <c r="F3831">
        <v>2243</v>
      </c>
      <c r="G3831">
        <v>2</v>
      </c>
      <c r="H3831">
        <v>12</v>
      </c>
      <c r="I3831">
        <v>6</v>
      </c>
      <c r="J3831">
        <v>3</v>
      </c>
      <c r="K3831">
        <v>1</v>
      </c>
      <c r="L3831">
        <v>1</v>
      </c>
      <c r="M3831">
        <v>2</v>
      </c>
      <c r="N3831" t="s">
        <v>14</v>
      </c>
    </row>
    <row r="3832" spans="1:14" x14ac:dyDescent="0.25">
      <c r="A3832">
        <v>292.10000000000002</v>
      </c>
      <c r="B3832">
        <v>3674</v>
      </c>
      <c r="C3832">
        <v>4250</v>
      </c>
      <c r="D3832">
        <v>1957</v>
      </c>
      <c r="E3832">
        <v>2430</v>
      </c>
      <c r="F3832">
        <v>1137</v>
      </c>
      <c r="G3832">
        <v>1</v>
      </c>
      <c r="H3832">
        <v>6</v>
      </c>
      <c r="I3832">
        <v>3</v>
      </c>
      <c r="J3832">
        <v>1</v>
      </c>
      <c r="K3832">
        <v>0</v>
      </c>
      <c r="L3832">
        <v>1</v>
      </c>
      <c r="M3832">
        <v>1</v>
      </c>
      <c r="N3832" t="s">
        <v>16</v>
      </c>
    </row>
    <row r="3833" spans="1:14" x14ac:dyDescent="0.25">
      <c r="A3833">
        <v>594</v>
      </c>
      <c r="B3833">
        <v>7472</v>
      </c>
      <c r="C3833">
        <v>12026</v>
      </c>
      <c r="D3833">
        <v>1967</v>
      </c>
      <c r="E3833">
        <v>3931</v>
      </c>
      <c r="F3833">
        <v>2695</v>
      </c>
      <c r="G3833">
        <v>2</v>
      </c>
      <c r="H3833">
        <v>9</v>
      </c>
      <c r="I3833">
        <v>5</v>
      </c>
      <c r="J3833">
        <v>1</v>
      </c>
      <c r="K3833">
        <v>2</v>
      </c>
      <c r="L3833">
        <v>1</v>
      </c>
      <c r="M3833">
        <v>2</v>
      </c>
      <c r="N3833" t="s">
        <v>14</v>
      </c>
    </row>
    <row r="3834" spans="1:14" x14ac:dyDescent="0.25">
      <c r="A3834">
        <v>279.2</v>
      </c>
      <c r="B3834">
        <v>3512</v>
      </c>
      <c r="C3834">
        <v>4770</v>
      </c>
      <c r="D3834">
        <v>1915</v>
      </c>
      <c r="E3834">
        <v>1977</v>
      </c>
      <c r="F3834">
        <v>950</v>
      </c>
      <c r="G3834">
        <v>1</v>
      </c>
      <c r="H3834">
        <v>6</v>
      </c>
      <c r="I3834">
        <v>2</v>
      </c>
      <c r="J3834">
        <v>1</v>
      </c>
      <c r="K3834">
        <v>0</v>
      </c>
      <c r="L3834">
        <v>1</v>
      </c>
      <c r="M3834">
        <v>0</v>
      </c>
      <c r="N3834" t="s">
        <v>14</v>
      </c>
    </row>
    <row r="3835" spans="1:14" x14ac:dyDescent="0.25">
      <c r="A3835">
        <v>750.6</v>
      </c>
      <c r="B3835">
        <v>9442</v>
      </c>
      <c r="C3835">
        <v>9795</v>
      </c>
      <c r="D3835">
        <v>1870</v>
      </c>
      <c r="E3835">
        <v>5212</v>
      </c>
      <c r="F3835">
        <v>3116</v>
      </c>
      <c r="G3835">
        <v>2</v>
      </c>
      <c r="H3835">
        <v>11</v>
      </c>
      <c r="I3835">
        <v>7</v>
      </c>
      <c r="J3835">
        <v>1</v>
      </c>
      <c r="K3835">
        <v>1</v>
      </c>
      <c r="L3835">
        <v>1</v>
      </c>
      <c r="M3835">
        <v>0</v>
      </c>
      <c r="N3835" t="s">
        <v>15</v>
      </c>
    </row>
    <row r="3836" spans="1:14" x14ac:dyDescent="0.25">
      <c r="A3836">
        <v>496</v>
      </c>
      <c r="B3836">
        <v>6239</v>
      </c>
      <c r="C3836">
        <v>5500</v>
      </c>
      <c r="D3836">
        <v>1910</v>
      </c>
      <c r="E3836">
        <v>3536</v>
      </c>
      <c r="F3836">
        <v>2317</v>
      </c>
      <c r="G3836">
        <v>2.5</v>
      </c>
      <c r="H3836">
        <v>10</v>
      </c>
      <c r="I3836">
        <v>5</v>
      </c>
      <c r="J3836">
        <v>1</v>
      </c>
      <c r="K3836">
        <v>1</v>
      </c>
      <c r="L3836">
        <v>1</v>
      </c>
      <c r="M3836">
        <v>1</v>
      </c>
      <c r="N3836" t="s">
        <v>14</v>
      </c>
    </row>
    <row r="3837" spans="1:14" x14ac:dyDescent="0.25">
      <c r="A3837">
        <v>380.9</v>
      </c>
      <c r="B3837">
        <v>4791</v>
      </c>
      <c r="C3837">
        <v>4440</v>
      </c>
      <c r="D3837">
        <v>1924</v>
      </c>
      <c r="E3837">
        <v>3100</v>
      </c>
      <c r="F3837">
        <v>1856</v>
      </c>
      <c r="G3837">
        <v>2</v>
      </c>
      <c r="H3837">
        <v>7</v>
      </c>
      <c r="I3837">
        <v>4</v>
      </c>
      <c r="J3837">
        <v>1</v>
      </c>
      <c r="K3837">
        <v>1</v>
      </c>
      <c r="L3837">
        <v>1</v>
      </c>
      <c r="M3837">
        <v>0</v>
      </c>
      <c r="N3837" t="s">
        <v>14</v>
      </c>
    </row>
    <row r="3838" spans="1:14" x14ac:dyDescent="0.25">
      <c r="A3838">
        <v>476.1</v>
      </c>
      <c r="B3838">
        <v>5989</v>
      </c>
      <c r="C3838">
        <v>3620</v>
      </c>
      <c r="D3838">
        <v>1932</v>
      </c>
      <c r="E3838">
        <v>4118</v>
      </c>
      <c r="F3838">
        <v>3058</v>
      </c>
      <c r="G3838">
        <v>2</v>
      </c>
      <c r="H3838">
        <v>11</v>
      </c>
      <c r="I3838">
        <v>5</v>
      </c>
      <c r="J3838">
        <v>2</v>
      </c>
      <c r="K3838">
        <v>2</v>
      </c>
      <c r="L3838">
        <v>1</v>
      </c>
      <c r="M3838">
        <v>1</v>
      </c>
      <c r="N3838" t="s">
        <v>15</v>
      </c>
    </row>
    <row r="3839" spans="1:14" x14ac:dyDescent="0.25">
      <c r="A3839">
        <v>562.79999999999995</v>
      </c>
      <c r="B3839">
        <v>7080</v>
      </c>
      <c r="C3839">
        <v>9018</v>
      </c>
      <c r="D3839">
        <v>1900</v>
      </c>
      <c r="E3839">
        <v>4686</v>
      </c>
      <c r="F3839">
        <v>2718</v>
      </c>
      <c r="G3839">
        <v>2</v>
      </c>
      <c r="H3839">
        <v>14</v>
      </c>
      <c r="I3839">
        <v>5</v>
      </c>
      <c r="J3839">
        <v>3</v>
      </c>
      <c r="K3839">
        <v>0</v>
      </c>
      <c r="L3839">
        <v>1</v>
      </c>
      <c r="M3839">
        <v>1</v>
      </c>
      <c r="N3839" t="s">
        <v>15</v>
      </c>
    </row>
    <row r="3840" spans="1:14" x14ac:dyDescent="0.25">
      <c r="A3840">
        <v>555.6</v>
      </c>
      <c r="B3840">
        <v>6989</v>
      </c>
      <c r="C3840">
        <v>5846</v>
      </c>
      <c r="D3840">
        <v>1910</v>
      </c>
      <c r="E3840">
        <v>4514</v>
      </c>
      <c r="F3840">
        <v>2478</v>
      </c>
      <c r="G3840">
        <v>2</v>
      </c>
      <c r="H3840">
        <v>9</v>
      </c>
      <c r="I3840">
        <v>6</v>
      </c>
      <c r="J3840">
        <v>2</v>
      </c>
      <c r="K3840">
        <v>0</v>
      </c>
      <c r="L3840">
        <v>1</v>
      </c>
      <c r="M3840">
        <v>1</v>
      </c>
      <c r="N3840" t="s">
        <v>15</v>
      </c>
    </row>
    <row r="3841" spans="1:14" x14ac:dyDescent="0.25">
      <c r="A3841">
        <v>363.1</v>
      </c>
      <c r="B3841">
        <v>4567</v>
      </c>
      <c r="C3841">
        <v>4500</v>
      </c>
      <c r="D3841">
        <v>1930</v>
      </c>
      <c r="E3841">
        <v>3262</v>
      </c>
      <c r="F3841">
        <v>1490</v>
      </c>
      <c r="G3841">
        <v>1</v>
      </c>
      <c r="H3841">
        <v>7</v>
      </c>
      <c r="I3841">
        <v>2</v>
      </c>
      <c r="J3841">
        <v>1</v>
      </c>
      <c r="K3841">
        <v>0</v>
      </c>
      <c r="L3841">
        <v>1</v>
      </c>
      <c r="M3841">
        <v>0</v>
      </c>
      <c r="N3841" t="s">
        <v>14</v>
      </c>
    </row>
    <row r="3842" spans="1:14" x14ac:dyDescent="0.25">
      <c r="A3842">
        <v>357.3</v>
      </c>
      <c r="B3842">
        <v>4494</v>
      </c>
      <c r="C3842">
        <v>5000</v>
      </c>
      <c r="D3842">
        <v>1930</v>
      </c>
      <c r="E3842">
        <v>2564</v>
      </c>
      <c r="F3842">
        <v>1624</v>
      </c>
      <c r="G3842">
        <v>2</v>
      </c>
      <c r="H3842">
        <v>7</v>
      </c>
      <c r="I3842">
        <v>3</v>
      </c>
      <c r="J3842">
        <v>1</v>
      </c>
      <c r="K3842">
        <v>1</v>
      </c>
      <c r="L3842">
        <v>1</v>
      </c>
      <c r="M3842">
        <v>1</v>
      </c>
      <c r="N3842" t="s">
        <v>14</v>
      </c>
    </row>
    <row r="3843" spans="1:14" x14ac:dyDescent="0.25">
      <c r="A3843">
        <v>620.29999999999995</v>
      </c>
      <c r="B3843">
        <v>7803</v>
      </c>
      <c r="C3843">
        <v>10250</v>
      </c>
      <c r="D3843">
        <v>1910</v>
      </c>
      <c r="E3843">
        <v>4428</v>
      </c>
      <c r="F3843">
        <v>2649</v>
      </c>
      <c r="G3843">
        <v>2</v>
      </c>
      <c r="H3843">
        <v>9</v>
      </c>
      <c r="I3843">
        <v>5</v>
      </c>
      <c r="J3843">
        <v>1</v>
      </c>
      <c r="K3843">
        <v>2</v>
      </c>
      <c r="L3843">
        <v>1</v>
      </c>
      <c r="M3843">
        <v>2</v>
      </c>
      <c r="N3843" t="s">
        <v>14</v>
      </c>
    </row>
    <row r="3844" spans="1:14" x14ac:dyDescent="0.25">
      <c r="A3844">
        <v>291.8</v>
      </c>
      <c r="B3844">
        <v>3670</v>
      </c>
      <c r="C3844">
        <v>4000</v>
      </c>
      <c r="D3844">
        <v>1965</v>
      </c>
      <c r="E3844">
        <v>2096</v>
      </c>
      <c r="F3844">
        <v>1032</v>
      </c>
      <c r="G3844">
        <v>1</v>
      </c>
      <c r="H3844">
        <v>6</v>
      </c>
      <c r="I3844">
        <v>4</v>
      </c>
      <c r="J3844">
        <v>2</v>
      </c>
      <c r="K3844">
        <v>0</v>
      </c>
      <c r="L3844">
        <v>1</v>
      </c>
      <c r="M3844">
        <v>0</v>
      </c>
      <c r="N3844" t="s">
        <v>14</v>
      </c>
    </row>
    <row r="3845" spans="1:14" x14ac:dyDescent="0.25">
      <c r="A3845">
        <v>460.5</v>
      </c>
      <c r="B3845">
        <v>5793</v>
      </c>
      <c r="C3845">
        <v>9500</v>
      </c>
      <c r="D3845">
        <v>1890</v>
      </c>
      <c r="E3845">
        <v>2776</v>
      </c>
      <c r="F3845">
        <v>1732</v>
      </c>
      <c r="G3845">
        <v>2</v>
      </c>
      <c r="H3845">
        <v>8</v>
      </c>
      <c r="I3845">
        <v>3</v>
      </c>
      <c r="J3845">
        <v>1</v>
      </c>
      <c r="K3845">
        <v>1</v>
      </c>
      <c r="L3845">
        <v>1</v>
      </c>
      <c r="M3845">
        <v>0</v>
      </c>
      <c r="N3845" t="s">
        <v>16</v>
      </c>
    </row>
    <row r="3846" spans="1:14" x14ac:dyDescent="0.25">
      <c r="A3846">
        <v>348.2</v>
      </c>
      <c r="B3846">
        <v>4380</v>
      </c>
      <c r="C3846">
        <v>4850</v>
      </c>
      <c r="D3846">
        <v>1930</v>
      </c>
      <c r="E3846">
        <v>3075</v>
      </c>
      <c r="F3846">
        <v>1680</v>
      </c>
      <c r="G3846">
        <v>1.5</v>
      </c>
      <c r="H3846">
        <v>7</v>
      </c>
      <c r="I3846">
        <v>2</v>
      </c>
      <c r="J3846">
        <v>2</v>
      </c>
      <c r="K3846">
        <v>0</v>
      </c>
      <c r="L3846">
        <v>1</v>
      </c>
      <c r="M3846">
        <v>1</v>
      </c>
      <c r="N3846" t="s">
        <v>14</v>
      </c>
    </row>
    <row r="3847" spans="1:14" x14ac:dyDescent="0.25">
      <c r="A3847">
        <v>439.1</v>
      </c>
      <c r="B3847">
        <v>5523</v>
      </c>
      <c r="C3847">
        <v>8637</v>
      </c>
      <c r="D3847">
        <v>1933</v>
      </c>
      <c r="E3847">
        <v>3846</v>
      </c>
      <c r="F3847">
        <v>2304</v>
      </c>
      <c r="G3847">
        <v>2</v>
      </c>
      <c r="H3847">
        <v>7</v>
      </c>
      <c r="I3847">
        <v>3</v>
      </c>
      <c r="J3847">
        <v>1</v>
      </c>
      <c r="K3847">
        <v>0</v>
      </c>
      <c r="L3847">
        <v>1</v>
      </c>
      <c r="M3847">
        <v>1</v>
      </c>
      <c r="N3847" t="s">
        <v>14</v>
      </c>
    </row>
    <row r="3848" spans="1:14" x14ac:dyDescent="0.25">
      <c r="A3848">
        <v>400.2</v>
      </c>
      <c r="B3848">
        <v>5034</v>
      </c>
      <c r="C3848">
        <v>4000</v>
      </c>
      <c r="D3848">
        <v>1925</v>
      </c>
      <c r="E3848">
        <v>2406</v>
      </c>
      <c r="F3848">
        <v>1392</v>
      </c>
      <c r="G3848">
        <v>2</v>
      </c>
      <c r="H3848">
        <v>7</v>
      </c>
      <c r="I3848">
        <v>3</v>
      </c>
      <c r="J3848">
        <v>2</v>
      </c>
      <c r="K3848">
        <v>0</v>
      </c>
      <c r="L3848">
        <v>1</v>
      </c>
      <c r="M3848">
        <v>0</v>
      </c>
      <c r="N3848" t="s">
        <v>15</v>
      </c>
    </row>
    <row r="3849" spans="1:14" x14ac:dyDescent="0.25">
      <c r="A3849">
        <v>331.2</v>
      </c>
      <c r="B3849">
        <v>4166</v>
      </c>
      <c r="C3849">
        <v>5540</v>
      </c>
      <c r="D3849">
        <v>1931</v>
      </c>
      <c r="E3849">
        <v>3030</v>
      </c>
      <c r="F3849">
        <v>1669</v>
      </c>
      <c r="G3849">
        <v>1.5</v>
      </c>
      <c r="H3849">
        <v>7</v>
      </c>
      <c r="I3849">
        <v>3</v>
      </c>
      <c r="J3849">
        <v>1</v>
      </c>
      <c r="K3849">
        <v>1</v>
      </c>
      <c r="L3849">
        <v>1</v>
      </c>
      <c r="M3849">
        <v>1</v>
      </c>
      <c r="N3849" t="s">
        <v>14</v>
      </c>
    </row>
    <row r="3850" spans="1:14" x14ac:dyDescent="0.25">
      <c r="A3850">
        <v>324</v>
      </c>
      <c r="B3850">
        <v>4075</v>
      </c>
      <c r="C3850">
        <v>3416</v>
      </c>
      <c r="D3850">
        <v>1930</v>
      </c>
      <c r="E3850">
        <v>2116</v>
      </c>
      <c r="F3850">
        <v>1344</v>
      </c>
      <c r="G3850">
        <v>2</v>
      </c>
      <c r="H3850">
        <v>8</v>
      </c>
      <c r="I3850">
        <v>4</v>
      </c>
      <c r="J3850">
        <v>1</v>
      </c>
      <c r="K3850">
        <v>1</v>
      </c>
      <c r="L3850">
        <v>1</v>
      </c>
      <c r="M3850">
        <v>0</v>
      </c>
      <c r="N3850" t="s">
        <v>14</v>
      </c>
    </row>
    <row r="3851" spans="1:14" x14ac:dyDescent="0.25">
      <c r="A3851">
        <v>410.8</v>
      </c>
      <c r="B3851">
        <v>5167</v>
      </c>
      <c r="C3851">
        <v>5293</v>
      </c>
      <c r="D3851">
        <v>1900</v>
      </c>
      <c r="E3851">
        <v>3948</v>
      </c>
      <c r="F3851">
        <v>2071</v>
      </c>
      <c r="G3851">
        <v>2</v>
      </c>
      <c r="H3851">
        <v>13</v>
      </c>
      <c r="I3851">
        <v>6</v>
      </c>
      <c r="J3851">
        <v>1</v>
      </c>
      <c r="K3851">
        <v>1</v>
      </c>
      <c r="L3851">
        <v>1</v>
      </c>
      <c r="M3851">
        <v>1</v>
      </c>
      <c r="N3851" t="s">
        <v>14</v>
      </c>
    </row>
    <row r="3852" spans="1:14" x14ac:dyDescent="0.25">
      <c r="A3852">
        <v>318.3</v>
      </c>
      <c r="B3852">
        <v>4004</v>
      </c>
      <c r="C3852">
        <v>4000</v>
      </c>
      <c r="D3852">
        <v>1957</v>
      </c>
      <c r="E3852">
        <v>2563</v>
      </c>
      <c r="F3852">
        <v>1142</v>
      </c>
      <c r="G3852">
        <v>1</v>
      </c>
      <c r="H3852">
        <v>6</v>
      </c>
      <c r="I3852">
        <v>2</v>
      </c>
      <c r="J3852">
        <v>1</v>
      </c>
      <c r="K3852">
        <v>1</v>
      </c>
      <c r="L3852">
        <v>1</v>
      </c>
      <c r="M3852">
        <v>1</v>
      </c>
      <c r="N3852" t="s">
        <v>14</v>
      </c>
    </row>
    <row r="3853" spans="1:14" x14ac:dyDescent="0.25">
      <c r="A3853">
        <v>312.89999999999998</v>
      </c>
      <c r="B3853">
        <v>3936</v>
      </c>
      <c r="C3853">
        <v>4490</v>
      </c>
      <c r="D3853">
        <v>1955</v>
      </c>
      <c r="E3853">
        <v>2363</v>
      </c>
      <c r="F3853">
        <v>1075</v>
      </c>
      <c r="G3853">
        <v>1</v>
      </c>
      <c r="H3853">
        <v>8</v>
      </c>
      <c r="I3853">
        <v>3</v>
      </c>
      <c r="J3853">
        <v>1</v>
      </c>
      <c r="K3853">
        <v>1</v>
      </c>
      <c r="L3853">
        <v>1</v>
      </c>
      <c r="M3853">
        <v>1</v>
      </c>
      <c r="N3853" t="s">
        <v>14</v>
      </c>
    </row>
    <row r="3854" spans="1:14" x14ac:dyDescent="0.25">
      <c r="A3854">
        <v>487.4</v>
      </c>
      <c r="B3854">
        <v>6131</v>
      </c>
      <c r="C3854">
        <v>11000</v>
      </c>
      <c r="D3854">
        <v>1939</v>
      </c>
      <c r="E3854">
        <v>2742</v>
      </c>
      <c r="F3854">
        <v>1728</v>
      </c>
      <c r="G3854">
        <v>2</v>
      </c>
      <c r="H3854">
        <v>6</v>
      </c>
      <c r="I3854">
        <v>3</v>
      </c>
      <c r="J3854">
        <v>1</v>
      </c>
      <c r="K3854">
        <v>1</v>
      </c>
      <c r="L3854">
        <v>1</v>
      </c>
      <c r="M3854">
        <v>1</v>
      </c>
      <c r="N3854" t="s">
        <v>14</v>
      </c>
    </row>
    <row r="3855" spans="1:14" x14ac:dyDescent="0.25">
      <c r="A3855">
        <v>419.6</v>
      </c>
      <c r="B3855">
        <v>5278</v>
      </c>
      <c r="C3855">
        <v>5730</v>
      </c>
      <c r="D3855">
        <v>1931</v>
      </c>
      <c r="E3855">
        <v>2471</v>
      </c>
      <c r="F3855">
        <v>1870</v>
      </c>
      <c r="G3855">
        <v>1</v>
      </c>
      <c r="H3855">
        <v>6</v>
      </c>
      <c r="I3855">
        <v>2</v>
      </c>
      <c r="J3855">
        <v>2</v>
      </c>
      <c r="K3855">
        <v>0</v>
      </c>
      <c r="L3855">
        <v>1</v>
      </c>
      <c r="M3855">
        <v>1</v>
      </c>
      <c r="N3855" t="s">
        <v>15</v>
      </c>
    </row>
    <row r="3856" spans="1:14" x14ac:dyDescent="0.25">
      <c r="A3856">
        <v>325.60000000000002</v>
      </c>
      <c r="B3856">
        <v>4096</v>
      </c>
      <c r="C3856">
        <v>5000</v>
      </c>
      <c r="D3856">
        <v>1925</v>
      </c>
      <c r="E3856">
        <v>2169</v>
      </c>
      <c r="F3856">
        <v>1352</v>
      </c>
      <c r="G3856">
        <v>2</v>
      </c>
      <c r="H3856">
        <v>6</v>
      </c>
      <c r="I3856">
        <v>3</v>
      </c>
      <c r="J3856">
        <v>1</v>
      </c>
      <c r="K3856">
        <v>1</v>
      </c>
      <c r="L3856">
        <v>1</v>
      </c>
      <c r="M3856">
        <v>1</v>
      </c>
      <c r="N3856" t="s">
        <v>14</v>
      </c>
    </row>
    <row r="3857" spans="1:14" x14ac:dyDescent="0.25">
      <c r="A3857">
        <v>712.5</v>
      </c>
      <c r="B3857">
        <v>8963</v>
      </c>
      <c r="C3857">
        <v>9795</v>
      </c>
      <c r="D3857">
        <v>1870</v>
      </c>
      <c r="E3857">
        <v>5541</v>
      </c>
      <c r="F3857">
        <v>3159</v>
      </c>
      <c r="G3857">
        <v>2</v>
      </c>
      <c r="H3857">
        <v>10</v>
      </c>
      <c r="I3857">
        <v>5</v>
      </c>
      <c r="J3857">
        <v>4</v>
      </c>
      <c r="K3857">
        <v>1</v>
      </c>
      <c r="L3857">
        <v>2</v>
      </c>
      <c r="M3857">
        <v>0</v>
      </c>
      <c r="N3857" t="s">
        <v>16</v>
      </c>
    </row>
    <row r="3858" spans="1:14" x14ac:dyDescent="0.25">
      <c r="A3858">
        <v>912.6</v>
      </c>
      <c r="B3858">
        <v>11480</v>
      </c>
      <c r="C3858">
        <v>12475</v>
      </c>
      <c r="D3858">
        <v>1928</v>
      </c>
      <c r="E3858">
        <v>5698</v>
      </c>
      <c r="F3858">
        <v>3488</v>
      </c>
      <c r="G3858">
        <v>2</v>
      </c>
      <c r="H3858">
        <v>8</v>
      </c>
      <c r="I3858">
        <v>4</v>
      </c>
      <c r="J3858">
        <v>2</v>
      </c>
      <c r="K3858">
        <v>1</v>
      </c>
      <c r="L3858">
        <v>1</v>
      </c>
      <c r="M3858">
        <v>2</v>
      </c>
      <c r="N3858" t="s">
        <v>14</v>
      </c>
    </row>
    <row r="3859" spans="1:14" x14ac:dyDescent="0.25">
      <c r="A3859">
        <v>673.7</v>
      </c>
      <c r="B3859">
        <v>8475</v>
      </c>
      <c r="C3859">
        <v>11808</v>
      </c>
      <c r="D3859">
        <v>1918</v>
      </c>
      <c r="E3859">
        <v>5641</v>
      </c>
      <c r="F3859">
        <v>3120</v>
      </c>
      <c r="G3859">
        <v>2</v>
      </c>
      <c r="H3859">
        <v>12</v>
      </c>
      <c r="I3859">
        <v>6</v>
      </c>
      <c r="J3859">
        <v>3</v>
      </c>
      <c r="K3859">
        <v>1</v>
      </c>
      <c r="L3859">
        <v>1</v>
      </c>
      <c r="M3859">
        <v>2</v>
      </c>
      <c r="N3859" t="s">
        <v>14</v>
      </c>
    </row>
    <row r="3860" spans="1:14" x14ac:dyDescent="0.25">
      <c r="A3860">
        <v>554</v>
      </c>
      <c r="B3860">
        <v>6969</v>
      </c>
      <c r="C3860">
        <v>5644</v>
      </c>
      <c r="D3860">
        <v>1910</v>
      </c>
      <c r="E3860">
        <v>4548</v>
      </c>
      <c r="F3860">
        <v>2445</v>
      </c>
      <c r="G3860">
        <v>2</v>
      </c>
      <c r="H3860">
        <v>10</v>
      </c>
      <c r="I3860">
        <v>5</v>
      </c>
      <c r="J3860">
        <v>2</v>
      </c>
      <c r="K3860">
        <v>1</v>
      </c>
      <c r="L3860">
        <v>1</v>
      </c>
      <c r="M3860">
        <v>1</v>
      </c>
      <c r="N3860" t="s">
        <v>16</v>
      </c>
    </row>
    <row r="3861" spans="1:14" x14ac:dyDescent="0.25">
      <c r="A3861">
        <v>256.60000000000002</v>
      </c>
      <c r="B3861">
        <v>3228</v>
      </c>
      <c r="C3861">
        <v>3632</v>
      </c>
      <c r="D3861">
        <v>1900</v>
      </c>
      <c r="E3861">
        <v>2005</v>
      </c>
      <c r="F3861">
        <v>950</v>
      </c>
      <c r="G3861">
        <v>1</v>
      </c>
      <c r="H3861">
        <v>5</v>
      </c>
      <c r="I3861">
        <v>2</v>
      </c>
      <c r="J3861">
        <v>1</v>
      </c>
      <c r="K3861">
        <v>0</v>
      </c>
      <c r="L3861">
        <v>1</v>
      </c>
      <c r="M3861">
        <v>0</v>
      </c>
      <c r="N3861" t="s">
        <v>14</v>
      </c>
    </row>
    <row r="3862" spans="1:14" x14ac:dyDescent="0.25">
      <c r="A3862">
        <v>396.5</v>
      </c>
      <c r="B3862">
        <v>4987</v>
      </c>
      <c r="C3862">
        <v>6198</v>
      </c>
      <c r="D3862">
        <v>1940</v>
      </c>
      <c r="E3862">
        <v>3108</v>
      </c>
      <c r="F3862">
        <v>1632</v>
      </c>
      <c r="G3862">
        <v>1.5</v>
      </c>
      <c r="H3862">
        <v>12</v>
      </c>
      <c r="I3862">
        <v>5</v>
      </c>
      <c r="J3862">
        <v>2</v>
      </c>
      <c r="K3862">
        <v>0</v>
      </c>
      <c r="L3862">
        <v>2</v>
      </c>
      <c r="M3862">
        <v>1</v>
      </c>
      <c r="N3862" t="s">
        <v>15</v>
      </c>
    </row>
    <row r="3863" spans="1:14" x14ac:dyDescent="0.25">
      <c r="A3863">
        <v>294.3</v>
      </c>
      <c r="B3863">
        <v>3702</v>
      </c>
      <c r="C3863">
        <v>3205</v>
      </c>
      <c r="D3863">
        <v>1956</v>
      </c>
      <c r="E3863">
        <v>1964</v>
      </c>
      <c r="F3863">
        <v>1274</v>
      </c>
      <c r="G3863">
        <v>2</v>
      </c>
      <c r="H3863">
        <v>6</v>
      </c>
      <c r="I3863">
        <v>3</v>
      </c>
      <c r="J3863">
        <v>1</v>
      </c>
      <c r="K3863">
        <v>1</v>
      </c>
      <c r="L3863">
        <v>1</v>
      </c>
      <c r="M3863">
        <v>1</v>
      </c>
      <c r="N3863" t="s">
        <v>16</v>
      </c>
    </row>
    <row r="3864" spans="1:14" x14ac:dyDescent="0.25">
      <c r="A3864">
        <v>320.3</v>
      </c>
      <c r="B3864">
        <v>4029</v>
      </c>
      <c r="C3864">
        <v>4850</v>
      </c>
      <c r="D3864">
        <v>1933</v>
      </c>
      <c r="E3864">
        <v>2566</v>
      </c>
      <c r="F3864">
        <v>1333</v>
      </c>
      <c r="G3864">
        <v>1.5</v>
      </c>
      <c r="H3864">
        <v>6</v>
      </c>
      <c r="I3864">
        <v>3</v>
      </c>
      <c r="J3864">
        <v>1</v>
      </c>
      <c r="K3864">
        <v>1</v>
      </c>
      <c r="L3864">
        <v>1</v>
      </c>
      <c r="M3864">
        <v>1</v>
      </c>
      <c r="N3864" t="s">
        <v>14</v>
      </c>
    </row>
    <row r="3865" spans="1:14" x14ac:dyDescent="0.25">
      <c r="A3865">
        <v>637</v>
      </c>
      <c r="B3865">
        <v>8013</v>
      </c>
      <c r="C3865">
        <v>10148</v>
      </c>
      <c r="D3865">
        <v>1900</v>
      </c>
      <c r="E3865">
        <v>4763</v>
      </c>
      <c r="F3865">
        <v>2703</v>
      </c>
      <c r="G3865">
        <v>2</v>
      </c>
      <c r="H3865">
        <v>8</v>
      </c>
      <c r="I3865">
        <v>5</v>
      </c>
      <c r="J3865">
        <v>2</v>
      </c>
      <c r="K3865">
        <v>0</v>
      </c>
      <c r="L3865">
        <v>1</v>
      </c>
      <c r="M3865">
        <v>2</v>
      </c>
      <c r="N3865" t="s">
        <v>16</v>
      </c>
    </row>
    <row r="3866" spans="1:14" x14ac:dyDescent="0.25">
      <c r="A3866">
        <v>346</v>
      </c>
      <c r="B3866">
        <v>4352</v>
      </c>
      <c r="C3866">
        <v>4000</v>
      </c>
      <c r="D3866">
        <v>1940</v>
      </c>
      <c r="E3866">
        <v>2613</v>
      </c>
      <c r="F3866">
        <v>1584</v>
      </c>
      <c r="G3866">
        <v>2</v>
      </c>
      <c r="H3866">
        <v>6</v>
      </c>
      <c r="I3866">
        <v>3</v>
      </c>
      <c r="J3866">
        <v>1</v>
      </c>
      <c r="K3866">
        <v>0</v>
      </c>
      <c r="L3866">
        <v>1</v>
      </c>
      <c r="M3866">
        <v>1</v>
      </c>
      <c r="N3866" t="s">
        <v>14</v>
      </c>
    </row>
    <row r="3867" spans="1:14" x14ac:dyDescent="0.25">
      <c r="A3867">
        <v>481.9</v>
      </c>
      <c r="B3867">
        <v>6062</v>
      </c>
      <c r="C3867">
        <v>11244</v>
      </c>
      <c r="D3867">
        <v>1970</v>
      </c>
      <c r="E3867">
        <v>2824</v>
      </c>
      <c r="F3867">
        <v>2042</v>
      </c>
      <c r="G3867">
        <v>1</v>
      </c>
      <c r="H3867">
        <v>7</v>
      </c>
      <c r="I3867">
        <v>3</v>
      </c>
      <c r="J3867">
        <v>2</v>
      </c>
      <c r="K3867">
        <v>1</v>
      </c>
      <c r="L3867">
        <v>1</v>
      </c>
      <c r="M3867">
        <v>2</v>
      </c>
      <c r="N3867" t="s">
        <v>14</v>
      </c>
    </row>
    <row r="3868" spans="1:14" x14ac:dyDescent="0.25">
      <c r="A3868">
        <v>554.5</v>
      </c>
      <c r="B3868">
        <v>6975</v>
      </c>
      <c r="C3868">
        <v>6600</v>
      </c>
      <c r="D3868">
        <v>1900</v>
      </c>
      <c r="E3868">
        <v>4744</v>
      </c>
      <c r="F3868">
        <v>2794</v>
      </c>
      <c r="G3868">
        <v>2</v>
      </c>
      <c r="H3868">
        <v>7</v>
      </c>
      <c r="I3868">
        <v>4</v>
      </c>
      <c r="J3868">
        <v>1</v>
      </c>
      <c r="K3868">
        <v>1</v>
      </c>
      <c r="L3868">
        <v>1</v>
      </c>
      <c r="M3868">
        <v>1</v>
      </c>
      <c r="N3868" t="s">
        <v>15</v>
      </c>
    </row>
    <row r="3869" spans="1:14" x14ac:dyDescent="0.25">
      <c r="A3869">
        <v>350.3</v>
      </c>
      <c r="B3869">
        <v>4406</v>
      </c>
      <c r="C3869">
        <v>4239</v>
      </c>
      <c r="D3869">
        <v>1925</v>
      </c>
      <c r="E3869">
        <v>2600</v>
      </c>
      <c r="F3869">
        <v>1527</v>
      </c>
      <c r="G3869">
        <v>2</v>
      </c>
      <c r="H3869">
        <v>8</v>
      </c>
      <c r="I3869">
        <v>3</v>
      </c>
      <c r="J3869">
        <v>1</v>
      </c>
      <c r="K3869">
        <v>1</v>
      </c>
      <c r="L3869">
        <v>1</v>
      </c>
      <c r="M3869">
        <v>0</v>
      </c>
      <c r="N3869" t="s">
        <v>14</v>
      </c>
    </row>
    <row r="3870" spans="1:14" x14ac:dyDescent="0.25">
      <c r="A3870">
        <v>358.2</v>
      </c>
      <c r="B3870">
        <v>4506</v>
      </c>
      <c r="C3870">
        <v>3587</v>
      </c>
      <c r="D3870">
        <v>1940</v>
      </c>
      <c r="E3870">
        <v>2968</v>
      </c>
      <c r="F3870">
        <v>1613</v>
      </c>
      <c r="G3870">
        <v>2</v>
      </c>
      <c r="H3870">
        <v>7</v>
      </c>
      <c r="I3870">
        <v>3</v>
      </c>
      <c r="J3870">
        <v>1</v>
      </c>
      <c r="K3870">
        <v>1</v>
      </c>
      <c r="L3870">
        <v>1</v>
      </c>
      <c r="M3870">
        <v>1</v>
      </c>
      <c r="N3870" t="s">
        <v>14</v>
      </c>
    </row>
    <row r="3871" spans="1:14" x14ac:dyDescent="0.25">
      <c r="A3871">
        <v>299.2</v>
      </c>
      <c r="B3871">
        <v>3763</v>
      </c>
      <c r="C3871">
        <v>4260</v>
      </c>
      <c r="D3871">
        <v>1947</v>
      </c>
      <c r="E3871">
        <v>2323</v>
      </c>
      <c r="F3871">
        <v>960</v>
      </c>
      <c r="G3871">
        <v>1</v>
      </c>
      <c r="H3871">
        <v>5</v>
      </c>
      <c r="I3871">
        <v>2</v>
      </c>
      <c r="J3871">
        <v>1</v>
      </c>
      <c r="K3871">
        <v>0</v>
      </c>
      <c r="L3871">
        <v>1</v>
      </c>
      <c r="M3871">
        <v>1</v>
      </c>
      <c r="N3871" t="s">
        <v>14</v>
      </c>
    </row>
    <row r="3872" spans="1:14" x14ac:dyDescent="0.25">
      <c r="A3872">
        <v>576.1</v>
      </c>
      <c r="B3872">
        <v>7247</v>
      </c>
      <c r="C3872">
        <v>6501</v>
      </c>
      <c r="D3872">
        <v>1920</v>
      </c>
      <c r="E3872">
        <v>5197</v>
      </c>
      <c r="F3872">
        <v>3636</v>
      </c>
      <c r="G3872">
        <v>3</v>
      </c>
      <c r="H3872">
        <v>12</v>
      </c>
      <c r="I3872">
        <v>4</v>
      </c>
      <c r="J3872">
        <v>3</v>
      </c>
      <c r="K3872">
        <v>1</v>
      </c>
      <c r="L3872">
        <v>2</v>
      </c>
      <c r="M3872">
        <v>1</v>
      </c>
      <c r="N3872" t="s">
        <v>16</v>
      </c>
    </row>
    <row r="3873" spans="1:14" x14ac:dyDescent="0.25">
      <c r="A3873">
        <v>377.5</v>
      </c>
      <c r="B3873">
        <v>4748</v>
      </c>
      <c r="C3873">
        <v>5410</v>
      </c>
      <c r="D3873">
        <v>1910</v>
      </c>
      <c r="E3873">
        <v>2446</v>
      </c>
      <c r="F3873">
        <v>1424</v>
      </c>
      <c r="G3873">
        <v>2</v>
      </c>
      <c r="H3873">
        <v>7</v>
      </c>
      <c r="I3873">
        <v>3</v>
      </c>
      <c r="J3873">
        <v>1</v>
      </c>
      <c r="K3873">
        <v>1</v>
      </c>
      <c r="L3873">
        <v>1</v>
      </c>
      <c r="M3873">
        <v>0</v>
      </c>
      <c r="N3873" t="s">
        <v>14</v>
      </c>
    </row>
    <row r="3874" spans="1:14" x14ac:dyDescent="0.25">
      <c r="A3874">
        <v>342.1</v>
      </c>
      <c r="B3874">
        <v>4303</v>
      </c>
      <c r="C3874">
        <v>4250</v>
      </c>
      <c r="D3874">
        <v>1924</v>
      </c>
      <c r="E3874">
        <v>2978</v>
      </c>
      <c r="F3874">
        <v>1408</v>
      </c>
      <c r="G3874">
        <v>1</v>
      </c>
      <c r="H3874">
        <v>6</v>
      </c>
      <c r="I3874">
        <v>2</v>
      </c>
      <c r="J3874">
        <v>1</v>
      </c>
      <c r="K3874">
        <v>0</v>
      </c>
      <c r="L3874">
        <v>1</v>
      </c>
      <c r="M3874">
        <v>1</v>
      </c>
      <c r="N3874" t="s">
        <v>14</v>
      </c>
    </row>
    <row r="3875" spans="1:14" x14ac:dyDescent="0.25">
      <c r="A3875">
        <v>333</v>
      </c>
      <c r="B3875">
        <v>4189</v>
      </c>
      <c r="C3875">
        <v>5578</v>
      </c>
      <c r="D3875">
        <v>1957</v>
      </c>
      <c r="E3875">
        <v>2142</v>
      </c>
      <c r="F3875">
        <v>1363</v>
      </c>
      <c r="G3875">
        <v>2</v>
      </c>
      <c r="H3875">
        <v>6</v>
      </c>
      <c r="I3875">
        <v>3</v>
      </c>
      <c r="J3875">
        <v>1</v>
      </c>
      <c r="K3875">
        <v>1</v>
      </c>
      <c r="L3875">
        <v>1</v>
      </c>
      <c r="M3875">
        <v>1</v>
      </c>
      <c r="N3875" t="s">
        <v>14</v>
      </c>
    </row>
    <row r="3876" spans="1:14" x14ac:dyDescent="0.25">
      <c r="A3876">
        <v>331.4</v>
      </c>
      <c r="B3876">
        <v>4169</v>
      </c>
      <c r="C3876">
        <v>4055</v>
      </c>
      <c r="D3876">
        <v>1940</v>
      </c>
      <c r="E3876">
        <v>2437</v>
      </c>
      <c r="F3876">
        <v>1075</v>
      </c>
      <c r="G3876">
        <v>1</v>
      </c>
      <c r="H3876">
        <v>6</v>
      </c>
      <c r="I3876">
        <v>3</v>
      </c>
      <c r="J3876">
        <v>1</v>
      </c>
      <c r="K3876">
        <v>1</v>
      </c>
      <c r="L3876">
        <v>1</v>
      </c>
      <c r="M3876">
        <v>1</v>
      </c>
      <c r="N3876" t="s">
        <v>16</v>
      </c>
    </row>
    <row r="3877" spans="1:14" x14ac:dyDescent="0.25">
      <c r="A3877">
        <v>605.20000000000005</v>
      </c>
      <c r="B3877">
        <v>7613</v>
      </c>
      <c r="C3877">
        <v>7414</v>
      </c>
      <c r="D3877">
        <v>1920</v>
      </c>
      <c r="E3877">
        <v>4601</v>
      </c>
      <c r="F3877">
        <v>2484</v>
      </c>
      <c r="G3877">
        <v>2</v>
      </c>
      <c r="H3877">
        <v>9</v>
      </c>
      <c r="I3877">
        <v>5</v>
      </c>
      <c r="J3877">
        <v>2</v>
      </c>
      <c r="K3877">
        <v>1</v>
      </c>
      <c r="L3877">
        <v>1</v>
      </c>
      <c r="M3877">
        <v>1</v>
      </c>
      <c r="N3877" t="s">
        <v>16</v>
      </c>
    </row>
    <row r="3878" spans="1:14" x14ac:dyDescent="0.25">
      <c r="A3878">
        <v>317.89999999999998</v>
      </c>
      <c r="B3878">
        <v>3999</v>
      </c>
      <c r="C3878">
        <v>4000</v>
      </c>
      <c r="D3878">
        <v>1956</v>
      </c>
      <c r="E3878">
        <v>2637</v>
      </c>
      <c r="F3878">
        <v>1137</v>
      </c>
      <c r="G3878">
        <v>1</v>
      </c>
      <c r="H3878">
        <v>4</v>
      </c>
      <c r="I3878">
        <v>2</v>
      </c>
      <c r="J3878">
        <v>1</v>
      </c>
      <c r="K3878">
        <v>0</v>
      </c>
      <c r="L3878">
        <v>1</v>
      </c>
      <c r="M3878">
        <v>1</v>
      </c>
      <c r="N3878" t="s">
        <v>15</v>
      </c>
    </row>
    <row r="3879" spans="1:14" x14ac:dyDescent="0.25">
      <c r="A3879">
        <v>577.4</v>
      </c>
      <c r="B3879">
        <v>7263</v>
      </c>
      <c r="C3879">
        <v>6683</v>
      </c>
      <c r="D3879">
        <v>1910</v>
      </c>
      <c r="E3879">
        <v>4595</v>
      </c>
      <c r="F3879">
        <v>2661</v>
      </c>
      <c r="G3879">
        <v>2</v>
      </c>
      <c r="H3879">
        <v>10</v>
      </c>
      <c r="I3879">
        <v>5</v>
      </c>
      <c r="J3879">
        <v>1</v>
      </c>
      <c r="K3879">
        <v>1</v>
      </c>
      <c r="L3879">
        <v>1</v>
      </c>
      <c r="M3879">
        <v>1</v>
      </c>
      <c r="N3879" t="s">
        <v>14</v>
      </c>
    </row>
    <row r="3880" spans="1:14" x14ac:dyDescent="0.25">
      <c r="A3880">
        <v>293.7</v>
      </c>
      <c r="B3880">
        <v>3694</v>
      </c>
      <c r="C3880">
        <v>4850</v>
      </c>
      <c r="D3880">
        <v>1925</v>
      </c>
      <c r="E3880">
        <v>2772</v>
      </c>
      <c r="F3880">
        <v>1224</v>
      </c>
      <c r="G3880">
        <v>1</v>
      </c>
      <c r="H3880">
        <v>5</v>
      </c>
      <c r="I3880">
        <v>2</v>
      </c>
      <c r="J3880">
        <v>1</v>
      </c>
      <c r="K3880">
        <v>0</v>
      </c>
      <c r="L3880">
        <v>1</v>
      </c>
      <c r="M3880">
        <v>0</v>
      </c>
      <c r="N3880" t="s">
        <v>14</v>
      </c>
    </row>
    <row r="3881" spans="1:14" x14ac:dyDescent="0.25">
      <c r="A3881">
        <v>378.7</v>
      </c>
      <c r="B3881">
        <v>4764</v>
      </c>
      <c r="C3881">
        <v>4500</v>
      </c>
      <c r="D3881">
        <v>1952</v>
      </c>
      <c r="E3881">
        <v>2940</v>
      </c>
      <c r="F3881">
        <v>1820</v>
      </c>
      <c r="G3881">
        <v>2</v>
      </c>
      <c r="H3881">
        <v>7</v>
      </c>
      <c r="I3881">
        <v>3</v>
      </c>
      <c r="J3881">
        <v>1</v>
      </c>
      <c r="K3881">
        <v>1</v>
      </c>
      <c r="L3881">
        <v>1</v>
      </c>
      <c r="M3881">
        <v>1</v>
      </c>
      <c r="N3881" t="s">
        <v>16</v>
      </c>
    </row>
    <row r="3882" spans="1:14" x14ac:dyDescent="0.25">
      <c r="A3882">
        <v>309.7</v>
      </c>
      <c r="B3882">
        <v>3896</v>
      </c>
      <c r="C3882">
        <v>4730</v>
      </c>
      <c r="D3882">
        <v>1938</v>
      </c>
      <c r="E3882">
        <v>2208</v>
      </c>
      <c r="F3882">
        <v>950</v>
      </c>
      <c r="G3882">
        <v>1</v>
      </c>
      <c r="H3882">
        <v>5</v>
      </c>
      <c r="I3882">
        <v>2</v>
      </c>
      <c r="J3882">
        <v>1</v>
      </c>
      <c r="K3882">
        <v>0</v>
      </c>
      <c r="L3882">
        <v>1</v>
      </c>
      <c r="M3882">
        <v>1</v>
      </c>
      <c r="N3882" t="s">
        <v>14</v>
      </c>
    </row>
    <row r="3883" spans="1:14" x14ac:dyDescent="0.25">
      <c r="A3883">
        <v>287.60000000000002</v>
      </c>
      <c r="B3883">
        <v>3618</v>
      </c>
      <c r="C3883">
        <v>4250</v>
      </c>
      <c r="D3883">
        <v>1954</v>
      </c>
      <c r="E3883">
        <v>2625</v>
      </c>
      <c r="F3883">
        <v>1225</v>
      </c>
      <c r="G3883">
        <v>1</v>
      </c>
      <c r="H3883">
        <v>6</v>
      </c>
      <c r="I3883">
        <v>3</v>
      </c>
      <c r="J3883">
        <v>1</v>
      </c>
      <c r="K3883">
        <v>0</v>
      </c>
      <c r="L3883">
        <v>1</v>
      </c>
      <c r="M3883">
        <v>1</v>
      </c>
      <c r="N3883" t="s">
        <v>14</v>
      </c>
    </row>
    <row r="3884" spans="1:14" x14ac:dyDescent="0.25">
      <c r="A3884">
        <v>306.89999999999998</v>
      </c>
      <c r="B3884">
        <v>3860</v>
      </c>
      <c r="C3884">
        <v>3758</v>
      </c>
      <c r="D3884">
        <v>1931</v>
      </c>
      <c r="E3884">
        <v>2428</v>
      </c>
      <c r="F3884">
        <v>1188</v>
      </c>
      <c r="G3884">
        <v>1</v>
      </c>
      <c r="H3884">
        <v>5</v>
      </c>
      <c r="I3884">
        <v>2</v>
      </c>
      <c r="J3884">
        <v>1</v>
      </c>
      <c r="K3884">
        <v>0</v>
      </c>
      <c r="L3884">
        <v>1</v>
      </c>
      <c r="M3884">
        <v>1</v>
      </c>
      <c r="N3884" t="s">
        <v>16</v>
      </c>
    </row>
    <row r="3885" spans="1:14" x14ac:dyDescent="0.25">
      <c r="A3885">
        <v>275.3</v>
      </c>
      <c r="B3885">
        <v>3463</v>
      </c>
      <c r="C3885">
        <v>4500</v>
      </c>
      <c r="D3885">
        <v>1920</v>
      </c>
      <c r="E3885">
        <v>2266</v>
      </c>
      <c r="F3885">
        <v>1095</v>
      </c>
      <c r="G3885">
        <v>1</v>
      </c>
      <c r="H3885">
        <v>8</v>
      </c>
      <c r="I3885">
        <v>2</v>
      </c>
      <c r="J3885">
        <v>1</v>
      </c>
      <c r="K3885">
        <v>0</v>
      </c>
      <c r="L3885">
        <v>1</v>
      </c>
      <c r="M3885">
        <v>1</v>
      </c>
      <c r="N3885" t="s">
        <v>15</v>
      </c>
    </row>
    <row r="3886" spans="1:14" x14ac:dyDescent="0.25">
      <c r="A3886">
        <v>582.4</v>
      </c>
      <c r="B3886">
        <v>7326</v>
      </c>
      <c r="C3886">
        <v>8648</v>
      </c>
      <c r="D3886">
        <v>1895</v>
      </c>
      <c r="E3886">
        <v>4574</v>
      </c>
      <c r="F3886">
        <v>2813</v>
      </c>
      <c r="G3886">
        <v>2</v>
      </c>
      <c r="H3886">
        <v>8</v>
      </c>
      <c r="I3886">
        <v>4</v>
      </c>
      <c r="J3886">
        <v>1</v>
      </c>
      <c r="K3886">
        <v>1</v>
      </c>
      <c r="L3886">
        <v>1</v>
      </c>
      <c r="M3886">
        <v>1</v>
      </c>
      <c r="N3886" t="s">
        <v>14</v>
      </c>
    </row>
    <row r="3887" spans="1:14" x14ac:dyDescent="0.25">
      <c r="A3887">
        <v>582.79999999999995</v>
      </c>
      <c r="B3887">
        <v>7331</v>
      </c>
      <c r="C3887">
        <v>6009</v>
      </c>
      <c r="D3887">
        <v>2004</v>
      </c>
      <c r="E3887">
        <v>3826</v>
      </c>
      <c r="F3887">
        <v>2341</v>
      </c>
      <c r="G3887">
        <v>2</v>
      </c>
      <c r="H3887">
        <v>7</v>
      </c>
      <c r="I3887">
        <v>4</v>
      </c>
      <c r="J3887">
        <v>2</v>
      </c>
      <c r="K3887">
        <v>1</v>
      </c>
      <c r="L3887">
        <v>1</v>
      </c>
      <c r="M3887">
        <v>1</v>
      </c>
      <c r="N3887" t="s">
        <v>14</v>
      </c>
    </row>
    <row r="3888" spans="1:14" x14ac:dyDescent="0.25">
      <c r="A3888">
        <v>328.1</v>
      </c>
      <c r="B3888">
        <v>4127</v>
      </c>
      <c r="C3888">
        <v>4000</v>
      </c>
      <c r="D3888">
        <v>1957</v>
      </c>
      <c r="E3888">
        <v>3120</v>
      </c>
      <c r="F3888">
        <v>1285</v>
      </c>
      <c r="G3888">
        <v>1</v>
      </c>
      <c r="H3888">
        <v>6</v>
      </c>
      <c r="I3888">
        <v>3</v>
      </c>
      <c r="J3888">
        <v>1</v>
      </c>
      <c r="K3888">
        <v>2</v>
      </c>
      <c r="L3888">
        <v>1</v>
      </c>
      <c r="M3888">
        <v>1</v>
      </c>
      <c r="N3888" t="s">
        <v>14</v>
      </c>
    </row>
    <row r="3889" spans="1:14" x14ac:dyDescent="0.25">
      <c r="A3889">
        <v>403.4</v>
      </c>
      <c r="B3889">
        <v>5074</v>
      </c>
      <c r="C3889">
        <v>8130</v>
      </c>
      <c r="D3889">
        <v>1900</v>
      </c>
      <c r="E3889">
        <v>3177</v>
      </c>
      <c r="F3889">
        <v>1850</v>
      </c>
      <c r="G3889">
        <v>2</v>
      </c>
      <c r="H3889">
        <v>9</v>
      </c>
      <c r="I3889">
        <v>3</v>
      </c>
      <c r="J3889">
        <v>1</v>
      </c>
      <c r="K3889">
        <v>1</v>
      </c>
      <c r="L3889">
        <v>1</v>
      </c>
      <c r="M3889">
        <v>0</v>
      </c>
      <c r="N3889" t="s">
        <v>14</v>
      </c>
    </row>
    <row r="3890" spans="1:14" x14ac:dyDescent="0.25">
      <c r="A3890">
        <v>511.9</v>
      </c>
      <c r="B3890">
        <v>6439</v>
      </c>
      <c r="C3890">
        <v>7151</v>
      </c>
      <c r="D3890">
        <v>1910</v>
      </c>
      <c r="E3890">
        <v>4659</v>
      </c>
      <c r="F3890">
        <v>2633</v>
      </c>
      <c r="G3890">
        <v>2</v>
      </c>
      <c r="H3890">
        <v>9</v>
      </c>
      <c r="I3890">
        <v>4</v>
      </c>
      <c r="J3890">
        <v>1</v>
      </c>
      <c r="K3890">
        <v>0</v>
      </c>
      <c r="L3890">
        <v>1</v>
      </c>
      <c r="M3890">
        <v>2</v>
      </c>
      <c r="N3890" t="s">
        <v>14</v>
      </c>
    </row>
    <row r="3891" spans="1:14" x14ac:dyDescent="0.25">
      <c r="A3891">
        <v>366.9</v>
      </c>
      <c r="B3891">
        <v>4615</v>
      </c>
      <c r="C3891">
        <v>8145</v>
      </c>
      <c r="D3891">
        <v>1950</v>
      </c>
      <c r="E3891">
        <v>2604</v>
      </c>
      <c r="F3891">
        <v>1042</v>
      </c>
      <c r="G3891">
        <v>1</v>
      </c>
      <c r="H3891">
        <v>6</v>
      </c>
      <c r="I3891">
        <v>3</v>
      </c>
      <c r="J3891">
        <v>1</v>
      </c>
      <c r="K3891">
        <v>1</v>
      </c>
      <c r="L3891">
        <v>1</v>
      </c>
      <c r="M3891">
        <v>1</v>
      </c>
      <c r="N3891" t="s">
        <v>16</v>
      </c>
    </row>
    <row r="3892" spans="1:14" x14ac:dyDescent="0.25">
      <c r="A3892">
        <v>314.8</v>
      </c>
      <c r="B3892">
        <v>3960</v>
      </c>
      <c r="C3892">
        <v>5470</v>
      </c>
      <c r="D3892">
        <v>1920</v>
      </c>
      <c r="E3892">
        <v>1968</v>
      </c>
      <c r="F3892">
        <v>1061</v>
      </c>
      <c r="G3892">
        <v>1.5</v>
      </c>
      <c r="H3892">
        <v>6</v>
      </c>
      <c r="I3892">
        <v>3</v>
      </c>
      <c r="J3892">
        <v>1</v>
      </c>
      <c r="K3892">
        <v>1</v>
      </c>
      <c r="L3892">
        <v>1</v>
      </c>
      <c r="M3892">
        <v>1</v>
      </c>
      <c r="N3892" t="s">
        <v>14</v>
      </c>
    </row>
    <row r="3893" spans="1:14" x14ac:dyDescent="0.25">
      <c r="A3893">
        <v>533.1</v>
      </c>
      <c r="B3893">
        <v>6706</v>
      </c>
      <c r="C3893">
        <v>9250</v>
      </c>
      <c r="D3893">
        <v>1936</v>
      </c>
      <c r="E3893">
        <v>3316</v>
      </c>
      <c r="F3893">
        <v>1914</v>
      </c>
      <c r="G3893">
        <v>2</v>
      </c>
      <c r="H3893">
        <v>9</v>
      </c>
      <c r="I3893">
        <v>3</v>
      </c>
      <c r="J3893">
        <v>2</v>
      </c>
      <c r="K3893">
        <v>1</v>
      </c>
      <c r="L3893">
        <v>1</v>
      </c>
      <c r="M3893">
        <v>1</v>
      </c>
      <c r="N3893" t="s">
        <v>14</v>
      </c>
    </row>
    <row r="3894" spans="1:14" x14ac:dyDescent="0.25">
      <c r="A3894">
        <v>526.1</v>
      </c>
      <c r="B3894">
        <v>6618</v>
      </c>
      <c r="C3894">
        <v>5552</v>
      </c>
      <c r="D3894">
        <v>1920</v>
      </c>
      <c r="E3894">
        <v>4232</v>
      </c>
      <c r="F3894">
        <v>2442</v>
      </c>
      <c r="G3894">
        <v>2</v>
      </c>
      <c r="H3894">
        <v>10</v>
      </c>
      <c r="I3894">
        <v>4</v>
      </c>
      <c r="J3894">
        <v>1</v>
      </c>
      <c r="K3894">
        <v>1</v>
      </c>
      <c r="L3894">
        <v>1</v>
      </c>
      <c r="M3894">
        <v>1</v>
      </c>
      <c r="N3894" t="s">
        <v>14</v>
      </c>
    </row>
    <row r="3895" spans="1:14" x14ac:dyDescent="0.25">
      <c r="A3895">
        <v>582.79999999999995</v>
      </c>
      <c r="B3895">
        <v>7331</v>
      </c>
      <c r="C3895">
        <v>6009</v>
      </c>
      <c r="D3895">
        <v>2004</v>
      </c>
      <c r="E3895">
        <v>3826</v>
      </c>
      <c r="F3895">
        <v>2341</v>
      </c>
      <c r="G3895">
        <v>2</v>
      </c>
      <c r="H3895">
        <v>7</v>
      </c>
      <c r="I3895">
        <v>4</v>
      </c>
      <c r="J3895">
        <v>2</v>
      </c>
      <c r="K3895">
        <v>1</v>
      </c>
      <c r="L3895">
        <v>1</v>
      </c>
      <c r="M3895">
        <v>1</v>
      </c>
      <c r="N3895" t="s">
        <v>14</v>
      </c>
    </row>
    <row r="3896" spans="1:14" x14ac:dyDescent="0.25">
      <c r="A3896">
        <v>322.39999999999998</v>
      </c>
      <c r="B3896">
        <v>4055</v>
      </c>
      <c r="C3896">
        <v>4825</v>
      </c>
      <c r="D3896">
        <v>1929</v>
      </c>
      <c r="E3896">
        <v>2808</v>
      </c>
      <c r="F3896">
        <v>1277</v>
      </c>
      <c r="G3896">
        <v>1</v>
      </c>
      <c r="H3896">
        <v>7</v>
      </c>
      <c r="I3896">
        <v>4</v>
      </c>
      <c r="J3896">
        <v>1</v>
      </c>
      <c r="K3896">
        <v>1</v>
      </c>
      <c r="L3896">
        <v>1</v>
      </c>
      <c r="M3896">
        <v>1</v>
      </c>
      <c r="N3896" t="s">
        <v>16</v>
      </c>
    </row>
    <row r="3897" spans="1:14" x14ac:dyDescent="0.25">
      <c r="A3897">
        <v>337</v>
      </c>
      <c r="B3897">
        <v>4239</v>
      </c>
      <c r="C3897">
        <v>4130</v>
      </c>
      <c r="D3897">
        <v>1951</v>
      </c>
      <c r="E3897">
        <v>2524</v>
      </c>
      <c r="F3897">
        <v>1075</v>
      </c>
      <c r="G3897">
        <v>1</v>
      </c>
      <c r="H3897">
        <v>6</v>
      </c>
      <c r="I3897">
        <v>3</v>
      </c>
      <c r="J3897">
        <v>1</v>
      </c>
      <c r="K3897">
        <v>1</v>
      </c>
      <c r="L3897">
        <v>1</v>
      </c>
      <c r="M3897">
        <v>1</v>
      </c>
      <c r="N3897" t="s">
        <v>15</v>
      </c>
    </row>
    <row r="3898" spans="1:14" x14ac:dyDescent="0.25">
      <c r="A3898">
        <v>542.6</v>
      </c>
      <c r="B3898">
        <v>6825</v>
      </c>
      <c r="C3898">
        <v>7148</v>
      </c>
      <c r="D3898">
        <v>1910</v>
      </c>
      <c r="E3898">
        <v>4484</v>
      </c>
      <c r="F3898">
        <v>2358</v>
      </c>
      <c r="G3898">
        <v>2</v>
      </c>
      <c r="H3898">
        <v>7</v>
      </c>
      <c r="I3898">
        <v>4</v>
      </c>
      <c r="J3898">
        <v>1</v>
      </c>
      <c r="K3898">
        <v>1</v>
      </c>
      <c r="L3898">
        <v>1</v>
      </c>
      <c r="M3898">
        <v>1</v>
      </c>
      <c r="N3898" t="s">
        <v>14</v>
      </c>
    </row>
    <row r="3899" spans="1:14" x14ac:dyDescent="0.25">
      <c r="A3899">
        <v>418.8</v>
      </c>
      <c r="B3899">
        <v>5268</v>
      </c>
      <c r="C3899">
        <v>5500</v>
      </c>
      <c r="D3899">
        <v>1915</v>
      </c>
      <c r="E3899">
        <v>3139</v>
      </c>
      <c r="F3899">
        <v>1642</v>
      </c>
      <c r="G3899">
        <v>2</v>
      </c>
      <c r="H3899">
        <v>7</v>
      </c>
      <c r="I3899">
        <v>3</v>
      </c>
      <c r="J3899">
        <v>1</v>
      </c>
      <c r="K3899">
        <v>1</v>
      </c>
      <c r="L3899">
        <v>1</v>
      </c>
      <c r="M3899">
        <v>0</v>
      </c>
      <c r="N3899" t="s">
        <v>14</v>
      </c>
    </row>
    <row r="3900" spans="1:14" x14ac:dyDescent="0.25">
      <c r="A3900">
        <v>348.6</v>
      </c>
      <c r="B3900">
        <v>4385</v>
      </c>
      <c r="C3900">
        <v>4000</v>
      </c>
      <c r="D3900">
        <v>1920</v>
      </c>
      <c r="E3900">
        <v>2627</v>
      </c>
      <c r="F3900">
        <v>1706</v>
      </c>
      <c r="G3900">
        <v>2</v>
      </c>
      <c r="H3900">
        <v>7</v>
      </c>
      <c r="I3900">
        <v>4</v>
      </c>
      <c r="J3900">
        <v>1</v>
      </c>
      <c r="K3900">
        <v>1</v>
      </c>
      <c r="L3900">
        <v>1</v>
      </c>
      <c r="M3900">
        <v>0</v>
      </c>
      <c r="N3900" t="s">
        <v>14</v>
      </c>
    </row>
    <row r="3901" spans="1:14" x14ac:dyDescent="0.25">
      <c r="A3901">
        <v>350</v>
      </c>
      <c r="B3901">
        <v>4403</v>
      </c>
      <c r="C3901">
        <v>4000</v>
      </c>
      <c r="D3901">
        <v>1905</v>
      </c>
      <c r="E3901">
        <v>2757</v>
      </c>
      <c r="F3901">
        <v>1704</v>
      </c>
      <c r="G3901">
        <v>2</v>
      </c>
      <c r="H3901">
        <v>7</v>
      </c>
      <c r="I3901">
        <v>4</v>
      </c>
      <c r="J3901">
        <v>1</v>
      </c>
      <c r="K3901">
        <v>1</v>
      </c>
      <c r="L3901">
        <v>1</v>
      </c>
      <c r="M3901">
        <v>0</v>
      </c>
      <c r="N3901" t="s">
        <v>14</v>
      </c>
    </row>
    <row r="3902" spans="1:14" x14ac:dyDescent="0.25">
      <c r="A3902">
        <v>377.9</v>
      </c>
      <c r="B3902">
        <v>4753</v>
      </c>
      <c r="C3902">
        <v>5000</v>
      </c>
      <c r="D3902">
        <v>1937</v>
      </c>
      <c r="E3902">
        <v>2410</v>
      </c>
      <c r="F3902">
        <v>1616</v>
      </c>
      <c r="G3902">
        <v>2</v>
      </c>
      <c r="H3902">
        <v>6</v>
      </c>
      <c r="I3902">
        <v>3</v>
      </c>
      <c r="J3902">
        <v>2</v>
      </c>
      <c r="K3902">
        <v>1</v>
      </c>
      <c r="L3902">
        <v>1</v>
      </c>
      <c r="M3902">
        <v>0</v>
      </c>
      <c r="N3902" t="s">
        <v>16</v>
      </c>
    </row>
    <row r="3903" spans="1:14" x14ac:dyDescent="0.25">
      <c r="A3903">
        <v>381.1</v>
      </c>
      <c r="B3903">
        <v>4794</v>
      </c>
      <c r="C3903">
        <v>3525</v>
      </c>
      <c r="D3903">
        <v>1967</v>
      </c>
      <c r="E3903">
        <v>2796</v>
      </c>
      <c r="F3903">
        <v>1620</v>
      </c>
      <c r="G3903">
        <v>2</v>
      </c>
      <c r="H3903">
        <v>9</v>
      </c>
      <c r="I3903">
        <v>4</v>
      </c>
      <c r="J3903">
        <v>2</v>
      </c>
      <c r="K3903">
        <v>1</v>
      </c>
      <c r="L3903">
        <v>1</v>
      </c>
      <c r="M3903">
        <v>1</v>
      </c>
      <c r="N3903" t="s">
        <v>14</v>
      </c>
    </row>
    <row r="3904" spans="1:14" x14ac:dyDescent="0.25">
      <c r="A3904">
        <v>387.8</v>
      </c>
      <c r="B3904">
        <v>4878</v>
      </c>
      <c r="C3904">
        <v>4913</v>
      </c>
      <c r="D3904">
        <v>1933</v>
      </c>
      <c r="E3904">
        <v>2638</v>
      </c>
      <c r="F3904">
        <v>1597</v>
      </c>
      <c r="G3904">
        <v>2</v>
      </c>
      <c r="H3904">
        <v>7</v>
      </c>
      <c r="I3904">
        <v>3</v>
      </c>
      <c r="J3904">
        <v>1</v>
      </c>
      <c r="K3904">
        <v>1</v>
      </c>
      <c r="L3904">
        <v>1</v>
      </c>
      <c r="M3904">
        <v>1</v>
      </c>
      <c r="N3904" t="s">
        <v>14</v>
      </c>
    </row>
    <row r="3905" spans="1:14" x14ac:dyDescent="0.25">
      <c r="A3905">
        <v>310.7</v>
      </c>
      <c r="B3905">
        <v>3908</v>
      </c>
      <c r="C3905">
        <v>4585</v>
      </c>
      <c r="D3905">
        <v>1938</v>
      </c>
      <c r="E3905">
        <v>2015</v>
      </c>
      <c r="F3905">
        <v>1372</v>
      </c>
      <c r="G3905">
        <v>2</v>
      </c>
      <c r="H3905">
        <v>6</v>
      </c>
      <c r="I3905">
        <v>3</v>
      </c>
      <c r="J3905">
        <v>1</v>
      </c>
      <c r="K3905">
        <v>1</v>
      </c>
      <c r="L3905">
        <v>1</v>
      </c>
      <c r="M3905">
        <v>1</v>
      </c>
      <c r="N3905" t="s">
        <v>14</v>
      </c>
    </row>
    <row r="3906" spans="1:14" x14ac:dyDescent="0.25">
      <c r="A3906">
        <v>606.6</v>
      </c>
      <c r="B3906">
        <v>7631</v>
      </c>
      <c r="C3906">
        <v>4835</v>
      </c>
      <c r="D3906">
        <v>1930</v>
      </c>
      <c r="E3906">
        <v>4144</v>
      </c>
      <c r="F3906">
        <v>2630</v>
      </c>
      <c r="G3906">
        <v>2</v>
      </c>
      <c r="H3906">
        <v>10</v>
      </c>
      <c r="I3906">
        <v>4</v>
      </c>
      <c r="J3906">
        <v>4</v>
      </c>
      <c r="K3906">
        <v>1</v>
      </c>
      <c r="L3906">
        <v>1</v>
      </c>
      <c r="M3906">
        <v>0</v>
      </c>
      <c r="N3906" t="s">
        <v>15</v>
      </c>
    </row>
    <row r="3907" spans="1:14" x14ac:dyDescent="0.25">
      <c r="A3907">
        <v>790.6</v>
      </c>
      <c r="B3907">
        <v>9945</v>
      </c>
      <c r="C3907">
        <v>10837</v>
      </c>
      <c r="D3907">
        <v>2007</v>
      </c>
      <c r="E3907">
        <v>5772</v>
      </c>
      <c r="F3907">
        <v>3105</v>
      </c>
      <c r="G3907">
        <v>2</v>
      </c>
      <c r="H3907">
        <v>9</v>
      </c>
      <c r="I3907">
        <v>4</v>
      </c>
      <c r="J3907">
        <v>2</v>
      </c>
      <c r="K3907">
        <v>1</v>
      </c>
      <c r="L3907">
        <v>1</v>
      </c>
      <c r="M3907">
        <v>1</v>
      </c>
      <c r="N3907" t="s">
        <v>14</v>
      </c>
    </row>
    <row r="3908" spans="1:14" x14ac:dyDescent="0.25">
      <c r="A3908">
        <v>246.1</v>
      </c>
      <c r="B3908">
        <v>3095</v>
      </c>
      <c r="C3908">
        <v>3652</v>
      </c>
      <c r="D3908">
        <v>1930</v>
      </c>
      <c r="E3908">
        <v>2068</v>
      </c>
      <c r="F3908">
        <v>936</v>
      </c>
      <c r="G3908">
        <v>1</v>
      </c>
      <c r="H3908">
        <v>5</v>
      </c>
      <c r="I3908">
        <v>2</v>
      </c>
      <c r="J3908">
        <v>1</v>
      </c>
      <c r="K3908">
        <v>0</v>
      </c>
      <c r="L3908">
        <v>1</v>
      </c>
      <c r="M3908">
        <v>1</v>
      </c>
      <c r="N3908" t="s">
        <v>14</v>
      </c>
    </row>
    <row r="3909" spans="1:14" x14ac:dyDescent="0.25">
      <c r="A3909">
        <v>351.2</v>
      </c>
      <c r="B3909">
        <v>4418</v>
      </c>
      <c r="C3909">
        <v>3929</v>
      </c>
      <c r="D3909">
        <v>1931</v>
      </c>
      <c r="E3909">
        <v>3436</v>
      </c>
      <c r="F3909">
        <v>1591</v>
      </c>
      <c r="G3909">
        <v>1</v>
      </c>
      <c r="H3909">
        <v>7</v>
      </c>
      <c r="I3909">
        <v>3</v>
      </c>
      <c r="J3909">
        <v>1</v>
      </c>
      <c r="K3909">
        <v>0</v>
      </c>
      <c r="L3909">
        <v>1</v>
      </c>
      <c r="M3909">
        <v>1</v>
      </c>
      <c r="N3909" t="s">
        <v>16</v>
      </c>
    </row>
    <row r="3910" spans="1:14" x14ac:dyDescent="0.25">
      <c r="A3910">
        <v>928</v>
      </c>
      <c r="B3910">
        <v>11674</v>
      </c>
      <c r="C3910">
        <v>16282</v>
      </c>
      <c r="D3910">
        <v>1919</v>
      </c>
      <c r="E3910">
        <v>7347</v>
      </c>
      <c r="F3910">
        <v>3917</v>
      </c>
      <c r="G3910">
        <v>2</v>
      </c>
      <c r="H3910">
        <v>9</v>
      </c>
      <c r="I3910">
        <v>5</v>
      </c>
      <c r="J3910">
        <v>3</v>
      </c>
      <c r="K3910">
        <v>1</v>
      </c>
      <c r="L3910">
        <v>1</v>
      </c>
      <c r="M3910">
        <v>2</v>
      </c>
      <c r="N3910" t="s">
        <v>14</v>
      </c>
    </row>
    <row r="3911" spans="1:14" x14ac:dyDescent="0.25">
      <c r="A3911">
        <v>485.5</v>
      </c>
      <c r="B3911">
        <v>6107</v>
      </c>
      <c r="C3911">
        <v>8684</v>
      </c>
      <c r="D3911">
        <v>1929</v>
      </c>
      <c r="E3911">
        <v>3680</v>
      </c>
      <c r="F3911">
        <v>1992</v>
      </c>
      <c r="G3911">
        <v>2</v>
      </c>
      <c r="H3911">
        <v>8</v>
      </c>
      <c r="I3911">
        <v>4</v>
      </c>
      <c r="J3911">
        <v>1</v>
      </c>
      <c r="K3911">
        <v>1</v>
      </c>
      <c r="L3911">
        <v>1</v>
      </c>
      <c r="M3911">
        <v>1</v>
      </c>
      <c r="N3911" t="s">
        <v>14</v>
      </c>
    </row>
    <row r="3912" spans="1:14" x14ac:dyDescent="0.25">
      <c r="A3912">
        <v>516</v>
      </c>
      <c r="B3912">
        <v>6491</v>
      </c>
      <c r="C3912">
        <v>5900</v>
      </c>
      <c r="D3912">
        <v>1913</v>
      </c>
      <c r="E3912">
        <v>4386</v>
      </c>
      <c r="F3912">
        <v>2475</v>
      </c>
      <c r="G3912">
        <v>2</v>
      </c>
      <c r="H3912">
        <v>9</v>
      </c>
      <c r="I3912">
        <v>4</v>
      </c>
      <c r="J3912">
        <v>1</v>
      </c>
      <c r="K3912">
        <v>1</v>
      </c>
      <c r="L3912">
        <v>1</v>
      </c>
      <c r="M3912">
        <v>1</v>
      </c>
      <c r="N3912" t="s">
        <v>14</v>
      </c>
    </row>
    <row r="3913" spans="1:14" x14ac:dyDescent="0.25">
      <c r="A3913">
        <v>360</v>
      </c>
      <c r="B3913">
        <v>4528</v>
      </c>
      <c r="C3913">
        <v>8005</v>
      </c>
      <c r="D3913">
        <v>1950</v>
      </c>
      <c r="E3913">
        <v>2891</v>
      </c>
      <c r="F3913">
        <v>1042</v>
      </c>
      <c r="G3913">
        <v>1</v>
      </c>
      <c r="H3913">
        <v>6</v>
      </c>
      <c r="I3913">
        <v>2</v>
      </c>
      <c r="J3913">
        <v>1</v>
      </c>
      <c r="K3913">
        <v>0</v>
      </c>
      <c r="L3913">
        <v>1</v>
      </c>
      <c r="M3913">
        <v>1</v>
      </c>
      <c r="N3913" t="s">
        <v>14</v>
      </c>
    </row>
    <row r="3914" spans="1:14" x14ac:dyDescent="0.25">
      <c r="A3914">
        <v>275.3</v>
      </c>
      <c r="B3914">
        <v>3463</v>
      </c>
      <c r="C3914">
        <v>4000</v>
      </c>
      <c r="D3914">
        <v>1950</v>
      </c>
      <c r="E3914">
        <v>2521</v>
      </c>
      <c r="F3914">
        <v>1111</v>
      </c>
      <c r="G3914">
        <v>1</v>
      </c>
      <c r="H3914">
        <v>5</v>
      </c>
      <c r="I3914">
        <v>2</v>
      </c>
      <c r="J3914">
        <v>1</v>
      </c>
      <c r="K3914">
        <v>0</v>
      </c>
      <c r="L3914">
        <v>1</v>
      </c>
      <c r="M3914">
        <v>0</v>
      </c>
      <c r="N3914" t="s">
        <v>14</v>
      </c>
    </row>
    <row r="3915" spans="1:14" x14ac:dyDescent="0.25">
      <c r="A3915">
        <v>415.4</v>
      </c>
      <c r="B3915">
        <v>5225</v>
      </c>
      <c r="C3915">
        <v>6370</v>
      </c>
      <c r="D3915">
        <v>1899</v>
      </c>
      <c r="E3915">
        <v>2858</v>
      </c>
      <c r="F3915">
        <v>1800</v>
      </c>
      <c r="G3915">
        <v>2</v>
      </c>
      <c r="H3915">
        <v>7</v>
      </c>
      <c r="I3915">
        <v>3</v>
      </c>
      <c r="J3915">
        <v>1</v>
      </c>
      <c r="K3915">
        <v>1</v>
      </c>
      <c r="L3915">
        <v>1</v>
      </c>
      <c r="M3915">
        <v>0</v>
      </c>
      <c r="N3915" t="s">
        <v>15</v>
      </c>
    </row>
    <row r="3916" spans="1:14" x14ac:dyDescent="0.25">
      <c r="A3916">
        <v>271.8</v>
      </c>
      <c r="B3916">
        <v>3419</v>
      </c>
      <c r="C3916">
        <v>4000</v>
      </c>
      <c r="D3916">
        <v>1936</v>
      </c>
      <c r="E3916">
        <v>1992</v>
      </c>
      <c r="F3916">
        <v>900</v>
      </c>
      <c r="G3916">
        <v>1</v>
      </c>
      <c r="H3916">
        <v>5</v>
      </c>
      <c r="I3916">
        <v>2</v>
      </c>
      <c r="J3916">
        <v>1</v>
      </c>
      <c r="K3916">
        <v>0</v>
      </c>
      <c r="L3916">
        <v>1</v>
      </c>
      <c r="M3916">
        <v>0</v>
      </c>
      <c r="N3916" t="s">
        <v>16</v>
      </c>
    </row>
    <row r="3917" spans="1:14" x14ac:dyDescent="0.25">
      <c r="A3917">
        <v>448.8</v>
      </c>
      <c r="B3917">
        <v>5645</v>
      </c>
      <c r="C3917">
        <v>4355</v>
      </c>
      <c r="D3917">
        <v>1920</v>
      </c>
      <c r="E3917">
        <v>3241</v>
      </c>
      <c r="F3917">
        <v>1847</v>
      </c>
      <c r="G3917">
        <v>2</v>
      </c>
      <c r="H3917">
        <v>7</v>
      </c>
      <c r="I3917">
        <v>3</v>
      </c>
      <c r="J3917">
        <v>2</v>
      </c>
      <c r="K3917">
        <v>0</v>
      </c>
      <c r="L3917">
        <v>1</v>
      </c>
      <c r="M3917">
        <v>0</v>
      </c>
      <c r="N3917" t="s">
        <v>15</v>
      </c>
    </row>
    <row r="3918" spans="1:14" x14ac:dyDescent="0.25">
      <c r="A3918">
        <v>363.2</v>
      </c>
      <c r="B3918">
        <v>4569</v>
      </c>
      <c r="C3918">
        <v>4576</v>
      </c>
      <c r="D3918">
        <v>1900</v>
      </c>
      <c r="E3918">
        <v>3401</v>
      </c>
      <c r="F3918">
        <v>1991</v>
      </c>
      <c r="G3918">
        <v>2</v>
      </c>
      <c r="H3918">
        <v>6</v>
      </c>
      <c r="I3918">
        <v>3</v>
      </c>
      <c r="J3918">
        <v>2</v>
      </c>
      <c r="K3918">
        <v>0</v>
      </c>
      <c r="L3918">
        <v>1</v>
      </c>
      <c r="M3918">
        <v>1</v>
      </c>
      <c r="N3918" t="s">
        <v>14</v>
      </c>
    </row>
    <row r="3919" spans="1:14" x14ac:dyDescent="0.25">
      <c r="A3919">
        <v>373.2</v>
      </c>
      <c r="B3919">
        <v>4694</v>
      </c>
      <c r="C3919">
        <v>6151</v>
      </c>
      <c r="D3919">
        <v>1925</v>
      </c>
      <c r="E3919">
        <v>3103</v>
      </c>
      <c r="F3919">
        <v>1683</v>
      </c>
      <c r="G3919">
        <v>2</v>
      </c>
      <c r="H3919">
        <v>7</v>
      </c>
      <c r="I3919">
        <v>3</v>
      </c>
      <c r="J3919">
        <v>1</v>
      </c>
      <c r="K3919">
        <v>1</v>
      </c>
      <c r="L3919">
        <v>1</v>
      </c>
      <c r="M3919">
        <v>0</v>
      </c>
      <c r="N3919" t="s">
        <v>14</v>
      </c>
    </row>
    <row r="3920" spans="1:14" x14ac:dyDescent="0.25">
      <c r="A3920">
        <v>458.2</v>
      </c>
      <c r="B3920">
        <v>5764</v>
      </c>
      <c r="C3920">
        <v>6950</v>
      </c>
      <c r="D3920">
        <v>1914</v>
      </c>
      <c r="E3920">
        <v>3753</v>
      </c>
      <c r="F3920">
        <v>1946</v>
      </c>
      <c r="G3920">
        <v>2</v>
      </c>
      <c r="H3920">
        <v>8</v>
      </c>
      <c r="I3920">
        <v>4</v>
      </c>
      <c r="J3920">
        <v>1</v>
      </c>
      <c r="K3920">
        <v>1</v>
      </c>
      <c r="L3920">
        <v>1</v>
      </c>
      <c r="M3920">
        <v>0</v>
      </c>
      <c r="N3920" t="s">
        <v>15</v>
      </c>
    </row>
    <row r="3921" spans="1:14" x14ac:dyDescent="0.25">
      <c r="A3921">
        <v>346.7</v>
      </c>
      <c r="B3921">
        <v>4361</v>
      </c>
      <c r="C3921">
        <v>4000</v>
      </c>
      <c r="D3921">
        <v>1920</v>
      </c>
      <c r="E3921">
        <v>2504</v>
      </c>
      <c r="F3921">
        <v>1188</v>
      </c>
      <c r="G3921">
        <v>1</v>
      </c>
      <c r="H3921">
        <v>6</v>
      </c>
      <c r="I3921">
        <v>2</v>
      </c>
      <c r="J3921">
        <v>1</v>
      </c>
      <c r="K3921">
        <v>0</v>
      </c>
      <c r="L3921">
        <v>1</v>
      </c>
      <c r="M3921">
        <v>1</v>
      </c>
      <c r="N3921" t="s">
        <v>15</v>
      </c>
    </row>
    <row r="3922" spans="1:14" x14ac:dyDescent="0.25">
      <c r="A3922">
        <v>415.1</v>
      </c>
      <c r="B3922">
        <v>5221</v>
      </c>
      <c r="C3922">
        <v>5980</v>
      </c>
      <c r="D3922">
        <v>1954</v>
      </c>
      <c r="E3922">
        <v>2379</v>
      </c>
      <c r="F3922">
        <v>1499</v>
      </c>
      <c r="G3922">
        <v>2</v>
      </c>
      <c r="H3922">
        <v>7</v>
      </c>
      <c r="I3922">
        <v>3</v>
      </c>
      <c r="J3922">
        <v>1</v>
      </c>
      <c r="K3922">
        <v>1</v>
      </c>
      <c r="L3922">
        <v>1</v>
      </c>
      <c r="M3922">
        <v>1</v>
      </c>
      <c r="N3922" t="s">
        <v>15</v>
      </c>
    </row>
    <row r="3923" spans="1:14" x14ac:dyDescent="0.25">
      <c r="A3923">
        <v>554.20000000000005</v>
      </c>
      <c r="B3923">
        <v>6971</v>
      </c>
      <c r="C3923">
        <v>9400</v>
      </c>
      <c r="D3923">
        <v>1920</v>
      </c>
      <c r="E3923">
        <v>2919</v>
      </c>
      <c r="F3923">
        <v>1941</v>
      </c>
      <c r="G3923">
        <v>2</v>
      </c>
      <c r="H3923">
        <v>6</v>
      </c>
      <c r="I3923">
        <v>3</v>
      </c>
      <c r="J3923">
        <v>1</v>
      </c>
      <c r="K3923">
        <v>1</v>
      </c>
      <c r="L3923">
        <v>1</v>
      </c>
      <c r="M3923">
        <v>0</v>
      </c>
      <c r="N3923" t="s">
        <v>14</v>
      </c>
    </row>
    <row r="3924" spans="1:14" x14ac:dyDescent="0.25">
      <c r="A3924">
        <v>360.4</v>
      </c>
      <c r="B3924">
        <v>4533</v>
      </c>
      <c r="C3924">
        <v>5775</v>
      </c>
      <c r="D3924">
        <v>1935</v>
      </c>
      <c r="E3924">
        <v>2272</v>
      </c>
      <c r="F3924">
        <v>1265</v>
      </c>
      <c r="G3924">
        <v>1.5</v>
      </c>
      <c r="H3924">
        <v>6</v>
      </c>
      <c r="I3924">
        <v>2</v>
      </c>
      <c r="J3924">
        <v>2</v>
      </c>
      <c r="K3924">
        <v>0</v>
      </c>
      <c r="L3924">
        <v>1</v>
      </c>
      <c r="M3924">
        <v>1</v>
      </c>
      <c r="N3924" t="s">
        <v>14</v>
      </c>
    </row>
    <row r="3925" spans="1:14" x14ac:dyDescent="0.25">
      <c r="A3925">
        <v>331.3</v>
      </c>
      <c r="B3925">
        <v>4167</v>
      </c>
      <c r="C3925">
        <v>4987</v>
      </c>
      <c r="D3925">
        <v>1950</v>
      </c>
      <c r="E3925">
        <v>2528</v>
      </c>
      <c r="F3925">
        <v>1075</v>
      </c>
      <c r="G3925">
        <v>1</v>
      </c>
      <c r="H3925">
        <v>6</v>
      </c>
      <c r="I3925">
        <v>3</v>
      </c>
      <c r="J3925">
        <v>1</v>
      </c>
      <c r="K3925">
        <v>0</v>
      </c>
      <c r="L3925">
        <v>1</v>
      </c>
      <c r="M3925">
        <v>1</v>
      </c>
      <c r="N3925" t="s">
        <v>16</v>
      </c>
    </row>
    <row r="3926" spans="1:14" x14ac:dyDescent="0.25">
      <c r="A3926">
        <v>391.2</v>
      </c>
      <c r="B3926">
        <v>4921</v>
      </c>
      <c r="C3926">
        <v>6250</v>
      </c>
      <c r="D3926">
        <v>1920</v>
      </c>
      <c r="E3926">
        <v>2472</v>
      </c>
      <c r="F3926">
        <v>1632</v>
      </c>
      <c r="G3926">
        <v>2</v>
      </c>
      <c r="H3926">
        <v>7</v>
      </c>
      <c r="I3926">
        <v>3</v>
      </c>
      <c r="J3926">
        <v>2</v>
      </c>
      <c r="K3926">
        <v>0</v>
      </c>
      <c r="L3926">
        <v>1</v>
      </c>
      <c r="M3926">
        <v>0</v>
      </c>
      <c r="N3926" t="s">
        <v>15</v>
      </c>
    </row>
    <row r="3927" spans="1:14" x14ac:dyDescent="0.25">
      <c r="A3927">
        <v>674.9</v>
      </c>
      <c r="B3927">
        <v>8490</v>
      </c>
      <c r="C3927">
        <v>6500</v>
      </c>
      <c r="D3927">
        <v>1910</v>
      </c>
      <c r="E3927">
        <v>4925</v>
      </c>
      <c r="F3927">
        <v>2954</v>
      </c>
      <c r="G3927">
        <v>2</v>
      </c>
      <c r="H3927">
        <v>8</v>
      </c>
      <c r="I3927">
        <v>4</v>
      </c>
      <c r="J3927">
        <v>1</v>
      </c>
      <c r="K3927">
        <v>1</v>
      </c>
      <c r="L3927">
        <v>1</v>
      </c>
      <c r="M3927">
        <v>2</v>
      </c>
      <c r="N3927" t="s">
        <v>15</v>
      </c>
    </row>
    <row r="3928" spans="1:14" x14ac:dyDescent="0.25">
      <c r="A3928">
        <v>352.5</v>
      </c>
      <c r="B3928">
        <v>4434</v>
      </c>
      <c r="C3928">
        <v>4565</v>
      </c>
      <c r="D3928">
        <v>1963</v>
      </c>
      <c r="E3928">
        <v>2193</v>
      </c>
      <c r="F3928">
        <v>1326</v>
      </c>
      <c r="G3928">
        <v>2</v>
      </c>
      <c r="H3928">
        <v>8</v>
      </c>
      <c r="I3928">
        <v>3</v>
      </c>
      <c r="J3928">
        <v>1</v>
      </c>
      <c r="K3928">
        <v>1</v>
      </c>
      <c r="L3928">
        <v>1</v>
      </c>
      <c r="M3928">
        <v>1</v>
      </c>
      <c r="N3928" t="s">
        <v>14</v>
      </c>
    </row>
    <row r="3929" spans="1:14" x14ac:dyDescent="0.25">
      <c r="A3929">
        <v>265.2</v>
      </c>
      <c r="B3929">
        <v>3336</v>
      </c>
      <c r="C3929">
        <v>3908</v>
      </c>
      <c r="D3929">
        <v>1940</v>
      </c>
      <c r="E3929">
        <v>2228</v>
      </c>
      <c r="F3929">
        <v>988</v>
      </c>
      <c r="G3929">
        <v>1</v>
      </c>
      <c r="H3929">
        <v>5</v>
      </c>
      <c r="I3929">
        <v>3</v>
      </c>
      <c r="J3929">
        <v>1</v>
      </c>
      <c r="K3929">
        <v>0</v>
      </c>
      <c r="L3929">
        <v>1</v>
      </c>
      <c r="M3929">
        <v>1</v>
      </c>
      <c r="N3929" t="s">
        <v>14</v>
      </c>
    </row>
    <row r="3930" spans="1:14" x14ac:dyDescent="0.25">
      <c r="A3930">
        <v>459.9</v>
      </c>
      <c r="B3930">
        <v>5785</v>
      </c>
      <c r="C3930">
        <v>4931</v>
      </c>
      <c r="D3930">
        <v>1920</v>
      </c>
      <c r="E3930">
        <v>2710</v>
      </c>
      <c r="F3930">
        <v>1676</v>
      </c>
      <c r="G3930">
        <v>2</v>
      </c>
      <c r="H3930">
        <v>8</v>
      </c>
      <c r="I3930">
        <v>3</v>
      </c>
      <c r="J3930">
        <v>1</v>
      </c>
      <c r="K3930">
        <v>1</v>
      </c>
      <c r="L3930">
        <v>1</v>
      </c>
      <c r="M3930">
        <v>1</v>
      </c>
      <c r="N3930" t="s">
        <v>15</v>
      </c>
    </row>
    <row r="3931" spans="1:14" x14ac:dyDescent="0.25">
      <c r="A3931">
        <v>304.89999999999998</v>
      </c>
      <c r="B3931">
        <v>3835</v>
      </c>
      <c r="C3931">
        <v>4000</v>
      </c>
      <c r="D3931">
        <v>1940</v>
      </c>
      <c r="E3931">
        <v>2166</v>
      </c>
      <c r="F3931">
        <v>1368</v>
      </c>
      <c r="G3931">
        <v>2</v>
      </c>
      <c r="H3931">
        <v>6</v>
      </c>
      <c r="I3931">
        <v>3</v>
      </c>
      <c r="J3931">
        <v>1</v>
      </c>
      <c r="K3931">
        <v>0</v>
      </c>
      <c r="L3931">
        <v>1</v>
      </c>
      <c r="M3931">
        <v>1</v>
      </c>
      <c r="N3931" t="s">
        <v>14</v>
      </c>
    </row>
    <row r="3932" spans="1:14" x14ac:dyDescent="0.25">
      <c r="A3932">
        <v>314.60000000000002</v>
      </c>
      <c r="B3932">
        <v>3957</v>
      </c>
      <c r="C3932">
        <v>3686</v>
      </c>
      <c r="D3932">
        <v>1914</v>
      </c>
      <c r="E3932">
        <v>2410</v>
      </c>
      <c r="F3932">
        <v>1539</v>
      </c>
      <c r="G3932">
        <v>2</v>
      </c>
      <c r="H3932">
        <v>7</v>
      </c>
      <c r="I3932">
        <v>3</v>
      </c>
      <c r="J3932">
        <v>1</v>
      </c>
      <c r="K3932">
        <v>1</v>
      </c>
      <c r="L3932">
        <v>1</v>
      </c>
      <c r="M3932">
        <v>1</v>
      </c>
      <c r="N3932" t="s">
        <v>16</v>
      </c>
    </row>
    <row r="3933" spans="1:14" x14ac:dyDescent="0.25">
      <c r="A3933">
        <v>317.7</v>
      </c>
      <c r="B3933">
        <v>3996</v>
      </c>
      <c r="C3933">
        <v>4346</v>
      </c>
      <c r="D3933">
        <v>1931</v>
      </c>
      <c r="E3933">
        <v>2494</v>
      </c>
      <c r="F3933">
        <v>1333</v>
      </c>
      <c r="G3933">
        <v>1.5</v>
      </c>
      <c r="H3933">
        <v>6</v>
      </c>
      <c r="I3933">
        <v>3</v>
      </c>
      <c r="J3933">
        <v>1</v>
      </c>
      <c r="K3933">
        <v>1</v>
      </c>
      <c r="L3933">
        <v>1</v>
      </c>
      <c r="M3933">
        <v>0</v>
      </c>
      <c r="N3933" t="s">
        <v>16</v>
      </c>
    </row>
    <row r="3934" spans="1:14" x14ac:dyDescent="0.25">
      <c r="A3934">
        <v>659.6</v>
      </c>
      <c r="B3934">
        <v>8297</v>
      </c>
      <c r="C3934">
        <v>9935</v>
      </c>
      <c r="D3934">
        <v>1926</v>
      </c>
      <c r="E3934">
        <v>3478</v>
      </c>
      <c r="F3934">
        <v>2292</v>
      </c>
      <c r="G3934">
        <v>2</v>
      </c>
      <c r="H3934">
        <v>9</v>
      </c>
      <c r="I3934">
        <v>5</v>
      </c>
      <c r="J3934">
        <v>3</v>
      </c>
      <c r="K3934">
        <v>1</v>
      </c>
      <c r="L3934">
        <v>1</v>
      </c>
      <c r="M3934">
        <v>1</v>
      </c>
      <c r="N3934" t="s">
        <v>14</v>
      </c>
    </row>
    <row r="3935" spans="1:14" x14ac:dyDescent="0.25">
      <c r="A3935">
        <v>379.5</v>
      </c>
      <c r="B3935">
        <v>4774</v>
      </c>
      <c r="C3935">
        <v>4500</v>
      </c>
      <c r="D3935">
        <v>1920</v>
      </c>
      <c r="E3935">
        <v>3314</v>
      </c>
      <c r="F3935">
        <v>1754</v>
      </c>
      <c r="G3935">
        <v>1.5</v>
      </c>
      <c r="H3935">
        <v>7</v>
      </c>
      <c r="I3935">
        <v>4</v>
      </c>
      <c r="J3935">
        <v>2</v>
      </c>
      <c r="K3935">
        <v>0</v>
      </c>
      <c r="L3935">
        <v>1</v>
      </c>
      <c r="M3935">
        <v>1</v>
      </c>
      <c r="N3935" t="s">
        <v>16</v>
      </c>
    </row>
    <row r="3936" spans="1:14" x14ac:dyDescent="0.25">
      <c r="A3936">
        <v>502.3</v>
      </c>
      <c r="B3936">
        <v>6318</v>
      </c>
      <c r="C3936">
        <v>5000</v>
      </c>
      <c r="D3936">
        <v>1936</v>
      </c>
      <c r="E3936">
        <v>3754</v>
      </c>
      <c r="F3936">
        <v>2240</v>
      </c>
      <c r="G3936">
        <v>2</v>
      </c>
      <c r="H3936">
        <v>5</v>
      </c>
      <c r="I3936">
        <v>2</v>
      </c>
      <c r="J3936">
        <v>2</v>
      </c>
      <c r="K3936">
        <v>0</v>
      </c>
      <c r="L3936">
        <v>1</v>
      </c>
      <c r="M3936">
        <v>1</v>
      </c>
      <c r="N3936" t="s">
        <v>15</v>
      </c>
    </row>
    <row r="3937" spans="1:14" x14ac:dyDescent="0.25">
      <c r="A3937">
        <v>454.7</v>
      </c>
      <c r="B3937">
        <v>5720</v>
      </c>
      <c r="C3937">
        <v>9535</v>
      </c>
      <c r="D3937">
        <v>1960</v>
      </c>
      <c r="E3937">
        <v>3489</v>
      </c>
      <c r="F3937">
        <v>1691</v>
      </c>
      <c r="G3937">
        <v>1</v>
      </c>
      <c r="H3937">
        <v>7</v>
      </c>
      <c r="I3937">
        <v>3</v>
      </c>
      <c r="J3937">
        <v>1</v>
      </c>
      <c r="K3937">
        <v>1</v>
      </c>
      <c r="L3937">
        <v>1</v>
      </c>
      <c r="M3937">
        <v>1</v>
      </c>
      <c r="N3937" t="s">
        <v>15</v>
      </c>
    </row>
    <row r="3938" spans="1:14" x14ac:dyDescent="0.25">
      <c r="A3938">
        <v>409.9</v>
      </c>
      <c r="B3938">
        <v>5156</v>
      </c>
      <c r="C3938">
        <v>5676</v>
      </c>
      <c r="D3938">
        <v>1920</v>
      </c>
      <c r="E3938">
        <v>4252</v>
      </c>
      <c r="F3938">
        <v>2462</v>
      </c>
      <c r="G3938">
        <v>2</v>
      </c>
      <c r="H3938">
        <v>8</v>
      </c>
      <c r="I3938">
        <v>3</v>
      </c>
      <c r="J3938">
        <v>1</v>
      </c>
      <c r="K3938">
        <v>1</v>
      </c>
      <c r="L3938">
        <v>1</v>
      </c>
      <c r="M3938">
        <v>0</v>
      </c>
      <c r="N3938" t="s">
        <v>14</v>
      </c>
    </row>
    <row r="3939" spans="1:14" x14ac:dyDescent="0.25">
      <c r="A3939">
        <v>390.9</v>
      </c>
      <c r="B3939">
        <v>4917</v>
      </c>
      <c r="C3939">
        <v>5371</v>
      </c>
      <c r="D3939">
        <v>1927</v>
      </c>
      <c r="E3939">
        <v>2986</v>
      </c>
      <c r="F3939">
        <v>1664</v>
      </c>
      <c r="G3939">
        <v>2</v>
      </c>
      <c r="H3939">
        <v>6</v>
      </c>
      <c r="I3939">
        <v>3</v>
      </c>
      <c r="J3939">
        <v>1</v>
      </c>
      <c r="K3939">
        <v>1</v>
      </c>
      <c r="L3939">
        <v>1</v>
      </c>
      <c r="M3939">
        <v>1</v>
      </c>
      <c r="N3939" t="s">
        <v>14</v>
      </c>
    </row>
    <row r="3940" spans="1:14" x14ac:dyDescent="0.25">
      <c r="A3940">
        <v>496.8</v>
      </c>
      <c r="B3940">
        <v>6249</v>
      </c>
      <c r="C3940">
        <v>4563</v>
      </c>
      <c r="D3940">
        <v>1911</v>
      </c>
      <c r="E3940">
        <v>4300</v>
      </c>
      <c r="F3940">
        <v>2352</v>
      </c>
      <c r="G3940">
        <v>2</v>
      </c>
      <c r="H3940">
        <v>8</v>
      </c>
      <c r="I3940">
        <v>4</v>
      </c>
      <c r="J3940">
        <v>1</v>
      </c>
      <c r="K3940">
        <v>1</v>
      </c>
      <c r="L3940">
        <v>1</v>
      </c>
      <c r="M3940">
        <v>1</v>
      </c>
      <c r="N3940" t="s">
        <v>14</v>
      </c>
    </row>
    <row r="3941" spans="1:14" x14ac:dyDescent="0.25">
      <c r="A3941">
        <v>269.10000000000002</v>
      </c>
      <c r="B3941">
        <v>3385</v>
      </c>
      <c r="C3941">
        <v>3908</v>
      </c>
      <c r="D3941">
        <v>1950</v>
      </c>
      <c r="E3941">
        <v>1976</v>
      </c>
      <c r="F3941">
        <v>988</v>
      </c>
      <c r="G3941">
        <v>1</v>
      </c>
      <c r="H3941">
        <v>5</v>
      </c>
      <c r="I3941">
        <v>2</v>
      </c>
      <c r="J3941">
        <v>1</v>
      </c>
      <c r="K3941">
        <v>0</v>
      </c>
      <c r="L3941">
        <v>1</v>
      </c>
      <c r="M3941">
        <v>1</v>
      </c>
      <c r="N3941" t="s">
        <v>14</v>
      </c>
    </row>
    <row r="3942" spans="1:14" x14ac:dyDescent="0.25">
      <c r="A3942">
        <v>308.2</v>
      </c>
      <c r="B3942">
        <v>3877</v>
      </c>
      <c r="C3942">
        <v>4423</v>
      </c>
      <c r="D3942">
        <v>1930</v>
      </c>
      <c r="E3942">
        <v>1829</v>
      </c>
      <c r="F3942">
        <v>1161</v>
      </c>
      <c r="G3942">
        <v>2</v>
      </c>
      <c r="H3942">
        <v>7</v>
      </c>
      <c r="I3942">
        <v>3</v>
      </c>
      <c r="J3942">
        <v>1</v>
      </c>
      <c r="K3942">
        <v>0</v>
      </c>
      <c r="L3942">
        <v>1</v>
      </c>
      <c r="M3942">
        <v>0</v>
      </c>
      <c r="N3942" t="s">
        <v>14</v>
      </c>
    </row>
    <row r="3943" spans="1:14" x14ac:dyDescent="0.25">
      <c r="A3943">
        <v>387.7</v>
      </c>
      <c r="B3943">
        <v>4877</v>
      </c>
      <c r="C3943">
        <v>4222</v>
      </c>
      <c r="D3943">
        <v>1920</v>
      </c>
      <c r="E3943">
        <v>2978</v>
      </c>
      <c r="F3943">
        <v>1690</v>
      </c>
      <c r="G3943">
        <v>2</v>
      </c>
      <c r="H3943">
        <v>8</v>
      </c>
      <c r="I3943">
        <v>4</v>
      </c>
      <c r="J3943">
        <v>1</v>
      </c>
      <c r="K3943">
        <v>0</v>
      </c>
      <c r="L3943">
        <v>1</v>
      </c>
      <c r="M3943">
        <v>0</v>
      </c>
      <c r="N3943" t="s">
        <v>14</v>
      </c>
    </row>
    <row r="3944" spans="1:14" x14ac:dyDescent="0.25">
      <c r="A3944">
        <v>494.5</v>
      </c>
      <c r="B3944">
        <v>6220</v>
      </c>
      <c r="C3944">
        <v>13217</v>
      </c>
      <c r="D3944">
        <v>1950</v>
      </c>
      <c r="E3944">
        <v>2946</v>
      </c>
      <c r="F3944">
        <v>1344</v>
      </c>
      <c r="G3944">
        <v>1</v>
      </c>
      <c r="H3944">
        <v>9</v>
      </c>
      <c r="I3944">
        <v>4</v>
      </c>
      <c r="J3944">
        <v>1</v>
      </c>
      <c r="K3944">
        <v>2</v>
      </c>
      <c r="L3944">
        <v>1</v>
      </c>
      <c r="M3944">
        <v>2</v>
      </c>
      <c r="N3944" t="s">
        <v>14</v>
      </c>
    </row>
    <row r="3945" spans="1:14" x14ac:dyDescent="0.25">
      <c r="A3945">
        <v>392.8</v>
      </c>
      <c r="B3945">
        <v>4941</v>
      </c>
      <c r="C3945">
        <v>8710</v>
      </c>
      <c r="D3945">
        <v>1965</v>
      </c>
      <c r="E3945">
        <v>2538</v>
      </c>
      <c r="F3945">
        <v>1236</v>
      </c>
      <c r="G3945">
        <v>1</v>
      </c>
      <c r="H3945">
        <v>7</v>
      </c>
      <c r="I3945">
        <v>4</v>
      </c>
      <c r="J3945">
        <v>1</v>
      </c>
      <c r="K3945">
        <v>1</v>
      </c>
      <c r="L3945">
        <v>1</v>
      </c>
      <c r="M3945">
        <v>0</v>
      </c>
      <c r="N3945" t="s">
        <v>14</v>
      </c>
    </row>
    <row r="3946" spans="1:14" x14ac:dyDescent="0.25">
      <c r="A3946">
        <v>561.70000000000005</v>
      </c>
      <c r="B3946">
        <v>7066</v>
      </c>
      <c r="C3946">
        <v>8897</v>
      </c>
      <c r="D3946">
        <v>1963</v>
      </c>
      <c r="E3946">
        <v>3223</v>
      </c>
      <c r="F3946">
        <v>2809</v>
      </c>
      <c r="G3946">
        <v>1</v>
      </c>
      <c r="H3946">
        <v>10</v>
      </c>
      <c r="I3946">
        <v>4</v>
      </c>
      <c r="J3946">
        <v>1</v>
      </c>
      <c r="K3946">
        <v>1</v>
      </c>
      <c r="L3946">
        <v>1</v>
      </c>
      <c r="M3946">
        <v>2</v>
      </c>
      <c r="N3946" t="s">
        <v>14</v>
      </c>
    </row>
    <row r="3947" spans="1:14" x14ac:dyDescent="0.25">
      <c r="A3947">
        <v>519.6</v>
      </c>
      <c r="B3947">
        <v>6536</v>
      </c>
      <c r="C3947">
        <v>8450</v>
      </c>
      <c r="D3947">
        <v>1920</v>
      </c>
      <c r="E3947">
        <v>3566</v>
      </c>
      <c r="F3947">
        <v>2232</v>
      </c>
      <c r="G3947">
        <v>2</v>
      </c>
      <c r="H3947">
        <v>6</v>
      </c>
      <c r="I3947">
        <v>3</v>
      </c>
      <c r="J3947">
        <v>1</v>
      </c>
      <c r="K3947">
        <v>1</v>
      </c>
      <c r="L3947">
        <v>1</v>
      </c>
      <c r="M3947">
        <v>1</v>
      </c>
      <c r="N3947" t="s">
        <v>16</v>
      </c>
    </row>
    <row r="3948" spans="1:14" x14ac:dyDescent="0.25">
      <c r="A3948">
        <v>357</v>
      </c>
      <c r="B3948">
        <v>4491</v>
      </c>
      <c r="C3948">
        <v>5775</v>
      </c>
      <c r="D3948">
        <v>1940</v>
      </c>
      <c r="E3948">
        <v>2045</v>
      </c>
      <c r="F3948">
        <v>912</v>
      </c>
      <c r="G3948">
        <v>1</v>
      </c>
      <c r="H3948">
        <v>6</v>
      </c>
      <c r="I3948">
        <v>2</v>
      </c>
      <c r="J3948">
        <v>2</v>
      </c>
      <c r="K3948">
        <v>0</v>
      </c>
      <c r="L3948">
        <v>1</v>
      </c>
      <c r="M3948">
        <v>0</v>
      </c>
      <c r="N3948" t="s">
        <v>14</v>
      </c>
    </row>
    <row r="3949" spans="1:14" x14ac:dyDescent="0.25">
      <c r="A3949">
        <v>465.2</v>
      </c>
      <c r="B3949">
        <v>5852</v>
      </c>
      <c r="C3949">
        <v>10560</v>
      </c>
      <c r="D3949">
        <v>1954</v>
      </c>
      <c r="E3949">
        <v>3557</v>
      </c>
      <c r="F3949">
        <v>1989</v>
      </c>
      <c r="G3949">
        <v>2</v>
      </c>
      <c r="H3949">
        <v>9</v>
      </c>
      <c r="I3949">
        <v>5</v>
      </c>
      <c r="J3949">
        <v>1</v>
      </c>
      <c r="K3949">
        <v>1</v>
      </c>
      <c r="L3949">
        <v>1</v>
      </c>
      <c r="M3949">
        <v>1</v>
      </c>
      <c r="N3949" t="s">
        <v>14</v>
      </c>
    </row>
    <row r="3950" spans="1:14" x14ac:dyDescent="0.25">
      <c r="A3950">
        <v>585.9</v>
      </c>
      <c r="B3950">
        <v>7370</v>
      </c>
      <c r="C3950">
        <v>13692</v>
      </c>
      <c r="D3950">
        <v>1920</v>
      </c>
      <c r="E3950">
        <v>4338</v>
      </c>
      <c r="F3950">
        <v>2619</v>
      </c>
      <c r="G3950">
        <v>2</v>
      </c>
      <c r="H3950">
        <v>8</v>
      </c>
      <c r="I3950">
        <v>4</v>
      </c>
      <c r="J3950">
        <v>2</v>
      </c>
      <c r="K3950">
        <v>1</v>
      </c>
      <c r="L3950">
        <v>1</v>
      </c>
      <c r="M3950">
        <v>1</v>
      </c>
      <c r="N3950" t="s">
        <v>16</v>
      </c>
    </row>
    <row r="3951" spans="1:14" x14ac:dyDescent="0.25">
      <c r="A3951">
        <v>600.79999999999995</v>
      </c>
      <c r="B3951">
        <v>7558</v>
      </c>
      <c r="C3951">
        <v>3992</v>
      </c>
      <c r="D3951">
        <v>1920</v>
      </c>
      <c r="E3951">
        <v>5373</v>
      </c>
      <c r="F3951">
        <v>2995</v>
      </c>
      <c r="G3951">
        <v>2</v>
      </c>
      <c r="H3951">
        <v>8</v>
      </c>
      <c r="I3951">
        <v>3</v>
      </c>
      <c r="J3951">
        <v>2</v>
      </c>
      <c r="K3951">
        <v>0</v>
      </c>
      <c r="L3951">
        <v>1</v>
      </c>
      <c r="M3951">
        <v>1</v>
      </c>
      <c r="N3951" t="s">
        <v>15</v>
      </c>
    </row>
    <row r="3952" spans="1:14" x14ac:dyDescent="0.25">
      <c r="A3952">
        <v>338.2</v>
      </c>
      <c r="B3952">
        <v>4254</v>
      </c>
      <c r="C3952">
        <v>3845</v>
      </c>
      <c r="D3952">
        <v>1960</v>
      </c>
      <c r="E3952">
        <v>2402</v>
      </c>
      <c r="F3952">
        <v>1456</v>
      </c>
      <c r="G3952">
        <v>2</v>
      </c>
      <c r="H3952">
        <v>7</v>
      </c>
      <c r="I3952">
        <v>4</v>
      </c>
      <c r="J3952">
        <v>1</v>
      </c>
      <c r="K3952">
        <v>1</v>
      </c>
      <c r="L3952">
        <v>1</v>
      </c>
      <c r="M3952">
        <v>1</v>
      </c>
      <c r="N3952" t="s">
        <v>14</v>
      </c>
    </row>
    <row r="3953" spans="1:14" x14ac:dyDescent="0.25">
      <c r="A3953">
        <v>359.6</v>
      </c>
      <c r="B3953">
        <v>4523</v>
      </c>
      <c r="C3953">
        <v>5350</v>
      </c>
      <c r="D3953">
        <v>1934</v>
      </c>
      <c r="E3953">
        <v>2326</v>
      </c>
      <c r="F3953">
        <v>1476</v>
      </c>
      <c r="G3953">
        <v>2</v>
      </c>
      <c r="H3953">
        <v>6</v>
      </c>
      <c r="I3953">
        <v>3</v>
      </c>
      <c r="J3953">
        <v>1</v>
      </c>
      <c r="K3953">
        <v>0</v>
      </c>
      <c r="L3953">
        <v>1</v>
      </c>
      <c r="M3953">
        <v>0</v>
      </c>
      <c r="N3953" t="s">
        <v>15</v>
      </c>
    </row>
    <row r="3954" spans="1:14" x14ac:dyDescent="0.25">
      <c r="A3954">
        <v>531.29999999999995</v>
      </c>
      <c r="B3954">
        <v>6683</v>
      </c>
      <c r="C3954">
        <v>8750</v>
      </c>
      <c r="D3954">
        <v>1910</v>
      </c>
      <c r="E3954">
        <v>3678</v>
      </c>
      <c r="F3954">
        <v>1803</v>
      </c>
      <c r="G3954">
        <v>2</v>
      </c>
      <c r="H3954">
        <v>9</v>
      </c>
      <c r="I3954">
        <v>4</v>
      </c>
      <c r="J3954">
        <v>1</v>
      </c>
      <c r="K3954">
        <v>1</v>
      </c>
      <c r="L3954">
        <v>1</v>
      </c>
      <c r="M3954">
        <v>0</v>
      </c>
      <c r="N3954" t="s">
        <v>16</v>
      </c>
    </row>
    <row r="3955" spans="1:14" x14ac:dyDescent="0.25">
      <c r="A3955">
        <v>481</v>
      </c>
      <c r="B3955">
        <v>6050</v>
      </c>
      <c r="C3955">
        <v>4000</v>
      </c>
      <c r="D3955">
        <v>2006</v>
      </c>
      <c r="E3955">
        <v>3160</v>
      </c>
      <c r="F3955">
        <v>1920</v>
      </c>
      <c r="G3955">
        <v>2</v>
      </c>
      <c r="H3955">
        <v>6</v>
      </c>
      <c r="I3955">
        <v>3</v>
      </c>
      <c r="J3955">
        <v>2</v>
      </c>
      <c r="K3955">
        <v>1</v>
      </c>
      <c r="L3955">
        <v>1</v>
      </c>
      <c r="M3955">
        <v>0</v>
      </c>
      <c r="N3955" t="s">
        <v>14</v>
      </c>
    </row>
    <row r="3956" spans="1:14" x14ac:dyDescent="0.25">
      <c r="A3956">
        <v>429.9</v>
      </c>
      <c r="B3956">
        <v>5408</v>
      </c>
      <c r="C3956">
        <v>4000</v>
      </c>
      <c r="D3956">
        <v>1923</v>
      </c>
      <c r="E3956">
        <v>3214</v>
      </c>
      <c r="F3956">
        <v>1528</v>
      </c>
      <c r="G3956">
        <v>1.5</v>
      </c>
      <c r="H3956">
        <v>6</v>
      </c>
      <c r="I3956">
        <v>3</v>
      </c>
      <c r="J3956">
        <v>1</v>
      </c>
      <c r="K3956">
        <v>0</v>
      </c>
      <c r="L3956">
        <v>1</v>
      </c>
      <c r="M3956">
        <v>1</v>
      </c>
      <c r="N3956" t="s">
        <v>15</v>
      </c>
    </row>
    <row r="3957" spans="1:14" x14ac:dyDescent="0.25">
      <c r="A3957">
        <v>349.6</v>
      </c>
      <c r="B3957">
        <v>4397</v>
      </c>
      <c r="C3957">
        <v>6004</v>
      </c>
      <c r="D3957">
        <v>1925</v>
      </c>
      <c r="E3957">
        <v>2314</v>
      </c>
      <c r="F3957">
        <v>1400</v>
      </c>
      <c r="G3957">
        <v>2</v>
      </c>
      <c r="H3957">
        <v>7</v>
      </c>
      <c r="I3957">
        <v>4</v>
      </c>
      <c r="J3957">
        <v>1</v>
      </c>
      <c r="K3957">
        <v>0</v>
      </c>
      <c r="L3957">
        <v>1</v>
      </c>
      <c r="M3957">
        <v>0</v>
      </c>
      <c r="N3957" t="s">
        <v>14</v>
      </c>
    </row>
    <row r="3958" spans="1:14" x14ac:dyDescent="0.25">
      <c r="A3958">
        <v>389.3</v>
      </c>
      <c r="B3958">
        <v>4897</v>
      </c>
      <c r="C3958">
        <v>5588</v>
      </c>
      <c r="D3958">
        <v>1925</v>
      </c>
      <c r="E3958">
        <v>2671</v>
      </c>
      <c r="F3958">
        <v>1624</v>
      </c>
      <c r="G3958">
        <v>2</v>
      </c>
      <c r="H3958">
        <v>9</v>
      </c>
      <c r="I3958">
        <v>4</v>
      </c>
      <c r="J3958">
        <v>1</v>
      </c>
      <c r="K3958">
        <v>1</v>
      </c>
      <c r="L3958">
        <v>1</v>
      </c>
      <c r="M3958">
        <v>0</v>
      </c>
      <c r="N3958" t="s">
        <v>16</v>
      </c>
    </row>
    <row r="3959" spans="1:14" x14ac:dyDescent="0.25">
      <c r="A3959">
        <v>307.8</v>
      </c>
      <c r="B3959">
        <v>3872</v>
      </c>
      <c r="C3959">
        <v>5000</v>
      </c>
      <c r="D3959">
        <v>1956</v>
      </c>
      <c r="E3959">
        <v>1816</v>
      </c>
      <c r="F3959">
        <v>1075</v>
      </c>
      <c r="G3959">
        <v>1</v>
      </c>
      <c r="H3959">
        <v>5</v>
      </c>
      <c r="I3959">
        <v>2</v>
      </c>
      <c r="J3959">
        <v>1</v>
      </c>
      <c r="K3959">
        <v>0</v>
      </c>
      <c r="L3959">
        <v>1</v>
      </c>
      <c r="M3959">
        <v>1</v>
      </c>
      <c r="N3959" t="s">
        <v>14</v>
      </c>
    </row>
    <row r="3960" spans="1:14" x14ac:dyDescent="0.25">
      <c r="A3960">
        <v>330.8</v>
      </c>
      <c r="B3960">
        <v>4161</v>
      </c>
      <c r="C3960">
        <v>4200</v>
      </c>
      <c r="D3960">
        <v>1950</v>
      </c>
      <c r="E3960">
        <v>2596</v>
      </c>
      <c r="F3960">
        <v>1306</v>
      </c>
      <c r="G3960">
        <v>1.5</v>
      </c>
      <c r="H3960">
        <v>6</v>
      </c>
      <c r="I3960">
        <v>3</v>
      </c>
      <c r="J3960">
        <v>1</v>
      </c>
      <c r="K3960">
        <v>1</v>
      </c>
      <c r="L3960">
        <v>1</v>
      </c>
      <c r="M3960">
        <v>1</v>
      </c>
      <c r="N3960" t="s">
        <v>14</v>
      </c>
    </row>
    <row r="3961" spans="1:14" x14ac:dyDescent="0.25">
      <c r="A3961">
        <v>313.10000000000002</v>
      </c>
      <c r="B3961">
        <v>3938</v>
      </c>
      <c r="C3961">
        <v>3908</v>
      </c>
      <c r="D3961">
        <v>1964</v>
      </c>
      <c r="E3961">
        <v>2675</v>
      </c>
      <c r="F3961">
        <v>1403</v>
      </c>
      <c r="G3961">
        <v>1.5</v>
      </c>
      <c r="H3961">
        <v>7</v>
      </c>
      <c r="I3961">
        <v>3</v>
      </c>
      <c r="J3961">
        <v>1</v>
      </c>
      <c r="K3961">
        <v>1</v>
      </c>
      <c r="L3961">
        <v>1</v>
      </c>
      <c r="M3961">
        <v>1</v>
      </c>
      <c r="N3961" t="s">
        <v>14</v>
      </c>
    </row>
    <row r="3962" spans="1:14" x14ac:dyDescent="0.25">
      <c r="A3962">
        <v>391.2</v>
      </c>
      <c r="B3962">
        <v>4921</v>
      </c>
      <c r="C3962">
        <v>4540</v>
      </c>
      <c r="D3962">
        <v>1924</v>
      </c>
      <c r="E3962">
        <v>2570</v>
      </c>
      <c r="F3962">
        <v>1552</v>
      </c>
      <c r="G3962">
        <v>2</v>
      </c>
      <c r="H3962">
        <v>7</v>
      </c>
      <c r="I3962">
        <v>3</v>
      </c>
      <c r="J3962">
        <v>1</v>
      </c>
      <c r="K3962">
        <v>1</v>
      </c>
      <c r="L3962">
        <v>1</v>
      </c>
      <c r="M3962">
        <v>1</v>
      </c>
      <c r="N3962" t="s">
        <v>16</v>
      </c>
    </row>
    <row r="3963" spans="1:14" x14ac:dyDescent="0.25">
      <c r="A3963">
        <v>423.3</v>
      </c>
      <c r="B3963">
        <v>5325</v>
      </c>
      <c r="C3963">
        <v>5000</v>
      </c>
      <c r="D3963">
        <v>1929</v>
      </c>
      <c r="E3963">
        <v>2762</v>
      </c>
      <c r="F3963">
        <v>1479</v>
      </c>
      <c r="G3963">
        <v>1.5</v>
      </c>
      <c r="H3963">
        <v>7</v>
      </c>
      <c r="I3963">
        <v>3</v>
      </c>
      <c r="J3963">
        <v>1</v>
      </c>
      <c r="K3963">
        <v>1</v>
      </c>
      <c r="L3963">
        <v>1</v>
      </c>
      <c r="M3963">
        <v>1</v>
      </c>
      <c r="N3963" t="s">
        <v>16</v>
      </c>
    </row>
    <row r="3964" spans="1:14" x14ac:dyDescent="0.25">
      <c r="A3964">
        <v>245.1</v>
      </c>
      <c r="B3964">
        <v>3083</v>
      </c>
      <c r="C3964">
        <v>3729</v>
      </c>
      <c r="D3964">
        <v>1920</v>
      </c>
      <c r="E3964">
        <v>2104</v>
      </c>
      <c r="F3964">
        <v>1272</v>
      </c>
      <c r="G3964">
        <v>2</v>
      </c>
      <c r="H3964">
        <v>7</v>
      </c>
      <c r="I3964">
        <v>4</v>
      </c>
      <c r="J3964">
        <v>1</v>
      </c>
      <c r="K3964">
        <v>0</v>
      </c>
      <c r="L3964">
        <v>1</v>
      </c>
      <c r="M3964">
        <v>0</v>
      </c>
      <c r="N3964" t="s">
        <v>14</v>
      </c>
    </row>
    <row r="3965" spans="1:14" x14ac:dyDescent="0.25">
      <c r="A3965">
        <v>338.4</v>
      </c>
      <c r="B3965">
        <v>4257</v>
      </c>
      <c r="C3965">
        <v>5184</v>
      </c>
      <c r="D3965">
        <v>1963</v>
      </c>
      <c r="E3965">
        <v>1976</v>
      </c>
      <c r="F3965">
        <v>1326</v>
      </c>
      <c r="G3965">
        <v>2</v>
      </c>
      <c r="H3965">
        <v>7</v>
      </c>
      <c r="I3965">
        <v>3</v>
      </c>
      <c r="J3965">
        <v>1</v>
      </c>
      <c r="K3965">
        <v>1</v>
      </c>
      <c r="L3965">
        <v>1</v>
      </c>
      <c r="M3965">
        <v>1</v>
      </c>
      <c r="N3965" t="s">
        <v>14</v>
      </c>
    </row>
    <row r="3966" spans="1:14" x14ac:dyDescent="0.25">
      <c r="A3966">
        <v>438.4</v>
      </c>
      <c r="B3966">
        <v>5515</v>
      </c>
      <c r="C3966">
        <v>8710</v>
      </c>
      <c r="D3966">
        <v>1929</v>
      </c>
      <c r="E3966">
        <v>2917</v>
      </c>
      <c r="F3966">
        <v>1628</v>
      </c>
      <c r="G3966">
        <v>2</v>
      </c>
      <c r="H3966">
        <v>6</v>
      </c>
      <c r="I3966">
        <v>3</v>
      </c>
      <c r="J3966">
        <v>1</v>
      </c>
      <c r="K3966">
        <v>0</v>
      </c>
      <c r="L3966">
        <v>1</v>
      </c>
      <c r="M3966">
        <v>1</v>
      </c>
      <c r="N3966" t="s">
        <v>14</v>
      </c>
    </row>
    <row r="3967" spans="1:14" x14ac:dyDescent="0.25">
      <c r="A3967">
        <v>537.79999999999995</v>
      </c>
      <c r="B3967">
        <v>6765</v>
      </c>
      <c r="C3967">
        <v>6055</v>
      </c>
      <c r="D3967">
        <v>1901</v>
      </c>
      <c r="E3967">
        <v>5149</v>
      </c>
      <c r="F3967">
        <v>2939</v>
      </c>
      <c r="G3967">
        <v>2</v>
      </c>
      <c r="H3967">
        <v>9</v>
      </c>
      <c r="I3967">
        <v>5</v>
      </c>
      <c r="J3967">
        <v>3</v>
      </c>
      <c r="K3967">
        <v>1</v>
      </c>
      <c r="L3967">
        <v>1</v>
      </c>
      <c r="M3967">
        <v>2</v>
      </c>
      <c r="N3967" t="s">
        <v>16</v>
      </c>
    </row>
    <row r="3968" spans="1:14" x14ac:dyDescent="0.25">
      <c r="A3968">
        <v>355.8</v>
      </c>
      <c r="B3968">
        <v>4475</v>
      </c>
      <c r="C3968">
        <v>5354</v>
      </c>
      <c r="D3968">
        <v>1940</v>
      </c>
      <c r="E3968">
        <v>2966</v>
      </c>
      <c r="F3968">
        <v>1560</v>
      </c>
      <c r="G3968">
        <v>2</v>
      </c>
      <c r="H3968">
        <v>7</v>
      </c>
      <c r="I3968">
        <v>3</v>
      </c>
      <c r="J3968">
        <v>1</v>
      </c>
      <c r="K3968">
        <v>1</v>
      </c>
      <c r="L3968">
        <v>1</v>
      </c>
      <c r="M3968">
        <v>1</v>
      </c>
      <c r="N3968" t="s">
        <v>14</v>
      </c>
    </row>
    <row r="3969" spans="1:14" x14ac:dyDescent="0.25">
      <c r="A3969">
        <v>386.5</v>
      </c>
      <c r="B3969">
        <v>4862</v>
      </c>
      <c r="C3969">
        <v>4000</v>
      </c>
      <c r="D3969">
        <v>1933</v>
      </c>
      <c r="E3969">
        <v>2328</v>
      </c>
      <c r="F3969">
        <v>1384</v>
      </c>
      <c r="G3969">
        <v>2</v>
      </c>
      <c r="H3969">
        <v>7</v>
      </c>
      <c r="I3969">
        <v>3</v>
      </c>
      <c r="J3969">
        <v>1</v>
      </c>
      <c r="K3969">
        <v>1</v>
      </c>
      <c r="L3969">
        <v>1</v>
      </c>
      <c r="M3969">
        <v>1</v>
      </c>
      <c r="N3969" t="s">
        <v>15</v>
      </c>
    </row>
    <row r="3970" spans="1:14" x14ac:dyDescent="0.25">
      <c r="A3970">
        <v>447.9</v>
      </c>
      <c r="B3970">
        <v>5634</v>
      </c>
      <c r="C3970">
        <v>6000</v>
      </c>
      <c r="D3970">
        <v>1953</v>
      </c>
      <c r="E3970">
        <v>3498</v>
      </c>
      <c r="F3970">
        <v>1870</v>
      </c>
      <c r="G3970">
        <v>1.5</v>
      </c>
      <c r="H3970">
        <v>7</v>
      </c>
      <c r="I3970">
        <v>4</v>
      </c>
      <c r="J3970">
        <v>2</v>
      </c>
      <c r="K3970">
        <v>0</v>
      </c>
      <c r="L3970">
        <v>1</v>
      </c>
      <c r="M3970">
        <v>1</v>
      </c>
      <c r="N3970" t="s">
        <v>15</v>
      </c>
    </row>
    <row r="3971" spans="1:14" x14ac:dyDescent="0.25">
      <c r="A3971">
        <v>459.3</v>
      </c>
      <c r="B3971">
        <v>5777</v>
      </c>
      <c r="C3971">
        <v>6745</v>
      </c>
      <c r="D3971">
        <v>1910</v>
      </c>
      <c r="E3971">
        <v>3926</v>
      </c>
      <c r="F3971">
        <v>2196</v>
      </c>
      <c r="G3971">
        <v>2</v>
      </c>
      <c r="H3971">
        <v>8</v>
      </c>
      <c r="I3971">
        <v>3</v>
      </c>
      <c r="J3971">
        <v>1</v>
      </c>
      <c r="K3971">
        <v>0</v>
      </c>
      <c r="L3971">
        <v>1</v>
      </c>
      <c r="M3971">
        <v>1</v>
      </c>
      <c r="N3971" t="s">
        <v>14</v>
      </c>
    </row>
    <row r="3972" spans="1:14" x14ac:dyDescent="0.25">
      <c r="A3972">
        <v>305</v>
      </c>
      <c r="B3972">
        <v>3836</v>
      </c>
      <c r="C3972">
        <v>6890</v>
      </c>
      <c r="D3972">
        <v>1940</v>
      </c>
      <c r="E3972">
        <v>1874</v>
      </c>
      <c r="F3972">
        <v>912</v>
      </c>
      <c r="G3972">
        <v>1</v>
      </c>
      <c r="H3972">
        <v>5</v>
      </c>
      <c r="I3972">
        <v>2</v>
      </c>
      <c r="J3972">
        <v>1</v>
      </c>
      <c r="K3972">
        <v>0</v>
      </c>
      <c r="L3972">
        <v>1</v>
      </c>
      <c r="M3972">
        <v>1</v>
      </c>
      <c r="N3972" t="s">
        <v>14</v>
      </c>
    </row>
    <row r="3973" spans="1:14" x14ac:dyDescent="0.25">
      <c r="A3973">
        <v>401.3</v>
      </c>
      <c r="B3973">
        <v>5048</v>
      </c>
      <c r="C3973">
        <v>4000</v>
      </c>
      <c r="D3973">
        <v>1920</v>
      </c>
      <c r="E3973">
        <v>3788</v>
      </c>
      <c r="F3973">
        <v>2067</v>
      </c>
      <c r="G3973">
        <v>2</v>
      </c>
      <c r="H3973">
        <v>7</v>
      </c>
      <c r="I3973">
        <v>3</v>
      </c>
      <c r="J3973">
        <v>1</v>
      </c>
      <c r="K3973">
        <v>1</v>
      </c>
      <c r="L3973">
        <v>1</v>
      </c>
      <c r="M3973">
        <v>0</v>
      </c>
      <c r="N3973" t="s">
        <v>14</v>
      </c>
    </row>
    <row r="3974" spans="1:14" x14ac:dyDescent="0.25">
      <c r="A3974">
        <v>527.20000000000005</v>
      </c>
      <c r="B3974">
        <v>6632</v>
      </c>
      <c r="C3974">
        <v>11040</v>
      </c>
      <c r="D3974">
        <v>1915</v>
      </c>
      <c r="E3974">
        <v>4062</v>
      </c>
      <c r="F3974">
        <v>2497</v>
      </c>
      <c r="G3974">
        <v>3</v>
      </c>
      <c r="H3974">
        <v>9</v>
      </c>
      <c r="I3974">
        <v>4</v>
      </c>
      <c r="J3974">
        <v>1</v>
      </c>
      <c r="K3974">
        <v>1</v>
      </c>
      <c r="L3974">
        <v>1</v>
      </c>
      <c r="M3974">
        <v>1</v>
      </c>
      <c r="N3974" t="s">
        <v>14</v>
      </c>
    </row>
    <row r="3975" spans="1:14" x14ac:dyDescent="0.25">
      <c r="A3975">
        <v>324.5</v>
      </c>
      <c r="B3975">
        <v>4082</v>
      </c>
      <c r="C3975">
        <v>4988</v>
      </c>
      <c r="D3975">
        <v>1940</v>
      </c>
      <c r="E3975">
        <v>2360</v>
      </c>
      <c r="F3975">
        <v>1485</v>
      </c>
      <c r="G3975">
        <v>2</v>
      </c>
      <c r="H3975">
        <v>6</v>
      </c>
      <c r="I3975">
        <v>3</v>
      </c>
      <c r="J3975">
        <v>1</v>
      </c>
      <c r="K3975">
        <v>1</v>
      </c>
      <c r="L3975">
        <v>1</v>
      </c>
      <c r="M3975">
        <v>0</v>
      </c>
      <c r="N3975" t="s">
        <v>14</v>
      </c>
    </row>
    <row r="3976" spans="1:14" x14ac:dyDescent="0.25">
      <c r="A3976">
        <v>438.6</v>
      </c>
      <c r="B3976">
        <v>5517</v>
      </c>
      <c r="C3976">
        <v>5000</v>
      </c>
      <c r="D3976">
        <v>1999</v>
      </c>
      <c r="E3976">
        <v>2700</v>
      </c>
      <c r="F3976">
        <v>1740</v>
      </c>
      <c r="G3976">
        <v>2</v>
      </c>
      <c r="H3976">
        <v>7</v>
      </c>
      <c r="I3976">
        <v>4</v>
      </c>
      <c r="J3976">
        <v>1</v>
      </c>
      <c r="K3976">
        <v>1</v>
      </c>
      <c r="L3976">
        <v>1</v>
      </c>
      <c r="M3976">
        <v>0</v>
      </c>
      <c r="N3976" t="s">
        <v>14</v>
      </c>
    </row>
    <row r="3977" spans="1:14" x14ac:dyDescent="0.25">
      <c r="A3977">
        <v>673.2</v>
      </c>
      <c r="B3977">
        <v>8468</v>
      </c>
      <c r="C3977">
        <v>13390</v>
      </c>
      <c r="D3977">
        <v>1913</v>
      </c>
      <c r="E3977">
        <v>5008</v>
      </c>
      <c r="F3977">
        <v>2784</v>
      </c>
      <c r="G3977">
        <v>2</v>
      </c>
      <c r="H3977">
        <v>7</v>
      </c>
      <c r="I3977">
        <v>4</v>
      </c>
      <c r="J3977">
        <v>1</v>
      </c>
      <c r="K3977">
        <v>2</v>
      </c>
      <c r="L3977">
        <v>1</v>
      </c>
      <c r="M3977">
        <v>2</v>
      </c>
      <c r="N3977" t="s">
        <v>14</v>
      </c>
    </row>
    <row r="3978" spans="1:14" x14ac:dyDescent="0.25">
      <c r="A3978">
        <v>368.6</v>
      </c>
      <c r="B3978">
        <v>4636</v>
      </c>
      <c r="C3978">
        <v>5000</v>
      </c>
      <c r="D3978">
        <v>1950</v>
      </c>
      <c r="E3978">
        <v>2647</v>
      </c>
      <c r="F3978">
        <v>1395</v>
      </c>
      <c r="G3978">
        <v>2</v>
      </c>
      <c r="H3978">
        <v>6</v>
      </c>
      <c r="I3978">
        <v>3</v>
      </c>
      <c r="J3978">
        <v>1</v>
      </c>
      <c r="K3978">
        <v>1</v>
      </c>
      <c r="L3978">
        <v>1</v>
      </c>
      <c r="M3978">
        <v>1</v>
      </c>
      <c r="N3978" t="s">
        <v>14</v>
      </c>
    </row>
    <row r="3979" spans="1:14" x14ac:dyDescent="0.25">
      <c r="A3979">
        <v>414.3</v>
      </c>
      <c r="B3979">
        <v>5211</v>
      </c>
      <c r="C3979">
        <v>5523</v>
      </c>
      <c r="D3979">
        <v>1919</v>
      </c>
      <c r="E3979">
        <v>3568</v>
      </c>
      <c r="F3979">
        <v>1980</v>
      </c>
      <c r="G3979">
        <v>2</v>
      </c>
      <c r="H3979">
        <v>8</v>
      </c>
      <c r="I3979">
        <v>5</v>
      </c>
      <c r="J3979">
        <v>1</v>
      </c>
      <c r="K3979">
        <v>1</v>
      </c>
      <c r="L3979">
        <v>1</v>
      </c>
      <c r="M3979">
        <v>1</v>
      </c>
      <c r="N3979" t="s">
        <v>16</v>
      </c>
    </row>
    <row r="3980" spans="1:14" x14ac:dyDescent="0.25">
      <c r="A3980">
        <v>346.2</v>
      </c>
      <c r="B3980">
        <v>4355</v>
      </c>
      <c r="C3980">
        <v>5328</v>
      </c>
      <c r="D3980">
        <v>1920</v>
      </c>
      <c r="E3980">
        <v>1992</v>
      </c>
      <c r="F3980">
        <v>1382</v>
      </c>
      <c r="G3980">
        <v>2</v>
      </c>
      <c r="H3980">
        <v>7</v>
      </c>
      <c r="I3980">
        <v>3</v>
      </c>
      <c r="J3980">
        <v>1</v>
      </c>
      <c r="K3980">
        <v>1</v>
      </c>
      <c r="L3980">
        <v>1</v>
      </c>
      <c r="M3980">
        <v>1</v>
      </c>
      <c r="N3980" t="s">
        <v>16</v>
      </c>
    </row>
    <row r="3981" spans="1:14" x14ac:dyDescent="0.25">
      <c r="A3981">
        <v>404.8</v>
      </c>
      <c r="B3981">
        <v>5092</v>
      </c>
      <c r="C3981">
        <v>5107</v>
      </c>
      <c r="D3981">
        <v>1920</v>
      </c>
      <c r="E3981">
        <v>3020</v>
      </c>
      <c r="F3981">
        <v>1736</v>
      </c>
      <c r="G3981">
        <v>2</v>
      </c>
      <c r="H3981">
        <v>7</v>
      </c>
      <c r="I3981">
        <v>3</v>
      </c>
      <c r="J3981">
        <v>2</v>
      </c>
      <c r="K3981">
        <v>1</v>
      </c>
      <c r="L3981">
        <v>1</v>
      </c>
      <c r="M3981">
        <v>0</v>
      </c>
      <c r="N3981" t="s">
        <v>15</v>
      </c>
    </row>
    <row r="3982" spans="1:14" x14ac:dyDescent="0.25">
      <c r="A3982">
        <v>363.8</v>
      </c>
      <c r="B3982">
        <v>4576</v>
      </c>
      <c r="C3982">
        <v>5929</v>
      </c>
      <c r="D3982">
        <v>1930</v>
      </c>
      <c r="E3982">
        <v>3514</v>
      </c>
      <c r="F3982">
        <v>1830</v>
      </c>
      <c r="G3982">
        <v>2</v>
      </c>
      <c r="H3982">
        <v>7</v>
      </c>
      <c r="I3982">
        <v>3</v>
      </c>
      <c r="J3982">
        <v>1</v>
      </c>
      <c r="K3982">
        <v>0</v>
      </c>
      <c r="L3982">
        <v>1</v>
      </c>
      <c r="M3982">
        <v>0</v>
      </c>
      <c r="N3982" t="s">
        <v>14</v>
      </c>
    </row>
    <row r="3983" spans="1:14" x14ac:dyDescent="0.25">
      <c r="A3983">
        <v>675.4</v>
      </c>
      <c r="B3983">
        <v>8496</v>
      </c>
      <c r="C3983">
        <v>10000</v>
      </c>
      <c r="D3983">
        <v>1884</v>
      </c>
      <c r="E3983">
        <v>6427</v>
      </c>
      <c r="F3983">
        <v>3540</v>
      </c>
      <c r="G3983">
        <v>2</v>
      </c>
      <c r="H3983">
        <v>9</v>
      </c>
      <c r="I3983">
        <v>5</v>
      </c>
      <c r="J3983">
        <v>1</v>
      </c>
      <c r="K3983">
        <v>2</v>
      </c>
      <c r="L3983">
        <v>1</v>
      </c>
      <c r="M3983">
        <v>1</v>
      </c>
      <c r="N3983" t="s">
        <v>14</v>
      </c>
    </row>
    <row r="3984" spans="1:14" x14ac:dyDescent="0.25">
      <c r="A3984">
        <v>505.5</v>
      </c>
      <c r="B3984">
        <v>6359</v>
      </c>
      <c r="C3984">
        <v>7125</v>
      </c>
      <c r="D3984">
        <v>1925</v>
      </c>
      <c r="E3984">
        <v>3531</v>
      </c>
      <c r="F3984">
        <v>2163</v>
      </c>
      <c r="G3984">
        <v>2</v>
      </c>
      <c r="H3984">
        <v>7</v>
      </c>
      <c r="I3984">
        <v>3</v>
      </c>
      <c r="J3984">
        <v>1</v>
      </c>
      <c r="K3984">
        <v>1</v>
      </c>
      <c r="L3984">
        <v>1</v>
      </c>
      <c r="M3984">
        <v>1</v>
      </c>
      <c r="N3984" t="s">
        <v>14</v>
      </c>
    </row>
    <row r="3985" spans="1:14" x14ac:dyDescent="0.25">
      <c r="A3985">
        <v>280.60000000000002</v>
      </c>
      <c r="B3985">
        <v>3529</v>
      </c>
      <c r="C3985">
        <v>4000</v>
      </c>
      <c r="D3985">
        <v>1930</v>
      </c>
      <c r="E3985">
        <v>2931</v>
      </c>
      <c r="F3985">
        <v>1330</v>
      </c>
      <c r="G3985">
        <v>1</v>
      </c>
      <c r="H3985">
        <v>5</v>
      </c>
      <c r="I3985">
        <v>2</v>
      </c>
      <c r="J3985">
        <v>1</v>
      </c>
      <c r="K3985">
        <v>0</v>
      </c>
      <c r="L3985">
        <v>1</v>
      </c>
      <c r="M3985">
        <v>0</v>
      </c>
      <c r="N3985" t="s">
        <v>14</v>
      </c>
    </row>
    <row r="3986" spans="1:14" x14ac:dyDescent="0.25">
      <c r="A3986">
        <v>327.39999999999998</v>
      </c>
      <c r="B3986">
        <v>4118</v>
      </c>
      <c r="C3986">
        <v>7350</v>
      </c>
      <c r="D3986">
        <v>1910</v>
      </c>
      <c r="E3986">
        <v>3152</v>
      </c>
      <c r="F3986">
        <v>1635</v>
      </c>
      <c r="G3986">
        <v>2</v>
      </c>
      <c r="H3986">
        <v>7</v>
      </c>
      <c r="I3986">
        <v>3</v>
      </c>
      <c r="J3986">
        <v>1</v>
      </c>
      <c r="K3986">
        <v>1</v>
      </c>
      <c r="L3986">
        <v>1</v>
      </c>
      <c r="M3986">
        <v>0</v>
      </c>
      <c r="N3986" t="s">
        <v>14</v>
      </c>
    </row>
    <row r="3987" spans="1:14" x14ac:dyDescent="0.25">
      <c r="A3987">
        <v>431.5</v>
      </c>
      <c r="B3987">
        <v>5428</v>
      </c>
      <c r="C3987">
        <v>8750</v>
      </c>
      <c r="D3987">
        <v>1910</v>
      </c>
      <c r="E3987">
        <v>3108</v>
      </c>
      <c r="F3987">
        <v>1789</v>
      </c>
      <c r="G3987">
        <v>2</v>
      </c>
      <c r="H3987">
        <v>6</v>
      </c>
      <c r="I3987">
        <v>3</v>
      </c>
      <c r="J3987">
        <v>1</v>
      </c>
      <c r="K3987">
        <v>1</v>
      </c>
      <c r="L3987">
        <v>1</v>
      </c>
      <c r="M3987">
        <v>0</v>
      </c>
      <c r="N3987" t="s">
        <v>14</v>
      </c>
    </row>
    <row r="3988" spans="1:14" x14ac:dyDescent="0.25">
      <c r="A3988">
        <v>346.3</v>
      </c>
      <c r="B3988">
        <v>4356</v>
      </c>
      <c r="C3988">
        <v>3996</v>
      </c>
      <c r="D3988">
        <v>1920</v>
      </c>
      <c r="E3988">
        <v>3228</v>
      </c>
      <c r="F3988">
        <v>1775</v>
      </c>
      <c r="G3988">
        <v>2</v>
      </c>
      <c r="H3988">
        <v>8</v>
      </c>
      <c r="I3988">
        <v>4</v>
      </c>
      <c r="J3988">
        <v>1</v>
      </c>
      <c r="K3988">
        <v>1</v>
      </c>
      <c r="L3988">
        <v>1</v>
      </c>
      <c r="M3988">
        <v>0</v>
      </c>
      <c r="N3988" t="s">
        <v>14</v>
      </c>
    </row>
    <row r="3989" spans="1:14" x14ac:dyDescent="0.25">
      <c r="A3989">
        <v>473.1</v>
      </c>
      <c r="B3989">
        <v>5951</v>
      </c>
      <c r="C3989">
        <v>6534</v>
      </c>
      <c r="D3989">
        <v>1930</v>
      </c>
      <c r="E3989">
        <v>3316</v>
      </c>
      <c r="F3989">
        <v>1772</v>
      </c>
      <c r="G3989">
        <v>1.5</v>
      </c>
      <c r="H3989">
        <v>7</v>
      </c>
      <c r="I3989">
        <v>3</v>
      </c>
      <c r="J3989">
        <v>1</v>
      </c>
      <c r="K3989">
        <v>1</v>
      </c>
      <c r="L3989">
        <v>1</v>
      </c>
      <c r="M3989">
        <v>1</v>
      </c>
      <c r="N3989" t="s">
        <v>14</v>
      </c>
    </row>
    <row r="3990" spans="1:14" x14ac:dyDescent="0.25">
      <c r="A3990">
        <v>273.89999999999998</v>
      </c>
      <c r="B3990">
        <v>3445</v>
      </c>
      <c r="C3990">
        <v>4298</v>
      </c>
      <c r="D3990">
        <v>1948</v>
      </c>
      <c r="E3990">
        <v>2580</v>
      </c>
      <c r="F3990">
        <v>1251</v>
      </c>
      <c r="G3990">
        <v>1</v>
      </c>
      <c r="H3990">
        <v>7</v>
      </c>
      <c r="I3990">
        <v>3</v>
      </c>
      <c r="J3990">
        <v>1</v>
      </c>
      <c r="K3990">
        <v>1</v>
      </c>
      <c r="L3990">
        <v>1</v>
      </c>
      <c r="M3990">
        <v>1</v>
      </c>
      <c r="N3990" t="s">
        <v>14</v>
      </c>
    </row>
    <row r="3991" spans="1:14" x14ac:dyDescent="0.25">
      <c r="A3991">
        <v>441</v>
      </c>
      <c r="B3991">
        <v>5547</v>
      </c>
      <c r="C3991">
        <v>8520</v>
      </c>
      <c r="D3991">
        <v>1929</v>
      </c>
      <c r="E3991">
        <v>3388</v>
      </c>
      <c r="F3991">
        <v>1781</v>
      </c>
      <c r="G3991">
        <v>1.5</v>
      </c>
      <c r="H3991">
        <v>7</v>
      </c>
      <c r="I3991">
        <v>3</v>
      </c>
      <c r="J3991">
        <v>1</v>
      </c>
      <c r="K3991">
        <v>1</v>
      </c>
      <c r="L3991">
        <v>1</v>
      </c>
      <c r="M3991">
        <v>1</v>
      </c>
      <c r="N3991" t="s">
        <v>14</v>
      </c>
    </row>
    <row r="3992" spans="1:14" x14ac:dyDescent="0.25">
      <c r="A3992">
        <v>360.7</v>
      </c>
      <c r="B3992">
        <v>4537</v>
      </c>
      <c r="C3992">
        <v>5313</v>
      </c>
      <c r="D3992">
        <v>1930</v>
      </c>
      <c r="E3992">
        <v>967</v>
      </c>
      <c r="F3992">
        <v>832</v>
      </c>
      <c r="G3992">
        <v>2</v>
      </c>
      <c r="H3992">
        <v>8</v>
      </c>
      <c r="I3992">
        <v>3</v>
      </c>
      <c r="J3992">
        <v>2</v>
      </c>
      <c r="K3992">
        <v>0</v>
      </c>
      <c r="L3992">
        <v>1</v>
      </c>
      <c r="M3992">
        <v>0</v>
      </c>
      <c r="N3992" t="s">
        <v>15</v>
      </c>
    </row>
    <row r="3993" spans="1:14" x14ac:dyDescent="0.25">
      <c r="A3993">
        <v>370.2</v>
      </c>
      <c r="B3993">
        <v>4657</v>
      </c>
      <c r="C3993">
        <v>5000</v>
      </c>
      <c r="D3993">
        <v>1948</v>
      </c>
      <c r="E3993">
        <v>2692</v>
      </c>
      <c r="F3993">
        <v>1544</v>
      </c>
      <c r="G3993">
        <v>2</v>
      </c>
      <c r="H3993">
        <v>8</v>
      </c>
      <c r="I3993">
        <v>3</v>
      </c>
      <c r="J3993">
        <v>1</v>
      </c>
      <c r="K3993">
        <v>0</v>
      </c>
      <c r="L3993">
        <v>1</v>
      </c>
      <c r="M3993">
        <v>1</v>
      </c>
      <c r="N3993" t="s">
        <v>14</v>
      </c>
    </row>
    <row r="3994" spans="1:14" x14ac:dyDescent="0.25">
      <c r="A3994">
        <v>360.4</v>
      </c>
      <c r="B3994">
        <v>4533</v>
      </c>
      <c r="C3994">
        <v>5481</v>
      </c>
      <c r="D3994">
        <v>1918</v>
      </c>
      <c r="E3994">
        <v>2649</v>
      </c>
      <c r="F3994">
        <v>1627</v>
      </c>
      <c r="G3994">
        <v>2</v>
      </c>
      <c r="H3994">
        <v>9</v>
      </c>
      <c r="I3994">
        <v>4</v>
      </c>
      <c r="J3994">
        <v>1</v>
      </c>
      <c r="K3994">
        <v>1</v>
      </c>
      <c r="L3994">
        <v>1</v>
      </c>
      <c r="M3994">
        <v>0</v>
      </c>
      <c r="N3994" t="s">
        <v>14</v>
      </c>
    </row>
    <row r="3995" spans="1:14" x14ac:dyDescent="0.25">
      <c r="A3995">
        <v>420.2</v>
      </c>
      <c r="B3995">
        <v>5286</v>
      </c>
      <c r="C3995">
        <v>5045</v>
      </c>
      <c r="D3995">
        <v>1928</v>
      </c>
      <c r="E3995">
        <v>3492</v>
      </c>
      <c r="F3995">
        <v>1984</v>
      </c>
      <c r="G3995">
        <v>2</v>
      </c>
      <c r="H3995">
        <v>8</v>
      </c>
      <c r="I3995">
        <v>4</v>
      </c>
      <c r="J3995">
        <v>1</v>
      </c>
      <c r="K3995">
        <v>1</v>
      </c>
      <c r="L3995">
        <v>1</v>
      </c>
      <c r="M3995">
        <v>0</v>
      </c>
      <c r="N3995" t="s">
        <v>14</v>
      </c>
    </row>
    <row r="3996" spans="1:14" x14ac:dyDescent="0.25">
      <c r="A3996">
        <v>416.9</v>
      </c>
      <c r="B3996">
        <v>5244</v>
      </c>
      <c r="C3996">
        <v>4950</v>
      </c>
      <c r="D3996">
        <v>1910</v>
      </c>
      <c r="E3996">
        <v>2238</v>
      </c>
      <c r="F3996">
        <v>1404</v>
      </c>
      <c r="G3996">
        <v>2</v>
      </c>
      <c r="H3996">
        <v>8</v>
      </c>
      <c r="I3996">
        <v>3</v>
      </c>
      <c r="J3996">
        <v>1</v>
      </c>
      <c r="K3996">
        <v>0</v>
      </c>
      <c r="L3996">
        <v>1</v>
      </c>
      <c r="M3996">
        <v>1</v>
      </c>
      <c r="N3996" t="s">
        <v>14</v>
      </c>
    </row>
    <row r="3997" spans="1:14" x14ac:dyDescent="0.25">
      <c r="A3997">
        <v>499.4</v>
      </c>
      <c r="B3997">
        <v>6282</v>
      </c>
      <c r="C3997">
        <v>8287</v>
      </c>
      <c r="D3997">
        <v>1900</v>
      </c>
      <c r="E3997">
        <v>4235</v>
      </c>
      <c r="F3997">
        <v>2496</v>
      </c>
      <c r="G3997">
        <v>2</v>
      </c>
      <c r="H3997">
        <v>9</v>
      </c>
      <c r="I3997">
        <v>4</v>
      </c>
      <c r="J3997">
        <v>1</v>
      </c>
      <c r="K3997">
        <v>2</v>
      </c>
      <c r="L3997">
        <v>1</v>
      </c>
      <c r="M3997">
        <v>1</v>
      </c>
      <c r="N3997" t="s">
        <v>14</v>
      </c>
    </row>
    <row r="3998" spans="1:14" x14ac:dyDescent="0.25">
      <c r="A3998">
        <v>295.10000000000002</v>
      </c>
      <c r="B3998">
        <v>3712</v>
      </c>
      <c r="C3998">
        <v>3590</v>
      </c>
      <c r="D3998">
        <v>1950</v>
      </c>
      <c r="E3998">
        <v>1898</v>
      </c>
      <c r="F3998">
        <v>1274</v>
      </c>
      <c r="G3998">
        <v>2</v>
      </c>
      <c r="H3998">
        <v>7</v>
      </c>
      <c r="I3998">
        <v>3</v>
      </c>
      <c r="J3998">
        <v>1</v>
      </c>
      <c r="K3998">
        <v>0</v>
      </c>
      <c r="L3998">
        <v>1</v>
      </c>
      <c r="M3998">
        <v>1</v>
      </c>
      <c r="N3998" t="s">
        <v>14</v>
      </c>
    </row>
    <row r="3999" spans="1:14" x14ac:dyDescent="0.25">
      <c r="A3999">
        <v>264.10000000000002</v>
      </c>
      <c r="B3999">
        <v>3322</v>
      </c>
      <c r="C3999">
        <v>4000</v>
      </c>
      <c r="D3999">
        <v>1920</v>
      </c>
      <c r="E3999">
        <v>1588</v>
      </c>
      <c r="F3999">
        <v>732</v>
      </c>
      <c r="G3999">
        <v>1</v>
      </c>
      <c r="H3999">
        <v>4</v>
      </c>
      <c r="I3999">
        <v>2</v>
      </c>
      <c r="J3999">
        <v>1</v>
      </c>
      <c r="K3999">
        <v>0</v>
      </c>
      <c r="L3999">
        <v>1</v>
      </c>
      <c r="M3999">
        <v>1</v>
      </c>
      <c r="N3999" t="s">
        <v>14</v>
      </c>
    </row>
    <row r="4000" spans="1:14" x14ac:dyDescent="0.25">
      <c r="A4000">
        <v>329.5</v>
      </c>
      <c r="B4000">
        <v>4145</v>
      </c>
      <c r="C4000">
        <v>4815</v>
      </c>
      <c r="D4000">
        <v>1935</v>
      </c>
      <c r="E4000">
        <v>2249</v>
      </c>
      <c r="F4000">
        <v>1248</v>
      </c>
      <c r="G4000">
        <v>2</v>
      </c>
      <c r="H4000">
        <v>6</v>
      </c>
      <c r="I4000">
        <v>3</v>
      </c>
      <c r="J4000">
        <v>1</v>
      </c>
      <c r="K4000">
        <v>0</v>
      </c>
      <c r="L4000">
        <v>1</v>
      </c>
      <c r="M4000">
        <v>1</v>
      </c>
      <c r="N4000" t="s">
        <v>14</v>
      </c>
    </row>
    <row r="4001" spans="1:14" x14ac:dyDescent="0.25">
      <c r="A4001">
        <v>353.3</v>
      </c>
      <c r="B4001">
        <v>4444</v>
      </c>
      <c r="C4001">
        <v>6400</v>
      </c>
      <c r="D4001">
        <v>1945</v>
      </c>
      <c r="E4001">
        <v>2656</v>
      </c>
      <c r="F4001">
        <v>1469</v>
      </c>
      <c r="G4001">
        <v>1.5</v>
      </c>
      <c r="H4001">
        <v>6</v>
      </c>
      <c r="I4001">
        <v>3</v>
      </c>
      <c r="J4001">
        <v>2</v>
      </c>
      <c r="K4001">
        <v>0</v>
      </c>
      <c r="L4001">
        <v>1</v>
      </c>
      <c r="M4001">
        <v>0</v>
      </c>
      <c r="N4001" t="s">
        <v>14</v>
      </c>
    </row>
    <row r="4002" spans="1:14" x14ac:dyDescent="0.25">
      <c r="A4002">
        <v>365.4</v>
      </c>
      <c r="B4002">
        <v>4596</v>
      </c>
      <c r="C4002">
        <v>5107</v>
      </c>
      <c r="D4002">
        <v>1960</v>
      </c>
      <c r="E4002">
        <v>2642</v>
      </c>
      <c r="F4002">
        <v>1634</v>
      </c>
      <c r="G4002">
        <v>2</v>
      </c>
      <c r="H4002">
        <v>7</v>
      </c>
      <c r="I4002">
        <v>3</v>
      </c>
      <c r="J4002">
        <v>1</v>
      </c>
      <c r="K4002">
        <v>1</v>
      </c>
      <c r="L4002">
        <v>1</v>
      </c>
      <c r="M4002">
        <v>2</v>
      </c>
      <c r="N4002" t="s">
        <v>14</v>
      </c>
    </row>
    <row r="4003" spans="1:14" x14ac:dyDescent="0.25">
      <c r="A4003">
        <v>354.1</v>
      </c>
      <c r="B4003">
        <v>4454</v>
      </c>
      <c r="C4003">
        <v>6869</v>
      </c>
      <c r="D4003">
        <v>1940</v>
      </c>
      <c r="E4003">
        <v>2828</v>
      </c>
      <c r="F4003">
        <v>1313</v>
      </c>
      <c r="G4003">
        <v>1</v>
      </c>
      <c r="H4003">
        <v>5</v>
      </c>
      <c r="I4003">
        <v>2</v>
      </c>
      <c r="J4003">
        <v>2</v>
      </c>
      <c r="K4003">
        <v>0</v>
      </c>
      <c r="L4003">
        <v>1</v>
      </c>
      <c r="M4003">
        <v>1</v>
      </c>
      <c r="N4003" t="s">
        <v>14</v>
      </c>
    </row>
    <row r="4004" spans="1:14" x14ac:dyDescent="0.25">
      <c r="A4004">
        <v>679.1</v>
      </c>
      <c r="B4004">
        <v>8543</v>
      </c>
      <c r="C4004">
        <v>10706</v>
      </c>
      <c r="D4004">
        <v>1910</v>
      </c>
      <c r="E4004">
        <v>6351</v>
      </c>
      <c r="F4004">
        <v>3148</v>
      </c>
      <c r="G4004">
        <v>2</v>
      </c>
      <c r="H4004">
        <v>10</v>
      </c>
      <c r="I4004">
        <v>4</v>
      </c>
      <c r="J4004">
        <v>2</v>
      </c>
      <c r="K4004">
        <v>1</v>
      </c>
      <c r="L4004">
        <v>1</v>
      </c>
      <c r="M4004">
        <v>1</v>
      </c>
      <c r="N4004" t="s">
        <v>14</v>
      </c>
    </row>
    <row r="4005" spans="1:14" x14ac:dyDescent="0.25">
      <c r="A4005">
        <v>315.3</v>
      </c>
      <c r="B4005">
        <v>3966</v>
      </c>
      <c r="C4005">
        <v>4477</v>
      </c>
      <c r="D4005">
        <v>1945</v>
      </c>
      <c r="E4005">
        <v>2331</v>
      </c>
      <c r="F4005">
        <v>1265</v>
      </c>
      <c r="G4005">
        <v>1.5</v>
      </c>
      <c r="H4005">
        <v>6</v>
      </c>
      <c r="I4005">
        <v>3</v>
      </c>
      <c r="J4005">
        <v>1</v>
      </c>
      <c r="K4005">
        <v>1</v>
      </c>
      <c r="L4005">
        <v>1</v>
      </c>
      <c r="M4005">
        <v>1</v>
      </c>
      <c r="N4005" t="s">
        <v>14</v>
      </c>
    </row>
    <row r="4006" spans="1:14" x14ac:dyDescent="0.25">
      <c r="A4006">
        <v>422.3</v>
      </c>
      <c r="B4006">
        <v>5312</v>
      </c>
      <c r="C4006">
        <v>5172</v>
      </c>
      <c r="D4006">
        <v>1940</v>
      </c>
      <c r="E4006">
        <v>3650</v>
      </c>
      <c r="F4006">
        <v>2131</v>
      </c>
      <c r="G4006">
        <v>2</v>
      </c>
      <c r="H4006">
        <v>7</v>
      </c>
      <c r="I4006">
        <v>3</v>
      </c>
      <c r="J4006">
        <v>1</v>
      </c>
      <c r="K4006">
        <v>1</v>
      </c>
      <c r="L4006">
        <v>1</v>
      </c>
      <c r="M4006">
        <v>1</v>
      </c>
      <c r="N4006" t="s">
        <v>15</v>
      </c>
    </row>
    <row r="4007" spans="1:14" x14ac:dyDescent="0.25">
      <c r="A4007">
        <v>495</v>
      </c>
      <c r="B4007">
        <v>6227</v>
      </c>
      <c r="C4007">
        <v>8500</v>
      </c>
      <c r="D4007">
        <v>1900</v>
      </c>
      <c r="E4007">
        <v>4502</v>
      </c>
      <c r="F4007">
        <v>2298</v>
      </c>
      <c r="G4007">
        <v>2</v>
      </c>
      <c r="H4007">
        <v>8</v>
      </c>
      <c r="I4007">
        <v>3</v>
      </c>
      <c r="J4007">
        <v>1</v>
      </c>
      <c r="K4007">
        <v>1</v>
      </c>
      <c r="L4007">
        <v>1</v>
      </c>
      <c r="M4007">
        <v>0</v>
      </c>
      <c r="N4007" t="s">
        <v>14</v>
      </c>
    </row>
    <row r="4008" spans="1:14" x14ac:dyDescent="0.25">
      <c r="A4008">
        <v>343.6</v>
      </c>
      <c r="B4008">
        <v>4322</v>
      </c>
      <c r="C4008">
        <v>6000</v>
      </c>
      <c r="D4008">
        <v>1960</v>
      </c>
      <c r="E4008">
        <v>2148</v>
      </c>
      <c r="F4008">
        <v>1014</v>
      </c>
      <c r="G4008">
        <v>1</v>
      </c>
      <c r="H4008">
        <v>5</v>
      </c>
      <c r="I4008">
        <v>2</v>
      </c>
      <c r="J4008">
        <v>1</v>
      </c>
      <c r="K4008">
        <v>0</v>
      </c>
      <c r="L4008">
        <v>1</v>
      </c>
      <c r="M4008">
        <v>1</v>
      </c>
      <c r="N4008" t="s">
        <v>14</v>
      </c>
    </row>
    <row r="4009" spans="1:14" x14ac:dyDescent="0.25">
      <c r="A4009">
        <v>324.89999999999998</v>
      </c>
      <c r="B4009">
        <v>4087</v>
      </c>
      <c r="C4009">
        <v>3203</v>
      </c>
      <c r="D4009">
        <v>1920</v>
      </c>
      <c r="E4009">
        <v>2454</v>
      </c>
      <c r="F4009">
        <v>1540</v>
      </c>
      <c r="G4009">
        <v>2</v>
      </c>
      <c r="H4009">
        <v>7</v>
      </c>
      <c r="I4009">
        <v>4</v>
      </c>
      <c r="J4009">
        <v>2</v>
      </c>
      <c r="K4009">
        <v>0</v>
      </c>
      <c r="L4009">
        <v>1</v>
      </c>
      <c r="M4009">
        <v>0</v>
      </c>
      <c r="N4009" t="s">
        <v>14</v>
      </c>
    </row>
    <row r="4010" spans="1:14" x14ac:dyDescent="0.25">
      <c r="A4010">
        <v>336</v>
      </c>
      <c r="B4010">
        <v>4226</v>
      </c>
      <c r="C4010">
        <v>4800</v>
      </c>
      <c r="D4010">
        <v>1920</v>
      </c>
      <c r="E4010">
        <v>2997</v>
      </c>
      <c r="F4010">
        <v>1210</v>
      </c>
      <c r="G4010">
        <v>1</v>
      </c>
      <c r="H4010">
        <v>7</v>
      </c>
      <c r="I4010">
        <v>4</v>
      </c>
      <c r="J4010">
        <v>2</v>
      </c>
      <c r="K4010">
        <v>0</v>
      </c>
      <c r="L4010">
        <v>1</v>
      </c>
      <c r="M4010">
        <v>0</v>
      </c>
      <c r="N4010" t="s">
        <v>15</v>
      </c>
    </row>
    <row r="4011" spans="1:14" x14ac:dyDescent="0.25">
      <c r="A4011">
        <v>384.4</v>
      </c>
      <c r="B4011">
        <v>4835</v>
      </c>
      <c r="C4011">
        <v>7000</v>
      </c>
      <c r="D4011">
        <v>1950</v>
      </c>
      <c r="E4011">
        <v>3024</v>
      </c>
      <c r="F4011">
        <v>1413</v>
      </c>
      <c r="G4011">
        <v>1</v>
      </c>
      <c r="H4011">
        <v>6</v>
      </c>
      <c r="I4011">
        <v>3</v>
      </c>
      <c r="J4011">
        <v>2</v>
      </c>
      <c r="K4011">
        <v>0</v>
      </c>
      <c r="L4011">
        <v>1</v>
      </c>
      <c r="M4011">
        <v>1</v>
      </c>
      <c r="N4011" t="s">
        <v>14</v>
      </c>
    </row>
    <row r="4012" spans="1:14" x14ac:dyDescent="0.25">
      <c r="A4012">
        <v>479.7</v>
      </c>
      <c r="B4012">
        <v>6034</v>
      </c>
      <c r="C4012">
        <v>6650</v>
      </c>
      <c r="D4012">
        <v>1900</v>
      </c>
      <c r="E4012">
        <v>4086</v>
      </c>
      <c r="F4012">
        <v>2329</v>
      </c>
      <c r="G4012">
        <v>2</v>
      </c>
      <c r="H4012">
        <v>8</v>
      </c>
      <c r="I4012">
        <v>3</v>
      </c>
      <c r="J4012">
        <v>1</v>
      </c>
      <c r="K4012">
        <v>1</v>
      </c>
      <c r="L4012">
        <v>1</v>
      </c>
      <c r="M4012">
        <v>0</v>
      </c>
      <c r="N4012" t="s">
        <v>14</v>
      </c>
    </row>
    <row r="4013" spans="1:14" x14ac:dyDescent="0.25">
      <c r="A4013">
        <v>467</v>
      </c>
      <c r="B4013">
        <v>5874</v>
      </c>
      <c r="C4013">
        <v>8330</v>
      </c>
      <c r="D4013">
        <v>1945</v>
      </c>
      <c r="E4013">
        <v>3118</v>
      </c>
      <c r="F4013">
        <v>1626</v>
      </c>
      <c r="G4013">
        <v>2</v>
      </c>
      <c r="H4013">
        <v>8</v>
      </c>
      <c r="I4013">
        <v>4</v>
      </c>
      <c r="J4013">
        <v>1</v>
      </c>
      <c r="K4013">
        <v>1</v>
      </c>
      <c r="L4013">
        <v>1</v>
      </c>
      <c r="M4013">
        <v>1</v>
      </c>
      <c r="N4013" t="s">
        <v>14</v>
      </c>
    </row>
    <row r="4014" spans="1:14" x14ac:dyDescent="0.25">
      <c r="A4014">
        <v>329.1</v>
      </c>
      <c r="B4014">
        <v>4140</v>
      </c>
      <c r="C4014">
        <v>7336</v>
      </c>
      <c r="D4014">
        <v>1920</v>
      </c>
      <c r="E4014">
        <v>2792</v>
      </c>
      <c r="F4014">
        <v>1279</v>
      </c>
      <c r="G4014">
        <v>1</v>
      </c>
      <c r="H4014">
        <v>6</v>
      </c>
      <c r="I4014">
        <v>3</v>
      </c>
      <c r="J4014">
        <v>1</v>
      </c>
      <c r="K4014">
        <v>0</v>
      </c>
      <c r="L4014">
        <v>1</v>
      </c>
      <c r="M4014">
        <v>1</v>
      </c>
      <c r="N4014" t="s">
        <v>15</v>
      </c>
    </row>
    <row r="4015" spans="1:14" x14ac:dyDescent="0.25">
      <c r="A4015">
        <v>313.5</v>
      </c>
      <c r="B4015">
        <v>3943</v>
      </c>
      <c r="C4015">
        <v>4500</v>
      </c>
      <c r="D4015">
        <v>1930</v>
      </c>
      <c r="E4015">
        <v>2102</v>
      </c>
      <c r="F4015">
        <v>1350</v>
      </c>
      <c r="G4015">
        <v>2</v>
      </c>
      <c r="H4015">
        <v>6</v>
      </c>
      <c r="I4015">
        <v>2</v>
      </c>
      <c r="J4015">
        <v>1</v>
      </c>
      <c r="K4015">
        <v>0</v>
      </c>
      <c r="L4015">
        <v>1</v>
      </c>
      <c r="M4015">
        <v>1</v>
      </c>
      <c r="N4015" t="s">
        <v>14</v>
      </c>
    </row>
    <row r="4016" spans="1:14" x14ac:dyDescent="0.25">
      <c r="A4016">
        <v>403.6</v>
      </c>
      <c r="B4016">
        <v>5077</v>
      </c>
      <c r="C4016">
        <v>5840</v>
      </c>
      <c r="D4016">
        <v>1930</v>
      </c>
      <c r="E4016">
        <v>3689</v>
      </c>
      <c r="F4016">
        <v>1701</v>
      </c>
      <c r="G4016">
        <v>1</v>
      </c>
      <c r="H4016">
        <v>9</v>
      </c>
      <c r="I4016">
        <v>3</v>
      </c>
      <c r="J4016">
        <v>2</v>
      </c>
      <c r="K4016">
        <v>0</v>
      </c>
      <c r="L4016">
        <v>1</v>
      </c>
      <c r="M4016">
        <v>0</v>
      </c>
      <c r="N4016" t="s">
        <v>15</v>
      </c>
    </row>
    <row r="4017" spans="1:14" x14ac:dyDescent="0.25">
      <c r="A4017">
        <v>409</v>
      </c>
      <c r="B4017">
        <v>5145</v>
      </c>
      <c r="C4017">
        <v>9045</v>
      </c>
      <c r="D4017">
        <v>1925</v>
      </c>
      <c r="E4017">
        <v>2560</v>
      </c>
      <c r="F4017">
        <v>1508</v>
      </c>
      <c r="G4017">
        <v>2</v>
      </c>
      <c r="H4017">
        <v>6</v>
      </c>
      <c r="I4017">
        <v>3</v>
      </c>
      <c r="J4017">
        <v>1</v>
      </c>
      <c r="K4017">
        <v>1</v>
      </c>
      <c r="L4017">
        <v>1</v>
      </c>
      <c r="M4017">
        <v>1</v>
      </c>
      <c r="N4017" t="s">
        <v>14</v>
      </c>
    </row>
    <row r="4018" spans="1:14" x14ac:dyDescent="0.25">
      <c r="A4018">
        <v>352.4</v>
      </c>
      <c r="B4018">
        <v>4433</v>
      </c>
      <c r="C4018">
        <v>4720</v>
      </c>
      <c r="D4018">
        <v>1950</v>
      </c>
      <c r="E4018">
        <v>2079</v>
      </c>
      <c r="F4018">
        <v>1408</v>
      </c>
      <c r="G4018">
        <v>2</v>
      </c>
      <c r="H4018">
        <v>7</v>
      </c>
      <c r="I4018">
        <v>3</v>
      </c>
      <c r="J4018">
        <v>1</v>
      </c>
      <c r="K4018">
        <v>1</v>
      </c>
      <c r="L4018">
        <v>1</v>
      </c>
      <c r="M4018">
        <v>0</v>
      </c>
      <c r="N4018" t="s">
        <v>14</v>
      </c>
    </row>
    <row r="4019" spans="1:14" x14ac:dyDescent="0.25">
      <c r="A4019">
        <v>546.4</v>
      </c>
      <c r="B4019">
        <v>6873</v>
      </c>
      <c r="C4019">
        <v>5303</v>
      </c>
      <c r="D4019">
        <v>1930</v>
      </c>
      <c r="E4019">
        <v>3789</v>
      </c>
      <c r="F4019">
        <v>2466</v>
      </c>
      <c r="G4019">
        <v>2</v>
      </c>
      <c r="H4019">
        <v>10</v>
      </c>
      <c r="I4019">
        <v>4</v>
      </c>
      <c r="J4019">
        <v>3</v>
      </c>
      <c r="K4019">
        <v>0</v>
      </c>
      <c r="L4019">
        <v>1</v>
      </c>
      <c r="M4019">
        <v>2</v>
      </c>
      <c r="N4019" t="s">
        <v>15</v>
      </c>
    </row>
    <row r="4020" spans="1:14" x14ac:dyDescent="0.25">
      <c r="A4020">
        <v>279.10000000000002</v>
      </c>
      <c r="B4020">
        <v>3511</v>
      </c>
      <c r="C4020">
        <v>4404</v>
      </c>
      <c r="D4020">
        <v>1920</v>
      </c>
      <c r="E4020">
        <v>1988</v>
      </c>
      <c r="F4020">
        <v>960</v>
      </c>
      <c r="G4020">
        <v>1</v>
      </c>
      <c r="H4020">
        <v>5</v>
      </c>
      <c r="I4020">
        <v>2</v>
      </c>
      <c r="J4020">
        <v>1</v>
      </c>
      <c r="K4020">
        <v>0</v>
      </c>
      <c r="L4020">
        <v>1</v>
      </c>
      <c r="M4020">
        <v>1</v>
      </c>
      <c r="N4020" t="s">
        <v>14</v>
      </c>
    </row>
    <row r="4021" spans="1:14" x14ac:dyDescent="0.25">
      <c r="A4021">
        <v>310.5</v>
      </c>
      <c r="B4021">
        <v>3906</v>
      </c>
      <c r="C4021">
        <v>5620</v>
      </c>
      <c r="D4021">
        <v>1955</v>
      </c>
      <c r="E4021">
        <v>2630</v>
      </c>
      <c r="F4021">
        <v>1056</v>
      </c>
      <c r="G4021">
        <v>1</v>
      </c>
      <c r="H4021">
        <v>5</v>
      </c>
      <c r="I4021">
        <v>2</v>
      </c>
      <c r="J4021">
        <v>1</v>
      </c>
      <c r="K4021">
        <v>0</v>
      </c>
      <c r="L4021">
        <v>1</v>
      </c>
      <c r="M4021">
        <v>1</v>
      </c>
      <c r="N4021" t="s">
        <v>14</v>
      </c>
    </row>
    <row r="4022" spans="1:14" x14ac:dyDescent="0.25">
      <c r="A4022">
        <v>320.7</v>
      </c>
      <c r="B4022">
        <v>4034</v>
      </c>
      <c r="C4022">
        <v>4888</v>
      </c>
      <c r="D4022">
        <v>1903</v>
      </c>
      <c r="E4022">
        <v>3224</v>
      </c>
      <c r="F4022">
        <v>1591</v>
      </c>
      <c r="G4022">
        <v>1.5</v>
      </c>
      <c r="H4022">
        <v>6</v>
      </c>
      <c r="I4022">
        <v>1</v>
      </c>
      <c r="J4022">
        <v>1</v>
      </c>
      <c r="K4022">
        <v>0</v>
      </c>
      <c r="L4022">
        <v>1</v>
      </c>
      <c r="M4022">
        <v>1</v>
      </c>
      <c r="N4022" t="s">
        <v>14</v>
      </c>
    </row>
    <row r="4023" spans="1:14" x14ac:dyDescent="0.25">
      <c r="A4023">
        <v>300.7</v>
      </c>
      <c r="B4023">
        <v>3782</v>
      </c>
      <c r="C4023">
        <v>3854</v>
      </c>
      <c r="D4023">
        <v>1925</v>
      </c>
      <c r="E4023">
        <v>1826</v>
      </c>
      <c r="F4023">
        <v>1152</v>
      </c>
      <c r="G4023">
        <v>2</v>
      </c>
      <c r="H4023">
        <v>6</v>
      </c>
      <c r="I4023">
        <v>3</v>
      </c>
      <c r="J4023">
        <v>1</v>
      </c>
      <c r="K4023">
        <v>0</v>
      </c>
      <c r="L4023">
        <v>1</v>
      </c>
      <c r="M4023">
        <v>0</v>
      </c>
      <c r="N4023" t="s">
        <v>16</v>
      </c>
    </row>
    <row r="4024" spans="1:14" x14ac:dyDescent="0.25">
      <c r="A4024">
        <v>344</v>
      </c>
      <c r="B4024">
        <v>4327</v>
      </c>
      <c r="C4024">
        <v>5107</v>
      </c>
      <c r="D4024">
        <v>1954</v>
      </c>
      <c r="E4024">
        <v>2733</v>
      </c>
      <c r="F4024">
        <v>1503</v>
      </c>
      <c r="G4024">
        <v>1.5</v>
      </c>
      <c r="H4024">
        <v>6</v>
      </c>
      <c r="I4024">
        <v>4</v>
      </c>
      <c r="J4024">
        <v>2</v>
      </c>
      <c r="K4024">
        <v>0</v>
      </c>
      <c r="L4024">
        <v>1</v>
      </c>
      <c r="M4024">
        <v>1</v>
      </c>
      <c r="N4024" t="s">
        <v>14</v>
      </c>
    </row>
    <row r="4025" spans="1:14" x14ac:dyDescent="0.25">
      <c r="A4025">
        <v>378.8</v>
      </c>
      <c r="B4025">
        <v>4765</v>
      </c>
      <c r="C4025">
        <v>6000</v>
      </c>
      <c r="D4025">
        <v>1935</v>
      </c>
      <c r="E4025">
        <v>2808</v>
      </c>
      <c r="F4025">
        <v>1740</v>
      </c>
      <c r="G4025">
        <v>2</v>
      </c>
      <c r="H4025">
        <v>7</v>
      </c>
      <c r="I4025">
        <v>4</v>
      </c>
      <c r="J4025">
        <v>1</v>
      </c>
      <c r="K4025">
        <v>1</v>
      </c>
      <c r="L4025">
        <v>1</v>
      </c>
      <c r="M4025">
        <v>1</v>
      </c>
      <c r="N4025" t="s">
        <v>14</v>
      </c>
    </row>
    <row r="4026" spans="1:14" x14ac:dyDescent="0.25">
      <c r="A4026">
        <v>649.20000000000005</v>
      </c>
      <c r="B4026">
        <v>8166</v>
      </c>
      <c r="C4026">
        <v>10730</v>
      </c>
      <c r="D4026">
        <v>1910</v>
      </c>
      <c r="E4026">
        <v>4204</v>
      </c>
      <c r="F4026">
        <v>2400</v>
      </c>
      <c r="G4026">
        <v>2</v>
      </c>
      <c r="H4026">
        <v>8</v>
      </c>
      <c r="I4026">
        <v>4</v>
      </c>
      <c r="J4026">
        <v>1</v>
      </c>
      <c r="K4026">
        <v>1</v>
      </c>
      <c r="L4026">
        <v>1</v>
      </c>
      <c r="M4026">
        <v>1</v>
      </c>
      <c r="N4026" t="s">
        <v>14</v>
      </c>
    </row>
    <row r="4027" spans="1:14" x14ac:dyDescent="0.25">
      <c r="A4027">
        <v>304.89999999999998</v>
      </c>
      <c r="B4027">
        <v>3835</v>
      </c>
      <c r="C4027">
        <v>3290</v>
      </c>
      <c r="D4027">
        <v>1925</v>
      </c>
      <c r="E4027">
        <v>3036</v>
      </c>
      <c r="F4027">
        <v>1378</v>
      </c>
      <c r="G4027">
        <v>1</v>
      </c>
      <c r="H4027">
        <v>7</v>
      </c>
      <c r="I4027">
        <v>4</v>
      </c>
      <c r="J4027">
        <v>1</v>
      </c>
      <c r="K4027">
        <v>1</v>
      </c>
      <c r="L4027">
        <v>1</v>
      </c>
      <c r="M4027">
        <v>1</v>
      </c>
      <c r="N4027" t="s">
        <v>14</v>
      </c>
    </row>
    <row r="4028" spans="1:14" x14ac:dyDescent="0.25">
      <c r="A4028">
        <v>741.9</v>
      </c>
      <c r="B4028">
        <v>9333</v>
      </c>
      <c r="C4028">
        <v>10951</v>
      </c>
      <c r="D4028">
        <v>1925</v>
      </c>
      <c r="E4028">
        <v>5908</v>
      </c>
      <c r="F4028">
        <v>2960</v>
      </c>
      <c r="G4028">
        <v>2</v>
      </c>
      <c r="H4028">
        <v>8</v>
      </c>
      <c r="I4028">
        <v>4</v>
      </c>
      <c r="J4028">
        <v>2</v>
      </c>
      <c r="K4028">
        <v>1</v>
      </c>
      <c r="L4028">
        <v>1</v>
      </c>
      <c r="M4028">
        <v>1</v>
      </c>
      <c r="N4028" t="s">
        <v>14</v>
      </c>
    </row>
    <row r="4029" spans="1:14" x14ac:dyDescent="0.25">
      <c r="A4029">
        <v>815.3</v>
      </c>
      <c r="B4029">
        <v>10256</v>
      </c>
      <c r="C4029">
        <v>12328</v>
      </c>
      <c r="D4029">
        <v>1916</v>
      </c>
      <c r="E4029">
        <v>6573</v>
      </c>
      <c r="F4029">
        <v>3902</v>
      </c>
      <c r="G4029">
        <v>2</v>
      </c>
      <c r="H4029">
        <v>11</v>
      </c>
      <c r="I4029">
        <v>5</v>
      </c>
      <c r="J4029">
        <v>3</v>
      </c>
      <c r="K4029">
        <v>1</v>
      </c>
      <c r="L4029">
        <v>1</v>
      </c>
      <c r="M4029">
        <v>2</v>
      </c>
      <c r="N4029" t="s">
        <v>16</v>
      </c>
    </row>
    <row r="4030" spans="1:14" x14ac:dyDescent="0.25">
      <c r="A4030">
        <v>386.2</v>
      </c>
      <c r="B4030">
        <v>4858</v>
      </c>
      <c r="C4030">
        <v>4945</v>
      </c>
      <c r="D4030">
        <v>1920</v>
      </c>
      <c r="E4030">
        <v>2934</v>
      </c>
      <c r="F4030">
        <v>1738</v>
      </c>
      <c r="G4030">
        <v>2</v>
      </c>
      <c r="H4030">
        <v>9</v>
      </c>
      <c r="I4030">
        <v>2</v>
      </c>
      <c r="J4030">
        <v>1</v>
      </c>
      <c r="K4030">
        <v>1</v>
      </c>
      <c r="L4030">
        <v>1</v>
      </c>
      <c r="M4030">
        <v>1</v>
      </c>
      <c r="N4030" t="s">
        <v>14</v>
      </c>
    </row>
    <row r="4031" spans="1:14" x14ac:dyDescent="0.25">
      <c r="A4031">
        <v>506.4</v>
      </c>
      <c r="B4031">
        <v>6370</v>
      </c>
      <c r="C4031">
        <v>9225</v>
      </c>
      <c r="D4031">
        <v>1910</v>
      </c>
      <c r="E4031">
        <v>3004</v>
      </c>
      <c r="F4031">
        <v>1667</v>
      </c>
      <c r="G4031">
        <v>2</v>
      </c>
      <c r="H4031">
        <v>8</v>
      </c>
      <c r="I4031">
        <v>5</v>
      </c>
      <c r="J4031">
        <v>1</v>
      </c>
      <c r="K4031">
        <v>2</v>
      </c>
      <c r="L4031">
        <v>1</v>
      </c>
      <c r="M4031">
        <v>0</v>
      </c>
      <c r="N4031" t="s">
        <v>15</v>
      </c>
    </row>
    <row r="4032" spans="1:14" x14ac:dyDescent="0.25">
      <c r="A4032">
        <v>293.5</v>
      </c>
      <c r="B4032">
        <v>3692</v>
      </c>
      <c r="C4032">
        <v>3233</v>
      </c>
      <c r="D4032">
        <v>1945</v>
      </c>
      <c r="E4032">
        <v>2256</v>
      </c>
      <c r="F4032">
        <v>1265</v>
      </c>
      <c r="G4032">
        <v>1.5</v>
      </c>
      <c r="H4032">
        <v>6</v>
      </c>
      <c r="I4032">
        <v>3</v>
      </c>
      <c r="J4032">
        <v>1</v>
      </c>
      <c r="K4032">
        <v>1</v>
      </c>
      <c r="L4032">
        <v>1</v>
      </c>
      <c r="M4032">
        <v>1</v>
      </c>
      <c r="N4032" t="s">
        <v>14</v>
      </c>
    </row>
    <row r="4033" spans="1:14" x14ac:dyDescent="0.25">
      <c r="A4033">
        <v>389</v>
      </c>
      <c r="B4033">
        <v>4893</v>
      </c>
      <c r="C4033">
        <v>5172</v>
      </c>
      <c r="D4033">
        <v>1932</v>
      </c>
      <c r="E4033">
        <v>3063</v>
      </c>
      <c r="F4033">
        <v>1659</v>
      </c>
      <c r="G4033">
        <v>2</v>
      </c>
      <c r="H4033">
        <v>7</v>
      </c>
      <c r="I4033">
        <v>3</v>
      </c>
      <c r="J4033">
        <v>1</v>
      </c>
      <c r="K4033">
        <v>1</v>
      </c>
      <c r="L4033">
        <v>1</v>
      </c>
      <c r="M4033">
        <v>1</v>
      </c>
      <c r="N4033" t="s">
        <v>16</v>
      </c>
    </row>
    <row r="4034" spans="1:14" x14ac:dyDescent="0.25">
      <c r="A4034">
        <v>457.5</v>
      </c>
      <c r="B4034">
        <v>5755</v>
      </c>
      <c r="C4034">
        <v>5651</v>
      </c>
      <c r="D4034">
        <v>1880</v>
      </c>
      <c r="E4034">
        <v>4158</v>
      </c>
      <c r="F4034">
        <v>2124</v>
      </c>
      <c r="G4034">
        <v>2</v>
      </c>
      <c r="H4034">
        <v>8</v>
      </c>
      <c r="I4034">
        <v>4</v>
      </c>
      <c r="J4034">
        <v>1</v>
      </c>
      <c r="K4034">
        <v>1</v>
      </c>
      <c r="L4034">
        <v>1</v>
      </c>
      <c r="M4034">
        <v>0</v>
      </c>
      <c r="N4034" t="s">
        <v>15</v>
      </c>
    </row>
    <row r="4035" spans="1:14" x14ac:dyDescent="0.25">
      <c r="A4035">
        <v>393.2</v>
      </c>
      <c r="B4035">
        <v>4946</v>
      </c>
      <c r="C4035">
        <v>5757</v>
      </c>
      <c r="D4035">
        <v>1910</v>
      </c>
      <c r="E4035">
        <v>3728</v>
      </c>
      <c r="F4035">
        <v>2112</v>
      </c>
      <c r="G4035">
        <v>2</v>
      </c>
      <c r="H4035">
        <v>7</v>
      </c>
      <c r="I4035">
        <v>3</v>
      </c>
      <c r="J4035">
        <v>1</v>
      </c>
      <c r="K4035">
        <v>0</v>
      </c>
      <c r="L4035">
        <v>1</v>
      </c>
      <c r="M4035">
        <v>1</v>
      </c>
      <c r="N4035" t="s">
        <v>14</v>
      </c>
    </row>
    <row r="4036" spans="1:14" x14ac:dyDescent="0.25">
      <c r="A4036">
        <v>325.7</v>
      </c>
      <c r="B4036">
        <v>4097</v>
      </c>
      <c r="C4036">
        <v>5240</v>
      </c>
      <c r="D4036">
        <v>1940</v>
      </c>
      <c r="E4036">
        <v>2228</v>
      </c>
      <c r="F4036">
        <v>1392</v>
      </c>
      <c r="G4036">
        <v>2</v>
      </c>
      <c r="H4036">
        <v>7</v>
      </c>
      <c r="I4036">
        <v>3</v>
      </c>
      <c r="J4036">
        <v>1</v>
      </c>
      <c r="K4036">
        <v>1</v>
      </c>
      <c r="L4036">
        <v>1</v>
      </c>
      <c r="M4036">
        <v>1</v>
      </c>
      <c r="N4036" t="s">
        <v>14</v>
      </c>
    </row>
    <row r="4037" spans="1:14" x14ac:dyDescent="0.25">
      <c r="A4037">
        <v>511.9</v>
      </c>
      <c r="B4037">
        <v>6439</v>
      </c>
      <c r="C4037">
        <v>39000</v>
      </c>
      <c r="D4037">
        <v>1900</v>
      </c>
      <c r="E4037">
        <v>4606</v>
      </c>
      <c r="F4037">
        <v>2448</v>
      </c>
      <c r="G4037">
        <v>2</v>
      </c>
      <c r="H4037">
        <v>10</v>
      </c>
      <c r="I4037">
        <v>4</v>
      </c>
      <c r="J4037">
        <v>2</v>
      </c>
      <c r="K4037">
        <v>0</v>
      </c>
      <c r="L4037">
        <v>1</v>
      </c>
      <c r="M4037">
        <v>1</v>
      </c>
      <c r="N4037" t="s">
        <v>14</v>
      </c>
    </row>
    <row r="4038" spans="1:14" x14ac:dyDescent="0.25">
      <c r="A4038">
        <v>365.6</v>
      </c>
      <c r="B4038">
        <v>4599</v>
      </c>
      <c r="C4038">
        <v>4800</v>
      </c>
      <c r="D4038">
        <v>1950</v>
      </c>
      <c r="E4038">
        <v>3164</v>
      </c>
      <c r="F4038">
        <v>1411</v>
      </c>
      <c r="G4038">
        <v>1</v>
      </c>
      <c r="H4038">
        <v>6</v>
      </c>
      <c r="I4038">
        <v>3</v>
      </c>
      <c r="J4038">
        <v>1</v>
      </c>
      <c r="K4038">
        <v>1</v>
      </c>
      <c r="L4038">
        <v>1</v>
      </c>
      <c r="M4038">
        <v>1</v>
      </c>
      <c r="N4038" t="s">
        <v>14</v>
      </c>
    </row>
    <row r="4039" spans="1:14" x14ac:dyDescent="0.25">
      <c r="A4039">
        <v>390.7</v>
      </c>
      <c r="B4039">
        <v>4915</v>
      </c>
      <c r="C4039">
        <v>4292</v>
      </c>
      <c r="D4039">
        <v>1920</v>
      </c>
      <c r="E4039">
        <v>4193</v>
      </c>
      <c r="F4039">
        <v>2298</v>
      </c>
      <c r="G4039">
        <v>2</v>
      </c>
      <c r="H4039">
        <v>7</v>
      </c>
      <c r="I4039">
        <v>4</v>
      </c>
      <c r="J4039">
        <v>2</v>
      </c>
      <c r="K4039">
        <v>0</v>
      </c>
      <c r="L4039">
        <v>1</v>
      </c>
      <c r="M4039">
        <v>0</v>
      </c>
      <c r="N4039" t="s">
        <v>16</v>
      </c>
    </row>
    <row r="4040" spans="1:14" x14ac:dyDescent="0.25">
      <c r="A4040">
        <v>415.5</v>
      </c>
      <c r="B4040">
        <v>5226</v>
      </c>
      <c r="C4040">
        <v>8142</v>
      </c>
      <c r="D4040">
        <v>1949</v>
      </c>
      <c r="E4040">
        <v>2478</v>
      </c>
      <c r="F4040">
        <v>1426</v>
      </c>
      <c r="G4040">
        <v>2</v>
      </c>
      <c r="H4040">
        <v>6</v>
      </c>
      <c r="I4040">
        <v>3</v>
      </c>
      <c r="J4040">
        <v>1</v>
      </c>
      <c r="K4040">
        <v>1</v>
      </c>
      <c r="L4040">
        <v>1</v>
      </c>
      <c r="M4040">
        <v>1</v>
      </c>
      <c r="N4040" t="s">
        <v>14</v>
      </c>
    </row>
    <row r="4041" spans="1:14" x14ac:dyDescent="0.25">
      <c r="A4041">
        <v>387.5</v>
      </c>
      <c r="B4041">
        <v>4874</v>
      </c>
      <c r="C4041">
        <v>6500</v>
      </c>
      <c r="D4041">
        <v>1920</v>
      </c>
      <c r="E4041">
        <v>2512</v>
      </c>
      <c r="F4041">
        <v>1452</v>
      </c>
      <c r="G4041">
        <v>2</v>
      </c>
      <c r="H4041">
        <v>7</v>
      </c>
      <c r="I4041">
        <v>4</v>
      </c>
      <c r="J4041">
        <v>1</v>
      </c>
      <c r="K4041">
        <v>1</v>
      </c>
      <c r="L4041">
        <v>1</v>
      </c>
      <c r="M4041">
        <v>1</v>
      </c>
      <c r="N4041" t="s">
        <v>14</v>
      </c>
    </row>
    <row r="4042" spans="1:14" x14ac:dyDescent="0.25">
      <c r="A4042">
        <v>476.6</v>
      </c>
      <c r="B4042">
        <v>5995</v>
      </c>
      <c r="C4042">
        <v>6500</v>
      </c>
      <c r="D4042">
        <v>1900</v>
      </c>
      <c r="E4042">
        <v>3102</v>
      </c>
      <c r="F4042">
        <v>1940</v>
      </c>
      <c r="G4042">
        <v>2</v>
      </c>
      <c r="H4042">
        <v>8</v>
      </c>
      <c r="I4042">
        <v>4</v>
      </c>
      <c r="J4042">
        <v>1</v>
      </c>
      <c r="K4042">
        <v>1</v>
      </c>
      <c r="L4042">
        <v>1</v>
      </c>
      <c r="M4042">
        <v>1</v>
      </c>
      <c r="N4042" t="s">
        <v>14</v>
      </c>
    </row>
    <row r="4043" spans="1:14" x14ac:dyDescent="0.25">
      <c r="A4043">
        <v>409</v>
      </c>
      <c r="B4043">
        <v>5145</v>
      </c>
      <c r="C4043">
        <v>5250</v>
      </c>
      <c r="D4043">
        <v>1930</v>
      </c>
      <c r="E4043">
        <v>2814</v>
      </c>
      <c r="F4043">
        <v>1520</v>
      </c>
      <c r="G4043">
        <v>1.5</v>
      </c>
      <c r="H4043">
        <v>6</v>
      </c>
      <c r="I4043">
        <v>3</v>
      </c>
      <c r="J4043">
        <v>1</v>
      </c>
      <c r="K4043">
        <v>1</v>
      </c>
      <c r="L4043">
        <v>1</v>
      </c>
      <c r="M4043">
        <v>0</v>
      </c>
      <c r="N4043" t="s">
        <v>16</v>
      </c>
    </row>
    <row r="4044" spans="1:14" x14ac:dyDescent="0.25">
      <c r="A4044">
        <v>331.9</v>
      </c>
      <c r="B4044">
        <v>4175</v>
      </c>
      <c r="C4044">
        <v>5083</v>
      </c>
      <c r="D4044">
        <v>1950</v>
      </c>
      <c r="E4044">
        <v>2246</v>
      </c>
      <c r="F4044">
        <v>1378</v>
      </c>
      <c r="G4044">
        <v>2</v>
      </c>
      <c r="H4044">
        <v>7</v>
      </c>
      <c r="I4044">
        <v>3</v>
      </c>
      <c r="J4044">
        <v>1</v>
      </c>
      <c r="K4044">
        <v>1</v>
      </c>
      <c r="L4044">
        <v>1</v>
      </c>
      <c r="M4044">
        <v>1</v>
      </c>
      <c r="N4044" t="s">
        <v>14</v>
      </c>
    </row>
    <row r="4045" spans="1:14" x14ac:dyDescent="0.25">
      <c r="A4045">
        <v>335.4</v>
      </c>
      <c r="B4045">
        <v>4219</v>
      </c>
      <c r="C4045">
        <v>5034</v>
      </c>
      <c r="D4045">
        <v>1951</v>
      </c>
      <c r="E4045">
        <v>2708</v>
      </c>
      <c r="F4045">
        <v>1217</v>
      </c>
      <c r="G4045">
        <v>1</v>
      </c>
      <c r="H4045">
        <v>6</v>
      </c>
      <c r="I4045">
        <v>3</v>
      </c>
      <c r="J4045">
        <v>1</v>
      </c>
      <c r="K4045">
        <v>1</v>
      </c>
      <c r="L4045">
        <v>1</v>
      </c>
      <c r="M4045">
        <v>1</v>
      </c>
      <c r="N4045" t="s">
        <v>14</v>
      </c>
    </row>
    <row r="4046" spans="1:14" x14ac:dyDescent="0.25">
      <c r="A4046">
        <v>300.39999999999998</v>
      </c>
      <c r="B4046">
        <v>3779</v>
      </c>
      <c r="C4046">
        <v>4150</v>
      </c>
      <c r="D4046">
        <v>1928</v>
      </c>
      <c r="E4046">
        <v>1913</v>
      </c>
      <c r="F4046">
        <v>1200</v>
      </c>
      <c r="G4046">
        <v>2</v>
      </c>
      <c r="H4046">
        <v>6</v>
      </c>
      <c r="I4046">
        <v>3</v>
      </c>
      <c r="J4046">
        <v>1</v>
      </c>
      <c r="K4046">
        <v>0</v>
      </c>
      <c r="L4046">
        <v>1</v>
      </c>
      <c r="M4046">
        <v>0</v>
      </c>
      <c r="N4046" t="s">
        <v>14</v>
      </c>
    </row>
    <row r="4047" spans="1:14" x14ac:dyDescent="0.25">
      <c r="A4047">
        <v>439.2</v>
      </c>
      <c r="B4047">
        <v>5525</v>
      </c>
      <c r="C4047">
        <v>4950</v>
      </c>
      <c r="D4047">
        <v>1940</v>
      </c>
      <c r="E4047">
        <v>3122</v>
      </c>
      <c r="F4047">
        <v>1664</v>
      </c>
      <c r="G4047">
        <v>2</v>
      </c>
      <c r="H4047">
        <v>8</v>
      </c>
      <c r="I4047">
        <v>4</v>
      </c>
      <c r="J4047">
        <v>1</v>
      </c>
      <c r="K4047">
        <v>1</v>
      </c>
      <c r="L4047">
        <v>1</v>
      </c>
      <c r="M4047">
        <v>1</v>
      </c>
      <c r="N4047" t="s">
        <v>14</v>
      </c>
    </row>
    <row r="4048" spans="1:14" x14ac:dyDescent="0.25">
      <c r="A4048">
        <v>296.89999999999998</v>
      </c>
      <c r="B4048">
        <v>3735</v>
      </c>
      <c r="C4048">
        <v>3238</v>
      </c>
      <c r="D4048">
        <v>1945</v>
      </c>
      <c r="E4048">
        <v>2307</v>
      </c>
      <c r="F4048">
        <v>1265</v>
      </c>
      <c r="G4048">
        <v>1.5</v>
      </c>
      <c r="H4048">
        <v>6</v>
      </c>
      <c r="I4048">
        <v>2</v>
      </c>
      <c r="J4048">
        <v>2</v>
      </c>
      <c r="K4048">
        <v>0</v>
      </c>
      <c r="L4048">
        <v>1</v>
      </c>
      <c r="M4048">
        <v>1</v>
      </c>
      <c r="N4048" t="s">
        <v>14</v>
      </c>
    </row>
    <row r="4049" spans="1:14" x14ac:dyDescent="0.25">
      <c r="A4049">
        <v>503.4</v>
      </c>
      <c r="B4049">
        <v>6332</v>
      </c>
      <c r="C4049">
        <v>7215</v>
      </c>
      <c r="D4049">
        <v>1930</v>
      </c>
      <c r="E4049">
        <v>3198</v>
      </c>
      <c r="F4049">
        <v>1815</v>
      </c>
      <c r="G4049">
        <v>2</v>
      </c>
      <c r="H4049">
        <v>7</v>
      </c>
      <c r="I4049">
        <v>3</v>
      </c>
      <c r="J4049">
        <v>2</v>
      </c>
      <c r="K4049">
        <v>1</v>
      </c>
      <c r="L4049">
        <v>1</v>
      </c>
      <c r="M4049">
        <v>2</v>
      </c>
      <c r="N4049" t="s">
        <v>14</v>
      </c>
    </row>
    <row r="4050" spans="1:14" x14ac:dyDescent="0.25">
      <c r="A4050">
        <v>497.2</v>
      </c>
      <c r="B4050">
        <v>6254</v>
      </c>
      <c r="C4050">
        <v>8056</v>
      </c>
      <c r="D4050">
        <v>1920</v>
      </c>
      <c r="E4050">
        <v>4564</v>
      </c>
      <c r="F4050">
        <v>2479</v>
      </c>
      <c r="G4050">
        <v>2</v>
      </c>
      <c r="H4050">
        <v>8</v>
      </c>
      <c r="I4050">
        <v>4</v>
      </c>
      <c r="J4050">
        <v>1</v>
      </c>
      <c r="K4050">
        <v>1</v>
      </c>
      <c r="L4050">
        <v>1</v>
      </c>
      <c r="M4050">
        <v>1</v>
      </c>
      <c r="N4050" t="s">
        <v>14</v>
      </c>
    </row>
    <row r="4051" spans="1:14" x14ac:dyDescent="0.25">
      <c r="A4051">
        <v>407.4</v>
      </c>
      <c r="B4051">
        <v>5125</v>
      </c>
      <c r="C4051">
        <v>8807</v>
      </c>
      <c r="D4051">
        <v>1912</v>
      </c>
      <c r="E4051">
        <v>3648</v>
      </c>
      <c r="F4051">
        <v>1912</v>
      </c>
      <c r="G4051">
        <v>2</v>
      </c>
      <c r="H4051">
        <v>7</v>
      </c>
      <c r="I4051">
        <v>3</v>
      </c>
      <c r="J4051">
        <v>1</v>
      </c>
      <c r="K4051">
        <v>1</v>
      </c>
      <c r="L4051">
        <v>1</v>
      </c>
      <c r="M4051">
        <v>0</v>
      </c>
      <c r="N4051" t="s">
        <v>14</v>
      </c>
    </row>
    <row r="4052" spans="1:14" x14ac:dyDescent="0.25">
      <c r="A4052">
        <v>626.29999999999995</v>
      </c>
      <c r="B4052">
        <v>7878</v>
      </c>
      <c r="C4052">
        <v>12169</v>
      </c>
      <c r="D4052">
        <v>1913</v>
      </c>
      <c r="E4052">
        <v>5751</v>
      </c>
      <c r="F4052">
        <v>2942</v>
      </c>
      <c r="G4052">
        <v>2</v>
      </c>
      <c r="H4052">
        <v>12</v>
      </c>
      <c r="I4052">
        <v>6</v>
      </c>
      <c r="J4052">
        <v>1</v>
      </c>
      <c r="K4052">
        <v>2</v>
      </c>
      <c r="L4052">
        <v>1</v>
      </c>
      <c r="M4052">
        <v>1</v>
      </c>
      <c r="N4052" t="s">
        <v>16</v>
      </c>
    </row>
    <row r="4053" spans="1:14" x14ac:dyDescent="0.25">
      <c r="A4053">
        <v>552.4</v>
      </c>
      <c r="B4053">
        <v>6949</v>
      </c>
      <c r="C4053">
        <v>9397</v>
      </c>
      <c r="D4053">
        <v>1920</v>
      </c>
      <c r="E4053">
        <v>3952</v>
      </c>
      <c r="F4053">
        <v>2448</v>
      </c>
      <c r="G4053">
        <v>2</v>
      </c>
      <c r="H4053">
        <v>8</v>
      </c>
      <c r="I4053">
        <v>4</v>
      </c>
      <c r="J4053">
        <v>1</v>
      </c>
      <c r="K4053">
        <v>1</v>
      </c>
      <c r="L4053">
        <v>1</v>
      </c>
      <c r="M4053">
        <v>1</v>
      </c>
      <c r="N4053" t="s">
        <v>14</v>
      </c>
    </row>
    <row r="4054" spans="1:14" x14ac:dyDescent="0.25">
      <c r="A4054">
        <v>554.9</v>
      </c>
      <c r="B4054">
        <v>6980</v>
      </c>
      <c r="C4054">
        <v>10663</v>
      </c>
      <c r="D4054">
        <v>1910</v>
      </c>
      <c r="E4054">
        <v>5212</v>
      </c>
      <c r="F4054">
        <v>2885</v>
      </c>
      <c r="G4054">
        <v>2</v>
      </c>
      <c r="H4054">
        <v>10</v>
      </c>
      <c r="I4054">
        <v>4</v>
      </c>
      <c r="J4054">
        <v>2</v>
      </c>
      <c r="K4054">
        <v>1</v>
      </c>
      <c r="L4054">
        <v>1</v>
      </c>
      <c r="M4054">
        <v>0</v>
      </c>
      <c r="N4054" t="s">
        <v>15</v>
      </c>
    </row>
    <row r="4055" spans="1:14" x14ac:dyDescent="0.25">
      <c r="A4055">
        <v>314.89999999999998</v>
      </c>
      <c r="B4055">
        <v>3961</v>
      </c>
      <c r="C4055">
        <v>4357</v>
      </c>
      <c r="D4055">
        <v>1924</v>
      </c>
      <c r="E4055">
        <v>1974</v>
      </c>
      <c r="F4055">
        <v>950</v>
      </c>
      <c r="G4055">
        <v>1</v>
      </c>
      <c r="H4055">
        <v>5</v>
      </c>
      <c r="I4055">
        <v>2</v>
      </c>
      <c r="J4055">
        <v>1</v>
      </c>
      <c r="K4055">
        <v>0</v>
      </c>
      <c r="L4055">
        <v>1</v>
      </c>
      <c r="M4055">
        <v>0</v>
      </c>
      <c r="N4055" t="s">
        <v>14</v>
      </c>
    </row>
    <row r="4056" spans="1:14" x14ac:dyDescent="0.25">
      <c r="A4056">
        <v>310.5</v>
      </c>
      <c r="B4056">
        <v>3906</v>
      </c>
      <c r="C4056">
        <v>3982</v>
      </c>
      <c r="D4056">
        <v>1930</v>
      </c>
      <c r="E4056">
        <v>2704</v>
      </c>
      <c r="F4056">
        <v>1310</v>
      </c>
      <c r="G4056">
        <v>1</v>
      </c>
      <c r="H4056">
        <v>7</v>
      </c>
      <c r="I4056">
        <v>4</v>
      </c>
      <c r="J4056">
        <v>2</v>
      </c>
      <c r="K4056">
        <v>0</v>
      </c>
      <c r="L4056">
        <v>1</v>
      </c>
      <c r="M4056">
        <v>0</v>
      </c>
      <c r="N4056" t="s">
        <v>14</v>
      </c>
    </row>
    <row r="4057" spans="1:14" x14ac:dyDescent="0.25">
      <c r="A4057">
        <v>364.6</v>
      </c>
      <c r="B4057">
        <v>4586</v>
      </c>
      <c r="C4057">
        <v>5000</v>
      </c>
      <c r="D4057">
        <v>1940</v>
      </c>
      <c r="E4057">
        <v>2495</v>
      </c>
      <c r="F4057">
        <v>1485</v>
      </c>
      <c r="G4057">
        <v>2</v>
      </c>
      <c r="H4057">
        <v>7</v>
      </c>
      <c r="I4057">
        <v>3</v>
      </c>
      <c r="J4057">
        <v>1</v>
      </c>
      <c r="K4057">
        <v>1</v>
      </c>
      <c r="L4057">
        <v>1</v>
      </c>
      <c r="M4057">
        <v>1</v>
      </c>
      <c r="N4057" t="s">
        <v>16</v>
      </c>
    </row>
    <row r="4058" spans="1:14" x14ac:dyDescent="0.25">
      <c r="A4058">
        <v>430.7</v>
      </c>
      <c r="B4058">
        <v>5418</v>
      </c>
      <c r="C4058">
        <v>4971</v>
      </c>
      <c r="D4058">
        <v>1930</v>
      </c>
      <c r="E4058">
        <v>3981</v>
      </c>
      <c r="F4058">
        <v>1890</v>
      </c>
      <c r="G4058">
        <v>1</v>
      </c>
      <c r="H4058">
        <v>11</v>
      </c>
      <c r="I4058">
        <v>3</v>
      </c>
      <c r="J4058">
        <v>1</v>
      </c>
      <c r="K4058">
        <v>1</v>
      </c>
      <c r="L4058">
        <v>1</v>
      </c>
      <c r="M4058">
        <v>0</v>
      </c>
      <c r="N4058" t="s">
        <v>16</v>
      </c>
    </row>
    <row r="4059" spans="1:14" x14ac:dyDescent="0.25">
      <c r="A4059">
        <v>381.3</v>
      </c>
      <c r="B4059">
        <v>4796</v>
      </c>
      <c r="C4059">
        <v>6015</v>
      </c>
      <c r="D4059">
        <v>1924</v>
      </c>
      <c r="E4059">
        <v>2536</v>
      </c>
      <c r="F4059">
        <v>1560</v>
      </c>
      <c r="G4059">
        <v>2</v>
      </c>
      <c r="H4059">
        <v>7</v>
      </c>
      <c r="I4059">
        <v>4</v>
      </c>
      <c r="J4059">
        <v>1</v>
      </c>
      <c r="K4059">
        <v>1</v>
      </c>
      <c r="L4059">
        <v>1</v>
      </c>
      <c r="M4059">
        <v>0</v>
      </c>
      <c r="N4059" t="s">
        <v>14</v>
      </c>
    </row>
    <row r="4060" spans="1:14" x14ac:dyDescent="0.25">
      <c r="A4060">
        <v>611.29999999999995</v>
      </c>
      <c r="B4060">
        <v>7690</v>
      </c>
      <c r="C4060">
        <v>11400</v>
      </c>
      <c r="D4060">
        <v>1910</v>
      </c>
      <c r="E4060">
        <v>3926</v>
      </c>
      <c r="F4060">
        <v>2526</v>
      </c>
      <c r="G4060">
        <v>2.5</v>
      </c>
      <c r="H4060">
        <v>9</v>
      </c>
      <c r="I4060">
        <v>4</v>
      </c>
      <c r="J4060">
        <v>2</v>
      </c>
      <c r="K4060">
        <v>1</v>
      </c>
      <c r="L4060">
        <v>1</v>
      </c>
      <c r="M4060">
        <v>2</v>
      </c>
      <c r="N4060" t="s">
        <v>15</v>
      </c>
    </row>
    <row r="4061" spans="1:14" x14ac:dyDescent="0.25">
      <c r="A4061">
        <v>332.5</v>
      </c>
      <c r="B4061">
        <v>4182</v>
      </c>
      <c r="C4061">
        <v>6967</v>
      </c>
      <c r="D4061">
        <v>1960</v>
      </c>
      <c r="E4061">
        <v>1860</v>
      </c>
      <c r="F4061">
        <v>840</v>
      </c>
      <c r="G4061">
        <v>1</v>
      </c>
      <c r="H4061">
        <v>5</v>
      </c>
      <c r="I4061">
        <v>3</v>
      </c>
      <c r="J4061">
        <v>2</v>
      </c>
      <c r="K4061">
        <v>0</v>
      </c>
      <c r="L4061">
        <v>1</v>
      </c>
      <c r="M4061">
        <v>1</v>
      </c>
      <c r="N4061" t="s">
        <v>14</v>
      </c>
    </row>
    <row r="4062" spans="1:14" x14ac:dyDescent="0.25">
      <c r="A4062">
        <v>314.39999999999998</v>
      </c>
      <c r="B4062">
        <v>3955</v>
      </c>
      <c r="C4062">
        <v>5180</v>
      </c>
      <c r="D4062">
        <v>1907</v>
      </c>
      <c r="E4062">
        <v>2899</v>
      </c>
      <c r="F4062">
        <v>1310</v>
      </c>
      <c r="G4062">
        <v>1</v>
      </c>
      <c r="H4062">
        <v>7</v>
      </c>
      <c r="I4062">
        <v>4</v>
      </c>
      <c r="J4062">
        <v>1</v>
      </c>
      <c r="K4062">
        <v>0</v>
      </c>
      <c r="L4062">
        <v>1</v>
      </c>
      <c r="M4062">
        <v>1</v>
      </c>
      <c r="N4062" t="s">
        <v>14</v>
      </c>
    </row>
    <row r="4063" spans="1:14" x14ac:dyDescent="0.25">
      <c r="A4063">
        <v>408.1</v>
      </c>
      <c r="B4063">
        <v>5133</v>
      </c>
      <c r="C4063">
        <v>7239</v>
      </c>
      <c r="D4063">
        <v>1989</v>
      </c>
      <c r="E4063">
        <v>2456</v>
      </c>
      <c r="F4063">
        <v>1552</v>
      </c>
      <c r="G4063">
        <v>2</v>
      </c>
      <c r="H4063">
        <v>6</v>
      </c>
      <c r="I4063">
        <v>3</v>
      </c>
      <c r="J4063">
        <v>1</v>
      </c>
      <c r="K4063">
        <v>1</v>
      </c>
      <c r="L4063">
        <v>1</v>
      </c>
      <c r="M4063">
        <v>1</v>
      </c>
      <c r="N4063" t="s">
        <v>14</v>
      </c>
    </row>
    <row r="4064" spans="1:14" x14ac:dyDescent="0.25">
      <c r="A4064">
        <v>309.60000000000002</v>
      </c>
      <c r="B4064">
        <v>3894</v>
      </c>
      <c r="C4064">
        <v>4207</v>
      </c>
      <c r="D4064">
        <v>1944</v>
      </c>
      <c r="E4064">
        <v>2192</v>
      </c>
      <c r="F4064">
        <v>1176</v>
      </c>
      <c r="G4064">
        <v>2</v>
      </c>
      <c r="H4064">
        <v>6</v>
      </c>
      <c r="I4064">
        <v>3</v>
      </c>
      <c r="J4064">
        <v>1</v>
      </c>
      <c r="K4064">
        <v>1</v>
      </c>
      <c r="L4064">
        <v>1</v>
      </c>
      <c r="M4064">
        <v>1</v>
      </c>
      <c r="N4064" t="s">
        <v>14</v>
      </c>
    </row>
    <row r="4065" spans="1:14" x14ac:dyDescent="0.25">
      <c r="A4065">
        <v>355.8</v>
      </c>
      <c r="B4065">
        <v>4475</v>
      </c>
      <c r="C4065">
        <v>7990</v>
      </c>
      <c r="D4065">
        <v>1930</v>
      </c>
      <c r="E4065">
        <v>2143</v>
      </c>
      <c r="F4065">
        <v>1370</v>
      </c>
      <c r="G4065">
        <v>2</v>
      </c>
      <c r="H4065">
        <v>7</v>
      </c>
      <c r="I4065">
        <v>3</v>
      </c>
      <c r="J4065">
        <v>1</v>
      </c>
      <c r="K4065">
        <v>0</v>
      </c>
      <c r="L4065">
        <v>1</v>
      </c>
      <c r="M4065">
        <v>1</v>
      </c>
      <c r="N4065" t="s">
        <v>14</v>
      </c>
    </row>
    <row r="4066" spans="1:14" x14ac:dyDescent="0.25">
      <c r="A4066">
        <v>465.2</v>
      </c>
      <c r="B4066">
        <v>5852</v>
      </c>
      <c r="C4066">
        <v>9343</v>
      </c>
      <c r="D4066">
        <v>1952</v>
      </c>
      <c r="E4066">
        <v>4866</v>
      </c>
      <c r="F4066">
        <v>2170</v>
      </c>
      <c r="G4066">
        <v>1</v>
      </c>
      <c r="H4066">
        <v>8</v>
      </c>
      <c r="I4066">
        <v>4</v>
      </c>
      <c r="J4066">
        <v>2</v>
      </c>
      <c r="K4066">
        <v>1</v>
      </c>
      <c r="L4066">
        <v>1</v>
      </c>
      <c r="M4066">
        <v>1</v>
      </c>
      <c r="N4066" t="s">
        <v>14</v>
      </c>
    </row>
    <row r="4067" spans="1:14" x14ac:dyDescent="0.25">
      <c r="A4067">
        <v>348.6</v>
      </c>
      <c r="B4067">
        <v>4385</v>
      </c>
      <c r="C4067">
        <v>5938</v>
      </c>
      <c r="D4067">
        <v>1950</v>
      </c>
      <c r="E4067">
        <v>2377</v>
      </c>
      <c r="F4067">
        <v>1325</v>
      </c>
      <c r="G4067">
        <v>2</v>
      </c>
      <c r="H4067">
        <v>6</v>
      </c>
      <c r="I4067">
        <v>3</v>
      </c>
      <c r="J4067">
        <v>1</v>
      </c>
      <c r="K4067">
        <v>1</v>
      </c>
      <c r="L4067">
        <v>1</v>
      </c>
      <c r="M4067">
        <v>1</v>
      </c>
      <c r="N4067" t="s">
        <v>14</v>
      </c>
    </row>
    <row r="4068" spans="1:14" x14ac:dyDescent="0.25">
      <c r="A4068">
        <v>453.1</v>
      </c>
      <c r="B4068">
        <v>5700</v>
      </c>
      <c r="C4068">
        <v>5208</v>
      </c>
      <c r="D4068">
        <v>1940</v>
      </c>
      <c r="E4068">
        <v>3174</v>
      </c>
      <c r="F4068">
        <v>1907</v>
      </c>
      <c r="G4068">
        <v>2</v>
      </c>
      <c r="H4068">
        <v>8</v>
      </c>
      <c r="I4068">
        <v>4</v>
      </c>
      <c r="J4068">
        <v>1</v>
      </c>
      <c r="K4068">
        <v>1</v>
      </c>
      <c r="L4068">
        <v>1</v>
      </c>
      <c r="M4068">
        <v>1</v>
      </c>
      <c r="N4068" t="s">
        <v>14</v>
      </c>
    </row>
    <row r="4069" spans="1:14" x14ac:dyDescent="0.25">
      <c r="A4069">
        <v>418.3</v>
      </c>
      <c r="B4069">
        <v>5262</v>
      </c>
      <c r="C4069">
        <v>7000</v>
      </c>
      <c r="D4069">
        <v>1912</v>
      </c>
      <c r="E4069">
        <v>4006</v>
      </c>
      <c r="F4069">
        <v>2430</v>
      </c>
      <c r="G4069">
        <v>2</v>
      </c>
      <c r="H4069">
        <v>8</v>
      </c>
      <c r="I4069">
        <v>4</v>
      </c>
      <c r="J4069">
        <v>1</v>
      </c>
      <c r="K4069">
        <v>1</v>
      </c>
      <c r="L4069">
        <v>1</v>
      </c>
      <c r="M4069">
        <v>0</v>
      </c>
      <c r="N4069" t="s">
        <v>14</v>
      </c>
    </row>
    <row r="4070" spans="1:14" x14ac:dyDescent="0.25">
      <c r="A4070">
        <v>423.5</v>
      </c>
      <c r="B4070">
        <v>5327</v>
      </c>
      <c r="C4070">
        <v>4366</v>
      </c>
      <c r="D4070">
        <v>1929</v>
      </c>
      <c r="E4070">
        <v>3022</v>
      </c>
      <c r="F4070">
        <v>1615</v>
      </c>
      <c r="G4070">
        <v>1.5</v>
      </c>
      <c r="H4070">
        <v>8</v>
      </c>
      <c r="I4070">
        <v>3</v>
      </c>
      <c r="J4070">
        <v>2</v>
      </c>
      <c r="K4070">
        <v>0</v>
      </c>
      <c r="L4070">
        <v>1</v>
      </c>
      <c r="M4070">
        <v>1</v>
      </c>
      <c r="N4070" t="s">
        <v>15</v>
      </c>
    </row>
    <row r="4071" spans="1:14" x14ac:dyDescent="0.25">
      <c r="A4071">
        <v>344.7</v>
      </c>
      <c r="B4071">
        <v>4336</v>
      </c>
      <c r="C4071">
        <v>5313</v>
      </c>
      <c r="D4071">
        <v>1912</v>
      </c>
      <c r="E4071">
        <v>2734</v>
      </c>
      <c r="F4071">
        <v>1582</v>
      </c>
      <c r="G4071">
        <v>2</v>
      </c>
      <c r="H4071">
        <v>7</v>
      </c>
      <c r="I4071">
        <v>4</v>
      </c>
      <c r="J4071">
        <v>1</v>
      </c>
      <c r="K4071">
        <v>0</v>
      </c>
      <c r="L4071">
        <v>1</v>
      </c>
      <c r="M4071">
        <v>0</v>
      </c>
      <c r="N4071" t="s">
        <v>14</v>
      </c>
    </row>
    <row r="4072" spans="1:14" x14ac:dyDescent="0.25">
      <c r="A4072">
        <v>354.4</v>
      </c>
      <c r="B4072">
        <v>4458</v>
      </c>
      <c r="C4072">
        <v>4770</v>
      </c>
      <c r="D4072">
        <v>1950</v>
      </c>
      <c r="E4072">
        <v>2456</v>
      </c>
      <c r="F4072">
        <v>1056</v>
      </c>
      <c r="G4072">
        <v>1</v>
      </c>
      <c r="H4072">
        <v>7</v>
      </c>
      <c r="I4072">
        <v>3</v>
      </c>
      <c r="J4072">
        <v>2</v>
      </c>
      <c r="K4072">
        <v>0</v>
      </c>
      <c r="L4072">
        <v>1</v>
      </c>
      <c r="M4072">
        <v>1</v>
      </c>
      <c r="N4072" t="s">
        <v>14</v>
      </c>
    </row>
    <row r="4073" spans="1:14" x14ac:dyDescent="0.25">
      <c r="A4073">
        <v>353.8</v>
      </c>
      <c r="B4073">
        <v>4450</v>
      </c>
      <c r="C4073">
        <v>5274</v>
      </c>
      <c r="D4073">
        <v>1920</v>
      </c>
      <c r="E4073">
        <v>2524</v>
      </c>
      <c r="F4073">
        <v>1624</v>
      </c>
      <c r="G4073">
        <v>2</v>
      </c>
      <c r="H4073">
        <v>7</v>
      </c>
      <c r="I4073">
        <v>3</v>
      </c>
      <c r="J4073">
        <v>2</v>
      </c>
      <c r="K4073">
        <v>0</v>
      </c>
      <c r="L4073">
        <v>1</v>
      </c>
      <c r="M4073">
        <v>0</v>
      </c>
      <c r="N4073" t="s">
        <v>14</v>
      </c>
    </row>
    <row r="4074" spans="1:14" x14ac:dyDescent="0.25">
      <c r="A4074">
        <v>573.79999999999995</v>
      </c>
      <c r="B4074">
        <v>7218</v>
      </c>
      <c r="C4074">
        <v>9405</v>
      </c>
      <c r="D4074">
        <v>1910</v>
      </c>
      <c r="E4074">
        <v>3040</v>
      </c>
      <c r="F4074">
        <v>1920</v>
      </c>
      <c r="G4074">
        <v>2</v>
      </c>
      <c r="H4074">
        <v>8</v>
      </c>
      <c r="I4074">
        <v>4</v>
      </c>
      <c r="J4074">
        <v>1</v>
      </c>
      <c r="K4074">
        <v>1</v>
      </c>
      <c r="L4074">
        <v>1</v>
      </c>
      <c r="M4074">
        <v>1</v>
      </c>
      <c r="N4074" t="s">
        <v>14</v>
      </c>
    </row>
    <row r="4075" spans="1:14" x14ac:dyDescent="0.25">
      <c r="A4075">
        <v>563.79999999999995</v>
      </c>
      <c r="B4075">
        <v>7092</v>
      </c>
      <c r="C4075">
        <v>6230</v>
      </c>
      <c r="D4075">
        <v>2002</v>
      </c>
      <c r="E4075">
        <v>4454</v>
      </c>
      <c r="F4075">
        <v>2574</v>
      </c>
      <c r="G4075">
        <v>2</v>
      </c>
      <c r="H4075">
        <v>8</v>
      </c>
      <c r="I4075">
        <v>4</v>
      </c>
      <c r="J4075">
        <v>2</v>
      </c>
      <c r="K4075">
        <v>1</v>
      </c>
      <c r="L4075">
        <v>1</v>
      </c>
      <c r="M4075">
        <v>1</v>
      </c>
      <c r="N4075" t="s">
        <v>14</v>
      </c>
    </row>
    <row r="4076" spans="1:14" x14ac:dyDescent="0.25">
      <c r="A4076">
        <v>315.5</v>
      </c>
      <c r="B4076">
        <v>3968</v>
      </c>
      <c r="C4076">
        <v>5000</v>
      </c>
      <c r="D4076">
        <v>1950</v>
      </c>
      <c r="E4076">
        <v>2256</v>
      </c>
      <c r="F4076">
        <v>1042</v>
      </c>
      <c r="G4076">
        <v>1</v>
      </c>
      <c r="H4076">
        <v>7</v>
      </c>
      <c r="I4076">
        <v>3</v>
      </c>
      <c r="J4076">
        <v>1</v>
      </c>
      <c r="K4076">
        <v>0</v>
      </c>
      <c r="L4076">
        <v>1</v>
      </c>
      <c r="M4076">
        <v>0</v>
      </c>
      <c r="N4076" t="s">
        <v>14</v>
      </c>
    </row>
    <row r="4077" spans="1:14" x14ac:dyDescent="0.25">
      <c r="A4077">
        <v>363.4</v>
      </c>
      <c r="B4077">
        <v>4571</v>
      </c>
      <c r="C4077">
        <v>4150</v>
      </c>
      <c r="D4077">
        <v>1965</v>
      </c>
      <c r="E4077">
        <v>2190</v>
      </c>
      <c r="F4077">
        <v>1470</v>
      </c>
      <c r="G4077">
        <v>2</v>
      </c>
      <c r="H4077">
        <v>6</v>
      </c>
      <c r="I4077">
        <v>3</v>
      </c>
      <c r="J4077">
        <v>1</v>
      </c>
      <c r="K4077">
        <v>1</v>
      </c>
      <c r="L4077">
        <v>1</v>
      </c>
      <c r="M4077">
        <v>1</v>
      </c>
      <c r="N4077" t="s">
        <v>14</v>
      </c>
    </row>
    <row r="4078" spans="1:14" x14ac:dyDescent="0.25">
      <c r="A4078">
        <v>435</v>
      </c>
      <c r="B4078">
        <v>5472</v>
      </c>
      <c r="C4078">
        <v>6212</v>
      </c>
      <c r="D4078">
        <v>1935</v>
      </c>
      <c r="E4078">
        <v>3961</v>
      </c>
      <c r="F4078">
        <v>1870</v>
      </c>
      <c r="G4078">
        <v>1.5</v>
      </c>
      <c r="H4078">
        <v>6</v>
      </c>
      <c r="I4078">
        <v>4</v>
      </c>
      <c r="J4078">
        <v>2</v>
      </c>
      <c r="K4078">
        <v>0</v>
      </c>
      <c r="L4078">
        <v>1</v>
      </c>
      <c r="M4078">
        <v>1</v>
      </c>
      <c r="N4078" t="s">
        <v>16</v>
      </c>
    </row>
    <row r="4079" spans="1:14" x14ac:dyDescent="0.25">
      <c r="A4079">
        <v>728.1</v>
      </c>
      <c r="B4079">
        <v>9159</v>
      </c>
      <c r="C4079">
        <v>10290</v>
      </c>
      <c r="D4079">
        <v>2002</v>
      </c>
      <c r="E4079">
        <v>6074</v>
      </c>
      <c r="F4079">
        <v>3232</v>
      </c>
      <c r="G4079">
        <v>2</v>
      </c>
      <c r="H4079">
        <v>8</v>
      </c>
      <c r="I4079">
        <v>4</v>
      </c>
      <c r="J4079">
        <v>2</v>
      </c>
      <c r="K4079">
        <v>1</v>
      </c>
      <c r="L4079">
        <v>1</v>
      </c>
      <c r="M4079">
        <v>1</v>
      </c>
      <c r="N4079" t="s">
        <v>14</v>
      </c>
    </row>
    <row r="4080" spans="1:14" x14ac:dyDescent="0.25">
      <c r="A4080">
        <v>357.8</v>
      </c>
      <c r="B4080">
        <v>4501</v>
      </c>
      <c r="C4080">
        <v>5326</v>
      </c>
      <c r="D4080">
        <v>1939</v>
      </c>
      <c r="E4080">
        <v>2384</v>
      </c>
      <c r="F4080">
        <v>1479</v>
      </c>
      <c r="G4080">
        <v>2</v>
      </c>
      <c r="H4080">
        <v>6</v>
      </c>
      <c r="I4080">
        <v>3</v>
      </c>
      <c r="J4080">
        <v>1</v>
      </c>
      <c r="K4080">
        <v>0</v>
      </c>
      <c r="L4080">
        <v>1</v>
      </c>
      <c r="M4080">
        <v>0</v>
      </c>
      <c r="N4080" t="s">
        <v>14</v>
      </c>
    </row>
    <row r="4081" spans="1:14" x14ac:dyDescent="0.25">
      <c r="A4081">
        <v>393.7</v>
      </c>
      <c r="B4081">
        <v>4952</v>
      </c>
      <c r="C4081">
        <v>5628</v>
      </c>
      <c r="D4081">
        <v>1905</v>
      </c>
      <c r="E4081">
        <v>3166</v>
      </c>
      <c r="F4081">
        <v>1417</v>
      </c>
      <c r="G4081">
        <v>1</v>
      </c>
      <c r="H4081">
        <v>8</v>
      </c>
      <c r="I4081">
        <v>4</v>
      </c>
      <c r="J4081">
        <v>2</v>
      </c>
      <c r="K4081">
        <v>0</v>
      </c>
      <c r="L4081">
        <v>1</v>
      </c>
      <c r="M4081">
        <v>0</v>
      </c>
      <c r="N4081" t="s">
        <v>14</v>
      </c>
    </row>
    <row r="4082" spans="1:14" x14ac:dyDescent="0.25">
      <c r="A4082">
        <v>698</v>
      </c>
      <c r="B4082">
        <v>8780</v>
      </c>
      <c r="C4082">
        <v>10720</v>
      </c>
      <c r="D4082">
        <v>1910</v>
      </c>
      <c r="E4082">
        <v>4780</v>
      </c>
      <c r="F4082">
        <v>2571</v>
      </c>
      <c r="G4082">
        <v>2</v>
      </c>
      <c r="H4082">
        <v>9</v>
      </c>
      <c r="I4082">
        <v>4</v>
      </c>
      <c r="J4082">
        <v>1</v>
      </c>
      <c r="K4082">
        <v>1</v>
      </c>
      <c r="L4082">
        <v>1</v>
      </c>
      <c r="M4082">
        <v>1</v>
      </c>
      <c r="N4082" t="s">
        <v>14</v>
      </c>
    </row>
    <row r="4083" spans="1:14" x14ac:dyDescent="0.25">
      <c r="A4083">
        <v>405.1</v>
      </c>
      <c r="B4083">
        <v>5096</v>
      </c>
      <c r="C4083">
        <v>7078</v>
      </c>
      <c r="D4083">
        <v>1989</v>
      </c>
      <c r="E4083">
        <v>2630</v>
      </c>
      <c r="F4083">
        <v>1616</v>
      </c>
      <c r="G4083">
        <v>2</v>
      </c>
      <c r="H4083">
        <v>6</v>
      </c>
      <c r="I4083">
        <v>3</v>
      </c>
      <c r="J4083">
        <v>2</v>
      </c>
      <c r="K4083">
        <v>1</v>
      </c>
      <c r="L4083">
        <v>1</v>
      </c>
      <c r="M4083">
        <v>1</v>
      </c>
      <c r="N4083" t="s">
        <v>14</v>
      </c>
    </row>
    <row r="4084" spans="1:14" x14ac:dyDescent="0.25">
      <c r="A4084">
        <v>500.6</v>
      </c>
      <c r="B4084">
        <v>6297</v>
      </c>
      <c r="C4084">
        <v>7362</v>
      </c>
      <c r="D4084">
        <v>1969</v>
      </c>
      <c r="E4084">
        <v>3825</v>
      </c>
      <c r="F4084">
        <v>2565</v>
      </c>
      <c r="G4084">
        <v>2</v>
      </c>
      <c r="H4084">
        <v>6</v>
      </c>
      <c r="I4084">
        <v>4</v>
      </c>
      <c r="J4084">
        <v>2</v>
      </c>
      <c r="K4084">
        <v>1</v>
      </c>
      <c r="L4084">
        <v>1</v>
      </c>
      <c r="M4084">
        <v>1</v>
      </c>
      <c r="N4084" t="s">
        <v>14</v>
      </c>
    </row>
    <row r="4085" spans="1:14" x14ac:dyDescent="0.25">
      <c r="A4085">
        <v>551.6</v>
      </c>
      <c r="B4085">
        <v>6939</v>
      </c>
      <c r="C4085">
        <v>14050</v>
      </c>
      <c r="D4085">
        <v>1910</v>
      </c>
      <c r="E4085">
        <v>5259</v>
      </c>
      <c r="F4085">
        <v>2921</v>
      </c>
      <c r="G4085">
        <v>2</v>
      </c>
      <c r="H4085">
        <v>10</v>
      </c>
      <c r="I4085">
        <v>4</v>
      </c>
      <c r="J4085">
        <v>1</v>
      </c>
      <c r="K4085">
        <v>0</v>
      </c>
      <c r="L4085">
        <v>1</v>
      </c>
      <c r="M4085">
        <v>2</v>
      </c>
      <c r="N4085" t="s">
        <v>14</v>
      </c>
    </row>
    <row r="4086" spans="1:14" x14ac:dyDescent="0.25">
      <c r="A4086">
        <v>405.6</v>
      </c>
      <c r="B4086">
        <v>5102</v>
      </c>
      <c r="C4086">
        <v>5643</v>
      </c>
      <c r="D4086">
        <v>1940</v>
      </c>
      <c r="E4086">
        <v>2795</v>
      </c>
      <c r="F4086">
        <v>1596</v>
      </c>
      <c r="G4086">
        <v>2</v>
      </c>
      <c r="H4086">
        <v>10</v>
      </c>
      <c r="I4086">
        <v>4</v>
      </c>
      <c r="J4086">
        <v>1</v>
      </c>
      <c r="K4086">
        <v>1</v>
      </c>
      <c r="L4086">
        <v>1</v>
      </c>
      <c r="M4086">
        <v>1</v>
      </c>
      <c r="N4086" t="s">
        <v>14</v>
      </c>
    </row>
    <row r="4087" spans="1:14" x14ac:dyDescent="0.25">
      <c r="A4087">
        <v>444</v>
      </c>
      <c r="B4087">
        <v>5585</v>
      </c>
      <c r="C4087">
        <v>5150</v>
      </c>
      <c r="D4087">
        <v>1917</v>
      </c>
      <c r="E4087">
        <v>3297</v>
      </c>
      <c r="F4087">
        <v>2061</v>
      </c>
      <c r="G4087">
        <v>2</v>
      </c>
      <c r="H4087">
        <v>7</v>
      </c>
      <c r="I4087">
        <v>4</v>
      </c>
      <c r="J4087">
        <v>1</v>
      </c>
      <c r="K4087">
        <v>1</v>
      </c>
      <c r="L4087">
        <v>1</v>
      </c>
      <c r="M4087">
        <v>1</v>
      </c>
      <c r="N4087" t="s">
        <v>16</v>
      </c>
    </row>
    <row r="4088" spans="1:14" x14ac:dyDescent="0.25">
      <c r="A4088">
        <v>266.2</v>
      </c>
      <c r="B4088">
        <v>3348</v>
      </c>
      <c r="C4088">
        <v>4511</v>
      </c>
      <c r="D4088">
        <v>1929</v>
      </c>
      <c r="E4088">
        <v>2365</v>
      </c>
      <c r="F4088">
        <v>975</v>
      </c>
      <c r="G4088">
        <v>1</v>
      </c>
      <c r="H4088">
        <v>5</v>
      </c>
      <c r="I4088">
        <v>2</v>
      </c>
      <c r="J4088">
        <v>1</v>
      </c>
      <c r="K4088">
        <v>0</v>
      </c>
      <c r="L4088">
        <v>1</v>
      </c>
      <c r="M4088">
        <v>1</v>
      </c>
      <c r="N4088" t="s">
        <v>14</v>
      </c>
    </row>
    <row r="4089" spans="1:14" x14ac:dyDescent="0.25">
      <c r="A4089">
        <v>785.9</v>
      </c>
      <c r="B4089">
        <v>9886</v>
      </c>
      <c r="C4089">
        <v>13159</v>
      </c>
      <c r="D4089">
        <v>1900</v>
      </c>
      <c r="E4089">
        <v>6736</v>
      </c>
      <c r="F4089">
        <v>2866</v>
      </c>
      <c r="G4089">
        <v>2</v>
      </c>
      <c r="H4089">
        <v>9</v>
      </c>
      <c r="I4089">
        <v>4</v>
      </c>
      <c r="J4089">
        <v>3</v>
      </c>
      <c r="K4089">
        <v>1</v>
      </c>
      <c r="L4089">
        <v>1</v>
      </c>
      <c r="M4089">
        <v>2</v>
      </c>
      <c r="N4089" t="s">
        <v>14</v>
      </c>
    </row>
    <row r="4090" spans="1:14" x14ac:dyDescent="0.25">
      <c r="A4090">
        <v>337.6</v>
      </c>
      <c r="B4090">
        <v>4247</v>
      </c>
      <c r="C4090">
        <v>4750</v>
      </c>
      <c r="D4090">
        <v>1948</v>
      </c>
      <c r="E4090">
        <v>1902</v>
      </c>
      <c r="F4090">
        <v>1223</v>
      </c>
      <c r="G4090">
        <v>2</v>
      </c>
      <c r="H4090">
        <v>6</v>
      </c>
      <c r="I4090">
        <v>3</v>
      </c>
      <c r="J4090">
        <v>1</v>
      </c>
      <c r="K4090">
        <v>1</v>
      </c>
      <c r="L4090">
        <v>1</v>
      </c>
      <c r="M4090">
        <v>1</v>
      </c>
      <c r="N4090" t="s">
        <v>16</v>
      </c>
    </row>
    <row r="4091" spans="1:14" x14ac:dyDescent="0.25">
      <c r="A4091">
        <v>463.3</v>
      </c>
      <c r="B4091">
        <v>5828</v>
      </c>
      <c r="C4091">
        <v>8890</v>
      </c>
      <c r="D4091">
        <v>1930</v>
      </c>
      <c r="E4091">
        <v>2737</v>
      </c>
      <c r="F4091">
        <v>1696</v>
      </c>
      <c r="G4091">
        <v>2</v>
      </c>
      <c r="H4091">
        <v>9</v>
      </c>
      <c r="I4091">
        <v>3</v>
      </c>
      <c r="J4091">
        <v>2</v>
      </c>
      <c r="K4091">
        <v>0</v>
      </c>
      <c r="L4091">
        <v>1</v>
      </c>
      <c r="M4091">
        <v>1</v>
      </c>
      <c r="N4091" t="s">
        <v>16</v>
      </c>
    </row>
    <row r="4092" spans="1:14" x14ac:dyDescent="0.25">
      <c r="A4092">
        <v>392.4</v>
      </c>
      <c r="B4092">
        <v>4936</v>
      </c>
      <c r="C4092">
        <v>5264</v>
      </c>
      <c r="D4092">
        <v>1930</v>
      </c>
      <c r="E4092">
        <v>2904</v>
      </c>
      <c r="F4092">
        <v>1814</v>
      </c>
      <c r="G4092">
        <v>2</v>
      </c>
      <c r="H4092">
        <v>8</v>
      </c>
      <c r="I4092">
        <v>3</v>
      </c>
      <c r="J4092">
        <v>1</v>
      </c>
      <c r="K4092">
        <v>1</v>
      </c>
      <c r="L4092">
        <v>1</v>
      </c>
      <c r="M4092">
        <v>0</v>
      </c>
      <c r="N4092" t="s">
        <v>14</v>
      </c>
    </row>
    <row r="4093" spans="1:14" x14ac:dyDescent="0.25">
      <c r="A4093">
        <v>372.6</v>
      </c>
      <c r="B4093">
        <v>4687</v>
      </c>
      <c r="C4093">
        <v>6825</v>
      </c>
      <c r="D4093">
        <v>1913</v>
      </c>
      <c r="E4093">
        <v>2666</v>
      </c>
      <c r="F4093">
        <v>1653</v>
      </c>
      <c r="G4093">
        <v>2</v>
      </c>
      <c r="H4093">
        <v>8</v>
      </c>
      <c r="I4093">
        <v>4</v>
      </c>
      <c r="J4093">
        <v>1</v>
      </c>
      <c r="K4093">
        <v>0</v>
      </c>
      <c r="L4093">
        <v>1</v>
      </c>
      <c r="M4093">
        <v>1</v>
      </c>
      <c r="N4093" t="s">
        <v>14</v>
      </c>
    </row>
    <row r="4094" spans="1:14" x14ac:dyDescent="0.25">
      <c r="A4094">
        <v>575.1</v>
      </c>
      <c r="B4094">
        <v>7234</v>
      </c>
      <c r="C4094">
        <v>6108</v>
      </c>
      <c r="D4094">
        <v>2006</v>
      </c>
      <c r="E4094">
        <v>4474</v>
      </c>
      <c r="F4094">
        <v>2496</v>
      </c>
      <c r="G4094">
        <v>2</v>
      </c>
      <c r="H4094">
        <v>7</v>
      </c>
      <c r="I4094">
        <v>3</v>
      </c>
      <c r="J4094">
        <v>2</v>
      </c>
      <c r="K4094">
        <v>1</v>
      </c>
      <c r="L4094">
        <v>1</v>
      </c>
      <c r="M4094">
        <v>1</v>
      </c>
      <c r="N4094" t="s">
        <v>14</v>
      </c>
    </row>
    <row r="4095" spans="1:14" x14ac:dyDescent="0.25">
      <c r="A4095">
        <v>451.7</v>
      </c>
      <c r="B4095">
        <v>5682</v>
      </c>
      <c r="C4095">
        <v>7000</v>
      </c>
      <c r="D4095">
        <v>1960</v>
      </c>
      <c r="E4095">
        <v>3504</v>
      </c>
      <c r="F4095">
        <v>1568</v>
      </c>
      <c r="G4095">
        <v>2</v>
      </c>
      <c r="H4095">
        <v>7</v>
      </c>
      <c r="I4095">
        <v>4</v>
      </c>
      <c r="J4095">
        <v>1</v>
      </c>
      <c r="K4095">
        <v>1</v>
      </c>
      <c r="L4095">
        <v>1</v>
      </c>
      <c r="M4095">
        <v>1</v>
      </c>
      <c r="N4095" t="s">
        <v>15</v>
      </c>
    </row>
    <row r="4096" spans="1:14" x14ac:dyDescent="0.25">
      <c r="A4096">
        <v>629</v>
      </c>
      <c r="B4096">
        <v>7912</v>
      </c>
      <c r="C4096">
        <v>12240</v>
      </c>
      <c r="D4096">
        <v>1915</v>
      </c>
      <c r="E4096">
        <v>3980</v>
      </c>
      <c r="F4096">
        <v>2176</v>
      </c>
      <c r="G4096">
        <v>2</v>
      </c>
      <c r="H4096">
        <v>10</v>
      </c>
      <c r="I4096">
        <v>3</v>
      </c>
      <c r="J4096">
        <v>2</v>
      </c>
      <c r="K4096">
        <v>1</v>
      </c>
      <c r="L4096">
        <v>1</v>
      </c>
      <c r="M4096">
        <v>1</v>
      </c>
      <c r="N4096" t="s">
        <v>15</v>
      </c>
    </row>
    <row r="4097" spans="1:14" x14ac:dyDescent="0.25">
      <c r="A4097">
        <v>379.7</v>
      </c>
      <c r="B4097">
        <v>4776</v>
      </c>
      <c r="C4097">
        <v>5696</v>
      </c>
      <c r="D4097">
        <v>1950</v>
      </c>
      <c r="E4097">
        <v>2353</v>
      </c>
      <c r="F4097">
        <v>1325</v>
      </c>
      <c r="G4097">
        <v>2</v>
      </c>
      <c r="H4097">
        <v>6</v>
      </c>
      <c r="I4097">
        <v>3</v>
      </c>
      <c r="J4097">
        <v>1</v>
      </c>
      <c r="K4097">
        <v>1</v>
      </c>
      <c r="L4097">
        <v>1</v>
      </c>
      <c r="M4097">
        <v>1</v>
      </c>
      <c r="N4097" t="s">
        <v>14</v>
      </c>
    </row>
    <row r="4098" spans="1:14" x14ac:dyDescent="0.25">
      <c r="A4098">
        <v>800.5</v>
      </c>
      <c r="B4098">
        <v>10070</v>
      </c>
      <c r="C4098">
        <v>11400</v>
      </c>
      <c r="D4098">
        <v>1884</v>
      </c>
      <c r="E4098">
        <v>5105</v>
      </c>
      <c r="F4098">
        <v>3455</v>
      </c>
      <c r="G4098">
        <v>2.5</v>
      </c>
      <c r="H4098">
        <v>9</v>
      </c>
      <c r="I4098">
        <v>4</v>
      </c>
      <c r="J4098">
        <v>1</v>
      </c>
      <c r="K4098">
        <v>1</v>
      </c>
      <c r="L4098">
        <v>1</v>
      </c>
      <c r="M4098">
        <v>1</v>
      </c>
      <c r="N4098" t="s">
        <v>15</v>
      </c>
    </row>
    <row r="4099" spans="1:14" x14ac:dyDescent="0.25">
      <c r="A4099">
        <v>521.29999999999995</v>
      </c>
      <c r="B4099">
        <v>6557</v>
      </c>
      <c r="C4099">
        <v>21600</v>
      </c>
      <c r="D4099">
        <v>1920</v>
      </c>
      <c r="E4099">
        <v>3355</v>
      </c>
      <c r="F4099">
        <v>1794</v>
      </c>
      <c r="G4099">
        <v>2</v>
      </c>
      <c r="H4099">
        <v>6</v>
      </c>
      <c r="I4099">
        <v>3</v>
      </c>
      <c r="J4099">
        <v>1</v>
      </c>
      <c r="K4099">
        <v>1</v>
      </c>
      <c r="L4099">
        <v>1</v>
      </c>
      <c r="M4099">
        <v>1</v>
      </c>
      <c r="N4099" t="s">
        <v>16</v>
      </c>
    </row>
    <row r="4100" spans="1:14" x14ac:dyDescent="0.25">
      <c r="A4100">
        <v>384.1</v>
      </c>
      <c r="B4100">
        <v>4831</v>
      </c>
      <c r="C4100">
        <v>6000</v>
      </c>
      <c r="D4100">
        <v>1930</v>
      </c>
      <c r="E4100">
        <v>2163</v>
      </c>
      <c r="F4100">
        <v>1377</v>
      </c>
      <c r="G4100">
        <v>2</v>
      </c>
      <c r="H4100">
        <v>6</v>
      </c>
      <c r="I4100">
        <v>3</v>
      </c>
      <c r="J4100">
        <v>1</v>
      </c>
      <c r="K4100">
        <v>1</v>
      </c>
      <c r="L4100">
        <v>1</v>
      </c>
      <c r="M4100">
        <v>1</v>
      </c>
      <c r="N4100" t="s">
        <v>14</v>
      </c>
    </row>
    <row r="4101" spans="1:14" x14ac:dyDescent="0.25">
      <c r="A4101">
        <v>314.89999999999998</v>
      </c>
      <c r="B4101">
        <v>3961</v>
      </c>
      <c r="C4101">
        <v>5000</v>
      </c>
      <c r="D4101">
        <v>1952</v>
      </c>
      <c r="E4101">
        <v>2665</v>
      </c>
      <c r="F4101">
        <v>1245</v>
      </c>
      <c r="G4101">
        <v>1</v>
      </c>
      <c r="H4101">
        <v>6</v>
      </c>
      <c r="I4101">
        <v>2</v>
      </c>
      <c r="J4101">
        <v>1</v>
      </c>
      <c r="K4101">
        <v>0</v>
      </c>
      <c r="L4101">
        <v>1</v>
      </c>
      <c r="M4101">
        <v>0</v>
      </c>
      <c r="N4101" t="s">
        <v>14</v>
      </c>
    </row>
    <row r="4102" spans="1:14" x14ac:dyDescent="0.25">
      <c r="A4102">
        <v>482.4</v>
      </c>
      <c r="B4102">
        <v>6068</v>
      </c>
      <c r="C4102">
        <v>4550</v>
      </c>
      <c r="D4102">
        <v>1925</v>
      </c>
      <c r="E4102">
        <v>3489</v>
      </c>
      <c r="F4102">
        <v>1776</v>
      </c>
      <c r="G4102">
        <v>2</v>
      </c>
      <c r="H4102">
        <v>9</v>
      </c>
      <c r="I4102">
        <v>5</v>
      </c>
      <c r="J4102">
        <v>2</v>
      </c>
      <c r="K4102">
        <v>1</v>
      </c>
      <c r="L4102">
        <v>1</v>
      </c>
      <c r="M4102">
        <v>0</v>
      </c>
      <c r="N4102" t="s">
        <v>14</v>
      </c>
    </row>
    <row r="4103" spans="1:14" x14ac:dyDescent="0.25">
      <c r="A4103">
        <v>532.4</v>
      </c>
      <c r="B4103">
        <v>6697</v>
      </c>
      <c r="C4103">
        <v>5003</v>
      </c>
      <c r="D4103">
        <v>1940</v>
      </c>
      <c r="E4103">
        <v>3184</v>
      </c>
      <c r="F4103">
        <v>1856</v>
      </c>
      <c r="G4103">
        <v>2</v>
      </c>
      <c r="H4103">
        <v>7</v>
      </c>
      <c r="I4103">
        <v>3</v>
      </c>
      <c r="J4103">
        <v>3</v>
      </c>
      <c r="K4103">
        <v>1</v>
      </c>
      <c r="L4103">
        <v>1</v>
      </c>
      <c r="M4103">
        <v>2</v>
      </c>
      <c r="N4103" t="s">
        <v>14</v>
      </c>
    </row>
    <row r="4104" spans="1:14" x14ac:dyDescent="0.25">
      <c r="A4104">
        <v>468.6</v>
      </c>
      <c r="B4104">
        <v>5894</v>
      </c>
      <c r="C4104">
        <v>6880</v>
      </c>
      <c r="D4104">
        <v>1920</v>
      </c>
      <c r="E4104">
        <v>3880</v>
      </c>
      <c r="F4104">
        <v>2149</v>
      </c>
      <c r="G4104">
        <v>2</v>
      </c>
      <c r="H4104">
        <v>8</v>
      </c>
      <c r="I4104">
        <v>4</v>
      </c>
      <c r="J4104">
        <v>1</v>
      </c>
      <c r="K4104">
        <v>2</v>
      </c>
      <c r="L4104">
        <v>1</v>
      </c>
      <c r="M4104">
        <v>0</v>
      </c>
      <c r="N4104" t="s">
        <v>14</v>
      </c>
    </row>
    <row r="4105" spans="1:14" x14ac:dyDescent="0.25">
      <c r="A4105">
        <v>301.60000000000002</v>
      </c>
      <c r="B4105">
        <v>3794</v>
      </c>
      <c r="C4105">
        <v>4800</v>
      </c>
      <c r="D4105">
        <v>1929</v>
      </c>
      <c r="E4105">
        <v>2012</v>
      </c>
      <c r="F4105">
        <v>936</v>
      </c>
      <c r="G4105">
        <v>1</v>
      </c>
      <c r="H4105">
        <v>7</v>
      </c>
      <c r="I4105">
        <v>3</v>
      </c>
      <c r="J4105">
        <v>1</v>
      </c>
      <c r="K4105">
        <v>0</v>
      </c>
      <c r="L4105">
        <v>1</v>
      </c>
      <c r="M4105">
        <v>0</v>
      </c>
      <c r="N4105" t="s">
        <v>15</v>
      </c>
    </row>
    <row r="4106" spans="1:14" x14ac:dyDescent="0.25">
      <c r="A4106">
        <v>329.7</v>
      </c>
      <c r="B4106">
        <v>4147</v>
      </c>
      <c r="C4106">
        <v>5000</v>
      </c>
      <c r="D4106">
        <v>1957</v>
      </c>
      <c r="E4106">
        <v>2660</v>
      </c>
      <c r="F4106">
        <v>1176</v>
      </c>
      <c r="G4106">
        <v>2</v>
      </c>
      <c r="H4106">
        <v>6</v>
      </c>
      <c r="I4106">
        <v>3</v>
      </c>
      <c r="J4106">
        <v>1</v>
      </c>
      <c r="K4106">
        <v>1</v>
      </c>
      <c r="L4106">
        <v>1</v>
      </c>
      <c r="M4106">
        <v>1</v>
      </c>
      <c r="N4106" t="s">
        <v>14</v>
      </c>
    </row>
    <row r="4107" spans="1:14" x14ac:dyDescent="0.25">
      <c r="A4107">
        <v>293.60000000000002</v>
      </c>
      <c r="B4107">
        <v>3693</v>
      </c>
      <c r="C4107">
        <v>4650</v>
      </c>
      <c r="D4107">
        <v>1928</v>
      </c>
      <c r="E4107">
        <v>2163</v>
      </c>
      <c r="F4107">
        <v>1014</v>
      </c>
      <c r="G4107">
        <v>1</v>
      </c>
      <c r="H4107">
        <v>5</v>
      </c>
      <c r="I4107">
        <v>2</v>
      </c>
      <c r="J4107">
        <v>1</v>
      </c>
      <c r="K4107">
        <v>0</v>
      </c>
      <c r="L4107">
        <v>1</v>
      </c>
      <c r="M4107">
        <v>0</v>
      </c>
      <c r="N4107" t="s">
        <v>14</v>
      </c>
    </row>
    <row r="4108" spans="1:14" x14ac:dyDescent="0.25">
      <c r="A4108">
        <v>400.3</v>
      </c>
      <c r="B4108">
        <v>5035</v>
      </c>
      <c r="C4108">
        <v>5568</v>
      </c>
      <c r="D4108">
        <v>1920</v>
      </c>
      <c r="E4108">
        <v>3288</v>
      </c>
      <c r="F4108">
        <v>1957</v>
      </c>
      <c r="G4108">
        <v>2</v>
      </c>
      <c r="H4108">
        <v>9</v>
      </c>
      <c r="I4108">
        <v>4</v>
      </c>
      <c r="J4108">
        <v>2</v>
      </c>
      <c r="K4108">
        <v>0</v>
      </c>
      <c r="L4108">
        <v>1</v>
      </c>
      <c r="M4108">
        <v>0</v>
      </c>
      <c r="N4108" t="s">
        <v>14</v>
      </c>
    </row>
    <row r="4109" spans="1:14" x14ac:dyDescent="0.25">
      <c r="A4109">
        <v>444.2</v>
      </c>
      <c r="B4109">
        <v>5588</v>
      </c>
      <c r="C4109">
        <v>9600</v>
      </c>
      <c r="D4109">
        <v>1954</v>
      </c>
      <c r="E4109">
        <v>3968</v>
      </c>
      <c r="F4109">
        <v>1730</v>
      </c>
      <c r="G4109">
        <v>1</v>
      </c>
      <c r="H4109">
        <v>5</v>
      </c>
      <c r="I4109">
        <v>3</v>
      </c>
      <c r="J4109">
        <v>1</v>
      </c>
      <c r="K4109">
        <v>1</v>
      </c>
      <c r="L4109">
        <v>1</v>
      </c>
      <c r="M4109">
        <v>1</v>
      </c>
      <c r="N4109" t="s">
        <v>14</v>
      </c>
    </row>
    <row r="4110" spans="1:14" x14ac:dyDescent="0.25">
      <c r="A4110">
        <v>522.70000000000005</v>
      </c>
      <c r="B4110">
        <v>6575</v>
      </c>
      <c r="C4110">
        <v>10578</v>
      </c>
      <c r="D4110">
        <v>1950</v>
      </c>
      <c r="E4110">
        <v>3748</v>
      </c>
      <c r="F4110">
        <v>2365</v>
      </c>
      <c r="G4110">
        <v>2</v>
      </c>
      <c r="H4110">
        <v>9</v>
      </c>
      <c r="I4110">
        <v>4</v>
      </c>
      <c r="J4110">
        <v>1</v>
      </c>
      <c r="K4110">
        <v>1</v>
      </c>
      <c r="L4110">
        <v>1</v>
      </c>
      <c r="M4110">
        <v>1</v>
      </c>
      <c r="N4110" t="s">
        <v>14</v>
      </c>
    </row>
    <row r="4111" spans="1:14" x14ac:dyDescent="0.25">
      <c r="A4111">
        <v>392.5</v>
      </c>
      <c r="B4111">
        <v>4937</v>
      </c>
      <c r="C4111">
        <v>6325</v>
      </c>
      <c r="D4111">
        <v>1925</v>
      </c>
      <c r="E4111">
        <v>3717</v>
      </c>
      <c r="F4111">
        <v>1964</v>
      </c>
      <c r="G4111">
        <v>1.5</v>
      </c>
      <c r="H4111">
        <v>9</v>
      </c>
      <c r="I4111">
        <v>5</v>
      </c>
      <c r="J4111">
        <v>2</v>
      </c>
      <c r="K4111">
        <v>0</v>
      </c>
      <c r="L4111">
        <v>1</v>
      </c>
      <c r="M4111">
        <v>1</v>
      </c>
      <c r="N4111" t="s">
        <v>14</v>
      </c>
    </row>
    <row r="4112" spans="1:14" x14ac:dyDescent="0.25">
      <c r="A4112">
        <v>603.6</v>
      </c>
      <c r="B4112">
        <v>7593</v>
      </c>
      <c r="C4112">
        <v>14400</v>
      </c>
      <c r="D4112">
        <v>1910</v>
      </c>
      <c r="E4112">
        <v>4023</v>
      </c>
      <c r="F4112">
        <v>2534</v>
      </c>
      <c r="G4112">
        <v>2</v>
      </c>
      <c r="H4112">
        <v>7</v>
      </c>
      <c r="I4112">
        <v>4</v>
      </c>
      <c r="J4112">
        <v>2</v>
      </c>
      <c r="K4112">
        <v>1</v>
      </c>
      <c r="L4112">
        <v>1</v>
      </c>
      <c r="M4112">
        <v>0</v>
      </c>
      <c r="N4112" t="s">
        <v>14</v>
      </c>
    </row>
    <row r="4113" spans="1:14" x14ac:dyDescent="0.25">
      <c r="A4113">
        <v>468.9</v>
      </c>
      <c r="B4113">
        <v>5898</v>
      </c>
      <c r="C4113">
        <v>5468</v>
      </c>
      <c r="D4113">
        <v>1955</v>
      </c>
      <c r="E4113">
        <v>2792</v>
      </c>
      <c r="F4113">
        <v>1776</v>
      </c>
      <c r="G4113">
        <v>2</v>
      </c>
      <c r="H4113">
        <v>8</v>
      </c>
      <c r="I4113">
        <v>3</v>
      </c>
      <c r="J4113">
        <v>2</v>
      </c>
      <c r="K4113">
        <v>0</v>
      </c>
      <c r="L4113">
        <v>1</v>
      </c>
      <c r="M4113">
        <v>2</v>
      </c>
      <c r="N4113" t="s">
        <v>14</v>
      </c>
    </row>
    <row r="4114" spans="1:14" x14ac:dyDescent="0.25">
      <c r="A4114">
        <v>393.1</v>
      </c>
      <c r="B4114">
        <v>4945</v>
      </c>
      <c r="C4114">
        <v>5460</v>
      </c>
      <c r="D4114">
        <v>1932</v>
      </c>
      <c r="E4114">
        <v>2538</v>
      </c>
      <c r="F4114">
        <v>1536</v>
      </c>
      <c r="G4114">
        <v>2</v>
      </c>
      <c r="H4114">
        <v>6</v>
      </c>
      <c r="I4114">
        <v>3</v>
      </c>
      <c r="J4114">
        <v>1</v>
      </c>
      <c r="K4114">
        <v>1</v>
      </c>
      <c r="L4114">
        <v>1</v>
      </c>
      <c r="M4114">
        <v>1</v>
      </c>
      <c r="N4114" t="s">
        <v>14</v>
      </c>
    </row>
    <row r="4115" spans="1:14" x14ac:dyDescent="0.25">
      <c r="A4115">
        <v>338.3</v>
      </c>
      <c r="B4115">
        <v>4255</v>
      </c>
      <c r="C4115">
        <v>4930</v>
      </c>
      <c r="D4115">
        <v>1925</v>
      </c>
      <c r="E4115">
        <v>2517</v>
      </c>
      <c r="F4115">
        <v>1562</v>
      </c>
      <c r="G4115">
        <v>2</v>
      </c>
      <c r="H4115">
        <v>6</v>
      </c>
      <c r="I4115">
        <v>3</v>
      </c>
      <c r="J4115">
        <v>1</v>
      </c>
      <c r="K4115">
        <v>0</v>
      </c>
      <c r="L4115">
        <v>1</v>
      </c>
      <c r="M4115">
        <v>0</v>
      </c>
      <c r="N4115" t="s">
        <v>14</v>
      </c>
    </row>
    <row r="4116" spans="1:14" x14ac:dyDescent="0.25">
      <c r="A4116">
        <v>407</v>
      </c>
      <c r="B4116">
        <v>5120</v>
      </c>
      <c r="C4116">
        <v>7133</v>
      </c>
      <c r="D4116">
        <v>1960</v>
      </c>
      <c r="E4116">
        <v>4298</v>
      </c>
      <c r="F4116">
        <v>2237</v>
      </c>
      <c r="G4116">
        <v>1.5</v>
      </c>
      <c r="H4116">
        <v>7</v>
      </c>
      <c r="I4116">
        <v>3</v>
      </c>
      <c r="J4116">
        <v>2</v>
      </c>
      <c r="K4116">
        <v>0</v>
      </c>
      <c r="L4116">
        <v>1</v>
      </c>
      <c r="M4116">
        <v>1</v>
      </c>
      <c r="N4116" t="s">
        <v>14</v>
      </c>
    </row>
    <row r="4117" spans="1:14" x14ac:dyDescent="0.25">
      <c r="A4117">
        <v>557.70000000000005</v>
      </c>
      <c r="B4117">
        <v>7015</v>
      </c>
      <c r="C4117">
        <v>10050</v>
      </c>
      <c r="D4117">
        <v>1950</v>
      </c>
      <c r="E4117">
        <v>3401</v>
      </c>
      <c r="F4117">
        <v>1738</v>
      </c>
      <c r="G4117">
        <v>1.5</v>
      </c>
      <c r="H4117">
        <v>6</v>
      </c>
      <c r="I4117">
        <v>2</v>
      </c>
      <c r="J4117">
        <v>1</v>
      </c>
      <c r="K4117">
        <v>1</v>
      </c>
      <c r="L4117">
        <v>1</v>
      </c>
      <c r="M4117">
        <v>1</v>
      </c>
      <c r="N4117" t="s">
        <v>16</v>
      </c>
    </row>
    <row r="4118" spans="1:14" x14ac:dyDescent="0.25">
      <c r="A4118">
        <v>442.6</v>
      </c>
      <c r="B4118">
        <v>5567</v>
      </c>
      <c r="C4118">
        <v>13578</v>
      </c>
      <c r="D4118">
        <v>1955</v>
      </c>
      <c r="E4118">
        <v>3840</v>
      </c>
      <c r="F4118">
        <v>1680</v>
      </c>
      <c r="G4118">
        <v>1</v>
      </c>
      <c r="H4118">
        <v>6</v>
      </c>
      <c r="I4118">
        <v>2</v>
      </c>
      <c r="J4118">
        <v>1</v>
      </c>
      <c r="K4118">
        <v>2</v>
      </c>
      <c r="L4118">
        <v>1</v>
      </c>
      <c r="M4118">
        <v>1</v>
      </c>
      <c r="N4118" t="s">
        <v>14</v>
      </c>
    </row>
    <row r="4119" spans="1:14" x14ac:dyDescent="0.25">
      <c r="A4119">
        <v>348.7</v>
      </c>
      <c r="B4119">
        <v>4386</v>
      </c>
      <c r="C4119">
        <v>5782</v>
      </c>
      <c r="D4119">
        <v>1925</v>
      </c>
      <c r="E4119">
        <v>2306</v>
      </c>
      <c r="F4119">
        <v>1440</v>
      </c>
      <c r="G4119">
        <v>2</v>
      </c>
      <c r="H4119">
        <v>6</v>
      </c>
      <c r="I4119">
        <v>3</v>
      </c>
      <c r="J4119">
        <v>1</v>
      </c>
      <c r="K4119">
        <v>0</v>
      </c>
      <c r="L4119">
        <v>1</v>
      </c>
      <c r="M4119">
        <v>0</v>
      </c>
      <c r="N4119" t="s">
        <v>14</v>
      </c>
    </row>
    <row r="4120" spans="1:14" x14ac:dyDescent="0.25">
      <c r="A4120">
        <v>411.9</v>
      </c>
      <c r="B4120">
        <v>5181</v>
      </c>
      <c r="C4120">
        <v>5000</v>
      </c>
      <c r="D4120">
        <v>1932</v>
      </c>
      <c r="E4120">
        <v>3005</v>
      </c>
      <c r="F4120">
        <v>1479</v>
      </c>
      <c r="G4120">
        <v>1.5</v>
      </c>
      <c r="H4120">
        <v>6</v>
      </c>
      <c r="I4120">
        <v>2</v>
      </c>
      <c r="J4120">
        <v>1</v>
      </c>
      <c r="K4120">
        <v>1</v>
      </c>
      <c r="L4120">
        <v>1</v>
      </c>
      <c r="M4120">
        <v>1</v>
      </c>
      <c r="N4120" t="s">
        <v>15</v>
      </c>
    </row>
    <row r="4121" spans="1:14" x14ac:dyDescent="0.25">
      <c r="A4121">
        <v>397.5</v>
      </c>
      <c r="B4121">
        <v>5000</v>
      </c>
      <c r="C4121">
        <v>5643</v>
      </c>
      <c r="D4121">
        <v>1940</v>
      </c>
      <c r="E4121">
        <v>2444</v>
      </c>
      <c r="F4121">
        <v>1512</v>
      </c>
      <c r="G4121">
        <v>2</v>
      </c>
      <c r="H4121">
        <v>7</v>
      </c>
      <c r="I4121">
        <v>3</v>
      </c>
      <c r="J4121">
        <v>1</v>
      </c>
      <c r="K4121">
        <v>0</v>
      </c>
      <c r="L4121">
        <v>1</v>
      </c>
      <c r="M4121">
        <v>1</v>
      </c>
      <c r="N4121" t="s">
        <v>15</v>
      </c>
    </row>
    <row r="4122" spans="1:14" x14ac:dyDescent="0.25">
      <c r="A4122">
        <v>325.60000000000002</v>
      </c>
      <c r="B4122">
        <v>4096</v>
      </c>
      <c r="C4122">
        <v>4800</v>
      </c>
      <c r="D4122">
        <v>1928</v>
      </c>
      <c r="E4122">
        <v>2116</v>
      </c>
      <c r="F4122">
        <v>1303</v>
      </c>
      <c r="G4122">
        <v>2</v>
      </c>
      <c r="H4122">
        <v>6</v>
      </c>
      <c r="I4122">
        <v>3</v>
      </c>
      <c r="J4122">
        <v>1</v>
      </c>
      <c r="K4122">
        <v>1</v>
      </c>
      <c r="L4122">
        <v>1</v>
      </c>
      <c r="M4122">
        <v>0</v>
      </c>
      <c r="N4122" t="s">
        <v>14</v>
      </c>
    </row>
    <row r="4123" spans="1:14" x14ac:dyDescent="0.25">
      <c r="A4123">
        <v>446.2</v>
      </c>
      <c r="B4123">
        <v>5613</v>
      </c>
      <c r="C4123">
        <v>4648</v>
      </c>
      <c r="D4123">
        <v>1999</v>
      </c>
      <c r="E4123">
        <v>3548</v>
      </c>
      <c r="F4123">
        <v>1768</v>
      </c>
      <c r="G4123">
        <v>1.5</v>
      </c>
      <c r="H4123">
        <v>6</v>
      </c>
      <c r="I4123">
        <v>3</v>
      </c>
      <c r="J4123">
        <v>1</v>
      </c>
      <c r="K4123">
        <v>1</v>
      </c>
      <c r="L4123">
        <v>1</v>
      </c>
      <c r="M4123">
        <v>0</v>
      </c>
      <c r="N4123" t="s">
        <v>14</v>
      </c>
    </row>
    <row r="4124" spans="1:14" x14ac:dyDescent="0.25">
      <c r="A4124">
        <v>376.1</v>
      </c>
      <c r="B4124">
        <v>4731</v>
      </c>
      <c r="C4124">
        <v>4160</v>
      </c>
      <c r="D4124">
        <v>1915</v>
      </c>
      <c r="E4124">
        <v>3642</v>
      </c>
      <c r="F4124">
        <v>1969</v>
      </c>
      <c r="G4124">
        <v>2</v>
      </c>
      <c r="H4124">
        <v>9</v>
      </c>
      <c r="I4124">
        <v>5</v>
      </c>
      <c r="J4124">
        <v>1</v>
      </c>
      <c r="K4124">
        <v>1</v>
      </c>
      <c r="L4124">
        <v>1</v>
      </c>
      <c r="M4124">
        <v>1</v>
      </c>
      <c r="N4124" t="s">
        <v>15</v>
      </c>
    </row>
    <row r="4125" spans="1:14" x14ac:dyDescent="0.25">
      <c r="A4125">
        <v>369.3</v>
      </c>
      <c r="B4125">
        <v>4645</v>
      </c>
      <c r="C4125">
        <v>6194</v>
      </c>
      <c r="D4125">
        <v>1945</v>
      </c>
      <c r="E4125">
        <v>2872</v>
      </c>
      <c r="F4125">
        <v>1316</v>
      </c>
      <c r="G4125">
        <v>1</v>
      </c>
      <c r="H4125">
        <v>7</v>
      </c>
      <c r="I4125">
        <v>3</v>
      </c>
      <c r="J4125">
        <v>1</v>
      </c>
      <c r="K4125">
        <v>1</v>
      </c>
      <c r="L4125">
        <v>1</v>
      </c>
      <c r="M4125">
        <v>1</v>
      </c>
      <c r="N4125" t="s">
        <v>14</v>
      </c>
    </row>
    <row r="4126" spans="1:14" x14ac:dyDescent="0.25">
      <c r="A4126">
        <v>475.2</v>
      </c>
      <c r="B4126">
        <v>5978</v>
      </c>
      <c r="C4126">
        <v>7860</v>
      </c>
      <c r="D4126">
        <v>1920</v>
      </c>
      <c r="E4126">
        <v>3220</v>
      </c>
      <c r="F4126">
        <v>2187</v>
      </c>
      <c r="G4126">
        <v>2</v>
      </c>
      <c r="H4126">
        <v>8</v>
      </c>
      <c r="I4126">
        <v>4</v>
      </c>
      <c r="J4126">
        <v>2</v>
      </c>
      <c r="K4126">
        <v>1</v>
      </c>
      <c r="L4126">
        <v>1</v>
      </c>
      <c r="M4126">
        <v>2</v>
      </c>
      <c r="N4126" t="s">
        <v>15</v>
      </c>
    </row>
    <row r="4127" spans="1:14" x14ac:dyDescent="0.25">
      <c r="A4127">
        <v>310.5</v>
      </c>
      <c r="B4127">
        <v>3906</v>
      </c>
      <c r="C4127">
        <v>4855</v>
      </c>
      <c r="D4127">
        <v>1905</v>
      </c>
      <c r="E4127">
        <v>2337</v>
      </c>
      <c r="F4127">
        <v>1074</v>
      </c>
      <c r="G4127">
        <v>1</v>
      </c>
      <c r="H4127">
        <v>7</v>
      </c>
      <c r="I4127">
        <v>2</v>
      </c>
      <c r="J4127">
        <v>1</v>
      </c>
      <c r="K4127">
        <v>0</v>
      </c>
      <c r="L4127">
        <v>1</v>
      </c>
      <c r="M4127">
        <v>0</v>
      </c>
      <c r="N4127" t="s">
        <v>16</v>
      </c>
    </row>
    <row r="4128" spans="1:14" x14ac:dyDescent="0.25">
      <c r="A4128">
        <v>391.7</v>
      </c>
      <c r="B4128">
        <v>4927</v>
      </c>
      <c r="C4128">
        <v>6000</v>
      </c>
      <c r="D4128">
        <v>1934</v>
      </c>
      <c r="E4128">
        <v>2208</v>
      </c>
      <c r="F4128">
        <v>1274</v>
      </c>
      <c r="G4128">
        <v>2</v>
      </c>
      <c r="H4128">
        <v>5</v>
      </c>
      <c r="I4128">
        <v>2</v>
      </c>
      <c r="J4128">
        <v>1</v>
      </c>
      <c r="K4128">
        <v>1</v>
      </c>
      <c r="L4128">
        <v>1</v>
      </c>
      <c r="M4128">
        <v>1</v>
      </c>
      <c r="N4128" t="s">
        <v>14</v>
      </c>
    </row>
    <row r="4129" spans="1:14" x14ac:dyDescent="0.25">
      <c r="A4129">
        <v>413.8</v>
      </c>
      <c r="B4129">
        <v>5205</v>
      </c>
      <c r="C4129">
        <v>7850</v>
      </c>
      <c r="D4129">
        <v>1967</v>
      </c>
      <c r="E4129">
        <v>2602</v>
      </c>
      <c r="F4129">
        <v>1398</v>
      </c>
      <c r="G4129">
        <v>2</v>
      </c>
      <c r="H4129">
        <v>7</v>
      </c>
      <c r="I4129">
        <v>3</v>
      </c>
      <c r="J4129">
        <v>1</v>
      </c>
      <c r="K4129">
        <v>1</v>
      </c>
      <c r="L4129">
        <v>1</v>
      </c>
      <c r="M4129">
        <v>1</v>
      </c>
      <c r="N4129" t="s">
        <v>14</v>
      </c>
    </row>
    <row r="4130" spans="1:14" x14ac:dyDescent="0.25">
      <c r="A4130">
        <v>461.5</v>
      </c>
      <c r="B4130">
        <v>5805</v>
      </c>
      <c r="C4130">
        <v>10800</v>
      </c>
      <c r="D4130">
        <v>1920</v>
      </c>
      <c r="E4130">
        <v>3454</v>
      </c>
      <c r="F4130">
        <v>2010</v>
      </c>
      <c r="G4130">
        <v>2</v>
      </c>
      <c r="H4130">
        <v>9</v>
      </c>
      <c r="I4130">
        <v>5</v>
      </c>
      <c r="J4130">
        <v>1</v>
      </c>
      <c r="K4130">
        <v>1</v>
      </c>
      <c r="L4130">
        <v>1</v>
      </c>
      <c r="M4130">
        <v>1</v>
      </c>
      <c r="N4130" t="s">
        <v>14</v>
      </c>
    </row>
    <row r="4131" spans="1:14" x14ac:dyDescent="0.25">
      <c r="A4131">
        <v>289.8</v>
      </c>
      <c r="B4131">
        <v>3645</v>
      </c>
      <c r="C4131">
        <v>4800</v>
      </c>
      <c r="D4131">
        <v>1930</v>
      </c>
      <c r="E4131">
        <v>2354</v>
      </c>
      <c r="F4131">
        <v>1067</v>
      </c>
      <c r="G4131">
        <v>1</v>
      </c>
      <c r="H4131">
        <v>5</v>
      </c>
      <c r="I4131">
        <v>2</v>
      </c>
      <c r="J4131">
        <v>1</v>
      </c>
      <c r="K4131">
        <v>0</v>
      </c>
      <c r="L4131">
        <v>1</v>
      </c>
      <c r="M4131">
        <v>0</v>
      </c>
      <c r="N4131" t="s">
        <v>14</v>
      </c>
    </row>
    <row r="4132" spans="1:14" x14ac:dyDescent="0.25">
      <c r="A4132">
        <v>559.20000000000005</v>
      </c>
      <c r="B4132">
        <v>7034</v>
      </c>
      <c r="C4132">
        <v>13300</v>
      </c>
      <c r="D4132">
        <v>1940</v>
      </c>
      <c r="E4132">
        <v>5093</v>
      </c>
      <c r="F4132">
        <v>2347</v>
      </c>
      <c r="G4132">
        <v>1.5</v>
      </c>
      <c r="H4132">
        <v>7</v>
      </c>
      <c r="I4132">
        <v>4</v>
      </c>
      <c r="J4132">
        <v>2</v>
      </c>
      <c r="K4132">
        <v>0</v>
      </c>
      <c r="L4132">
        <v>1</v>
      </c>
      <c r="M4132">
        <v>1</v>
      </c>
      <c r="N4132" t="s">
        <v>16</v>
      </c>
    </row>
    <row r="4133" spans="1:14" x14ac:dyDescent="0.25">
      <c r="A4133">
        <v>330</v>
      </c>
      <c r="B4133">
        <v>4151</v>
      </c>
      <c r="C4133">
        <v>4000</v>
      </c>
      <c r="D4133">
        <v>1957</v>
      </c>
      <c r="E4133">
        <v>2220</v>
      </c>
      <c r="F4133">
        <v>1254</v>
      </c>
      <c r="G4133">
        <v>2</v>
      </c>
      <c r="H4133">
        <v>7</v>
      </c>
      <c r="I4133">
        <v>3</v>
      </c>
      <c r="J4133">
        <v>1</v>
      </c>
      <c r="K4133">
        <v>1</v>
      </c>
      <c r="L4133">
        <v>1</v>
      </c>
      <c r="M4133">
        <v>1</v>
      </c>
      <c r="N4133" t="s">
        <v>14</v>
      </c>
    </row>
    <row r="4134" spans="1:14" x14ac:dyDescent="0.25">
      <c r="A4134">
        <v>459.5</v>
      </c>
      <c r="B4134">
        <v>5780</v>
      </c>
      <c r="C4134">
        <v>4798</v>
      </c>
      <c r="D4134">
        <v>1920</v>
      </c>
      <c r="E4134">
        <v>3593</v>
      </c>
      <c r="F4134">
        <v>2246</v>
      </c>
      <c r="G4134">
        <v>2</v>
      </c>
      <c r="H4134">
        <v>9</v>
      </c>
      <c r="I4134">
        <v>4</v>
      </c>
      <c r="J4134">
        <v>1</v>
      </c>
      <c r="K4134">
        <v>1</v>
      </c>
      <c r="L4134">
        <v>1</v>
      </c>
      <c r="M4134">
        <v>1</v>
      </c>
      <c r="N4134" t="s">
        <v>14</v>
      </c>
    </row>
    <row r="4135" spans="1:14" x14ac:dyDescent="0.25">
      <c r="A4135">
        <v>686.3</v>
      </c>
      <c r="B4135">
        <v>8633</v>
      </c>
      <c r="C4135">
        <v>7457</v>
      </c>
      <c r="D4135">
        <v>1920</v>
      </c>
      <c r="E4135">
        <v>4999</v>
      </c>
      <c r="F4135">
        <v>2854</v>
      </c>
      <c r="G4135">
        <v>2</v>
      </c>
      <c r="H4135">
        <v>10</v>
      </c>
      <c r="I4135">
        <v>6</v>
      </c>
      <c r="J4135">
        <v>2</v>
      </c>
      <c r="K4135">
        <v>1</v>
      </c>
      <c r="L4135">
        <v>1</v>
      </c>
      <c r="M4135">
        <v>2</v>
      </c>
      <c r="N4135" t="s">
        <v>14</v>
      </c>
    </row>
    <row r="4136" spans="1:14" x14ac:dyDescent="0.25">
      <c r="A4136">
        <v>413.4</v>
      </c>
      <c r="B4136">
        <v>5200</v>
      </c>
      <c r="C4136">
        <v>5696</v>
      </c>
      <c r="D4136">
        <v>1951</v>
      </c>
      <c r="E4136">
        <v>2773</v>
      </c>
      <c r="F4136">
        <v>1544</v>
      </c>
      <c r="G4136">
        <v>2</v>
      </c>
      <c r="H4136">
        <v>7</v>
      </c>
      <c r="I4136">
        <v>3</v>
      </c>
      <c r="J4136">
        <v>1</v>
      </c>
      <c r="K4136">
        <v>1</v>
      </c>
      <c r="L4136">
        <v>1</v>
      </c>
      <c r="M4136">
        <v>1</v>
      </c>
      <c r="N4136" t="s">
        <v>14</v>
      </c>
    </row>
    <row r="4137" spans="1:14" x14ac:dyDescent="0.25">
      <c r="A4137">
        <v>395.9</v>
      </c>
      <c r="B4137">
        <v>4980</v>
      </c>
      <c r="C4137">
        <v>7333</v>
      </c>
      <c r="D4137">
        <v>1920</v>
      </c>
      <c r="E4137">
        <v>2778</v>
      </c>
      <c r="F4137">
        <v>1479</v>
      </c>
      <c r="G4137">
        <v>1.5</v>
      </c>
      <c r="H4137">
        <v>6</v>
      </c>
      <c r="I4137">
        <v>3</v>
      </c>
      <c r="J4137">
        <v>1</v>
      </c>
      <c r="K4137">
        <v>1</v>
      </c>
      <c r="L4137">
        <v>1</v>
      </c>
      <c r="M4137">
        <v>1</v>
      </c>
      <c r="N4137" t="s">
        <v>14</v>
      </c>
    </row>
    <row r="4138" spans="1:14" x14ac:dyDescent="0.25">
      <c r="A4138">
        <v>344.4</v>
      </c>
      <c r="B4138">
        <v>4332</v>
      </c>
      <c r="C4138">
        <v>8005</v>
      </c>
      <c r="D4138">
        <v>1962</v>
      </c>
      <c r="E4138">
        <v>2200</v>
      </c>
      <c r="F4138">
        <v>950</v>
      </c>
      <c r="G4138">
        <v>1</v>
      </c>
      <c r="H4138">
        <v>5</v>
      </c>
      <c r="I4138">
        <v>2</v>
      </c>
      <c r="J4138">
        <v>1</v>
      </c>
      <c r="K4138">
        <v>0</v>
      </c>
      <c r="L4138">
        <v>1</v>
      </c>
      <c r="M4138">
        <v>1</v>
      </c>
      <c r="N4138" t="s">
        <v>14</v>
      </c>
    </row>
    <row r="4139" spans="1:14" x14ac:dyDescent="0.25">
      <c r="A4139">
        <v>443.4</v>
      </c>
      <c r="B4139">
        <v>5577</v>
      </c>
      <c r="C4139">
        <v>5937</v>
      </c>
      <c r="D4139">
        <v>1925</v>
      </c>
      <c r="E4139">
        <v>3258</v>
      </c>
      <c r="F4139">
        <v>1643</v>
      </c>
      <c r="G4139">
        <v>1.5</v>
      </c>
      <c r="H4139">
        <v>8</v>
      </c>
      <c r="I4139">
        <v>3</v>
      </c>
      <c r="J4139">
        <v>1</v>
      </c>
      <c r="K4139">
        <v>1</v>
      </c>
      <c r="L4139">
        <v>1</v>
      </c>
      <c r="M4139">
        <v>1</v>
      </c>
      <c r="N4139" t="s">
        <v>14</v>
      </c>
    </row>
    <row r="4140" spans="1:14" x14ac:dyDescent="0.25">
      <c r="A4140">
        <v>375.3</v>
      </c>
      <c r="B4140">
        <v>4721</v>
      </c>
      <c r="C4140">
        <v>5754</v>
      </c>
      <c r="D4140">
        <v>1953</v>
      </c>
      <c r="E4140">
        <v>2657</v>
      </c>
      <c r="F4140">
        <v>1331</v>
      </c>
      <c r="G4140">
        <v>2</v>
      </c>
      <c r="H4140">
        <v>6</v>
      </c>
      <c r="I4140">
        <v>3</v>
      </c>
      <c r="J4140">
        <v>1</v>
      </c>
      <c r="K4140">
        <v>1</v>
      </c>
      <c r="L4140">
        <v>1</v>
      </c>
      <c r="M4140">
        <v>1</v>
      </c>
      <c r="N4140" t="s">
        <v>14</v>
      </c>
    </row>
    <row r="4141" spans="1:14" x14ac:dyDescent="0.25">
      <c r="A4141">
        <v>439.6</v>
      </c>
      <c r="B4141">
        <v>5530</v>
      </c>
      <c r="C4141">
        <v>6820</v>
      </c>
      <c r="D4141">
        <v>1890</v>
      </c>
      <c r="E4141">
        <v>2894</v>
      </c>
      <c r="F4141">
        <v>1906</v>
      </c>
      <c r="G4141">
        <v>2</v>
      </c>
      <c r="H4141">
        <v>7</v>
      </c>
      <c r="I4141">
        <v>3</v>
      </c>
      <c r="J4141">
        <v>1</v>
      </c>
      <c r="K4141">
        <v>1</v>
      </c>
      <c r="L4141">
        <v>1</v>
      </c>
      <c r="M4141">
        <v>0</v>
      </c>
      <c r="N4141" t="s">
        <v>14</v>
      </c>
    </row>
    <row r="4142" spans="1:14" x14ac:dyDescent="0.25">
      <c r="A4142">
        <v>306</v>
      </c>
      <c r="B4142">
        <v>3849</v>
      </c>
      <c r="C4142">
        <v>10714</v>
      </c>
      <c r="D4142">
        <v>1914</v>
      </c>
      <c r="E4142">
        <v>2241</v>
      </c>
      <c r="F4142">
        <v>1032</v>
      </c>
      <c r="G4142">
        <v>1</v>
      </c>
      <c r="H4142">
        <v>6</v>
      </c>
      <c r="I4142">
        <v>3</v>
      </c>
      <c r="J4142">
        <v>1</v>
      </c>
      <c r="K4142">
        <v>0</v>
      </c>
      <c r="L4142">
        <v>1</v>
      </c>
      <c r="M4142">
        <v>0</v>
      </c>
      <c r="N4142" t="s">
        <v>14</v>
      </c>
    </row>
    <row r="4143" spans="1:14" x14ac:dyDescent="0.25">
      <c r="A4143">
        <v>431.2</v>
      </c>
      <c r="B4143">
        <v>5424</v>
      </c>
      <c r="C4143">
        <v>4850</v>
      </c>
      <c r="D4143">
        <v>1960</v>
      </c>
      <c r="E4143">
        <v>2562</v>
      </c>
      <c r="F4143">
        <v>1705</v>
      </c>
      <c r="G4143">
        <v>2</v>
      </c>
      <c r="H4143">
        <v>7</v>
      </c>
      <c r="I4143">
        <v>4</v>
      </c>
      <c r="J4143">
        <v>1</v>
      </c>
      <c r="K4143">
        <v>1</v>
      </c>
      <c r="L4143">
        <v>1</v>
      </c>
      <c r="M4143">
        <v>1</v>
      </c>
      <c r="N4143" t="s">
        <v>14</v>
      </c>
    </row>
    <row r="4144" spans="1:14" x14ac:dyDescent="0.25">
      <c r="A4144">
        <v>371.1</v>
      </c>
      <c r="B4144">
        <v>4668</v>
      </c>
      <c r="C4144">
        <v>7932</v>
      </c>
      <c r="D4144">
        <v>1954</v>
      </c>
      <c r="E4144">
        <v>2844</v>
      </c>
      <c r="F4144">
        <v>1530</v>
      </c>
      <c r="G4144">
        <v>1.5</v>
      </c>
      <c r="H4144">
        <v>6</v>
      </c>
      <c r="I4144">
        <v>4</v>
      </c>
      <c r="J4144">
        <v>1</v>
      </c>
      <c r="K4144">
        <v>1</v>
      </c>
      <c r="L4144">
        <v>1</v>
      </c>
      <c r="M4144">
        <v>1</v>
      </c>
      <c r="N4144" t="s">
        <v>14</v>
      </c>
    </row>
    <row r="4145" spans="1:14" x14ac:dyDescent="0.25">
      <c r="A4145">
        <v>385.8</v>
      </c>
      <c r="B4145">
        <v>4853</v>
      </c>
      <c r="C4145">
        <v>4875</v>
      </c>
      <c r="D4145">
        <v>1930</v>
      </c>
      <c r="E4145">
        <v>2789</v>
      </c>
      <c r="F4145">
        <v>1678</v>
      </c>
      <c r="G4145">
        <v>2</v>
      </c>
      <c r="H4145">
        <v>7</v>
      </c>
      <c r="I4145">
        <v>3</v>
      </c>
      <c r="J4145">
        <v>1</v>
      </c>
      <c r="K4145">
        <v>1</v>
      </c>
      <c r="L4145">
        <v>1</v>
      </c>
      <c r="M4145">
        <v>0</v>
      </c>
      <c r="N4145" t="s">
        <v>14</v>
      </c>
    </row>
    <row r="4146" spans="1:14" x14ac:dyDescent="0.25">
      <c r="A4146">
        <v>391.1</v>
      </c>
      <c r="B4146">
        <v>4920</v>
      </c>
      <c r="C4146">
        <v>6903</v>
      </c>
      <c r="D4146">
        <v>1923</v>
      </c>
      <c r="E4146">
        <v>3177</v>
      </c>
      <c r="F4146">
        <v>1466</v>
      </c>
      <c r="G4146">
        <v>1.5</v>
      </c>
      <c r="H4146">
        <v>6</v>
      </c>
      <c r="I4146">
        <v>3</v>
      </c>
      <c r="J4146">
        <v>1</v>
      </c>
      <c r="K4146">
        <v>1</v>
      </c>
      <c r="L4146">
        <v>1</v>
      </c>
      <c r="M4146">
        <v>1</v>
      </c>
      <c r="N4146" t="s">
        <v>15</v>
      </c>
    </row>
    <row r="4147" spans="1:14" x14ac:dyDescent="0.25">
      <c r="A4147">
        <v>401.3</v>
      </c>
      <c r="B4147">
        <v>5048</v>
      </c>
      <c r="C4147">
        <v>4704</v>
      </c>
      <c r="D4147">
        <v>1930</v>
      </c>
      <c r="E4147">
        <v>2665</v>
      </c>
      <c r="F4147">
        <v>1748</v>
      </c>
      <c r="G4147">
        <v>2</v>
      </c>
      <c r="H4147">
        <v>6</v>
      </c>
      <c r="I4147">
        <v>3</v>
      </c>
      <c r="J4147">
        <v>2</v>
      </c>
      <c r="K4147">
        <v>0</v>
      </c>
      <c r="L4147">
        <v>1</v>
      </c>
      <c r="M4147">
        <v>1</v>
      </c>
      <c r="N4147" t="s">
        <v>14</v>
      </c>
    </row>
    <row r="4148" spans="1:14" x14ac:dyDescent="0.25">
      <c r="A4148">
        <v>418.4</v>
      </c>
      <c r="B4148">
        <v>5263</v>
      </c>
      <c r="C4148">
        <v>5000</v>
      </c>
      <c r="D4148">
        <v>1932</v>
      </c>
      <c r="E4148">
        <v>3018</v>
      </c>
      <c r="F4148">
        <v>1479</v>
      </c>
      <c r="G4148">
        <v>1.5</v>
      </c>
      <c r="H4148">
        <v>6</v>
      </c>
      <c r="I4148">
        <v>3</v>
      </c>
      <c r="J4148">
        <v>1</v>
      </c>
      <c r="K4148">
        <v>1</v>
      </c>
      <c r="L4148">
        <v>1</v>
      </c>
      <c r="M4148">
        <v>1</v>
      </c>
      <c r="N4148" t="s">
        <v>14</v>
      </c>
    </row>
    <row r="4149" spans="1:14" x14ac:dyDescent="0.25">
      <c r="A4149">
        <v>371.6</v>
      </c>
      <c r="B4149">
        <v>4674</v>
      </c>
      <c r="C4149">
        <v>5371</v>
      </c>
      <c r="D4149">
        <v>1925</v>
      </c>
      <c r="E4149">
        <v>3051</v>
      </c>
      <c r="F4149">
        <v>1790</v>
      </c>
      <c r="G4149">
        <v>2</v>
      </c>
      <c r="H4149">
        <v>7</v>
      </c>
      <c r="I4149">
        <v>3</v>
      </c>
      <c r="J4149">
        <v>1</v>
      </c>
      <c r="K4149">
        <v>0</v>
      </c>
      <c r="L4149">
        <v>1</v>
      </c>
      <c r="M4149">
        <v>1</v>
      </c>
      <c r="N4149" t="s">
        <v>14</v>
      </c>
    </row>
    <row r="4150" spans="1:14" x14ac:dyDescent="0.25">
      <c r="A4150">
        <v>351</v>
      </c>
      <c r="B4150">
        <v>4415</v>
      </c>
      <c r="C4150">
        <v>6328</v>
      </c>
      <c r="D4150">
        <v>1925</v>
      </c>
      <c r="E4150">
        <v>2507</v>
      </c>
      <c r="F4150">
        <v>1595</v>
      </c>
      <c r="G4150">
        <v>2</v>
      </c>
      <c r="H4150">
        <v>7</v>
      </c>
      <c r="I4150">
        <v>4</v>
      </c>
      <c r="J4150">
        <v>1</v>
      </c>
      <c r="K4150">
        <v>0</v>
      </c>
      <c r="L4150">
        <v>1</v>
      </c>
      <c r="M4150">
        <v>1</v>
      </c>
      <c r="N4150" t="s">
        <v>14</v>
      </c>
    </row>
    <row r="4151" spans="1:14" x14ac:dyDescent="0.25">
      <c r="A4151">
        <v>416.7</v>
      </c>
      <c r="B4151">
        <v>5242</v>
      </c>
      <c r="C4151">
        <v>9545</v>
      </c>
      <c r="D4151">
        <v>1960</v>
      </c>
      <c r="E4151">
        <v>2663</v>
      </c>
      <c r="F4151">
        <v>1279</v>
      </c>
      <c r="G4151">
        <v>1</v>
      </c>
      <c r="H4151">
        <v>5</v>
      </c>
      <c r="I4151">
        <v>3</v>
      </c>
      <c r="J4151">
        <v>1</v>
      </c>
      <c r="K4151">
        <v>1</v>
      </c>
      <c r="L4151">
        <v>1</v>
      </c>
      <c r="M4151">
        <v>1</v>
      </c>
      <c r="N4151" t="s">
        <v>15</v>
      </c>
    </row>
    <row r="4152" spans="1:14" x14ac:dyDescent="0.25">
      <c r="A4152">
        <v>996.9</v>
      </c>
      <c r="B4152">
        <v>12541</v>
      </c>
      <c r="C4152">
        <v>10050</v>
      </c>
      <c r="D4152">
        <v>2006</v>
      </c>
      <c r="E4152">
        <v>5392</v>
      </c>
      <c r="F4152">
        <v>4375</v>
      </c>
      <c r="G4152">
        <v>2</v>
      </c>
      <c r="H4152">
        <v>11</v>
      </c>
      <c r="I4152">
        <v>4</v>
      </c>
      <c r="J4152">
        <v>4</v>
      </c>
      <c r="K4152">
        <v>0</v>
      </c>
      <c r="L4152">
        <v>1</v>
      </c>
      <c r="M4152">
        <v>1</v>
      </c>
      <c r="N4152" t="s">
        <v>14</v>
      </c>
    </row>
    <row r="4153" spans="1:14" x14ac:dyDescent="0.25">
      <c r="A4153">
        <v>400.9</v>
      </c>
      <c r="B4153">
        <v>5043</v>
      </c>
      <c r="C4153">
        <v>5301</v>
      </c>
      <c r="D4153">
        <v>1950</v>
      </c>
      <c r="E4153">
        <v>2547</v>
      </c>
      <c r="F4153">
        <v>1538</v>
      </c>
      <c r="G4153">
        <v>2</v>
      </c>
      <c r="H4153">
        <v>6</v>
      </c>
      <c r="I4153">
        <v>3</v>
      </c>
      <c r="J4153">
        <v>1</v>
      </c>
      <c r="K4153">
        <v>1</v>
      </c>
      <c r="L4153">
        <v>1</v>
      </c>
      <c r="M4153">
        <v>1</v>
      </c>
      <c r="N4153" t="s">
        <v>14</v>
      </c>
    </row>
    <row r="4154" spans="1:14" x14ac:dyDescent="0.25">
      <c r="A4154">
        <v>533.70000000000005</v>
      </c>
      <c r="B4154">
        <v>6713</v>
      </c>
      <c r="C4154">
        <v>9116</v>
      </c>
      <c r="D4154">
        <v>1952</v>
      </c>
      <c r="E4154">
        <v>3330</v>
      </c>
      <c r="F4154">
        <v>2084</v>
      </c>
      <c r="G4154">
        <v>2</v>
      </c>
      <c r="H4154">
        <v>7</v>
      </c>
      <c r="I4154">
        <v>3</v>
      </c>
      <c r="J4154">
        <v>2</v>
      </c>
      <c r="K4154">
        <v>0</v>
      </c>
      <c r="L4154">
        <v>1</v>
      </c>
      <c r="M4154">
        <v>1</v>
      </c>
      <c r="N4154" t="s">
        <v>15</v>
      </c>
    </row>
    <row r="4155" spans="1:14" x14ac:dyDescent="0.25">
      <c r="A4155">
        <v>478.9</v>
      </c>
      <c r="B4155">
        <v>6024</v>
      </c>
      <c r="C4155">
        <v>10960</v>
      </c>
      <c r="D4155">
        <v>1880</v>
      </c>
      <c r="E4155">
        <v>3244</v>
      </c>
      <c r="F4155">
        <v>2164</v>
      </c>
      <c r="G4155">
        <v>2</v>
      </c>
      <c r="H4155">
        <v>7</v>
      </c>
      <c r="I4155">
        <v>4</v>
      </c>
      <c r="J4155">
        <v>1</v>
      </c>
      <c r="K4155">
        <v>1</v>
      </c>
      <c r="L4155">
        <v>1</v>
      </c>
      <c r="M4155">
        <v>1</v>
      </c>
      <c r="N4155" t="s">
        <v>14</v>
      </c>
    </row>
    <row r="4156" spans="1:14" x14ac:dyDescent="0.25">
      <c r="A4156">
        <v>379.5</v>
      </c>
      <c r="B4156">
        <v>4774</v>
      </c>
      <c r="C4156">
        <v>6750</v>
      </c>
      <c r="D4156">
        <v>1920</v>
      </c>
      <c r="E4156">
        <v>2904</v>
      </c>
      <c r="F4156">
        <v>1585</v>
      </c>
      <c r="G4156">
        <v>2</v>
      </c>
      <c r="H4156">
        <v>6</v>
      </c>
      <c r="I4156">
        <v>3</v>
      </c>
      <c r="J4156">
        <v>1</v>
      </c>
      <c r="K4156">
        <v>0</v>
      </c>
      <c r="L4156">
        <v>1</v>
      </c>
      <c r="M4156">
        <v>0</v>
      </c>
      <c r="N4156" t="s">
        <v>14</v>
      </c>
    </row>
    <row r="4157" spans="1:14" x14ac:dyDescent="0.25">
      <c r="A4157">
        <v>398.5</v>
      </c>
      <c r="B4157">
        <v>5013</v>
      </c>
      <c r="C4157">
        <v>4857</v>
      </c>
      <c r="D4157">
        <v>1963</v>
      </c>
      <c r="E4157">
        <v>3113</v>
      </c>
      <c r="F4157">
        <v>1832</v>
      </c>
      <c r="G4157">
        <v>1.5</v>
      </c>
      <c r="H4157">
        <v>7</v>
      </c>
      <c r="I4157">
        <v>4</v>
      </c>
      <c r="J4157">
        <v>2</v>
      </c>
      <c r="K4157">
        <v>0</v>
      </c>
      <c r="L4157">
        <v>1</v>
      </c>
      <c r="M4157">
        <v>1</v>
      </c>
      <c r="N4157" t="s">
        <v>15</v>
      </c>
    </row>
    <row r="4158" spans="1:14" x14ac:dyDescent="0.25">
      <c r="A4158">
        <v>447.5</v>
      </c>
      <c r="B4158">
        <v>5629</v>
      </c>
      <c r="C4158">
        <v>10800</v>
      </c>
      <c r="D4158">
        <v>1910</v>
      </c>
      <c r="E4158">
        <v>3435</v>
      </c>
      <c r="F4158">
        <v>1953</v>
      </c>
      <c r="G4158">
        <v>2</v>
      </c>
      <c r="H4158">
        <v>9</v>
      </c>
      <c r="I4158">
        <v>5</v>
      </c>
      <c r="J4158">
        <v>1</v>
      </c>
      <c r="K4158">
        <v>0</v>
      </c>
      <c r="L4158">
        <v>1</v>
      </c>
      <c r="M4158">
        <v>0</v>
      </c>
      <c r="N4158" t="s">
        <v>14</v>
      </c>
    </row>
    <row r="4159" spans="1:14" x14ac:dyDescent="0.25">
      <c r="A4159">
        <v>321</v>
      </c>
      <c r="B4159">
        <v>4038</v>
      </c>
      <c r="C4159">
        <v>4794</v>
      </c>
      <c r="D4159">
        <v>1954</v>
      </c>
      <c r="E4159">
        <v>2361</v>
      </c>
      <c r="F4159">
        <v>1261</v>
      </c>
      <c r="G4159">
        <v>1.5</v>
      </c>
      <c r="H4159">
        <v>6</v>
      </c>
      <c r="I4159">
        <v>2</v>
      </c>
      <c r="J4159">
        <v>1</v>
      </c>
      <c r="K4159">
        <v>1</v>
      </c>
      <c r="L4159">
        <v>1</v>
      </c>
      <c r="M4159">
        <v>0</v>
      </c>
      <c r="N4159" t="s">
        <v>14</v>
      </c>
    </row>
    <row r="4160" spans="1:14" x14ac:dyDescent="0.25">
      <c r="A4160">
        <v>435.5</v>
      </c>
      <c r="B4160">
        <v>5478</v>
      </c>
      <c r="C4160">
        <v>6009</v>
      </c>
      <c r="D4160">
        <v>1937</v>
      </c>
      <c r="E4160">
        <v>3002</v>
      </c>
      <c r="F4160">
        <v>1914</v>
      </c>
      <c r="G4160">
        <v>2</v>
      </c>
      <c r="H4160">
        <v>7</v>
      </c>
      <c r="I4160">
        <v>3</v>
      </c>
      <c r="J4160">
        <v>1</v>
      </c>
      <c r="K4160">
        <v>1</v>
      </c>
      <c r="L4160">
        <v>1</v>
      </c>
      <c r="M4160">
        <v>1</v>
      </c>
      <c r="N4160" t="s">
        <v>14</v>
      </c>
    </row>
    <row r="4161" spans="1:14" x14ac:dyDescent="0.25">
      <c r="A4161">
        <v>451</v>
      </c>
      <c r="B4161">
        <v>5673</v>
      </c>
      <c r="C4161">
        <v>4140</v>
      </c>
      <c r="D4161">
        <v>1918</v>
      </c>
      <c r="E4161">
        <v>3468</v>
      </c>
      <c r="F4161">
        <v>1920</v>
      </c>
      <c r="G4161">
        <v>2</v>
      </c>
      <c r="H4161">
        <v>10</v>
      </c>
      <c r="I4161">
        <v>3</v>
      </c>
      <c r="J4161">
        <v>1</v>
      </c>
      <c r="K4161">
        <v>1</v>
      </c>
      <c r="L4161">
        <v>1</v>
      </c>
      <c r="M4161">
        <v>1</v>
      </c>
      <c r="N4161" t="s">
        <v>15</v>
      </c>
    </row>
    <row r="4162" spans="1:14" x14ac:dyDescent="0.25">
      <c r="A4162">
        <v>285.3</v>
      </c>
      <c r="B4162">
        <v>3589</v>
      </c>
      <c r="C4162">
        <v>4800</v>
      </c>
      <c r="D4162">
        <v>1930</v>
      </c>
      <c r="E4162">
        <v>2117</v>
      </c>
      <c r="F4162">
        <v>1015</v>
      </c>
      <c r="G4162">
        <v>1</v>
      </c>
      <c r="H4162">
        <v>6</v>
      </c>
      <c r="I4162">
        <v>3</v>
      </c>
      <c r="J4162">
        <v>1</v>
      </c>
      <c r="K4162">
        <v>0</v>
      </c>
      <c r="L4162">
        <v>1</v>
      </c>
      <c r="M4162">
        <v>1</v>
      </c>
      <c r="N4162" t="s">
        <v>14</v>
      </c>
    </row>
    <row r="4163" spans="1:14" x14ac:dyDescent="0.25">
      <c r="A4163">
        <v>343.3</v>
      </c>
      <c r="B4163">
        <v>4318</v>
      </c>
      <c r="C4163">
        <v>5000</v>
      </c>
      <c r="D4163">
        <v>1957</v>
      </c>
      <c r="E4163">
        <v>2160</v>
      </c>
      <c r="F4163">
        <v>1248</v>
      </c>
      <c r="G4163">
        <v>2</v>
      </c>
      <c r="H4163">
        <v>6</v>
      </c>
      <c r="I4163">
        <v>3</v>
      </c>
      <c r="J4163">
        <v>1</v>
      </c>
      <c r="K4163">
        <v>1</v>
      </c>
      <c r="L4163">
        <v>1</v>
      </c>
      <c r="M4163">
        <v>1</v>
      </c>
      <c r="N4163" t="s">
        <v>14</v>
      </c>
    </row>
    <row r="4164" spans="1:14" x14ac:dyDescent="0.25">
      <c r="A4164">
        <v>493.7</v>
      </c>
      <c r="B4164">
        <v>6210</v>
      </c>
      <c r="C4164">
        <v>9427</v>
      </c>
      <c r="D4164">
        <v>1940</v>
      </c>
      <c r="E4164">
        <v>3232</v>
      </c>
      <c r="F4164">
        <v>1812</v>
      </c>
      <c r="G4164">
        <v>2</v>
      </c>
      <c r="H4164">
        <v>6</v>
      </c>
      <c r="I4164">
        <v>3</v>
      </c>
      <c r="J4164">
        <v>1</v>
      </c>
      <c r="K4164">
        <v>0</v>
      </c>
      <c r="L4164">
        <v>1</v>
      </c>
      <c r="M4164">
        <v>1</v>
      </c>
      <c r="N4164" t="s">
        <v>14</v>
      </c>
    </row>
    <row r="4165" spans="1:14" x14ac:dyDescent="0.25">
      <c r="A4165">
        <v>408.3</v>
      </c>
      <c r="B4165">
        <v>5136</v>
      </c>
      <c r="C4165">
        <v>5696</v>
      </c>
      <c r="D4165">
        <v>1950</v>
      </c>
      <c r="E4165">
        <v>2293</v>
      </c>
      <c r="F4165">
        <v>1326</v>
      </c>
      <c r="G4165">
        <v>2</v>
      </c>
      <c r="H4165">
        <v>6</v>
      </c>
      <c r="I4165">
        <v>3</v>
      </c>
      <c r="J4165">
        <v>1</v>
      </c>
      <c r="K4165">
        <v>1</v>
      </c>
      <c r="L4165">
        <v>1</v>
      </c>
      <c r="M4165">
        <v>1</v>
      </c>
      <c r="N4165" t="s">
        <v>15</v>
      </c>
    </row>
    <row r="4166" spans="1:14" x14ac:dyDescent="0.25">
      <c r="A4166">
        <v>286.39999999999998</v>
      </c>
      <c r="B4166">
        <v>3602</v>
      </c>
      <c r="C4166">
        <v>5232</v>
      </c>
      <c r="D4166">
        <v>1950</v>
      </c>
      <c r="E4166">
        <v>1976</v>
      </c>
      <c r="F4166">
        <v>988</v>
      </c>
      <c r="G4166">
        <v>1</v>
      </c>
      <c r="H4166">
        <v>5</v>
      </c>
      <c r="I4166">
        <v>3</v>
      </c>
      <c r="J4166">
        <v>1</v>
      </c>
      <c r="K4166">
        <v>0</v>
      </c>
      <c r="L4166">
        <v>1</v>
      </c>
      <c r="M4166">
        <v>1</v>
      </c>
      <c r="N4166" t="s">
        <v>14</v>
      </c>
    </row>
    <row r="4167" spans="1:14" x14ac:dyDescent="0.25">
      <c r="A4167">
        <v>394.4</v>
      </c>
      <c r="B4167">
        <v>4961</v>
      </c>
      <c r="C4167">
        <v>7164</v>
      </c>
      <c r="D4167">
        <v>1955</v>
      </c>
      <c r="E4167">
        <v>2238</v>
      </c>
      <c r="F4167">
        <v>1870</v>
      </c>
      <c r="G4167">
        <v>1</v>
      </c>
      <c r="H4167">
        <v>9</v>
      </c>
      <c r="I4167">
        <v>3</v>
      </c>
      <c r="J4167">
        <v>1</v>
      </c>
      <c r="K4167">
        <v>1</v>
      </c>
      <c r="L4167">
        <v>2</v>
      </c>
      <c r="M4167">
        <v>1</v>
      </c>
      <c r="N4167" t="s">
        <v>15</v>
      </c>
    </row>
    <row r="4168" spans="1:14" x14ac:dyDescent="0.25">
      <c r="A4168">
        <v>574.9</v>
      </c>
      <c r="B4168">
        <v>7232</v>
      </c>
      <c r="C4168">
        <v>7263</v>
      </c>
      <c r="D4168">
        <v>1987</v>
      </c>
      <c r="E4168">
        <v>4424</v>
      </c>
      <c r="F4168">
        <v>2358</v>
      </c>
      <c r="G4168">
        <v>2</v>
      </c>
      <c r="H4168">
        <v>8</v>
      </c>
      <c r="I4168">
        <v>3</v>
      </c>
      <c r="J4168">
        <v>3</v>
      </c>
      <c r="K4168">
        <v>1</v>
      </c>
      <c r="L4168">
        <v>1</v>
      </c>
      <c r="M4168">
        <v>2</v>
      </c>
      <c r="N4168" t="s">
        <v>14</v>
      </c>
    </row>
    <row r="4169" spans="1:14" x14ac:dyDescent="0.25">
      <c r="A4169">
        <v>355.6</v>
      </c>
      <c r="B4169">
        <v>4473</v>
      </c>
      <c r="C4169">
        <v>5166</v>
      </c>
      <c r="D4169">
        <v>1929</v>
      </c>
      <c r="E4169">
        <v>2774</v>
      </c>
      <c r="F4169">
        <v>1479</v>
      </c>
      <c r="G4169">
        <v>1.5</v>
      </c>
      <c r="H4169">
        <v>7</v>
      </c>
      <c r="I4169">
        <v>3</v>
      </c>
      <c r="J4169">
        <v>1</v>
      </c>
      <c r="K4169">
        <v>1</v>
      </c>
      <c r="L4169">
        <v>1</v>
      </c>
      <c r="M4169">
        <v>1</v>
      </c>
      <c r="N4169" t="s">
        <v>14</v>
      </c>
    </row>
    <row r="4170" spans="1:14" x14ac:dyDescent="0.25">
      <c r="A4170">
        <v>479.5</v>
      </c>
      <c r="B4170">
        <v>6032</v>
      </c>
      <c r="C4170">
        <v>4926</v>
      </c>
      <c r="D4170">
        <v>1960</v>
      </c>
      <c r="E4170">
        <v>3154</v>
      </c>
      <c r="F4170">
        <v>1873</v>
      </c>
      <c r="G4170">
        <v>2</v>
      </c>
      <c r="H4170">
        <v>8</v>
      </c>
      <c r="I4170">
        <v>4</v>
      </c>
      <c r="J4170">
        <v>1</v>
      </c>
      <c r="K4170">
        <v>1</v>
      </c>
      <c r="L4170">
        <v>1</v>
      </c>
      <c r="M4170">
        <v>1</v>
      </c>
      <c r="N4170" t="s">
        <v>14</v>
      </c>
    </row>
    <row r="4171" spans="1:14" x14ac:dyDescent="0.25">
      <c r="A4171">
        <v>343.3</v>
      </c>
      <c r="B4171">
        <v>4318</v>
      </c>
      <c r="C4171">
        <v>8955</v>
      </c>
      <c r="D4171">
        <v>1940</v>
      </c>
      <c r="E4171">
        <v>2660</v>
      </c>
      <c r="F4171">
        <v>1258</v>
      </c>
      <c r="G4171">
        <v>1</v>
      </c>
      <c r="H4171">
        <v>6</v>
      </c>
      <c r="I4171">
        <v>3</v>
      </c>
      <c r="J4171">
        <v>1</v>
      </c>
      <c r="K4171">
        <v>1</v>
      </c>
      <c r="L4171">
        <v>1</v>
      </c>
      <c r="M4171">
        <v>1</v>
      </c>
      <c r="N4171" t="s">
        <v>14</v>
      </c>
    </row>
    <row r="4172" spans="1:14" x14ac:dyDescent="0.25">
      <c r="A4172">
        <v>412.2</v>
      </c>
      <c r="B4172">
        <v>5185</v>
      </c>
      <c r="C4172">
        <v>4748</v>
      </c>
      <c r="D4172">
        <v>1955</v>
      </c>
      <c r="E4172">
        <v>2403</v>
      </c>
      <c r="F4172">
        <v>1537</v>
      </c>
      <c r="G4172">
        <v>2</v>
      </c>
      <c r="H4172">
        <v>6</v>
      </c>
      <c r="I4172">
        <v>3</v>
      </c>
      <c r="J4172">
        <v>1</v>
      </c>
      <c r="K4172">
        <v>1</v>
      </c>
      <c r="L4172">
        <v>1</v>
      </c>
      <c r="M4172">
        <v>1</v>
      </c>
      <c r="N4172" t="s">
        <v>14</v>
      </c>
    </row>
    <row r="4173" spans="1:14" x14ac:dyDescent="0.25">
      <c r="A4173">
        <v>391.2</v>
      </c>
      <c r="B4173">
        <v>4921</v>
      </c>
      <c r="C4173">
        <v>5052</v>
      </c>
      <c r="D4173">
        <v>1925</v>
      </c>
      <c r="E4173">
        <v>2758</v>
      </c>
      <c r="F4173">
        <v>1678</v>
      </c>
      <c r="G4173">
        <v>2</v>
      </c>
      <c r="H4173">
        <v>7</v>
      </c>
      <c r="I4173">
        <v>3</v>
      </c>
      <c r="J4173">
        <v>1</v>
      </c>
      <c r="K4173">
        <v>1</v>
      </c>
      <c r="L4173">
        <v>1</v>
      </c>
      <c r="M4173">
        <v>0</v>
      </c>
      <c r="N4173" t="s">
        <v>14</v>
      </c>
    </row>
    <row r="4174" spans="1:14" x14ac:dyDescent="0.25">
      <c r="A4174">
        <v>360.8</v>
      </c>
      <c r="B4174">
        <v>4538</v>
      </c>
      <c r="C4174">
        <v>5000</v>
      </c>
      <c r="D4174">
        <v>1940</v>
      </c>
      <c r="E4174">
        <v>2690</v>
      </c>
      <c r="F4174">
        <v>1479</v>
      </c>
      <c r="G4174">
        <v>1.5</v>
      </c>
      <c r="H4174">
        <v>6</v>
      </c>
      <c r="I4174">
        <v>3</v>
      </c>
      <c r="J4174">
        <v>1</v>
      </c>
      <c r="K4174">
        <v>1</v>
      </c>
      <c r="L4174">
        <v>1</v>
      </c>
      <c r="M4174">
        <v>1</v>
      </c>
      <c r="N4174" t="s">
        <v>15</v>
      </c>
    </row>
    <row r="4175" spans="1:14" x14ac:dyDescent="0.25">
      <c r="A4175">
        <v>562.29999999999995</v>
      </c>
      <c r="B4175">
        <v>7073</v>
      </c>
      <c r="C4175">
        <v>6107</v>
      </c>
      <c r="D4175">
        <v>1920</v>
      </c>
      <c r="E4175">
        <v>5608</v>
      </c>
      <c r="F4175">
        <v>3240</v>
      </c>
      <c r="G4175">
        <v>2</v>
      </c>
      <c r="H4175">
        <v>10</v>
      </c>
      <c r="I4175">
        <v>5</v>
      </c>
      <c r="J4175">
        <v>3</v>
      </c>
      <c r="K4175">
        <v>1</v>
      </c>
      <c r="L4175">
        <v>1</v>
      </c>
      <c r="M4175">
        <v>2</v>
      </c>
      <c r="N4175" t="s">
        <v>15</v>
      </c>
    </row>
    <row r="4176" spans="1:14" x14ac:dyDescent="0.25">
      <c r="A4176">
        <v>412.2</v>
      </c>
      <c r="B4176">
        <v>5185</v>
      </c>
      <c r="C4176">
        <v>5893</v>
      </c>
      <c r="D4176">
        <v>1950</v>
      </c>
      <c r="E4176">
        <v>2555</v>
      </c>
      <c r="F4176">
        <v>1400</v>
      </c>
      <c r="G4176">
        <v>2</v>
      </c>
      <c r="H4176">
        <v>6</v>
      </c>
      <c r="I4176">
        <v>3</v>
      </c>
      <c r="J4176">
        <v>1</v>
      </c>
      <c r="K4176">
        <v>1</v>
      </c>
      <c r="L4176">
        <v>1</v>
      </c>
      <c r="M4176">
        <v>1</v>
      </c>
      <c r="N4176" t="s">
        <v>14</v>
      </c>
    </row>
    <row r="4177" spans="1:14" x14ac:dyDescent="0.25">
      <c r="A4177">
        <v>422.2</v>
      </c>
      <c r="B4177">
        <v>5311</v>
      </c>
      <c r="C4177">
        <v>5950</v>
      </c>
      <c r="D4177">
        <v>1935</v>
      </c>
      <c r="E4177">
        <v>2627</v>
      </c>
      <c r="F4177">
        <v>1714</v>
      </c>
      <c r="G4177">
        <v>2</v>
      </c>
      <c r="H4177">
        <v>6</v>
      </c>
      <c r="I4177">
        <v>3</v>
      </c>
      <c r="J4177">
        <v>1</v>
      </c>
      <c r="K4177">
        <v>0</v>
      </c>
      <c r="L4177">
        <v>1</v>
      </c>
      <c r="M4177">
        <v>1</v>
      </c>
      <c r="N4177" t="s">
        <v>15</v>
      </c>
    </row>
    <row r="4178" spans="1:14" x14ac:dyDescent="0.25">
      <c r="A4178">
        <v>388.1</v>
      </c>
      <c r="B4178">
        <v>4882</v>
      </c>
      <c r="C4178">
        <v>8605</v>
      </c>
      <c r="D4178">
        <v>1948</v>
      </c>
      <c r="E4178">
        <v>3302</v>
      </c>
      <c r="F4178">
        <v>1635</v>
      </c>
      <c r="G4178">
        <v>1.5</v>
      </c>
      <c r="H4178">
        <v>7</v>
      </c>
      <c r="I4178">
        <v>4</v>
      </c>
      <c r="J4178">
        <v>1</v>
      </c>
      <c r="K4178">
        <v>1</v>
      </c>
      <c r="L4178">
        <v>1</v>
      </c>
      <c r="M4178">
        <v>0</v>
      </c>
      <c r="N4178" t="s">
        <v>16</v>
      </c>
    </row>
    <row r="4179" spans="1:14" x14ac:dyDescent="0.25">
      <c r="A4179">
        <v>367.3</v>
      </c>
      <c r="B4179">
        <v>4620</v>
      </c>
      <c r="C4179">
        <v>6040</v>
      </c>
      <c r="D4179">
        <v>1930</v>
      </c>
      <c r="E4179">
        <v>2705</v>
      </c>
      <c r="F4179">
        <v>1479</v>
      </c>
      <c r="G4179">
        <v>1.5</v>
      </c>
      <c r="H4179">
        <v>7</v>
      </c>
      <c r="I4179">
        <v>3</v>
      </c>
      <c r="J4179">
        <v>1</v>
      </c>
      <c r="K4179">
        <v>1</v>
      </c>
      <c r="L4179">
        <v>1</v>
      </c>
      <c r="M4179">
        <v>1</v>
      </c>
      <c r="N4179" t="s">
        <v>14</v>
      </c>
    </row>
    <row r="4180" spans="1:14" x14ac:dyDescent="0.25">
      <c r="A4180">
        <v>1009.9</v>
      </c>
      <c r="B4180">
        <v>12704</v>
      </c>
      <c r="C4180">
        <v>13300</v>
      </c>
      <c r="D4180">
        <v>2010</v>
      </c>
      <c r="E4180">
        <v>7624</v>
      </c>
      <c r="F4180">
        <v>4133</v>
      </c>
      <c r="G4180">
        <v>2</v>
      </c>
      <c r="H4180">
        <v>9</v>
      </c>
      <c r="I4180">
        <v>4</v>
      </c>
      <c r="J4180">
        <v>3</v>
      </c>
      <c r="K4180">
        <v>1</v>
      </c>
      <c r="L4180">
        <v>1</v>
      </c>
      <c r="M4180">
        <v>2</v>
      </c>
      <c r="N4180" t="s">
        <v>14</v>
      </c>
    </row>
    <row r="4181" spans="1:14" x14ac:dyDescent="0.25">
      <c r="A4181">
        <v>392.8</v>
      </c>
      <c r="B4181">
        <v>4941</v>
      </c>
      <c r="C4181">
        <v>8000</v>
      </c>
      <c r="D4181">
        <v>1925</v>
      </c>
      <c r="E4181">
        <v>2716</v>
      </c>
      <c r="F4181">
        <v>1452</v>
      </c>
      <c r="G4181">
        <v>1.5</v>
      </c>
      <c r="H4181">
        <v>8</v>
      </c>
      <c r="I4181">
        <v>4</v>
      </c>
      <c r="J4181">
        <v>1</v>
      </c>
      <c r="K4181">
        <v>1</v>
      </c>
      <c r="L4181">
        <v>1</v>
      </c>
      <c r="M4181">
        <v>1</v>
      </c>
      <c r="N4181" t="s">
        <v>14</v>
      </c>
    </row>
    <row r="4182" spans="1:14" x14ac:dyDescent="0.25">
      <c r="A4182">
        <v>370.9</v>
      </c>
      <c r="B4182">
        <v>4665</v>
      </c>
      <c r="C4182">
        <v>4883</v>
      </c>
      <c r="D4182">
        <v>1955</v>
      </c>
      <c r="E4182">
        <v>2613</v>
      </c>
      <c r="F4182">
        <v>1603</v>
      </c>
      <c r="G4182">
        <v>2</v>
      </c>
      <c r="H4182">
        <v>7</v>
      </c>
      <c r="I4182">
        <v>3</v>
      </c>
      <c r="J4182">
        <v>1</v>
      </c>
      <c r="K4182">
        <v>1</v>
      </c>
      <c r="L4182">
        <v>1</v>
      </c>
      <c r="M4182">
        <v>0</v>
      </c>
      <c r="N4182" t="s">
        <v>14</v>
      </c>
    </row>
    <row r="4183" spans="1:14" x14ac:dyDescent="0.25">
      <c r="A4183">
        <v>392.4</v>
      </c>
      <c r="B4183">
        <v>4936</v>
      </c>
      <c r="C4183">
        <v>8888</v>
      </c>
      <c r="D4183">
        <v>1930</v>
      </c>
      <c r="E4183">
        <v>3325</v>
      </c>
      <c r="F4183">
        <v>1819</v>
      </c>
      <c r="G4183">
        <v>1.5</v>
      </c>
      <c r="H4183">
        <v>7</v>
      </c>
      <c r="I4183">
        <v>3</v>
      </c>
      <c r="J4183">
        <v>1</v>
      </c>
      <c r="K4183">
        <v>0</v>
      </c>
      <c r="L4183">
        <v>1</v>
      </c>
      <c r="M4183">
        <v>1</v>
      </c>
      <c r="N4183" t="s">
        <v>14</v>
      </c>
    </row>
    <row r="4184" spans="1:14" x14ac:dyDescent="0.25">
      <c r="A4184">
        <v>632.4</v>
      </c>
      <c r="B4184">
        <v>7955</v>
      </c>
      <c r="C4184">
        <v>8000</v>
      </c>
      <c r="D4184">
        <v>1920</v>
      </c>
      <c r="E4184">
        <v>4558</v>
      </c>
      <c r="F4184">
        <v>2648</v>
      </c>
      <c r="G4184">
        <v>2</v>
      </c>
      <c r="H4184">
        <v>9</v>
      </c>
      <c r="I4184">
        <v>5</v>
      </c>
      <c r="J4184">
        <v>2</v>
      </c>
      <c r="K4184">
        <v>1</v>
      </c>
      <c r="L4184">
        <v>1</v>
      </c>
      <c r="M4184">
        <v>1</v>
      </c>
      <c r="N4184" t="s">
        <v>15</v>
      </c>
    </row>
    <row r="4185" spans="1:14" x14ac:dyDescent="0.25">
      <c r="A4185">
        <v>318.8</v>
      </c>
      <c r="B4185">
        <v>4010</v>
      </c>
      <c r="C4185">
        <v>4800</v>
      </c>
      <c r="D4185">
        <v>1954</v>
      </c>
      <c r="E4185">
        <v>2216</v>
      </c>
      <c r="F4185">
        <v>1189</v>
      </c>
      <c r="G4185">
        <v>1.5</v>
      </c>
      <c r="H4185">
        <v>6</v>
      </c>
      <c r="I4185">
        <v>2</v>
      </c>
      <c r="J4185">
        <v>1</v>
      </c>
      <c r="K4185">
        <v>1</v>
      </c>
      <c r="L4185">
        <v>1</v>
      </c>
      <c r="M4185">
        <v>1</v>
      </c>
      <c r="N4185" t="s">
        <v>14</v>
      </c>
    </row>
    <row r="4186" spans="1:14" x14ac:dyDescent="0.25">
      <c r="A4186">
        <v>348</v>
      </c>
      <c r="B4186">
        <v>4377</v>
      </c>
      <c r="C4186">
        <v>4041</v>
      </c>
      <c r="D4186">
        <v>1910</v>
      </c>
      <c r="E4186">
        <v>2644</v>
      </c>
      <c r="F4186">
        <v>1530</v>
      </c>
      <c r="G4186">
        <v>2</v>
      </c>
      <c r="H4186">
        <v>6</v>
      </c>
      <c r="I4186">
        <v>3</v>
      </c>
      <c r="J4186">
        <v>2</v>
      </c>
      <c r="K4186">
        <v>0</v>
      </c>
      <c r="L4186">
        <v>1</v>
      </c>
      <c r="M4186">
        <v>0</v>
      </c>
      <c r="N4186" t="s">
        <v>14</v>
      </c>
    </row>
    <row r="4187" spans="1:14" x14ac:dyDescent="0.25">
      <c r="A4187">
        <v>364.9</v>
      </c>
      <c r="B4187">
        <v>4590</v>
      </c>
      <c r="C4187">
        <v>6604</v>
      </c>
      <c r="D4187">
        <v>1936</v>
      </c>
      <c r="E4187">
        <v>2535</v>
      </c>
      <c r="F4187">
        <v>1403</v>
      </c>
      <c r="G4187">
        <v>1.5</v>
      </c>
      <c r="H4187">
        <v>6</v>
      </c>
      <c r="I4187">
        <v>3</v>
      </c>
      <c r="J4187">
        <v>1</v>
      </c>
      <c r="K4187">
        <v>1</v>
      </c>
      <c r="L4187">
        <v>1</v>
      </c>
      <c r="M4187">
        <v>1</v>
      </c>
      <c r="N4187" t="s">
        <v>14</v>
      </c>
    </row>
    <row r="4188" spans="1:14" x14ac:dyDescent="0.25">
      <c r="A4188">
        <v>779.8</v>
      </c>
      <c r="B4188">
        <v>9809</v>
      </c>
      <c r="C4188">
        <v>9809</v>
      </c>
      <c r="D4188">
        <v>1920</v>
      </c>
      <c r="E4188">
        <v>5276</v>
      </c>
      <c r="F4188">
        <v>3542</v>
      </c>
      <c r="G4188">
        <v>2</v>
      </c>
      <c r="H4188">
        <v>8</v>
      </c>
      <c r="I4188">
        <v>4</v>
      </c>
      <c r="J4188">
        <v>2</v>
      </c>
      <c r="K4188">
        <v>1</v>
      </c>
      <c r="L4188">
        <v>1</v>
      </c>
      <c r="M4188">
        <v>2</v>
      </c>
      <c r="N4188" t="s">
        <v>15</v>
      </c>
    </row>
    <row r="4189" spans="1:14" x14ac:dyDescent="0.25">
      <c r="A4189">
        <v>309.60000000000002</v>
      </c>
      <c r="B4189">
        <v>3894</v>
      </c>
      <c r="C4189">
        <v>5000</v>
      </c>
      <c r="D4189">
        <v>1925</v>
      </c>
      <c r="E4189">
        <v>2020</v>
      </c>
      <c r="F4189">
        <v>900</v>
      </c>
      <c r="G4189">
        <v>1</v>
      </c>
      <c r="H4189">
        <v>6</v>
      </c>
      <c r="I4189">
        <v>2</v>
      </c>
      <c r="J4189">
        <v>1</v>
      </c>
      <c r="K4189">
        <v>0</v>
      </c>
      <c r="L4189">
        <v>1</v>
      </c>
      <c r="M4189">
        <v>1</v>
      </c>
      <c r="N4189" t="s">
        <v>15</v>
      </c>
    </row>
    <row r="4190" spans="1:14" x14ac:dyDescent="0.25">
      <c r="A4190">
        <v>383.7</v>
      </c>
      <c r="B4190">
        <v>4826</v>
      </c>
      <c r="C4190">
        <v>5831</v>
      </c>
      <c r="D4190">
        <v>1955</v>
      </c>
      <c r="E4190">
        <v>2372</v>
      </c>
      <c r="F4190">
        <v>1368</v>
      </c>
      <c r="G4190">
        <v>2</v>
      </c>
      <c r="H4190">
        <v>6</v>
      </c>
      <c r="I4190">
        <v>3</v>
      </c>
      <c r="J4190">
        <v>1</v>
      </c>
      <c r="K4190">
        <v>1</v>
      </c>
      <c r="L4190">
        <v>1</v>
      </c>
      <c r="M4190">
        <v>1</v>
      </c>
      <c r="N4190" t="s">
        <v>14</v>
      </c>
    </row>
    <row r="4191" spans="1:14" x14ac:dyDescent="0.25">
      <c r="A4191">
        <v>442</v>
      </c>
      <c r="B4191">
        <v>5560</v>
      </c>
      <c r="C4191">
        <v>6309</v>
      </c>
      <c r="D4191">
        <v>1935</v>
      </c>
      <c r="E4191">
        <v>3665</v>
      </c>
      <c r="F4191">
        <v>2074</v>
      </c>
      <c r="G4191">
        <v>2</v>
      </c>
      <c r="H4191">
        <v>9</v>
      </c>
      <c r="I4191">
        <v>5</v>
      </c>
      <c r="J4191">
        <v>2</v>
      </c>
      <c r="K4191">
        <v>0</v>
      </c>
      <c r="L4191">
        <v>1</v>
      </c>
      <c r="M4191">
        <v>1</v>
      </c>
      <c r="N4191" t="s">
        <v>14</v>
      </c>
    </row>
    <row r="4192" spans="1:14" x14ac:dyDescent="0.25">
      <c r="A4192">
        <v>288.5</v>
      </c>
      <c r="B4192">
        <v>3629</v>
      </c>
      <c r="C4192">
        <v>5332</v>
      </c>
      <c r="D4192">
        <v>1940</v>
      </c>
      <c r="E4192">
        <v>1592</v>
      </c>
      <c r="F4192">
        <v>768</v>
      </c>
      <c r="G4192">
        <v>1</v>
      </c>
      <c r="H4192">
        <v>4</v>
      </c>
      <c r="I4192">
        <v>1</v>
      </c>
      <c r="J4192">
        <v>1</v>
      </c>
      <c r="K4192">
        <v>0</v>
      </c>
      <c r="L4192">
        <v>1</v>
      </c>
      <c r="M4192">
        <v>1</v>
      </c>
      <c r="N4192" t="s">
        <v>14</v>
      </c>
    </row>
    <row r="4193" spans="1:14" x14ac:dyDescent="0.25">
      <c r="A4193">
        <v>411.2</v>
      </c>
      <c r="B4193">
        <v>5172</v>
      </c>
      <c r="C4193">
        <v>6150</v>
      </c>
      <c r="D4193">
        <v>1920</v>
      </c>
      <c r="E4193">
        <v>2660</v>
      </c>
      <c r="F4193">
        <v>1620</v>
      </c>
      <c r="G4193">
        <v>2</v>
      </c>
      <c r="H4193">
        <v>7</v>
      </c>
      <c r="I4193">
        <v>3</v>
      </c>
      <c r="J4193">
        <v>1</v>
      </c>
      <c r="K4193">
        <v>1</v>
      </c>
      <c r="L4193">
        <v>1</v>
      </c>
      <c r="M4193">
        <v>0</v>
      </c>
      <c r="N4193" t="s">
        <v>14</v>
      </c>
    </row>
    <row r="4194" spans="1:14" x14ac:dyDescent="0.25">
      <c r="A4194">
        <v>355.5</v>
      </c>
      <c r="B4194">
        <v>4472</v>
      </c>
      <c r="C4194">
        <v>4817</v>
      </c>
      <c r="D4194">
        <v>1920</v>
      </c>
      <c r="E4194">
        <v>2740</v>
      </c>
      <c r="F4194">
        <v>1544</v>
      </c>
      <c r="G4194">
        <v>2</v>
      </c>
      <c r="H4194">
        <v>7</v>
      </c>
      <c r="I4194">
        <v>3</v>
      </c>
      <c r="J4194">
        <v>1</v>
      </c>
      <c r="K4194">
        <v>0</v>
      </c>
      <c r="L4194">
        <v>1</v>
      </c>
      <c r="M4194">
        <v>1</v>
      </c>
      <c r="N4194" t="s">
        <v>14</v>
      </c>
    </row>
    <row r="4195" spans="1:14" x14ac:dyDescent="0.25">
      <c r="A4195">
        <v>466</v>
      </c>
      <c r="B4195">
        <v>5862</v>
      </c>
      <c r="C4195">
        <v>5000</v>
      </c>
      <c r="D4195">
        <v>1957</v>
      </c>
      <c r="E4195">
        <v>2340</v>
      </c>
      <c r="F4195">
        <v>1908</v>
      </c>
      <c r="G4195">
        <v>2</v>
      </c>
      <c r="H4195">
        <v>11</v>
      </c>
      <c r="I4195">
        <v>3</v>
      </c>
      <c r="J4195">
        <v>2</v>
      </c>
      <c r="K4195">
        <v>1</v>
      </c>
      <c r="L4195">
        <v>1</v>
      </c>
      <c r="M4195">
        <v>1</v>
      </c>
      <c r="N4195" t="s">
        <v>14</v>
      </c>
    </row>
    <row r="4196" spans="1:14" x14ac:dyDescent="0.25">
      <c r="A4196">
        <v>382.2</v>
      </c>
      <c r="B4196">
        <v>4808</v>
      </c>
      <c r="C4196">
        <v>13626</v>
      </c>
      <c r="D4196">
        <v>1952</v>
      </c>
      <c r="E4196">
        <v>2112</v>
      </c>
      <c r="F4196">
        <v>1056</v>
      </c>
      <c r="G4196">
        <v>1</v>
      </c>
      <c r="H4196">
        <v>6</v>
      </c>
      <c r="I4196">
        <v>2</v>
      </c>
      <c r="J4196">
        <v>1</v>
      </c>
      <c r="K4196">
        <v>0</v>
      </c>
      <c r="L4196">
        <v>1</v>
      </c>
      <c r="M4196">
        <v>1</v>
      </c>
      <c r="N4196" t="s">
        <v>14</v>
      </c>
    </row>
    <row r="4197" spans="1:14" x14ac:dyDescent="0.25">
      <c r="A4197">
        <v>416.4</v>
      </c>
      <c r="B4197">
        <v>5238</v>
      </c>
      <c r="C4197">
        <v>4255</v>
      </c>
      <c r="D4197">
        <v>1930</v>
      </c>
      <c r="E4197">
        <v>3663</v>
      </c>
      <c r="F4197">
        <v>1656</v>
      </c>
      <c r="G4197">
        <v>1</v>
      </c>
      <c r="H4197">
        <v>7</v>
      </c>
      <c r="I4197">
        <v>3</v>
      </c>
      <c r="J4197">
        <v>2</v>
      </c>
      <c r="K4197">
        <v>0</v>
      </c>
      <c r="L4197">
        <v>1</v>
      </c>
      <c r="M4197">
        <v>1</v>
      </c>
      <c r="N4197" t="s">
        <v>15</v>
      </c>
    </row>
    <row r="4198" spans="1:14" x14ac:dyDescent="0.25">
      <c r="A4198">
        <v>535.5</v>
      </c>
      <c r="B4198">
        <v>6736</v>
      </c>
      <c r="C4198">
        <v>10131</v>
      </c>
      <c r="D4198">
        <v>1915</v>
      </c>
      <c r="E4198">
        <v>3890</v>
      </c>
      <c r="F4198">
        <v>2080</v>
      </c>
      <c r="G4198">
        <v>2</v>
      </c>
      <c r="H4198">
        <v>7</v>
      </c>
      <c r="I4198">
        <v>4</v>
      </c>
      <c r="J4198">
        <v>1</v>
      </c>
      <c r="K4198">
        <v>1</v>
      </c>
      <c r="L4198">
        <v>1</v>
      </c>
      <c r="M4198">
        <v>2</v>
      </c>
      <c r="N4198" t="s">
        <v>14</v>
      </c>
    </row>
    <row r="4199" spans="1:14" x14ac:dyDescent="0.25">
      <c r="A4199">
        <v>382.3</v>
      </c>
      <c r="B4199">
        <v>4809</v>
      </c>
      <c r="C4199">
        <v>4770</v>
      </c>
      <c r="D4199">
        <v>1940</v>
      </c>
      <c r="E4199">
        <v>3408</v>
      </c>
      <c r="F4199">
        <v>1490</v>
      </c>
      <c r="G4199">
        <v>1</v>
      </c>
      <c r="H4199">
        <v>6</v>
      </c>
      <c r="I4199">
        <v>2</v>
      </c>
      <c r="J4199">
        <v>2</v>
      </c>
      <c r="K4199">
        <v>0</v>
      </c>
      <c r="L4199">
        <v>1</v>
      </c>
      <c r="M4199">
        <v>1</v>
      </c>
      <c r="N4199" t="s">
        <v>14</v>
      </c>
    </row>
    <row r="4200" spans="1:14" x14ac:dyDescent="0.25">
      <c r="A4200">
        <v>701.8</v>
      </c>
      <c r="B4200">
        <v>8828</v>
      </c>
      <c r="C4200">
        <v>9716</v>
      </c>
      <c r="D4200">
        <v>1940</v>
      </c>
      <c r="E4200">
        <v>5140</v>
      </c>
      <c r="F4200">
        <v>3446</v>
      </c>
      <c r="G4200">
        <v>2</v>
      </c>
      <c r="H4200">
        <v>11</v>
      </c>
      <c r="I4200">
        <v>4</v>
      </c>
      <c r="J4200">
        <v>2</v>
      </c>
      <c r="K4200">
        <v>1</v>
      </c>
      <c r="L4200">
        <v>1</v>
      </c>
      <c r="M4200">
        <v>2</v>
      </c>
      <c r="N4200" t="s">
        <v>15</v>
      </c>
    </row>
    <row r="4201" spans="1:14" x14ac:dyDescent="0.25">
      <c r="A4201">
        <v>414.9</v>
      </c>
      <c r="B4201">
        <v>5219</v>
      </c>
      <c r="C4201">
        <v>5944</v>
      </c>
      <c r="D4201">
        <v>1966</v>
      </c>
      <c r="E4201">
        <v>2940</v>
      </c>
      <c r="F4201">
        <v>1415</v>
      </c>
      <c r="G4201">
        <v>1</v>
      </c>
      <c r="H4201">
        <v>5</v>
      </c>
      <c r="I4201">
        <v>3</v>
      </c>
      <c r="J4201">
        <v>1</v>
      </c>
      <c r="K4201">
        <v>0</v>
      </c>
      <c r="L4201">
        <v>1</v>
      </c>
      <c r="M4201">
        <v>1</v>
      </c>
      <c r="N4201" t="s">
        <v>14</v>
      </c>
    </row>
    <row r="4202" spans="1:14" x14ac:dyDescent="0.25">
      <c r="A4202">
        <v>411.2</v>
      </c>
      <c r="B4202">
        <v>5172</v>
      </c>
      <c r="C4202">
        <v>4814</v>
      </c>
      <c r="D4202">
        <v>1950</v>
      </c>
      <c r="E4202">
        <v>3304</v>
      </c>
      <c r="F4202">
        <v>2148</v>
      </c>
      <c r="G4202">
        <v>2</v>
      </c>
      <c r="H4202">
        <v>9</v>
      </c>
      <c r="I4202">
        <v>4</v>
      </c>
      <c r="J4202">
        <v>1</v>
      </c>
      <c r="K4202">
        <v>2</v>
      </c>
      <c r="L4202">
        <v>1</v>
      </c>
      <c r="M4202">
        <v>2</v>
      </c>
      <c r="N4202" t="s">
        <v>14</v>
      </c>
    </row>
    <row r="4203" spans="1:14" x14ac:dyDescent="0.25">
      <c r="A4203">
        <v>511</v>
      </c>
      <c r="B4203">
        <v>6428</v>
      </c>
      <c r="C4203">
        <v>5847</v>
      </c>
      <c r="D4203">
        <v>1932</v>
      </c>
      <c r="E4203">
        <v>2914</v>
      </c>
      <c r="F4203">
        <v>1896</v>
      </c>
      <c r="G4203">
        <v>2</v>
      </c>
      <c r="H4203">
        <v>8</v>
      </c>
      <c r="I4203">
        <v>3</v>
      </c>
      <c r="J4203">
        <v>2</v>
      </c>
      <c r="K4203">
        <v>1</v>
      </c>
      <c r="L4203">
        <v>1</v>
      </c>
      <c r="M4203">
        <v>1</v>
      </c>
      <c r="N4203" t="s">
        <v>15</v>
      </c>
    </row>
    <row r="4204" spans="1:14" x14ac:dyDescent="0.25">
      <c r="A4204">
        <v>329</v>
      </c>
      <c r="B4204">
        <v>4138</v>
      </c>
      <c r="C4204">
        <v>5912</v>
      </c>
      <c r="D4204">
        <v>1930</v>
      </c>
      <c r="E4204">
        <v>2807</v>
      </c>
      <c r="F4204">
        <v>1218</v>
      </c>
      <c r="G4204">
        <v>1</v>
      </c>
      <c r="H4204">
        <v>6</v>
      </c>
      <c r="I4204">
        <v>2</v>
      </c>
      <c r="J4204">
        <v>1</v>
      </c>
      <c r="K4204">
        <v>0</v>
      </c>
      <c r="L4204">
        <v>1</v>
      </c>
      <c r="M4204">
        <v>1</v>
      </c>
      <c r="N4204" t="s">
        <v>14</v>
      </c>
    </row>
    <row r="4205" spans="1:14" x14ac:dyDescent="0.25">
      <c r="A4205">
        <v>389.9</v>
      </c>
      <c r="B4205">
        <v>4904</v>
      </c>
      <c r="C4205">
        <v>5712</v>
      </c>
      <c r="D4205">
        <v>1940</v>
      </c>
      <c r="E4205">
        <v>2564</v>
      </c>
      <c r="F4205">
        <v>1499</v>
      </c>
      <c r="G4205">
        <v>2</v>
      </c>
      <c r="H4205">
        <v>8</v>
      </c>
      <c r="I4205">
        <v>3</v>
      </c>
      <c r="J4205">
        <v>1</v>
      </c>
      <c r="K4205">
        <v>1</v>
      </c>
      <c r="L4205">
        <v>1</v>
      </c>
      <c r="M4205">
        <v>1</v>
      </c>
      <c r="N4205" t="s">
        <v>14</v>
      </c>
    </row>
    <row r="4206" spans="1:14" x14ac:dyDescent="0.25">
      <c r="A4206">
        <v>412.6</v>
      </c>
      <c r="B4206">
        <v>5190</v>
      </c>
      <c r="C4206">
        <v>8500</v>
      </c>
      <c r="D4206">
        <v>1920</v>
      </c>
      <c r="E4206">
        <v>2824</v>
      </c>
      <c r="F4206">
        <v>1730</v>
      </c>
      <c r="G4206">
        <v>2</v>
      </c>
      <c r="H4206">
        <v>10</v>
      </c>
      <c r="I4206">
        <v>3</v>
      </c>
      <c r="J4206">
        <v>1</v>
      </c>
      <c r="K4206">
        <v>1</v>
      </c>
      <c r="L4206">
        <v>1</v>
      </c>
      <c r="M4206">
        <v>1</v>
      </c>
      <c r="N4206" t="s">
        <v>14</v>
      </c>
    </row>
    <row r="4207" spans="1:14" x14ac:dyDescent="0.25">
      <c r="A4207">
        <v>324.3</v>
      </c>
      <c r="B4207">
        <v>4079</v>
      </c>
      <c r="C4207">
        <v>4792</v>
      </c>
      <c r="D4207">
        <v>1925</v>
      </c>
      <c r="E4207">
        <v>2199</v>
      </c>
      <c r="F4207">
        <v>1334</v>
      </c>
      <c r="G4207">
        <v>2</v>
      </c>
      <c r="H4207">
        <v>7</v>
      </c>
      <c r="I4207">
        <v>3</v>
      </c>
      <c r="J4207">
        <v>1</v>
      </c>
      <c r="K4207">
        <v>1</v>
      </c>
      <c r="L4207">
        <v>1</v>
      </c>
      <c r="M4207">
        <v>0</v>
      </c>
      <c r="N4207" t="s">
        <v>14</v>
      </c>
    </row>
    <row r="4208" spans="1:14" x14ac:dyDescent="0.25">
      <c r="A4208">
        <v>323.10000000000002</v>
      </c>
      <c r="B4208">
        <v>4064</v>
      </c>
      <c r="C4208">
        <v>4922</v>
      </c>
      <c r="D4208">
        <v>1971</v>
      </c>
      <c r="E4208">
        <v>1948</v>
      </c>
      <c r="F4208">
        <v>1275</v>
      </c>
      <c r="G4208">
        <v>2</v>
      </c>
      <c r="H4208">
        <v>6</v>
      </c>
      <c r="I4208">
        <v>3</v>
      </c>
      <c r="J4208">
        <v>1</v>
      </c>
      <c r="K4208">
        <v>1</v>
      </c>
      <c r="L4208">
        <v>1</v>
      </c>
      <c r="M4208">
        <v>0</v>
      </c>
      <c r="N4208" t="s">
        <v>14</v>
      </c>
    </row>
    <row r="4209" spans="1:14" x14ac:dyDescent="0.25">
      <c r="A4209">
        <v>385</v>
      </c>
      <c r="B4209">
        <v>4843</v>
      </c>
      <c r="C4209">
        <v>5007</v>
      </c>
      <c r="D4209">
        <v>1920</v>
      </c>
      <c r="E4209">
        <v>3417</v>
      </c>
      <c r="F4209">
        <v>1512</v>
      </c>
      <c r="G4209">
        <v>1</v>
      </c>
      <c r="H4209">
        <v>7</v>
      </c>
      <c r="I4209">
        <v>4</v>
      </c>
      <c r="J4209">
        <v>2</v>
      </c>
      <c r="K4209">
        <v>0</v>
      </c>
      <c r="L4209">
        <v>1</v>
      </c>
      <c r="M4209">
        <v>0</v>
      </c>
      <c r="N4209" t="s">
        <v>16</v>
      </c>
    </row>
    <row r="4210" spans="1:14" x14ac:dyDescent="0.25">
      <c r="A4210">
        <v>272.89999999999998</v>
      </c>
      <c r="B4210">
        <v>3433</v>
      </c>
      <c r="C4210">
        <v>4602</v>
      </c>
      <c r="D4210">
        <v>1925</v>
      </c>
      <c r="E4210">
        <v>3167</v>
      </c>
      <c r="F4210">
        <v>1411</v>
      </c>
      <c r="G4210">
        <v>1</v>
      </c>
      <c r="H4210">
        <v>8</v>
      </c>
      <c r="I4210">
        <v>4</v>
      </c>
      <c r="J4210">
        <v>1</v>
      </c>
      <c r="K4210">
        <v>0</v>
      </c>
      <c r="L4210">
        <v>1</v>
      </c>
      <c r="M4210">
        <v>1</v>
      </c>
      <c r="N4210" t="s">
        <v>14</v>
      </c>
    </row>
    <row r="4211" spans="1:14" x14ac:dyDescent="0.25">
      <c r="A4211">
        <v>359.2</v>
      </c>
      <c r="B4211">
        <v>4518</v>
      </c>
      <c r="C4211">
        <v>4031</v>
      </c>
      <c r="D4211">
        <v>1921</v>
      </c>
      <c r="E4211">
        <v>3261</v>
      </c>
      <c r="F4211">
        <v>1456</v>
      </c>
      <c r="G4211">
        <v>1</v>
      </c>
      <c r="H4211">
        <v>6</v>
      </c>
      <c r="I4211">
        <v>3</v>
      </c>
      <c r="J4211">
        <v>2</v>
      </c>
      <c r="K4211">
        <v>0</v>
      </c>
      <c r="L4211">
        <v>1</v>
      </c>
      <c r="M4211">
        <v>0</v>
      </c>
      <c r="N4211" t="s">
        <v>14</v>
      </c>
    </row>
    <row r="4212" spans="1:14" x14ac:dyDescent="0.25">
      <c r="A4212">
        <v>264.8</v>
      </c>
      <c r="B4212">
        <v>3331</v>
      </c>
      <c r="C4212">
        <v>4000</v>
      </c>
      <c r="D4212">
        <v>1926</v>
      </c>
      <c r="E4212">
        <v>1878</v>
      </c>
      <c r="F4212">
        <v>900</v>
      </c>
      <c r="G4212">
        <v>1</v>
      </c>
      <c r="H4212">
        <v>7</v>
      </c>
      <c r="I4212">
        <v>2</v>
      </c>
      <c r="J4212">
        <v>1</v>
      </c>
      <c r="K4212">
        <v>0</v>
      </c>
      <c r="L4212">
        <v>1</v>
      </c>
      <c r="M4212">
        <v>1</v>
      </c>
      <c r="N4212" t="s">
        <v>14</v>
      </c>
    </row>
    <row r="4213" spans="1:14" x14ac:dyDescent="0.25">
      <c r="A4213">
        <v>346.3</v>
      </c>
      <c r="B4213">
        <v>4356</v>
      </c>
      <c r="C4213">
        <v>5332</v>
      </c>
      <c r="D4213">
        <v>1956</v>
      </c>
      <c r="E4213">
        <v>2304</v>
      </c>
      <c r="F4213">
        <v>1306</v>
      </c>
      <c r="G4213">
        <v>1.5</v>
      </c>
      <c r="H4213">
        <v>6</v>
      </c>
      <c r="I4213">
        <v>4</v>
      </c>
      <c r="J4213">
        <v>2</v>
      </c>
      <c r="K4213">
        <v>0</v>
      </c>
      <c r="L4213">
        <v>1</v>
      </c>
      <c r="M4213">
        <v>1</v>
      </c>
      <c r="N4213" t="s">
        <v>15</v>
      </c>
    </row>
    <row r="4214" spans="1:14" x14ac:dyDescent="0.25">
      <c r="A4214">
        <v>576.4</v>
      </c>
      <c r="B4214">
        <v>7251</v>
      </c>
      <c r="C4214">
        <v>9464</v>
      </c>
      <c r="D4214">
        <v>1940</v>
      </c>
      <c r="E4214">
        <v>4184</v>
      </c>
      <c r="F4214">
        <v>2792</v>
      </c>
      <c r="G4214">
        <v>2.5</v>
      </c>
      <c r="H4214">
        <v>8</v>
      </c>
      <c r="I4214">
        <v>4</v>
      </c>
      <c r="J4214">
        <v>1</v>
      </c>
      <c r="K4214">
        <v>1</v>
      </c>
      <c r="L4214">
        <v>1</v>
      </c>
      <c r="M4214">
        <v>1</v>
      </c>
      <c r="N4214" t="s">
        <v>14</v>
      </c>
    </row>
    <row r="4215" spans="1:14" x14ac:dyDescent="0.25">
      <c r="A4215">
        <v>419.3</v>
      </c>
      <c r="B4215">
        <v>5274</v>
      </c>
      <c r="C4215">
        <v>6032</v>
      </c>
      <c r="D4215">
        <v>1947</v>
      </c>
      <c r="E4215">
        <v>2918</v>
      </c>
      <c r="F4215">
        <v>1536</v>
      </c>
      <c r="G4215">
        <v>2</v>
      </c>
      <c r="H4215">
        <v>6</v>
      </c>
      <c r="I4215">
        <v>3</v>
      </c>
      <c r="J4215">
        <v>1</v>
      </c>
      <c r="K4215">
        <v>1</v>
      </c>
      <c r="L4215">
        <v>1</v>
      </c>
      <c r="M4215">
        <v>1</v>
      </c>
      <c r="N4215" t="s">
        <v>14</v>
      </c>
    </row>
    <row r="4216" spans="1:14" x14ac:dyDescent="0.25">
      <c r="A4216">
        <v>378</v>
      </c>
      <c r="B4216">
        <v>4755</v>
      </c>
      <c r="C4216">
        <v>6569</v>
      </c>
      <c r="D4216">
        <v>1951</v>
      </c>
      <c r="E4216">
        <v>2416</v>
      </c>
      <c r="F4216">
        <v>1144</v>
      </c>
      <c r="G4216">
        <v>1</v>
      </c>
      <c r="H4216">
        <v>6</v>
      </c>
      <c r="I4216">
        <v>3</v>
      </c>
      <c r="J4216">
        <v>1</v>
      </c>
      <c r="K4216">
        <v>0</v>
      </c>
      <c r="L4216">
        <v>1</v>
      </c>
      <c r="M4216">
        <v>1</v>
      </c>
      <c r="N4216" t="s">
        <v>14</v>
      </c>
    </row>
    <row r="4217" spans="1:14" x14ac:dyDescent="0.25">
      <c r="A4217">
        <v>365.5</v>
      </c>
      <c r="B4217">
        <v>4597</v>
      </c>
      <c r="C4217">
        <v>5940</v>
      </c>
      <c r="D4217">
        <v>1930</v>
      </c>
      <c r="E4217">
        <v>2688</v>
      </c>
      <c r="F4217">
        <v>1430</v>
      </c>
      <c r="G4217">
        <v>1.5</v>
      </c>
      <c r="H4217">
        <v>7</v>
      </c>
      <c r="I4217">
        <v>3</v>
      </c>
      <c r="J4217">
        <v>1</v>
      </c>
      <c r="K4217">
        <v>1</v>
      </c>
      <c r="L4217">
        <v>1</v>
      </c>
      <c r="M4217">
        <v>1</v>
      </c>
      <c r="N4217" t="s">
        <v>14</v>
      </c>
    </row>
    <row r="4218" spans="1:14" x14ac:dyDescent="0.25">
      <c r="A4218">
        <v>435.9</v>
      </c>
      <c r="B4218">
        <v>5483</v>
      </c>
      <c r="C4218">
        <v>4924</v>
      </c>
      <c r="D4218">
        <v>1925</v>
      </c>
      <c r="E4218">
        <v>2724</v>
      </c>
      <c r="F4218">
        <v>1626</v>
      </c>
      <c r="G4218">
        <v>2</v>
      </c>
      <c r="H4218">
        <v>7</v>
      </c>
      <c r="I4218">
        <v>4</v>
      </c>
      <c r="J4218">
        <v>1</v>
      </c>
      <c r="K4218">
        <v>1</v>
      </c>
      <c r="L4218">
        <v>1</v>
      </c>
      <c r="M4218">
        <v>1</v>
      </c>
      <c r="N4218" t="s">
        <v>14</v>
      </c>
    </row>
    <row r="4219" spans="1:14" x14ac:dyDescent="0.25">
      <c r="A4219">
        <v>349</v>
      </c>
      <c r="B4219">
        <v>4390</v>
      </c>
      <c r="C4219">
        <v>6000</v>
      </c>
      <c r="D4219">
        <v>1914</v>
      </c>
      <c r="E4219">
        <v>2784</v>
      </c>
      <c r="F4219">
        <v>1624</v>
      </c>
      <c r="G4219">
        <v>2</v>
      </c>
      <c r="H4219">
        <v>7</v>
      </c>
      <c r="I4219">
        <v>4</v>
      </c>
      <c r="J4219">
        <v>1</v>
      </c>
      <c r="K4219">
        <v>0</v>
      </c>
      <c r="L4219">
        <v>1</v>
      </c>
      <c r="M4219">
        <v>1</v>
      </c>
      <c r="N4219" t="s">
        <v>14</v>
      </c>
    </row>
    <row r="4220" spans="1:14" x14ac:dyDescent="0.25">
      <c r="A4220">
        <v>329.5</v>
      </c>
      <c r="B4220">
        <v>4145</v>
      </c>
      <c r="C4220">
        <v>4521</v>
      </c>
      <c r="D4220">
        <v>1944</v>
      </c>
      <c r="E4220">
        <v>2229</v>
      </c>
      <c r="F4220">
        <v>1464</v>
      </c>
      <c r="G4220">
        <v>2</v>
      </c>
      <c r="H4220">
        <v>7</v>
      </c>
      <c r="I4220">
        <v>4</v>
      </c>
      <c r="J4220">
        <v>1</v>
      </c>
      <c r="K4220">
        <v>1</v>
      </c>
      <c r="L4220">
        <v>1</v>
      </c>
      <c r="M4220">
        <v>1</v>
      </c>
      <c r="N4220" t="s">
        <v>14</v>
      </c>
    </row>
    <row r="4221" spans="1:14" x14ac:dyDescent="0.25">
      <c r="A4221">
        <v>317.3</v>
      </c>
      <c r="B4221">
        <v>3991</v>
      </c>
      <c r="C4221">
        <v>4280</v>
      </c>
      <c r="D4221">
        <v>1956</v>
      </c>
      <c r="E4221">
        <v>2104</v>
      </c>
      <c r="F4221">
        <v>988</v>
      </c>
      <c r="G4221">
        <v>1</v>
      </c>
      <c r="H4221">
        <v>5</v>
      </c>
      <c r="I4221">
        <v>3</v>
      </c>
      <c r="J4221">
        <v>1</v>
      </c>
      <c r="K4221">
        <v>0</v>
      </c>
      <c r="L4221">
        <v>1</v>
      </c>
      <c r="M4221">
        <v>1</v>
      </c>
      <c r="N4221" t="s">
        <v>14</v>
      </c>
    </row>
    <row r="4222" spans="1:14" x14ac:dyDescent="0.25">
      <c r="A4222">
        <v>375.1</v>
      </c>
      <c r="B4222">
        <v>4718</v>
      </c>
      <c r="C4222">
        <v>6056</v>
      </c>
      <c r="D4222">
        <v>1935</v>
      </c>
      <c r="E4222">
        <v>2504</v>
      </c>
      <c r="F4222">
        <v>1616</v>
      </c>
      <c r="G4222">
        <v>2</v>
      </c>
      <c r="H4222">
        <v>6</v>
      </c>
      <c r="I4222">
        <v>3</v>
      </c>
      <c r="J4222">
        <v>1</v>
      </c>
      <c r="K4222">
        <v>1</v>
      </c>
      <c r="L4222">
        <v>1</v>
      </c>
      <c r="M4222">
        <v>1</v>
      </c>
      <c r="N4222" t="s">
        <v>14</v>
      </c>
    </row>
    <row r="4223" spans="1:14" x14ac:dyDescent="0.25">
      <c r="A4223">
        <v>452.4</v>
      </c>
      <c r="B4223">
        <v>5691</v>
      </c>
      <c r="C4223">
        <v>9775</v>
      </c>
      <c r="D4223">
        <v>1945</v>
      </c>
      <c r="E4223">
        <v>2720</v>
      </c>
      <c r="F4223">
        <v>1568</v>
      </c>
      <c r="G4223">
        <v>2</v>
      </c>
      <c r="H4223">
        <v>6</v>
      </c>
      <c r="I4223">
        <v>3</v>
      </c>
      <c r="J4223">
        <v>1</v>
      </c>
      <c r="K4223">
        <v>1</v>
      </c>
      <c r="L4223">
        <v>1</v>
      </c>
      <c r="M4223">
        <v>1</v>
      </c>
      <c r="N4223" t="s">
        <v>14</v>
      </c>
    </row>
    <row r="4224" spans="1:14" x14ac:dyDescent="0.25">
      <c r="A4224">
        <v>297.2</v>
      </c>
      <c r="B4224">
        <v>3738</v>
      </c>
      <c r="C4224">
        <v>3825</v>
      </c>
      <c r="D4224">
        <v>1925</v>
      </c>
      <c r="E4224">
        <v>1952</v>
      </c>
      <c r="F4224">
        <v>1344</v>
      </c>
      <c r="G4224">
        <v>2</v>
      </c>
      <c r="H4224">
        <v>7</v>
      </c>
      <c r="I4224">
        <v>2</v>
      </c>
      <c r="J4224">
        <v>1</v>
      </c>
      <c r="K4224">
        <v>1</v>
      </c>
      <c r="L4224">
        <v>1</v>
      </c>
      <c r="M4224">
        <v>1</v>
      </c>
      <c r="N4224" t="s">
        <v>14</v>
      </c>
    </row>
    <row r="4225" spans="1:14" x14ac:dyDescent="0.25">
      <c r="A4225">
        <v>390.4</v>
      </c>
      <c r="B4225">
        <v>4911</v>
      </c>
      <c r="C4225">
        <v>4880</v>
      </c>
      <c r="D4225">
        <v>1945</v>
      </c>
      <c r="E4225">
        <v>3011</v>
      </c>
      <c r="F4225">
        <v>1530</v>
      </c>
      <c r="G4225">
        <v>1.5</v>
      </c>
      <c r="H4225">
        <v>7</v>
      </c>
      <c r="I4225">
        <v>3</v>
      </c>
      <c r="J4225">
        <v>1</v>
      </c>
      <c r="K4225">
        <v>1</v>
      </c>
      <c r="L4225">
        <v>1</v>
      </c>
      <c r="M4225">
        <v>1</v>
      </c>
      <c r="N4225" t="s">
        <v>15</v>
      </c>
    </row>
    <row r="4226" spans="1:14" x14ac:dyDescent="0.25">
      <c r="A4226">
        <v>577.1</v>
      </c>
      <c r="B4226">
        <v>7259</v>
      </c>
      <c r="C4226">
        <v>9955</v>
      </c>
      <c r="D4226">
        <v>1925</v>
      </c>
      <c r="E4226">
        <v>3992</v>
      </c>
      <c r="F4226">
        <v>2822</v>
      </c>
      <c r="G4226">
        <v>2</v>
      </c>
      <c r="H4226">
        <v>9</v>
      </c>
      <c r="I4226">
        <v>3</v>
      </c>
      <c r="J4226">
        <v>1</v>
      </c>
      <c r="K4226">
        <v>1</v>
      </c>
      <c r="L4226">
        <v>1</v>
      </c>
      <c r="M4226">
        <v>1</v>
      </c>
      <c r="N4226" t="s">
        <v>15</v>
      </c>
    </row>
    <row r="4227" spans="1:14" x14ac:dyDescent="0.25">
      <c r="A4227">
        <v>393.2</v>
      </c>
      <c r="B4227">
        <v>4946</v>
      </c>
      <c r="C4227">
        <v>5979</v>
      </c>
      <c r="D4227">
        <v>1950</v>
      </c>
      <c r="E4227">
        <v>2389</v>
      </c>
      <c r="F4227">
        <v>1376</v>
      </c>
      <c r="G4227">
        <v>2</v>
      </c>
      <c r="H4227">
        <v>6</v>
      </c>
      <c r="I4227">
        <v>3</v>
      </c>
      <c r="J4227">
        <v>1</v>
      </c>
      <c r="K4227">
        <v>1</v>
      </c>
      <c r="L4227">
        <v>1</v>
      </c>
      <c r="M4227">
        <v>1</v>
      </c>
      <c r="N4227" t="s">
        <v>14</v>
      </c>
    </row>
    <row r="4228" spans="1:14" x14ac:dyDescent="0.25">
      <c r="A4228">
        <v>377</v>
      </c>
      <c r="B4228">
        <v>4742</v>
      </c>
      <c r="C4228">
        <v>6177</v>
      </c>
      <c r="D4228">
        <v>1935</v>
      </c>
      <c r="E4228">
        <v>2364</v>
      </c>
      <c r="F4228">
        <v>1520</v>
      </c>
      <c r="G4228">
        <v>2</v>
      </c>
      <c r="H4228">
        <v>8</v>
      </c>
      <c r="I4228">
        <v>3</v>
      </c>
      <c r="J4228">
        <v>1</v>
      </c>
      <c r="K4228">
        <v>1</v>
      </c>
      <c r="L4228">
        <v>1</v>
      </c>
      <c r="M4228">
        <v>1</v>
      </c>
      <c r="N4228" t="s">
        <v>14</v>
      </c>
    </row>
    <row r="4229" spans="1:14" x14ac:dyDescent="0.25">
      <c r="A4229">
        <v>297.10000000000002</v>
      </c>
      <c r="B4229">
        <v>3737</v>
      </c>
      <c r="C4229">
        <v>4001</v>
      </c>
      <c r="D4229">
        <v>1930</v>
      </c>
      <c r="E4229">
        <v>2120</v>
      </c>
      <c r="F4229">
        <v>1000</v>
      </c>
      <c r="G4229">
        <v>1</v>
      </c>
      <c r="H4229">
        <v>5</v>
      </c>
      <c r="I4229">
        <v>2</v>
      </c>
      <c r="J4229">
        <v>1</v>
      </c>
      <c r="K4229">
        <v>0</v>
      </c>
      <c r="L4229">
        <v>1</v>
      </c>
      <c r="M4229">
        <v>0</v>
      </c>
      <c r="N4229" t="s">
        <v>14</v>
      </c>
    </row>
    <row r="4230" spans="1:14" x14ac:dyDescent="0.25">
      <c r="A4230">
        <v>319.60000000000002</v>
      </c>
      <c r="B4230">
        <v>4020</v>
      </c>
      <c r="C4230">
        <v>5258</v>
      </c>
      <c r="D4230">
        <v>1940</v>
      </c>
      <c r="E4230">
        <v>2056</v>
      </c>
      <c r="F4230">
        <v>988</v>
      </c>
      <c r="G4230">
        <v>1</v>
      </c>
      <c r="H4230">
        <v>7</v>
      </c>
      <c r="I4230">
        <v>3</v>
      </c>
      <c r="J4230">
        <v>1</v>
      </c>
      <c r="K4230">
        <v>1</v>
      </c>
      <c r="L4230">
        <v>1</v>
      </c>
      <c r="M4230">
        <v>1</v>
      </c>
      <c r="N4230" t="s">
        <v>14</v>
      </c>
    </row>
    <row r="4231" spans="1:14" x14ac:dyDescent="0.25">
      <c r="A4231">
        <v>430.5</v>
      </c>
      <c r="B4231">
        <v>5415</v>
      </c>
      <c r="C4231">
        <v>7116</v>
      </c>
      <c r="D4231">
        <v>1930</v>
      </c>
      <c r="E4231">
        <v>3102</v>
      </c>
      <c r="F4231">
        <v>1899</v>
      </c>
      <c r="G4231">
        <v>2</v>
      </c>
      <c r="H4231">
        <v>7</v>
      </c>
      <c r="I4231">
        <v>3</v>
      </c>
      <c r="J4231">
        <v>1</v>
      </c>
      <c r="K4231">
        <v>1</v>
      </c>
      <c r="L4231">
        <v>1</v>
      </c>
      <c r="M4231">
        <v>1</v>
      </c>
      <c r="N4231" t="s">
        <v>14</v>
      </c>
    </row>
    <row r="4232" spans="1:14" x14ac:dyDescent="0.25">
      <c r="A4232">
        <v>494.1</v>
      </c>
      <c r="B4232">
        <v>6215</v>
      </c>
      <c r="C4232">
        <v>6009</v>
      </c>
      <c r="D4232">
        <v>2003</v>
      </c>
      <c r="E4232">
        <v>2616</v>
      </c>
      <c r="F4232">
        <v>1664</v>
      </c>
      <c r="G4232">
        <v>2</v>
      </c>
      <c r="H4232">
        <v>8</v>
      </c>
      <c r="I4232">
        <v>3</v>
      </c>
      <c r="J4232">
        <v>2</v>
      </c>
      <c r="K4232">
        <v>2</v>
      </c>
      <c r="L4232">
        <v>1</v>
      </c>
      <c r="M4232">
        <v>0</v>
      </c>
      <c r="N4232" t="s">
        <v>14</v>
      </c>
    </row>
    <row r="4233" spans="1:14" x14ac:dyDescent="0.25">
      <c r="A4233">
        <v>276.89999999999998</v>
      </c>
      <c r="B4233">
        <v>3483</v>
      </c>
      <c r="C4233">
        <v>4000</v>
      </c>
      <c r="D4233">
        <v>1925</v>
      </c>
      <c r="E4233">
        <v>1591</v>
      </c>
      <c r="F4233">
        <v>1000</v>
      </c>
      <c r="G4233">
        <v>1</v>
      </c>
      <c r="H4233">
        <v>5</v>
      </c>
      <c r="I4233">
        <v>2</v>
      </c>
      <c r="J4233">
        <v>1</v>
      </c>
      <c r="K4233">
        <v>0</v>
      </c>
      <c r="L4233">
        <v>1</v>
      </c>
      <c r="M4233">
        <v>0</v>
      </c>
      <c r="N4233" t="s">
        <v>14</v>
      </c>
    </row>
    <row r="4234" spans="1:14" x14ac:dyDescent="0.25">
      <c r="A4234">
        <v>339.4</v>
      </c>
      <c r="B4234">
        <v>4269</v>
      </c>
      <c r="C4234">
        <v>4002</v>
      </c>
      <c r="D4234">
        <v>1920</v>
      </c>
      <c r="E4234">
        <v>2426</v>
      </c>
      <c r="F4234">
        <v>1537</v>
      </c>
      <c r="G4234">
        <v>2</v>
      </c>
      <c r="H4234">
        <v>7</v>
      </c>
      <c r="I4234">
        <v>3</v>
      </c>
      <c r="J4234">
        <v>1</v>
      </c>
      <c r="K4234">
        <v>0</v>
      </c>
      <c r="L4234">
        <v>1</v>
      </c>
      <c r="M4234">
        <v>1</v>
      </c>
      <c r="N4234" t="s">
        <v>14</v>
      </c>
    </row>
    <row r="4235" spans="1:14" x14ac:dyDescent="0.25">
      <c r="A4235">
        <v>710.1</v>
      </c>
      <c r="B4235">
        <v>8933</v>
      </c>
      <c r="C4235">
        <v>10981</v>
      </c>
      <c r="D4235">
        <v>1910</v>
      </c>
      <c r="E4235">
        <v>4808</v>
      </c>
      <c r="F4235">
        <v>2694</v>
      </c>
      <c r="G4235">
        <v>2</v>
      </c>
      <c r="H4235">
        <v>10</v>
      </c>
      <c r="I4235">
        <v>6</v>
      </c>
      <c r="J4235">
        <v>2</v>
      </c>
      <c r="K4235">
        <v>1</v>
      </c>
      <c r="L4235">
        <v>1</v>
      </c>
      <c r="M4235">
        <v>1</v>
      </c>
      <c r="N4235" t="s">
        <v>14</v>
      </c>
    </row>
    <row r="4236" spans="1:14" x14ac:dyDescent="0.25">
      <c r="A4236">
        <v>602.70000000000005</v>
      </c>
      <c r="B4236">
        <v>7581</v>
      </c>
      <c r="C4236">
        <v>12905</v>
      </c>
      <c r="D4236">
        <v>1915</v>
      </c>
      <c r="E4236">
        <v>3812</v>
      </c>
      <c r="F4236">
        <v>2087</v>
      </c>
      <c r="G4236">
        <v>2.5</v>
      </c>
      <c r="H4236">
        <v>7</v>
      </c>
      <c r="I4236">
        <v>4</v>
      </c>
      <c r="J4236">
        <v>1</v>
      </c>
      <c r="K4236">
        <v>1</v>
      </c>
      <c r="L4236">
        <v>1</v>
      </c>
      <c r="M4236">
        <v>0</v>
      </c>
      <c r="N4236" t="s">
        <v>14</v>
      </c>
    </row>
    <row r="4237" spans="1:14" x14ac:dyDescent="0.25">
      <c r="A4237">
        <v>432.7</v>
      </c>
      <c r="B4237">
        <v>5443</v>
      </c>
      <c r="C4237">
        <v>5884</v>
      </c>
      <c r="D4237">
        <v>1956</v>
      </c>
      <c r="E4237">
        <v>2996</v>
      </c>
      <c r="F4237">
        <v>1634</v>
      </c>
      <c r="G4237">
        <v>2</v>
      </c>
      <c r="H4237">
        <v>7</v>
      </c>
      <c r="I4237">
        <v>4</v>
      </c>
      <c r="J4237">
        <v>1</v>
      </c>
      <c r="K4237">
        <v>1</v>
      </c>
      <c r="L4237">
        <v>1</v>
      </c>
      <c r="M4237">
        <v>1</v>
      </c>
      <c r="N4237" t="s">
        <v>14</v>
      </c>
    </row>
    <row r="4238" spans="1:14" x14ac:dyDescent="0.25">
      <c r="A4238">
        <v>330.9</v>
      </c>
      <c r="B4238">
        <v>4162</v>
      </c>
      <c r="C4238">
        <v>4800</v>
      </c>
      <c r="D4238">
        <v>1940</v>
      </c>
      <c r="E4238">
        <v>2791</v>
      </c>
      <c r="F4238">
        <v>1734</v>
      </c>
      <c r="G4238">
        <v>2</v>
      </c>
      <c r="H4238">
        <v>6</v>
      </c>
      <c r="I4238">
        <v>3</v>
      </c>
      <c r="J4238">
        <v>1</v>
      </c>
      <c r="K4238">
        <v>1</v>
      </c>
      <c r="L4238">
        <v>1</v>
      </c>
      <c r="M4238">
        <v>1</v>
      </c>
      <c r="N4238" t="s">
        <v>14</v>
      </c>
    </row>
    <row r="4239" spans="1:14" x14ac:dyDescent="0.25">
      <c r="A4239">
        <v>319</v>
      </c>
      <c r="B4239">
        <v>4013</v>
      </c>
      <c r="C4239">
        <v>4632</v>
      </c>
      <c r="D4239">
        <v>1970</v>
      </c>
      <c r="E4239">
        <v>2396</v>
      </c>
      <c r="F4239">
        <v>1128</v>
      </c>
      <c r="G4239">
        <v>1</v>
      </c>
      <c r="H4239">
        <v>6</v>
      </c>
      <c r="I4239">
        <v>2</v>
      </c>
      <c r="J4239">
        <v>1</v>
      </c>
      <c r="K4239">
        <v>0</v>
      </c>
      <c r="L4239">
        <v>1</v>
      </c>
      <c r="M4239">
        <v>0</v>
      </c>
      <c r="N4239" t="s">
        <v>14</v>
      </c>
    </row>
    <row r="4240" spans="1:14" x14ac:dyDescent="0.25">
      <c r="A4240">
        <v>316.89999999999998</v>
      </c>
      <c r="B4240">
        <v>3986</v>
      </c>
      <c r="C4240">
        <v>5304</v>
      </c>
      <c r="D4240">
        <v>1930</v>
      </c>
      <c r="E4240">
        <v>2706</v>
      </c>
      <c r="F4240">
        <v>1479</v>
      </c>
      <c r="G4240">
        <v>1.5</v>
      </c>
      <c r="H4240">
        <v>7</v>
      </c>
      <c r="I4240">
        <v>3</v>
      </c>
      <c r="J4240">
        <v>1</v>
      </c>
      <c r="K4240">
        <v>0</v>
      </c>
      <c r="L4240">
        <v>1</v>
      </c>
      <c r="M4240">
        <v>0</v>
      </c>
      <c r="N4240" t="s">
        <v>14</v>
      </c>
    </row>
    <row r="4241" spans="1:14" x14ac:dyDescent="0.25">
      <c r="A4241">
        <v>380.7</v>
      </c>
      <c r="B4241">
        <v>4789</v>
      </c>
      <c r="C4241">
        <v>4054</v>
      </c>
      <c r="D4241">
        <v>1966</v>
      </c>
      <c r="E4241">
        <v>2784</v>
      </c>
      <c r="F4241">
        <v>1760</v>
      </c>
      <c r="G4241">
        <v>2</v>
      </c>
      <c r="H4241">
        <v>7</v>
      </c>
      <c r="I4241">
        <v>4</v>
      </c>
      <c r="J4241">
        <v>1</v>
      </c>
      <c r="K4241">
        <v>1</v>
      </c>
      <c r="L4241">
        <v>1</v>
      </c>
      <c r="M4241">
        <v>1</v>
      </c>
      <c r="N4241" t="s">
        <v>14</v>
      </c>
    </row>
    <row r="4242" spans="1:14" x14ac:dyDescent="0.25">
      <c r="A4242">
        <v>353.1</v>
      </c>
      <c r="B4242">
        <v>4442</v>
      </c>
      <c r="C4242">
        <v>7073</v>
      </c>
      <c r="D4242">
        <v>1952</v>
      </c>
      <c r="E4242">
        <v>2136</v>
      </c>
      <c r="F4242">
        <v>1080</v>
      </c>
      <c r="G4242">
        <v>1</v>
      </c>
      <c r="H4242">
        <v>7</v>
      </c>
      <c r="I4242">
        <v>2</v>
      </c>
      <c r="J4242">
        <v>2</v>
      </c>
      <c r="K4242">
        <v>0</v>
      </c>
      <c r="L4242">
        <v>1</v>
      </c>
      <c r="M4242">
        <v>1</v>
      </c>
      <c r="N4242" t="s">
        <v>14</v>
      </c>
    </row>
    <row r="4243" spans="1:14" x14ac:dyDescent="0.25">
      <c r="A4243">
        <v>391.5</v>
      </c>
      <c r="B4243">
        <v>4925</v>
      </c>
      <c r="C4243">
        <v>5083</v>
      </c>
      <c r="D4243">
        <v>1920</v>
      </c>
      <c r="E4243">
        <v>4304</v>
      </c>
      <c r="F4243">
        <v>1765</v>
      </c>
      <c r="G4243">
        <v>1</v>
      </c>
      <c r="H4243">
        <v>7</v>
      </c>
      <c r="I4243">
        <v>4</v>
      </c>
      <c r="J4243">
        <v>2</v>
      </c>
      <c r="K4243">
        <v>0</v>
      </c>
      <c r="L4243">
        <v>1</v>
      </c>
      <c r="M4243">
        <v>1</v>
      </c>
      <c r="N4243" t="s">
        <v>14</v>
      </c>
    </row>
    <row r="4244" spans="1:14" x14ac:dyDescent="0.25">
      <c r="A4244">
        <v>478.9</v>
      </c>
      <c r="B4244">
        <v>6024</v>
      </c>
      <c r="C4244">
        <v>8528</v>
      </c>
      <c r="D4244">
        <v>1925</v>
      </c>
      <c r="E4244">
        <v>3630</v>
      </c>
      <c r="F4244">
        <v>2055</v>
      </c>
      <c r="G4244">
        <v>2</v>
      </c>
      <c r="H4244">
        <v>8</v>
      </c>
      <c r="I4244">
        <v>3</v>
      </c>
      <c r="J4244">
        <v>1</v>
      </c>
      <c r="K4244">
        <v>1</v>
      </c>
      <c r="L4244">
        <v>1</v>
      </c>
      <c r="M4244">
        <v>1</v>
      </c>
      <c r="N4244" t="s">
        <v>16</v>
      </c>
    </row>
    <row r="4245" spans="1:14" x14ac:dyDescent="0.25">
      <c r="A4245">
        <v>443.9</v>
      </c>
      <c r="B4245">
        <v>5584</v>
      </c>
      <c r="C4245">
        <v>17680</v>
      </c>
      <c r="D4245">
        <v>1955</v>
      </c>
      <c r="E4245">
        <v>4095</v>
      </c>
      <c r="F4245">
        <v>1600</v>
      </c>
      <c r="G4245">
        <v>1</v>
      </c>
      <c r="H4245">
        <v>6</v>
      </c>
      <c r="I4245">
        <v>2</v>
      </c>
      <c r="J4245">
        <v>1</v>
      </c>
      <c r="K4245">
        <v>0</v>
      </c>
      <c r="L4245">
        <v>1</v>
      </c>
      <c r="M4245">
        <v>2</v>
      </c>
      <c r="N4245" t="s">
        <v>14</v>
      </c>
    </row>
    <row r="4246" spans="1:14" x14ac:dyDescent="0.25">
      <c r="A4246">
        <v>355.5</v>
      </c>
      <c r="B4246">
        <v>4472</v>
      </c>
      <c r="C4246">
        <v>4596</v>
      </c>
      <c r="D4246">
        <v>1925</v>
      </c>
      <c r="E4246">
        <v>3348</v>
      </c>
      <c r="F4246">
        <v>1615</v>
      </c>
      <c r="G4246">
        <v>1.5</v>
      </c>
      <c r="H4246">
        <v>7</v>
      </c>
      <c r="I4246">
        <v>3</v>
      </c>
      <c r="J4246">
        <v>2</v>
      </c>
      <c r="K4246">
        <v>0</v>
      </c>
      <c r="L4246">
        <v>1</v>
      </c>
      <c r="M4246">
        <v>1</v>
      </c>
      <c r="N4246" t="s">
        <v>14</v>
      </c>
    </row>
    <row r="4247" spans="1:14" x14ac:dyDescent="0.25">
      <c r="A4247">
        <v>399.1</v>
      </c>
      <c r="B4247">
        <v>5020</v>
      </c>
      <c r="C4247">
        <v>6440</v>
      </c>
      <c r="D4247">
        <v>1930</v>
      </c>
      <c r="E4247">
        <v>2524</v>
      </c>
      <c r="F4247">
        <v>1626</v>
      </c>
      <c r="G4247">
        <v>2</v>
      </c>
      <c r="H4247">
        <v>8</v>
      </c>
      <c r="I4247">
        <v>4</v>
      </c>
      <c r="J4247">
        <v>1</v>
      </c>
      <c r="K4247">
        <v>1</v>
      </c>
      <c r="L4247">
        <v>1</v>
      </c>
      <c r="M4247">
        <v>1</v>
      </c>
      <c r="N4247" t="s">
        <v>14</v>
      </c>
    </row>
    <row r="4248" spans="1:14" x14ac:dyDescent="0.25">
      <c r="A4248">
        <v>348.2</v>
      </c>
      <c r="B4248">
        <v>4380</v>
      </c>
      <c r="C4248">
        <v>3495</v>
      </c>
      <c r="D4248">
        <v>1920</v>
      </c>
      <c r="E4248">
        <v>2486</v>
      </c>
      <c r="F4248">
        <v>1588</v>
      </c>
      <c r="G4248">
        <v>2</v>
      </c>
      <c r="H4248">
        <v>8</v>
      </c>
      <c r="I4248">
        <v>4</v>
      </c>
      <c r="J4248">
        <v>1</v>
      </c>
      <c r="K4248">
        <v>0</v>
      </c>
      <c r="L4248">
        <v>1</v>
      </c>
      <c r="M4248">
        <v>0</v>
      </c>
      <c r="N4248" t="s">
        <v>14</v>
      </c>
    </row>
    <row r="4249" spans="1:14" x14ac:dyDescent="0.25">
      <c r="A4249">
        <v>341</v>
      </c>
      <c r="B4249">
        <v>4289</v>
      </c>
      <c r="C4249">
        <v>3811</v>
      </c>
      <c r="D4249">
        <v>1925</v>
      </c>
      <c r="E4249">
        <v>2064</v>
      </c>
      <c r="F4249">
        <v>1364</v>
      </c>
      <c r="G4249">
        <v>2</v>
      </c>
      <c r="H4249">
        <v>7</v>
      </c>
      <c r="I4249">
        <v>3</v>
      </c>
      <c r="J4249">
        <v>1</v>
      </c>
      <c r="K4249">
        <v>0</v>
      </c>
      <c r="L4249">
        <v>1</v>
      </c>
      <c r="M4249">
        <v>1</v>
      </c>
      <c r="N4249" t="s">
        <v>14</v>
      </c>
    </row>
    <row r="4250" spans="1:14" x14ac:dyDescent="0.25">
      <c r="A4250">
        <v>365.7</v>
      </c>
      <c r="B4250">
        <v>4600</v>
      </c>
      <c r="C4250">
        <v>5785</v>
      </c>
      <c r="D4250">
        <v>1940</v>
      </c>
      <c r="E4250">
        <v>2833</v>
      </c>
      <c r="F4250">
        <v>1259</v>
      </c>
      <c r="G4250">
        <v>1</v>
      </c>
      <c r="H4250">
        <v>6</v>
      </c>
      <c r="I4250">
        <v>3</v>
      </c>
      <c r="J4250">
        <v>1</v>
      </c>
      <c r="K4250">
        <v>1</v>
      </c>
      <c r="L4250">
        <v>1</v>
      </c>
      <c r="M4250">
        <v>1</v>
      </c>
      <c r="N4250" t="s">
        <v>14</v>
      </c>
    </row>
    <row r="4251" spans="1:14" x14ac:dyDescent="0.25">
      <c r="A4251">
        <v>325</v>
      </c>
      <c r="B4251">
        <v>4088</v>
      </c>
      <c r="C4251">
        <v>4026</v>
      </c>
      <c r="D4251">
        <v>1930</v>
      </c>
      <c r="E4251">
        <v>2934</v>
      </c>
      <c r="F4251">
        <v>1330</v>
      </c>
      <c r="G4251">
        <v>1</v>
      </c>
      <c r="H4251">
        <v>7</v>
      </c>
      <c r="I4251">
        <v>3</v>
      </c>
      <c r="J4251">
        <v>2</v>
      </c>
      <c r="K4251">
        <v>0</v>
      </c>
      <c r="L4251">
        <v>1</v>
      </c>
      <c r="M4251">
        <v>0</v>
      </c>
      <c r="N4251" t="s">
        <v>16</v>
      </c>
    </row>
    <row r="4252" spans="1:14" x14ac:dyDescent="0.25">
      <c r="A4252">
        <v>265.7</v>
      </c>
      <c r="B4252">
        <v>3342</v>
      </c>
      <c r="C4252">
        <v>4380</v>
      </c>
      <c r="D4252">
        <v>1940</v>
      </c>
      <c r="E4252">
        <v>2040</v>
      </c>
      <c r="F4252">
        <v>936</v>
      </c>
      <c r="G4252">
        <v>1</v>
      </c>
      <c r="H4252">
        <v>5</v>
      </c>
      <c r="I4252">
        <v>2</v>
      </c>
      <c r="J4252">
        <v>1</v>
      </c>
      <c r="K4252">
        <v>0</v>
      </c>
      <c r="L4252">
        <v>1</v>
      </c>
      <c r="M4252">
        <v>1</v>
      </c>
      <c r="N4252" t="s">
        <v>14</v>
      </c>
    </row>
    <row r="4253" spans="1:14" x14ac:dyDescent="0.25">
      <c r="A4253">
        <v>421.9</v>
      </c>
      <c r="B4253">
        <v>5307</v>
      </c>
      <c r="C4253">
        <v>18151</v>
      </c>
      <c r="D4253">
        <v>1951</v>
      </c>
      <c r="E4253">
        <v>2384</v>
      </c>
      <c r="F4253">
        <v>1120</v>
      </c>
      <c r="G4253">
        <v>1</v>
      </c>
      <c r="H4253">
        <v>6</v>
      </c>
      <c r="I4253">
        <v>2</v>
      </c>
      <c r="J4253">
        <v>1</v>
      </c>
      <c r="K4253">
        <v>0</v>
      </c>
      <c r="L4253">
        <v>1</v>
      </c>
      <c r="M4253">
        <v>1</v>
      </c>
      <c r="N4253" t="s">
        <v>14</v>
      </c>
    </row>
    <row r="4254" spans="1:14" x14ac:dyDescent="0.25">
      <c r="A4254">
        <v>411.4</v>
      </c>
      <c r="B4254">
        <v>5175</v>
      </c>
      <c r="C4254">
        <v>6215</v>
      </c>
      <c r="D4254">
        <v>1925</v>
      </c>
      <c r="E4254">
        <v>2844</v>
      </c>
      <c r="F4254">
        <v>1376</v>
      </c>
      <c r="G4254">
        <v>2</v>
      </c>
      <c r="H4254">
        <v>6</v>
      </c>
      <c r="I4254">
        <v>2</v>
      </c>
      <c r="J4254">
        <v>1</v>
      </c>
      <c r="K4254">
        <v>1</v>
      </c>
      <c r="L4254">
        <v>1</v>
      </c>
      <c r="M4254">
        <v>1</v>
      </c>
      <c r="N4254" t="s">
        <v>16</v>
      </c>
    </row>
    <row r="4255" spans="1:14" x14ac:dyDescent="0.25">
      <c r="A4255">
        <v>320.7</v>
      </c>
      <c r="B4255">
        <v>4034</v>
      </c>
      <c r="C4255">
        <v>4672</v>
      </c>
      <c r="D4255">
        <v>1940</v>
      </c>
      <c r="E4255">
        <v>2520</v>
      </c>
      <c r="F4255">
        <v>1123</v>
      </c>
      <c r="G4255">
        <v>1</v>
      </c>
      <c r="H4255">
        <v>6</v>
      </c>
      <c r="I4255">
        <v>3</v>
      </c>
      <c r="J4255">
        <v>1</v>
      </c>
      <c r="K4255">
        <v>1</v>
      </c>
      <c r="L4255">
        <v>1</v>
      </c>
      <c r="M4255">
        <v>1</v>
      </c>
      <c r="N4255" t="s">
        <v>16</v>
      </c>
    </row>
    <row r="4256" spans="1:14" x14ac:dyDescent="0.25">
      <c r="A4256">
        <v>343</v>
      </c>
      <c r="B4256">
        <v>4314</v>
      </c>
      <c r="C4256">
        <v>5000</v>
      </c>
      <c r="D4256">
        <v>1957</v>
      </c>
      <c r="E4256">
        <v>2452</v>
      </c>
      <c r="F4256">
        <v>1275</v>
      </c>
      <c r="G4256">
        <v>2</v>
      </c>
      <c r="H4256">
        <v>8</v>
      </c>
      <c r="I4256">
        <v>3</v>
      </c>
      <c r="J4256">
        <v>1</v>
      </c>
      <c r="K4256">
        <v>1</v>
      </c>
      <c r="L4256">
        <v>1</v>
      </c>
      <c r="M4256">
        <v>1</v>
      </c>
      <c r="N4256" t="s">
        <v>14</v>
      </c>
    </row>
    <row r="4257" spans="1:14" x14ac:dyDescent="0.25">
      <c r="A4257">
        <v>276.3</v>
      </c>
      <c r="B4257">
        <v>3475</v>
      </c>
      <c r="C4257">
        <v>4001</v>
      </c>
      <c r="D4257">
        <v>1935</v>
      </c>
      <c r="E4257">
        <v>2060</v>
      </c>
      <c r="F4257">
        <v>988</v>
      </c>
      <c r="G4257">
        <v>1</v>
      </c>
      <c r="H4257">
        <v>5</v>
      </c>
      <c r="I4257">
        <v>2</v>
      </c>
      <c r="J4257">
        <v>1</v>
      </c>
      <c r="K4257">
        <v>0</v>
      </c>
      <c r="L4257">
        <v>1</v>
      </c>
      <c r="M4257">
        <v>1</v>
      </c>
      <c r="N4257" t="s">
        <v>16</v>
      </c>
    </row>
    <row r="4258" spans="1:14" x14ac:dyDescent="0.25">
      <c r="A4258">
        <v>403.2</v>
      </c>
      <c r="B4258">
        <v>5072</v>
      </c>
      <c r="C4258">
        <v>6950</v>
      </c>
      <c r="D4258">
        <v>1930</v>
      </c>
      <c r="E4258">
        <v>2768</v>
      </c>
      <c r="F4258">
        <v>1430</v>
      </c>
      <c r="G4258">
        <v>1.5</v>
      </c>
      <c r="H4258">
        <v>7</v>
      </c>
      <c r="I4258">
        <v>4</v>
      </c>
      <c r="J4258">
        <v>1</v>
      </c>
      <c r="K4258">
        <v>1</v>
      </c>
      <c r="L4258">
        <v>1</v>
      </c>
      <c r="M4258">
        <v>1</v>
      </c>
      <c r="N4258" t="s">
        <v>14</v>
      </c>
    </row>
    <row r="4259" spans="1:14" x14ac:dyDescent="0.25">
      <c r="A4259">
        <v>327.7</v>
      </c>
      <c r="B4259">
        <v>4122</v>
      </c>
      <c r="C4259">
        <v>3196</v>
      </c>
      <c r="D4259">
        <v>1925</v>
      </c>
      <c r="E4259">
        <v>1959</v>
      </c>
      <c r="F4259">
        <v>1248</v>
      </c>
      <c r="G4259">
        <v>2</v>
      </c>
      <c r="H4259">
        <v>6</v>
      </c>
      <c r="I4259">
        <v>3</v>
      </c>
      <c r="J4259">
        <v>1</v>
      </c>
      <c r="K4259">
        <v>0</v>
      </c>
      <c r="L4259">
        <v>1</v>
      </c>
      <c r="M4259">
        <v>0</v>
      </c>
      <c r="N4259" t="s">
        <v>16</v>
      </c>
    </row>
    <row r="4260" spans="1:14" x14ac:dyDescent="0.25">
      <c r="A4260">
        <v>352.3</v>
      </c>
      <c r="B4260">
        <v>4431</v>
      </c>
      <c r="C4260">
        <v>4180</v>
      </c>
      <c r="D4260">
        <v>1901</v>
      </c>
      <c r="E4260">
        <v>2771</v>
      </c>
      <c r="F4260">
        <v>1706</v>
      </c>
      <c r="G4260">
        <v>2</v>
      </c>
      <c r="H4260">
        <v>7</v>
      </c>
      <c r="I4260">
        <v>3</v>
      </c>
      <c r="J4260">
        <v>1</v>
      </c>
      <c r="K4260">
        <v>0</v>
      </c>
      <c r="L4260">
        <v>1</v>
      </c>
      <c r="M4260">
        <v>0</v>
      </c>
      <c r="N4260" t="s">
        <v>14</v>
      </c>
    </row>
    <row r="4261" spans="1:14" x14ac:dyDescent="0.25">
      <c r="A4261">
        <v>466.2</v>
      </c>
      <c r="B4261">
        <v>5864</v>
      </c>
      <c r="C4261">
        <v>4305</v>
      </c>
      <c r="D4261">
        <v>1920</v>
      </c>
      <c r="E4261">
        <v>2929</v>
      </c>
      <c r="F4261">
        <v>1584</v>
      </c>
      <c r="G4261">
        <v>2</v>
      </c>
      <c r="H4261">
        <v>7</v>
      </c>
      <c r="I4261">
        <v>4</v>
      </c>
      <c r="J4261">
        <v>1</v>
      </c>
      <c r="K4261">
        <v>1</v>
      </c>
      <c r="L4261">
        <v>1</v>
      </c>
      <c r="M4261">
        <v>2</v>
      </c>
      <c r="N4261" t="s">
        <v>14</v>
      </c>
    </row>
    <row r="4262" spans="1:14" x14ac:dyDescent="0.25">
      <c r="A4262">
        <v>318.8</v>
      </c>
      <c r="B4262">
        <v>4010</v>
      </c>
      <c r="C4262">
        <v>5772</v>
      </c>
      <c r="D4262">
        <v>1925</v>
      </c>
      <c r="E4262">
        <v>2013</v>
      </c>
      <c r="F4262">
        <v>968</v>
      </c>
      <c r="G4262">
        <v>1</v>
      </c>
      <c r="H4262">
        <v>5</v>
      </c>
      <c r="I4262">
        <v>2</v>
      </c>
      <c r="J4262">
        <v>1</v>
      </c>
      <c r="K4262">
        <v>0</v>
      </c>
      <c r="L4262">
        <v>1</v>
      </c>
      <c r="M4262">
        <v>1</v>
      </c>
      <c r="N4262" t="s">
        <v>14</v>
      </c>
    </row>
    <row r="4263" spans="1:14" x14ac:dyDescent="0.25">
      <c r="A4263">
        <v>440.1</v>
      </c>
      <c r="B4263">
        <v>5536</v>
      </c>
      <c r="C4263">
        <v>10342</v>
      </c>
      <c r="D4263">
        <v>1925</v>
      </c>
      <c r="E4263">
        <v>2488</v>
      </c>
      <c r="F4263">
        <v>1590</v>
      </c>
      <c r="G4263">
        <v>2</v>
      </c>
      <c r="H4263">
        <v>7</v>
      </c>
      <c r="I4263">
        <v>3</v>
      </c>
      <c r="J4263">
        <v>1</v>
      </c>
      <c r="K4263">
        <v>1</v>
      </c>
      <c r="L4263">
        <v>1</v>
      </c>
      <c r="M4263">
        <v>1</v>
      </c>
      <c r="N4263" t="s">
        <v>14</v>
      </c>
    </row>
    <row r="4264" spans="1:14" x14ac:dyDescent="0.25">
      <c r="A4264">
        <v>694.9</v>
      </c>
      <c r="B4264">
        <v>8741</v>
      </c>
      <c r="C4264">
        <v>10466</v>
      </c>
      <c r="D4264">
        <v>1986</v>
      </c>
      <c r="E4264">
        <v>3776</v>
      </c>
      <c r="F4264">
        <v>2256</v>
      </c>
      <c r="G4264">
        <v>2</v>
      </c>
      <c r="H4264">
        <v>7</v>
      </c>
      <c r="I4264">
        <v>3</v>
      </c>
      <c r="J4264">
        <v>2</v>
      </c>
      <c r="K4264">
        <v>1</v>
      </c>
      <c r="L4264">
        <v>1</v>
      </c>
      <c r="M4264">
        <v>1</v>
      </c>
      <c r="N4264" t="s">
        <v>14</v>
      </c>
    </row>
    <row r="4265" spans="1:14" x14ac:dyDescent="0.25">
      <c r="A4265">
        <v>429.8</v>
      </c>
      <c r="B4265">
        <v>5406</v>
      </c>
      <c r="C4265">
        <v>5393</v>
      </c>
      <c r="D4265">
        <v>1940</v>
      </c>
      <c r="E4265">
        <v>3171</v>
      </c>
      <c r="F4265">
        <v>1742</v>
      </c>
      <c r="G4265">
        <v>2</v>
      </c>
      <c r="H4265">
        <v>7</v>
      </c>
      <c r="I4265">
        <v>3</v>
      </c>
      <c r="J4265">
        <v>1</v>
      </c>
      <c r="K4265">
        <v>0</v>
      </c>
      <c r="L4265">
        <v>1</v>
      </c>
      <c r="M4265">
        <v>1</v>
      </c>
      <c r="N4265" t="s">
        <v>14</v>
      </c>
    </row>
    <row r="4266" spans="1:14" x14ac:dyDescent="0.25">
      <c r="A4266">
        <v>292.10000000000002</v>
      </c>
      <c r="B4266">
        <v>3674</v>
      </c>
      <c r="C4266">
        <v>4000</v>
      </c>
      <c r="D4266">
        <v>1905</v>
      </c>
      <c r="E4266">
        <v>2044</v>
      </c>
      <c r="F4266">
        <v>1200</v>
      </c>
      <c r="G4266">
        <v>2</v>
      </c>
      <c r="H4266">
        <v>5</v>
      </c>
      <c r="I4266">
        <v>2</v>
      </c>
      <c r="J4266">
        <v>1</v>
      </c>
      <c r="K4266">
        <v>0</v>
      </c>
      <c r="L4266">
        <v>1</v>
      </c>
      <c r="M4266">
        <v>0</v>
      </c>
      <c r="N4266" t="s">
        <v>14</v>
      </c>
    </row>
    <row r="4267" spans="1:14" x14ac:dyDescent="0.25">
      <c r="A4267">
        <v>445.4</v>
      </c>
      <c r="B4267">
        <v>5603</v>
      </c>
      <c r="C4267">
        <v>10915</v>
      </c>
      <c r="D4267">
        <v>1939</v>
      </c>
      <c r="E4267">
        <v>2336</v>
      </c>
      <c r="F4267">
        <v>1380</v>
      </c>
      <c r="G4267">
        <v>2</v>
      </c>
      <c r="H4267">
        <v>6</v>
      </c>
      <c r="I4267">
        <v>3</v>
      </c>
      <c r="J4267">
        <v>1</v>
      </c>
      <c r="K4267">
        <v>1</v>
      </c>
      <c r="L4267">
        <v>1</v>
      </c>
      <c r="M4267">
        <v>1</v>
      </c>
      <c r="N4267" t="s">
        <v>14</v>
      </c>
    </row>
    <row r="4268" spans="1:14" x14ac:dyDescent="0.25">
      <c r="A4268">
        <v>467.2</v>
      </c>
      <c r="B4268">
        <v>5877</v>
      </c>
      <c r="C4268">
        <v>6128</v>
      </c>
      <c r="D4268">
        <v>1955</v>
      </c>
      <c r="E4268">
        <v>3007</v>
      </c>
      <c r="F4268">
        <v>1530</v>
      </c>
      <c r="G4268">
        <v>2</v>
      </c>
      <c r="H4268">
        <v>7</v>
      </c>
      <c r="I4268">
        <v>3</v>
      </c>
      <c r="J4268">
        <v>1</v>
      </c>
      <c r="K4268">
        <v>1</v>
      </c>
      <c r="L4268">
        <v>1</v>
      </c>
      <c r="M4268">
        <v>1</v>
      </c>
      <c r="N4268" t="s">
        <v>14</v>
      </c>
    </row>
    <row r="4269" spans="1:14" x14ac:dyDescent="0.25">
      <c r="A4269">
        <v>457.8</v>
      </c>
      <c r="B4269">
        <v>5759</v>
      </c>
      <c r="C4269">
        <v>6188</v>
      </c>
      <c r="D4269">
        <v>1948</v>
      </c>
      <c r="E4269">
        <v>3540</v>
      </c>
      <c r="F4269">
        <v>2037</v>
      </c>
      <c r="G4269">
        <v>2.5</v>
      </c>
      <c r="H4269">
        <v>8</v>
      </c>
      <c r="I4269">
        <v>5</v>
      </c>
      <c r="J4269">
        <v>3</v>
      </c>
      <c r="K4269">
        <v>1</v>
      </c>
      <c r="L4269">
        <v>1</v>
      </c>
      <c r="M4269">
        <v>1</v>
      </c>
      <c r="N4269" t="s">
        <v>14</v>
      </c>
    </row>
    <row r="4270" spans="1:14" x14ac:dyDescent="0.25">
      <c r="A4270">
        <v>383.6</v>
      </c>
      <c r="B4270">
        <v>4825</v>
      </c>
      <c r="C4270">
        <v>5006</v>
      </c>
      <c r="D4270">
        <v>1958</v>
      </c>
      <c r="E4270">
        <v>2165</v>
      </c>
      <c r="F4270">
        <v>1275</v>
      </c>
      <c r="G4270">
        <v>2</v>
      </c>
      <c r="H4270">
        <v>8</v>
      </c>
      <c r="I4270">
        <v>3</v>
      </c>
      <c r="J4270">
        <v>2</v>
      </c>
      <c r="K4270">
        <v>1</v>
      </c>
      <c r="L4270">
        <v>1</v>
      </c>
      <c r="M4270">
        <v>1</v>
      </c>
      <c r="N4270" t="s">
        <v>14</v>
      </c>
    </row>
    <row r="4271" spans="1:14" x14ac:dyDescent="0.25">
      <c r="A4271">
        <v>338.9</v>
      </c>
      <c r="B4271">
        <v>4263</v>
      </c>
      <c r="C4271">
        <v>4800</v>
      </c>
      <c r="D4271">
        <v>1925</v>
      </c>
      <c r="E4271">
        <v>2804</v>
      </c>
      <c r="F4271">
        <v>1785</v>
      </c>
      <c r="G4271">
        <v>2</v>
      </c>
      <c r="H4271">
        <v>7</v>
      </c>
      <c r="I4271">
        <v>4</v>
      </c>
      <c r="J4271">
        <v>1</v>
      </c>
      <c r="K4271">
        <v>1</v>
      </c>
      <c r="L4271">
        <v>1</v>
      </c>
      <c r="M4271">
        <v>1</v>
      </c>
      <c r="N4271" t="s">
        <v>14</v>
      </c>
    </row>
    <row r="4272" spans="1:14" x14ac:dyDescent="0.25">
      <c r="A4272">
        <v>497.1</v>
      </c>
      <c r="B4272">
        <v>6253</v>
      </c>
      <c r="C4272">
        <v>7210</v>
      </c>
      <c r="D4272">
        <v>1920</v>
      </c>
      <c r="E4272">
        <v>2910</v>
      </c>
      <c r="F4272">
        <v>1585</v>
      </c>
      <c r="G4272">
        <v>2</v>
      </c>
      <c r="H4272">
        <v>7</v>
      </c>
      <c r="I4272">
        <v>3</v>
      </c>
      <c r="J4272">
        <v>1</v>
      </c>
      <c r="K4272">
        <v>1</v>
      </c>
      <c r="L4272">
        <v>1</v>
      </c>
      <c r="M4272">
        <v>1</v>
      </c>
      <c r="N4272" t="s">
        <v>14</v>
      </c>
    </row>
    <row r="4273" spans="1:14" x14ac:dyDescent="0.25">
      <c r="A4273">
        <v>432.5</v>
      </c>
      <c r="B4273">
        <v>5440</v>
      </c>
      <c r="C4273">
        <v>3917</v>
      </c>
      <c r="D4273">
        <v>1930</v>
      </c>
      <c r="E4273">
        <v>2560</v>
      </c>
      <c r="F4273">
        <v>1456</v>
      </c>
      <c r="G4273">
        <v>2</v>
      </c>
      <c r="H4273">
        <v>6</v>
      </c>
      <c r="I4273">
        <v>3</v>
      </c>
      <c r="J4273">
        <v>1</v>
      </c>
      <c r="K4273">
        <v>0</v>
      </c>
      <c r="L4273">
        <v>1</v>
      </c>
      <c r="M4273">
        <v>1</v>
      </c>
      <c r="N4273" t="s">
        <v>16</v>
      </c>
    </row>
    <row r="4274" spans="1:14" x14ac:dyDescent="0.25">
      <c r="A4274">
        <v>380.1</v>
      </c>
      <c r="B4274">
        <v>4781</v>
      </c>
      <c r="C4274">
        <v>3244</v>
      </c>
      <c r="D4274">
        <v>1950</v>
      </c>
      <c r="E4274">
        <v>2616</v>
      </c>
      <c r="F4274">
        <v>1598</v>
      </c>
      <c r="G4274">
        <v>2</v>
      </c>
      <c r="H4274">
        <v>8</v>
      </c>
      <c r="I4274">
        <v>4</v>
      </c>
      <c r="J4274">
        <v>2</v>
      </c>
      <c r="K4274">
        <v>0</v>
      </c>
      <c r="L4274">
        <v>1</v>
      </c>
      <c r="M4274">
        <v>0</v>
      </c>
      <c r="N4274" t="s">
        <v>16</v>
      </c>
    </row>
    <row r="4275" spans="1:14" x14ac:dyDescent="0.25">
      <c r="A4275">
        <v>411.4</v>
      </c>
      <c r="B4275">
        <v>5175</v>
      </c>
      <c r="C4275">
        <v>4621</v>
      </c>
      <c r="D4275">
        <v>1955</v>
      </c>
      <c r="E4275">
        <v>2390</v>
      </c>
      <c r="F4275">
        <v>1378</v>
      </c>
      <c r="G4275">
        <v>2</v>
      </c>
      <c r="H4275">
        <v>7</v>
      </c>
      <c r="I4275">
        <v>3</v>
      </c>
      <c r="J4275">
        <v>1</v>
      </c>
      <c r="K4275">
        <v>1</v>
      </c>
      <c r="L4275">
        <v>1</v>
      </c>
      <c r="M4275">
        <v>1</v>
      </c>
      <c r="N4275" t="s">
        <v>15</v>
      </c>
    </row>
    <row r="4276" spans="1:14" x14ac:dyDescent="0.25">
      <c r="A4276">
        <v>477.4</v>
      </c>
      <c r="B4276">
        <v>6005</v>
      </c>
      <c r="C4276">
        <v>8897</v>
      </c>
      <c r="D4276">
        <v>1915</v>
      </c>
      <c r="E4276">
        <v>3840</v>
      </c>
      <c r="F4276">
        <v>2356</v>
      </c>
      <c r="G4276">
        <v>2</v>
      </c>
      <c r="H4276">
        <v>10</v>
      </c>
      <c r="I4276">
        <v>4</v>
      </c>
      <c r="J4276">
        <v>1</v>
      </c>
      <c r="K4276">
        <v>1</v>
      </c>
      <c r="L4276">
        <v>1</v>
      </c>
      <c r="M4276">
        <v>0</v>
      </c>
      <c r="N4276" t="s">
        <v>14</v>
      </c>
    </row>
    <row r="4277" spans="1:14" x14ac:dyDescent="0.25">
      <c r="A4277">
        <v>430.1</v>
      </c>
      <c r="B4277">
        <v>5410</v>
      </c>
      <c r="C4277">
        <v>6940</v>
      </c>
      <c r="D4277">
        <v>1929</v>
      </c>
      <c r="E4277">
        <v>2528</v>
      </c>
      <c r="F4277">
        <v>1552</v>
      </c>
      <c r="G4277">
        <v>2</v>
      </c>
      <c r="H4277">
        <v>7</v>
      </c>
      <c r="I4277">
        <v>4</v>
      </c>
      <c r="J4277">
        <v>1</v>
      </c>
      <c r="K4277">
        <v>1</v>
      </c>
      <c r="L4277">
        <v>1</v>
      </c>
      <c r="M4277">
        <v>1</v>
      </c>
      <c r="N4277" t="s">
        <v>14</v>
      </c>
    </row>
    <row r="4278" spans="1:14" x14ac:dyDescent="0.25">
      <c r="A4278">
        <v>538</v>
      </c>
      <c r="B4278">
        <v>6768</v>
      </c>
      <c r="C4278">
        <v>8348</v>
      </c>
      <c r="D4278">
        <v>1964</v>
      </c>
      <c r="E4278">
        <v>3218</v>
      </c>
      <c r="F4278">
        <v>1914</v>
      </c>
      <c r="G4278">
        <v>2</v>
      </c>
      <c r="H4278">
        <v>14</v>
      </c>
      <c r="I4278">
        <v>4</v>
      </c>
      <c r="J4278">
        <v>2</v>
      </c>
      <c r="K4278">
        <v>2</v>
      </c>
      <c r="L4278">
        <v>1</v>
      </c>
      <c r="M4278">
        <v>1</v>
      </c>
      <c r="N4278" t="s">
        <v>14</v>
      </c>
    </row>
    <row r="4279" spans="1:14" x14ac:dyDescent="0.25">
      <c r="A4279">
        <v>410.8</v>
      </c>
      <c r="B4279">
        <v>5167</v>
      </c>
      <c r="C4279">
        <v>4028</v>
      </c>
      <c r="D4279">
        <v>1936</v>
      </c>
      <c r="E4279">
        <v>2926</v>
      </c>
      <c r="F4279">
        <v>1716</v>
      </c>
      <c r="G4279">
        <v>2</v>
      </c>
      <c r="H4279">
        <v>8</v>
      </c>
      <c r="I4279">
        <v>3</v>
      </c>
      <c r="J4279">
        <v>1</v>
      </c>
      <c r="K4279">
        <v>1</v>
      </c>
      <c r="L4279">
        <v>2</v>
      </c>
      <c r="M4279">
        <v>1</v>
      </c>
      <c r="N4279" t="s">
        <v>15</v>
      </c>
    </row>
    <row r="4280" spans="1:14" x14ac:dyDescent="0.25">
      <c r="A4280">
        <v>507.6</v>
      </c>
      <c r="B4280">
        <v>6385</v>
      </c>
      <c r="C4280">
        <v>7155</v>
      </c>
      <c r="D4280">
        <v>1923</v>
      </c>
      <c r="E4280">
        <v>4698</v>
      </c>
      <c r="F4280">
        <v>2227</v>
      </c>
      <c r="G4280">
        <v>1</v>
      </c>
      <c r="H4280">
        <v>8</v>
      </c>
      <c r="I4280">
        <v>4</v>
      </c>
      <c r="J4280">
        <v>2</v>
      </c>
      <c r="K4280">
        <v>0</v>
      </c>
      <c r="L4280">
        <v>1</v>
      </c>
      <c r="M4280">
        <v>1</v>
      </c>
      <c r="N4280" t="s">
        <v>14</v>
      </c>
    </row>
    <row r="4281" spans="1:14" x14ac:dyDescent="0.25">
      <c r="A4281">
        <v>480.9</v>
      </c>
      <c r="B4281">
        <v>6049</v>
      </c>
      <c r="C4281">
        <v>7850</v>
      </c>
      <c r="D4281">
        <v>1935</v>
      </c>
      <c r="E4281">
        <v>3286</v>
      </c>
      <c r="F4281">
        <v>2107</v>
      </c>
      <c r="G4281">
        <v>1.5</v>
      </c>
      <c r="H4281">
        <v>7</v>
      </c>
      <c r="I4281">
        <v>3</v>
      </c>
      <c r="J4281">
        <v>2</v>
      </c>
      <c r="K4281">
        <v>1</v>
      </c>
      <c r="L4281">
        <v>1</v>
      </c>
      <c r="M4281">
        <v>1</v>
      </c>
      <c r="N4281" t="s">
        <v>15</v>
      </c>
    </row>
    <row r="4282" spans="1:14" x14ac:dyDescent="0.25">
      <c r="A4282">
        <v>473.2</v>
      </c>
      <c r="B4282">
        <v>5952</v>
      </c>
      <c r="C4282">
        <v>4380</v>
      </c>
      <c r="D4282">
        <v>1925</v>
      </c>
      <c r="E4282">
        <v>2781</v>
      </c>
      <c r="F4282">
        <v>1737</v>
      </c>
      <c r="G4282">
        <v>2</v>
      </c>
      <c r="H4282">
        <v>6</v>
      </c>
      <c r="I4282">
        <v>3</v>
      </c>
      <c r="J4282">
        <v>1</v>
      </c>
      <c r="K4282">
        <v>1</v>
      </c>
      <c r="L4282">
        <v>1</v>
      </c>
      <c r="M4282">
        <v>1</v>
      </c>
      <c r="N4282" t="s">
        <v>15</v>
      </c>
    </row>
    <row r="4283" spans="1:14" x14ac:dyDescent="0.25">
      <c r="A4283">
        <v>324.7</v>
      </c>
      <c r="B4283">
        <v>4084</v>
      </c>
      <c r="C4283">
        <v>4314</v>
      </c>
      <c r="D4283">
        <v>1940</v>
      </c>
      <c r="E4283">
        <v>2714</v>
      </c>
      <c r="F4283">
        <v>1218</v>
      </c>
      <c r="G4283">
        <v>1</v>
      </c>
      <c r="H4283">
        <v>8</v>
      </c>
      <c r="I4283">
        <v>3</v>
      </c>
      <c r="J4283">
        <v>1</v>
      </c>
      <c r="K4283">
        <v>1</v>
      </c>
      <c r="L4283">
        <v>1</v>
      </c>
      <c r="M4283">
        <v>0</v>
      </c>
      <c r="N4283" t="s">
        <v>14</v>
      </c>
    </row>
    <row r="4284" spans="1:14" x14ac:dyDescent="0.25">
      <c r="A4284">
        <v>386.8</v>
      </c>
      <c r="B4284">
        <v>4865</v>
      </c>
      <c r="C4284">
        <v>6154</v>
      </c>
      <c r="D4284">
        <v>1950</v>
      </c>
      <c r="E4284">
        <v>2352</v>
      </c>
      <c r="F4284">
        <v>1327</v>
      </c>
      <c r="G4284">
        <v>2</v>
      </c>
      <c r="H4284">
        <v>6</v>
      </c>
      <c r="I4284">
        <v>3</v>
      </c>
      <c r="J4284">
        <v>1</v>
      </c>
      <c r="K4284">
        <v>1</v>
      </c>
      <c r="L4284">
        <v>1</v>
      </c>
      <c r="M4284">
        <v>1</v>
      </c>
      <c r="N4284" t="s">
        <v>14</v>
      </c>
    </row>
    <row r="4285" spans="1:14" x14ac:dyDescent="0.25">
      <c r="A4285">
        <v>343.4</v>
      </c>
      <c r="B4285">
        <v>4319</v>
      </c>
      <c r="C4285">
        <v>4773</v>
      </c>
      <c r="D4285">
        <v>1925</v>
      </c>
      <c r="E4285">
        <v>2951</v>
      </c>
      <c r="F4285">
        <v>1275</v>
      </c>
      <c r="G4285">
        <v>1</v>
      </c>
      <c r="H4285">
        <v>5</v>
      </c>
      <c r="I4285">
        <v>2</v>
      </c>
      <c r="J4285">
        <v>1</v>
      </c>
      <c r="K4285">
        <v>0</v>
      </c>
      <c r="L4285">
        <v>1</v>
      </c>
      <c r="M4285">
        <v>0</v>
      </c>
      <c r="N4285" t="s">
        <v>14</v>
      </c>
    </row>
    <row r="4286" spans="1:14" x14ac:dyDescent="0.25">
      <c r="A4286">
        <v>575.6</v>
      </c>
      <c r="B4286">
        <v>7241</v>
      </c>
      <c r="C4286">
        <v>10547</v>
      </c>
      <c r="D4286">
        <v>1935</v>
      </c>
      <c r="E4286">
        <v>3501</v>
      </c>
      <c r="F4286">
        <v>2277</v>
      </c>
      <c r="G4286">
        <v>2</v>
      </c>
      <c r="H4286">
        <v>8</v>
      </c>
      <c r="I4286">
        <v>4</v>
      </c>
      <c r="J4286">
        <v>1</v>
      </c>
      <c r="K4286">
        <v>1</v>
      </c>
      <c r="L4286">
        <v>1</v>
      </c>
      <c r="M4286">
        <v>2</v>
      </c>
      <c r="N4286" t="s">
        <v>15</v>
      </c>
    </row>
    <row r="4287" spans="1:14" x14ac:dyDescent="0.25">
      <c r="A4287">
        <v>343.3</v>
      </c>
      <c r="B4287">
        <v>4318</v>
      </c>
      <c r="C4287">
        <v>5986</v>
      </c>
      <c r="D4287">
        <v>1900</v>
      </c>
      <c r="E4287">
        <v>2884</v>
      </c>
      <c r="F4287">
        <v>1622</v>
      </c>
      <c r="G4287">
        <v>2</v>
      </c>
      <c r="H4287">
        <v>8</v>
      </c>
      <c r="I4287">
        <v>3</v>
      </c>
      <c r="J4287">
        <v>1</v>
      </c>
      <c r="K4287">
        <v>1</v>
      </c>
      <c r="L4287">
        <v>1</v>
      </c>
      <c r="M4287">
        <v>0</v>
      </c>
      <c r="N4287" t="s">
        <v>14</v>
      </c>
    </row>
    <row r="4288" spans="1:14" x14ac:dyDescent="0.25">
      <c r="A4288">
        <v>376</v>
      </c>
      <c r="B4288">
        <v>4730</v>
      </c>
      <c r="C4288">
        <v>5000</v>
      </c>
      <c r="D4288">
        <v>1957</v>
      </c>
      <c r="E4288">
        <v>2456</v>
      </c>
      <c r="F4288">
        <v>1334</v>
      </c>
      <c r="G4288">
        <v>2</v>
      </c>
      <c r="H4288">
        <v>6</v>
      </c>
      <c r="I4288">
        <v>3</v>
      </c>
      <c r="J4288">
        <v>1</v>
      </c>
      <c r="K4288">
        <v>1</v>
      </c>
      <c r="L4288">
        <v>1</v>
      </c>
      <c r="M4288">
        <v>1</v>
      </c>
      <c r="N4288" t="s">
        <v>14</v>
      </c>
    </row>
    <row r="4289" spans="1:14" x14ac:dyDescent="0.25">
      <c r="A4289">
        <v>465.1</v>
      </c>
      <c r="B4289">
        <v>5850</v>
      </c>
      <c r="C4289">
        <v>6040</v>
      </c>
      <c r="D4289">
        <v>1920</v>
      </c>
      <c r="E4289">
        <v>3182</v>
      </c>
      <c r="F4289">
        <v>1804</v>
      </c>
      <c r="G4289">
        <v>2</v>
      </c>
      <c r="H4289">
        <v>8</v>
      </c>
      <c r="I4289">
        <v>4</v>
      </c>
      <c r="J4289">
        <v>1</v>
      </c>
      <c r="K4289">
        <v>1</v>
      </c>
      <c r="L4289">
        <v>1</v>
      </c>
      <c r="M4289">
        <v>1</v>
      </c>
      <c r="N4289" t="s">
        <v>14</v>
      </c>
    </row>
    <row r="4290" spans="1:14" x14ac:dyDescent="0.25">
      <c r="A4290">
        <v>359.9</v>
      </c>
      <c r="B4290">
        <v>4527</v>
      </c>
      <c r="C4290">
        <v>4127</v>
      </c>
      <c r="D4290">
        <v>1930</v>
      </c>
      <c r="E4290">
        <v>4015</v>
      </c>
      <c r="F4290">
        <v>1737</v>
      </c>
      <c r="G4290">
        <v>1</v>
      </c>
      <c r="H4290">
        <v>8</v>
      </c>
      <c r="I4290">
        <v>3</v>
      </c>
      <c r="J4290">
        <v>1</v>
      </c>
      <c r="K4290">
        <v>0</v>
      </c>
      <c r="L4290">
        <v>1</v>
      </c>
      <c r="M4290">
        <v>1</v>
      </c>
      <c r="N4290" t="s">
        <v>14</v>
      </c>
    </row>
    <row r="4291" spans="1:14" x14ac:dyDescent="0.25">
      <c r="A4291">
        <v>513.6</v>
      </c>
      <c r="B4291">
        <v>6461</v>
      </c>
      <c r="C4291">
        <v>4634</v>
      </c>
      <c r="D4291">
        <v>1935</v>
      </c>
      <c r="E4291">
        <v>3083</v>
      </c>
      <c r="F4291">
        <v>2168</v>
      </c>
      <c r="G4291">
        <v>3</v>
      </c>
      <c r="H4291">
        <v>8</v>
      </c>
      <c r="I4291">
        <v>4</v>
      </c>
      <c r="J4291">
        <v>2</v>
      </c>
      <c r="K4291">
        <v>1</v>
      </c>
      <c r="L4291">
        <v>1</v>
      </c>
      <c r="M4291">
        <v>1</v>
      </c>
      <c r="N4291" t="s">
        <v>15</v>
      </c>
    </row>
    <row r="4292" spans="1:14" x14ac:dyDescent="0.25">
      <c r="A4292">
        <v>434.8</v>
      </c>
      <c r="B4292">
        <v>5469</v>
      </c>
      <c r="C4292">
        <v>4018</v>
      </c>
      <c r="D4292">
        <v>1930</v>
      </c>
      <c r="E4292">
        <v>3424</v>
      </c>
      <c r="F4292">
        <v>2029</v>
      </c>
      <c r="G4292">
        <v>2</v>
      </c>
      <c r="H4292">
        <v>12</v>
      </c>
      <c r="I4292">
        <v>4</v>
      </c>
      <c r="J4292">
        <v>1</v>
      </c>
      <c r="K4292">
        <v>1</v>
      </c>
      <c r="L4292">
        <v>1</v>
      </c>
      <c r="M4292">
        <v>1</v>
      </c>
      <c r="N4292" t="s">
        <v>14</v>
      </c>
    </row>
    <row r="4293" spans="1:14" x14ac:dyDescent="0.25">
      <c r="A4293">
        <v>340.6</v>
      </c>
      <c r="B4293">
        <v>4284</v>
      </c>
      <c r="C4293">
        <v>5016</v>
      </c>
      <c r="D4293">
        <v>1950</v>
      </c>
      <c r="E4293">
        <v>2284</v>
      </c>
      <c r="F4293">
        <v>1173</v>
      </c>
      <c r="G4293">
        <v>1.5</v>
      </c>
      <c r="H4293">
        <v>5</v>
      </c>
      <c r="I4293">
        <v>2</v>
      </c>
      <c r="J4293">
        <v>1</v>
      </c>
      <c r="K4293">
        <v>1</v>
      </c>
      <c r="L4293">
        <v>1</v>
      </c>
      <c r="M4293">
        <v>2</v>
      </c>
      <c r="N4293" t="s">
        <v>14</v>
      </c>
    </row>
    <row r="4294" spans="1:14" x14ac:dyDescent="0.25">
      <c r="A4294">
        <v>491.4</v>
      </c>
      <c r="B4294">
        <v>6181</v>
      </c>
      <c r="C4294">
        <v>4198</v>
      </c>
      <c r="D4294">
        <v>1932</v>
      </c>
      <c r="E4294">
        <v>2724</v>
      </c>
      <c r="F4294">
        <v>1700</v>
      </c>
      <c r="G4294">
        <v>2</v>
      </c>
      <c r="H4294">
        <v>7</v>
      </c>
      <c r="I4294">
        <v>4</v>
      </c>
      <c r="J4294">
        <v>1</v>
      </c>
      <c r="K4294">
        <v>1</v>
      </c>
      <c r="L4294">
        <v>1</v>
      </c>
      <c r="M4294">
        <v>1</v>
      </c>
      <c r="N4294" t="s">
        <v>14</v>
      </c>
    </row>
    <row r="4295" spans="1:14" x14ac:dyDescent="0.25">
      <c r="A4295">
        <v>430.8</v>
      </c>
      <c r="B4295">
        <v>5419</v>
      </c>
      <c r="C4295">
        <v>10915</v>
      </c>
      <c r="D4295">
        <v>1930</v>
      </c>
      <c r="E4295">
        <v>2358</v>
      </c>
      <c r="F4295">
        <v>1380</v>
      </c>
      <c r="G4295">
        <v>2</v>
      </c>
      <c r="H4295">
        <v>6</v>
      </c>
      <c r="I4295">
        <v>3</v>
      </c>
      <c r="J4295">
        <v>1</v>
      </c>
      <c r="K4295">
        <v>1</v>
      </c>
      <c r="L4295">
        <v>1</v>
      </c>
      <c r="M4295">
        <v>1</v>
      </c>
      <c r="N4295" t="s">
        <v>14</v>
      </c>
    </row>
    <row r="4296" spans="1:14" x14ac:dyDescent="0.25">
      <c r="A4296">
        <v>316.2</v>
      </c>
      <c r="B4296">
        <v>3977</v>
      </c>
      <c r="C4296">
        <v>3661</v>
      </c>
      <c r="D4296">
        <v>1908</v>
      </c>
      <c r="E4296">
        <v>2885</v>
      </c>
      <c r="F4296">
        <v>1715</v>
      </c>
      <c r="G4296">
        <v>2</v>
      </c>
      <c r="H4296">
        <v>8</v>
      </c>
      <c r="I4296">
        <v>4</v>
      </c>
      <c r="J4296">
        <v>1</v>
      </c>
      <c r="K4296">
        <v>0</v>
      </c>
      <c r="L4296">
        <v>1</v>
      </c>
      <c r="M4296">
        <v>0</v>
      </c>
      <c r="N4296" t="s">
        <v>16</v>
      </c>
    </row>
    <row r="4297" spans="1:14" x14ac:dyDescent="0.25">
      <c r="A4297">
        <v>459.7</v>
      </c>
      <c r="B4297">
        <v>5783</v>
      </c>
      <c r="C4297">
        <v>8390</v>
      </c>
      <c r="D4297">
        <v>1930</v>
      </c>
      <c r="E4297">
        <v>2826</v>
      </c>
      <c r="F4297">
        <v>1680</v>
      </c>
      <c r="G4297">
        <v>2</v>
      </c>
      <c r="H4297">
        <v>8</v>
      </c>
      <c r="I4297">
        <v>4</v>
      </c>
      <c r="J4297">
        <v>1</v>
      </c>
      <c r="K4297">
        <v>1</v>
      </c>
      <c r="L4297">
        <v>1</v>
      </c>
      <c r="M4297">
        <v>1</v>
      </c>
      <c r="N4297" t="s">
        <v>14</v>
      </c>
    </row>
    <row r="4298" spans="1:14" x14ac:dyDescent="0.25">
      <c r="A4298">
        <v>413</v>
      </c>
      <c r="B4298">
        <v>5195</v>
      </c>
      <c r="C4298">
        <v>5380</v>
      </c>
      <c r="D4298">
        <v>1930</v>
      </c>
      <c r="E4298">
        <v>2811</v>
      </c>
      <c r="F4298">
        <v>1455</v>
      </c>
      <c r="G4298">
        <v>1.5</v>
      </c>
      <c r="H4298">
        <v>7</v>
      </c>
      <c r="I4298">
        <v>3</v>
      </c>
      <c r="J4298">
        <v>1</v>
      </c>
      <c r="K4298">
        <v>1</v>
      </c>
      <c r="L4298">
        <v>1</v>
      </c>
      <c r="M4298">
        <v>1</v>
      </c>
      <c r="N4298" t="s">
        <v>15</v>
      </c>
    </row>
    <row r="4299" spans="1:14" x14ac:dyDescent="0.25">
      <c r="A4299">
        <v>424.8</v>
      </c>
      <c r="B4299">
        <v>5343</v>
      </c>
      <c r="C4299">
        <v>4710</v>
      </c>
      <c r="D4299">
        <v>1954</v>
      </c>
      <c r="E4299">
        <v>2590</v>
      </c>
      <c r="F4299">
        <v>1610</v>
      </c>
      <c r="G4299">
        <v>2</v>
      </c>
      <c r="H4299">
        <v>8</v>
      </c>
      <c r="I4299">
        <v>3</v>
      </c>
      <c r="J4299">
        <v>1</v>
      </c>
      <c r="K4299">
        <v>1</v>
      </c>
      <c r="L4299">
        <v>1</v>
      </c>
      <c r="M4299">
        <v>1</v>
      </c>
      <c r="N4299" t="s">
        <v>15</v>
      </c>
    </row>
    <row r="4300" spans="1:14" x14ac:dyDescent="0.25">
      <c r="A4300">
        <v>370.5</v>
      </c>
      <c r="B4300">
        <v>4660</v>
      </c>
      <c r="C4300">
        <v>5000</v>
      </c>
      <c r="D4300">
        <v>1959</v>
      </c>
      <c r="E4300">
        <v>2237</v>
      </c>
      <c r="F4300">
        <v>1403</v>
      </c>
      <c r="G4300">
        <v>2</v>
      </c>
      <c r="H4300">
        <v>6</v>
      </c>
      <c r="I4300">
        <v>3</v>
      </c>
      <c r="J4300">
        <v>1</v>
      </c>
      <c r="K4300">
        <v>1</v>
      </c>
      <c r="L4300">
        <v>1</v>
      </c>
      <c r="M4300">
        <v>1</v>
      </c>
      <c r="N4300" t="s">
        <v>14</v>
      </c>
    </row>
    <row r="4301" spans="1:14" x14ac:dyDescent="0.25">
      <c r="A4301">
        <v>467.4</v>
      </c>
      <c r="B4301">
        <v>5879</v>
      </c>
      <c r="C4301">
        <v>10311</v>
      </c>
      <c r="D4301">
        <v>1918</v>
      </c>
      <c r="E4301">
        <v>3152</v>
      </c>
      <c r="F4301">
        <v>1944</v>
      </c>
      <c r="G4301">
        <v>2</v>
      </c>
      <c r="H4301">
        <v>8</v>
      </c>
      <c r="I4301">
        <v>4</v>
      </c>
      <c r="J4301">
        <v>1</v>
      </c>
      <c r="K4301">
        <v>1</v>
      </c>
      <c r="L4301">
        <v>1</v>
      </c>
      <c r="M4301">
        <v>1</v>
      </c>
      <c r="N4301" t="s">
        <v>16</v>
      </c>
    </row>
    <row r="4302" spans="1:14" x14ac:dyDescent="0.25">
      <c r="A4302">
        <v>472.1</v>
      </c>
      <c r="B4302">
        <v>5939</v>
      </c>
      <c r="C4302">
        <v>6110</v>
      </c>
      <c r="D4302">
        <v>1950</v>
      </c>
      <c r="E4302">
        <v>2208</v>
      </c>
      <c r="F4302">
        <v>1486</v>
      </c>
      <c r="G4302">
        <v>2</v>
      </c>
      <c r="H4302">
        <v>7</v>
      </c>
      <c r="I4302">
        <v>4</v>
      </c>
      <c r="J4302">
        <v>1</v>
      </c>
      <c r="K4302">
        <v>1</v>
      </c>
      <c r="L4302">
        <v>1</v>
      </c>
      <c r="M4302">
        <v>1</v>
      </c>
      <c r="N4302" t="s">
        <v>16</v>
      </c>
    </row>
    <row r="4303" spans="1:14" x14ac:dyDescent="0.25">
      <c r="A4303">
        <v>480.6</v>
      </c>
      <c r="B4303">
        <v>6045</v>
      </c>
      <c r="C4303">
        <v>6600</v>
      </c>
      <c r="D4303">
        <v>1920</v>
      </c>
      <c r="E4303">
        <v>3974</v>
      </c>
      <c r="F4303">
        <v>2023</v>
      </c>
      <c r="G4303">
        <v>1.5</v>
      </c>
      <c r="H4303">
        <v>7</v>
      </c>
      <c r="I4303">
        <v>3</v>
      </c>
      <c r="J4303">
        <v>2</v>
      </c>
      <c r="K4303">
        <v>0</v>
      </c>
      <c r="L4303">
        <v>1</v>
      </c>
      <c r="M4303">
        <v>1</v>
      </c>
      <c r="N4303" t="s">
        <v>16</v>
      </c>
    </row>
    <row r="4304" spans="1:14" x14ac:dyDescent="0.25">
      <c r="A4304">
        <v>342.1</v>
      </c>
      <c r="B4304">
        <v>4303</v>
      </c>
      <c r="C4304">
        <v>5307</v>
      </c>
      <c r="D4304">
        <v>1935</v>
      </c>
      <c r="E4304">
        <v>2302</v>
      </c>
      <c r="F4304">
        <v>1464</v>
      </c>
      <c r="G4304">
        <v>2</v>
      </c>
      <c r="H4304">
        <v>6</v>
      </c>
      <c r="I4304">
        <v>3</v>
      </c>
      <c r="J4304">
        <v>1</v>
      </c>
      <c r="K4304">
        <v>0</v>
      </c>
      <c r="L4304">
        <v>1</v>
      </c>
      <c r="M4304">
        <v>0</v>
      </c>
      <c r="N4304" t="s">
        <v>14</v>
      </c>
    </row>
    <row r="4305" spans="1:14" x14ac:dyDescent="0.25">
      <c r="A4305">
        <v>292</v>
      </c>
      <c r="B4305">
        <v>3673</v>
      </c>
      <c r="C4305">
        <v>4985</v>
      </c>
      <c r="D4305">
        <v>1925</v>
      </c>
      <c r="E4305">
        <v>2112</v>
      </c>
      <c r="F4305">
        <v>972</v>
      </c>
      <c r="G4305">
        <v>1</v>
      </c>
      <c r="H4305">
        <v>5</v>
      </c>
      <c r="I4305">
        <v>2</v>
      </c>
      <c r="J4305">
        <v>1</v>
      </c>
      <c r="K4305">
        <v>0</v>
      </c>
      <c r="L4305">
        <v>1</v>
      </c>
      <c r="M4305">
        <v>0</v>
      </c>
      <c r="N4305" t="s">
        <v>14</v>
      </c>
    </row>
    <row r="4306" spans="1:14" x14ac:dyDescent="0.25">
      <c r="A4306">
        <v>377</v>
      </c>
      <c r="B4306">
        <v>4742</v>
      </c>
      <c r="C4306">
        <v>5100</v>
      </c>
      <c r="D4306">
        <v>1927</v>
      </c>
      <c r="E4306">
        <v>2809</v>
      </c>
      <c r="F4306">
        <v>1177</v>
      </c>
      <c r="G4306">
        <v>1</v>
      </c>
      <c r="H4306">
        <v>5</v>
      </c>
      <c r="I4306">
        <v>2</v>
      </c>
      <c r="J4306">
        <v>1</v>
      </c>
      <c r="K4306">
        <v>1</v>
      </c>
      <c r="L4306">
        <v>1</v>
      </c>
      <c r="M4306">
        <v>1</v>
      </c>
      <c r="N4306" t="s">
        <v>14</v>
      </c>
    </row>
    <row r="4307" spans="1:14" x14ac:dyDescent="0.25">
      <c r="A4307">
        <v>309.8</v>
      </c>
      <c r="B4307">
        <v>3897</v>
      </c>
      <c r="C4307">
        <v>4000</v>
      </c>
      <c r="D4307">
        <v>1934</v>
      </c>
      <c r="E4307">
        <v>2181</v>
      </c>
      <c r="F4307">
        <v>1350</v>
      </c>
      <c r="G4307">
        <v>2</v>
      </c>
      <c r="H4307">
        <v>6</v>
      </c>
      <c r="I4307">
        <v>3</v>
      </c>
      <c r="J4307">
        <v>1</v>
      </c>
      <c r="K4307">
        <v>0</v>
      </c>
      <c r="L4307">
        <v>1</v>
      </c>
      <c r="M4307">
        <v>1</v>
      </c>
      <c r="N4307" t="s">
        <v>14</v>
      </c>
    </row>
    <row r="4308" spans="1:14" x14ac:dyDescent="0.25">
      <c r="A4308">
        <v>413.4</v>
      </c>
      <c r="B4308">
        <v>5200</v>
      </c>
      <c r="C4308">
        <v>4417</v>
      </c>
      <c r="D4308">
        <v>1933</v>
      </c>
      <c r="E4308">
        <v>2635</v>
      </c>
      <c r="F4308">
        <v>2029</v>
      </c>
      <c r="G4308">
        <v>1.5</v>
      </c>
      <c r="H4308">
        <v>6</v>
      </c>
      <c r="I4308">
        <v>4</v>
      </c>
      <c r="J4308">
        <v>2</v>
      </c>
      <c r="K4308">
        <v>1</v>
      </c>
      <c r="L4308">
        <v>1</v>
      </c>
      <c r="M4308">
        <v>1</v>
      </c>
      <c r="N4308" t="s">
        <v>15</v>
      </c>
    </row>
    <row r="4309" spans="1:14" x14ac:dyDescent="0.25">
      <c r="A4309">
        <v>377.6</v>
      </c>
      <c r="B4309">
        <v>4750</v>
      </c>
      <c r="C4309">
        <v>6790</v>
      </c>
      <c r="D4309">
        <v>1930</v>
      </c>
      <c r="E4309">
        <v>2751</v>
      </c>
      <c r="F4309">
        <v>1524</v>
      </c>
      <c r="G4309">
        <v>2</v>
      </c>
      <c r="H4309">
        <v>8</v>
      </c>
      <c r="I4309">
        <v>3</v>
      </c>
      <c r="J4309">
        <v>3</v>
      </c>
      <c r="K4309">
        <v>0</v>
      </c>
      <c r="L4309">
        <v>1</v>
      </c>
      <c r="M4309">
        <v>1</v>
      </c>
      <c r="N4309" t="s">
        <v>15</v>
      </c>
    </row>
    <row r="4310" spans="1:14" x14ac:dyDescent="0.25">
      <c r="A4310">
        <v>363.8</v>
      </c>
      <c r="B4310">
        <v>4576</v>
      </c>
      <c r="C4310">
        <v>3917</v>
      </c>
      <c r="D4310">
        <v>1928</v>
      </c>
      <c r="E4310">
        <v>2491</v>
      </c>
      <c r="F4310">
        <v>1268</v>
      </c>
      <c r="G4310">
        <v>1.5</v>
      </c>
      <c r="H4310">
        <v>6</v>
      </c>
      <c r="I4310">
        <v>3</v>
      </c>
      <c r="J4310">
        <v>1</v>
      </c>
      <c r="K4310">
        <v>1</v>
      </c>
      <c r="L4310">
        <v>1</v>
      </c>
      <c r="M4310">
        <v>1</v>
      </c>
      <c r="N4310" t="s">
        <v>14</v>
      </c>
    </row>
    <row r="4311" spans="1:14" x14ac:dyDescent="0.25">
      <c r="A4311">
        <v>419.2</v>
      </c>
      <c r="B4311">
        <v>5273</v>
      </c>
      <c r="C4311">
        <v>5250</v>
      </c>
      <c r="D4311">
        <v>1920</v>
      </c>
      <c r="E4311">
        <v>3250</v>
      </c>
      <c r="F4311">
        <v>1878</v>
      </c>
      <c r="G4311">
        <v>2</v>
      </c>
      <c r="H4311">
        <v>10</v>
      </c>
      <c r="I4311">
        <v>5</v>
      </c>
      <c r="J4311">
        <v>1</v>
      </c>
      <c r="K4311">
        <v>1</v>
      </c>
      <c r="L4311">
        <v>1</v>
      </c>
      <c r="M4311">
        <v>1</v>
      </c>
      <c r="N4311" t="s">
        <v>14</v>
      </c>
    </row>
    <row r="4312" spans="1:14" x14ac:dyDescent="0.25">
      <c r="A4312">
        <v>459.4</v>
      </c>
      <c r="B4312">
        <v>5779</v>
      </c>
      <c r="C4312">
        <v>6556</v>
      </c>
      <c r="D4312">
        <v>1890</v>
      </c>
      <c r="E4312">
        <v>2745</v>
      </c>
      <c r="F4312">
        <v>1645</v>
      </c>
      <c r="G4312">
        <v>2</v>
      </c>
      <c r="H4312">
        <v>7</v>
      </c>
      <c r="I4312">
        <v>4</v>
      </c>
      <c r="J4312">
        <v>1</v>
      </c>
      <c r="K4312">
        <v>1</v>
      </c>
      <c r="L4312">
        <v>1</v>
      </c>
      <c r="M4312">
        <v>1</v>
      </c>
      <c r="N4312" t="s">
        <v>14</v>
      </c>
    </row>
    <row r="4313" spans="1:14" x14ac:dyDescent="0.25">
      <c r="A4313">
        <v>484.8</v>
      </c>
      <c r="B4313">
        <v>6098</v>
      </c>
      <c r="C4313">
        <v>5030</v>
      </c>
      <c r="D4313">
        <v>1900</v>
      </c>
      <c r="E4313">
        <v>4000</v>
      </c>
      <c r="F4313">
        <v>2210</v>
      </c>
      <c r="G4313">
        <v>2</v>
      </c>
      <c r="H4313">
        <v>9</v>
      </c>
      <c r="I4313">
        <v>4</v>
      </c>
      <c r="J4313">
        <v>1</v>
      </c>
      <c r="K4313">
        <v>1</v>
      </c>
      <c r="L4313">
        <v>1</v>
      </c>
      <c r="M4313">
        <v>1</v>
      </c>
      <c r="N4313" t="s">
        <v>14</v>
      </c>
    </row>
    <row r="4314" spans="1:14" x14ac:dyDescent="0.25">
      <c r="A4314">
        <v>429.9</v>
      </c>
      <c r="B4314">
        <v>5408</v>
      </c>
      <c r="C4314">
        <v>9544</v>
      </c>
      <c r="D4314">
        <v>1924</v>
      </c>
      <c r="E4314">
        <v>2951</v>
      </c>
      <c r="F4314">
        <v>1650</v>
      </c>
      <c r="G4314">
        <v>2</v>
      </c>
      <c r="H4314">
        <v>7</v>
      </c>
      <c r="I4314">
        <v>4</v>
      </c>
      <c r="J4314">
        <v>1</v>
      </c>
      <c r="K4314">
        <v>1</v>
      </c>
      <c r="L4314">
        <v>1</v>
      </c>
      <c r="M4314">
        <v>1</v>
      </c>
      <c r="N4314" t="s">
        <v>14</v>
      </c>
    </row>
    <row r="4315" spans="1:14" x14ac:dyDescent="0.25">
      <c r="A4315">
        <v>423.9</v>
      </c>
      <c r="B4315">
        <v>5332</v>
      </c>
      <c r="C4315">
        <v>6006</v>
      </c>
      <c r="D4315">
        <v>1950</v>
      </c>
      <c r="E4315">
        <v>3080</v>
      </c>
      <c r="F4315">
        <v>1671</v>
      </c>
      <c r="G4315">
        <v>2</v>
      </c>
      <c r="H4315">
        <v>6</v>
      </c>
      <c r="I4315">
        <v>3</v>
      </c>
      <c r="J4315">
        <v>1</v>
      </c>
      <c r="K4315">
        <v>1</v>
      </c>
      <c r="L4315">
        <v>1</v>
      </c>
      <c r="M4315">
        <v>1</v>
      </c>
      <c r="N4315" t="s">
        <v>16</v>
      </c>
    </row>
    <row r="4316" spans="1:14" x14ac:dyDescent="0.25">
      <c r="A4316">
        <v>353.4</v>
      </c>
      <c r="B4316">
        <v>4445</v>
      </c>
      <c r="C4316">
        <v>4710</v>
      </c>
      <c r="D4316">
        <v>1950</v>
      </c>
      <c r="E4316">
        <v>2312</v>
      </c>
      <c r="F4316">
        <v>1326</v>
      </c>
      <c r="G4316">
        <v>2</v>
      </c>
      <c r="H4316">
        <v>6</v>
      </c>
      <c r="I4316">
        <v>3</v>
      </c>
      <c r="J4316">
        <v>1</v>
      </c>
      <c r="K4316">
        <v>1</v>
      </c>
      <c r="L4316">
        <v>1</v>
      </c>
      <c r="M4316">
        <v>0</v>
      </c>
      <c r="N4316" t="s">
        <v>14</v>
      </c>
    </row>
    <row r="4317" spans="1:14" x14ac:dyDescent="0.25">
      <c r="A4317">
        <v>387.4</v>
      </c>
      <c r="B4317">
        <v>4873</v>
      </c>
      <c r="C4317">
        <v>4534</v>
      </c>
      <c r="D4317">
        <v>1940</v>
      </c>
      <c r="E4317">
        <v>2368</v>
      </c>
      <c r="F4317">
        <v>1472</v>
      </c>
      <c r="G4317">
        <v>2</v>
      </c>
      <c r="H4317">
        <v>6</v>
      </c>
      <c r="I4317">
        <v>3</v>
      </c>
      <c r="J4317">
        <v>1</v>
      </c>
      <c r="K4317">
        <v>1</v>
      </c>
      <c r="L4317">
        <v>1</v>
      </c>
      <c r="M4317">
        <v>1</v>
      </c>
      <c r="N4317" t="s">
        <v>14</v>
      </c>
    </row>
    <row r="4318" spans="1:14" x14ac:dyDescent="0.25">
      <c r="A4318">
        <v>343.1</v>
      </c>
      <c r="B4318">
        <v>4316</v>
      </c>
      <c r="C4318">
        <v>3714</v>
      </c>
      <c r="D4318">
        <v>1940</v>
      </c>
      <c r="E4318">
        <v>2356</v>
      </c>
      <c r="F4318">
        <v>1350</v>
      </c>
      <c r="G4318">
        <v>2</v>
      </c>
      <c r="H4318">
        <v>6</v>
      </c>
      <c r="I4318">
        <v>3</v>
      </c>
      <c r="J4318">
        <v>1</v>
      </c>
      <c r="K4318">
        <v>1</v>
      </c>
      <c r="L4318">
        <v>1</v>
      </c>
      <c r="M4318">
        <v>1</v>
      </c>
      <c r="N4318" t="s">
        <v>14</v>
      </c>
    </row>
    <row r="4319" spans="1:14" x14ac:dyDescent="0.25">
      <c r="A4319">
        <v>807</v>
      </c>
      <c r="B4319">
        <v>10152</v>
      </c>
      <c r="C4319">
        <v>15790</v>
      </c>
      <c r="D4319">
        <v>1848</v>
      </c>
      <c r="E4319">
        <v>5260</v>
      </c>
      <c r="F4319">
        <v>2890</v>
      </c>
      <c r="G4319">
        <v>2</v>
      </c>
      <c r="H4319">
        <v>11</v>
      </c>
      <c r="I4319">
        <v>5</v>
      </c>
      <c r="J4319">
        <v>3</v>
      </c>
      <c r="K4319">
        <v>1</v>
      </c>
      <c r="L4319">
        <v>1</v>
      </c>
      <c r="M4319">
        <v>2</v>
      </c>
      <c r="N4319" t="s">
        <v>16</v>
      </c>
    </row>
    <row r="4320" spans="1:14" x14ac:dyDescent="0.25">
      <c r="A4320">
        <v>428</v>
      </c>
      <c r="B4320">
        <v>5384</v>
      </c>
      <c r="C4320">
        <v>6297</v>
      </c>
      <c r="D4320">
        <v>1920</v>
      </c>
      <c r="E4320">
        <v>2527</v>
      </c>
      <c r="F4320">
        <v>1538</v>
      </c>
      <c r="G4320">
        <v>2</v>
      </c>
      <c r="H4320">
        <v>7</v>
      </c>
      <c r="I4320">
        <v>4</v>
      </c>
      <c r="J4320">
        <v>1</v>
      </c>
      <c r="K4320">
        <v>1</v>
      </c>
      <c r="L4320">
        <v>1</v>
      </c>
      <c r="M4320">
        <v>1</v>
      </c>
      <c r="N4320" t="s">
        <v>15</v>
      </c>
    </row>
    <row r="4321" spans="1:14" x14ac:dyDescent="0.25">
      <c r="A4321">
        <v>359</v>
      </c>
      <c r="B4321">
        <v>4516</v>
      </c>
      <c r="C4321">
        <v>5842</v>
      </c>
      <c r="D4321">
        <v>1945</v>
      </c>
      <c r="E4321">
        <v>2334</v>
      </c>
      <c r="F4321">
        <v>1274</v>
      </c>
      <c r="G4321">
        <v>2</v>
      </c>
      <c r="H4321">
        <v>6</v>
      </c>
      <c r="I4321">
        <v>3</v>
      </c>
      <c r="J4321">
        <v>1</v>
      </c>
      <c r="K4321">
        <v>1</v>
      </c>
      <c r="L4321">
        <v>1</v>
      </c>
      <c r="M4321">
        <v>1</v>
      </c>
      <c r="N4321" t="s">
        <v>16</v>
      </c>
    </row>
    <row r="4322" spans="1:14" x14ac:dyDescent="0.25">
      <c r="A4322">
        <v>468.9</v>
      </c>
      <c r="B4322">
        <v>5898</v>
      </c>
      <c r="C4322">
        <v>10915</v>
      </c>
      <c r="D4322">
        <v>1940</v>
      </c>
      <c r="E4322">
        <v>2322</v>
      </c>
      <c r="F4322">
        <v>1494</v>
      </c>
      <c r="G4322">
        <v>2</v>
      </c>
      <c r="H4322">
        <v>8</v>
      </c>
      <c r="I4322">
        <v>3</v>
      </c>
      <c r="J4322">
        <v>1</v>
      </c>
      <c r="K4322">
        <v>1</v>
      </c>
      <c r="L4322">
        <v>1</v>
      </c>
      <c r="M4322">
        <v>1</v>
      </c>
      <c r="N4322" t="s">
        <v>14</v>
      </c>
    </row>
    <row r="4323" spans="1:14" x14ac:dyDescent="0.25">
      <c r="A4323">
        <v>412.4</v>
      </c>
      <c r="B4323">
        <v>5187</v>
      </c>
      <c r="C4323">
        <v>6250</v>
      </c>
      <c r="D4323">
        <v>1900</v>
      </c>
      <c r="E4323">
        <v>2975</v>
      </c>
      <c r="F4323">
        <v>1964</v>
      </c>
      <c r="G4323">
        <v>2</v>
      </c>
      <c r="H4323">
        <v>8</v>
      </c>
      <c r="I4323">
        <v>3</v>
      </c>
      <c r="J4323">
        <v>1</v>
      </c>
      <c r="K4323">
        <v>1</v>
      </c>
      <c r="L4323">
        <v>1</v>
      </c>
      <c r="M4323">
        <v>0</v>
      </c>
      <c r="N4323" t="s">
        <v>16</v>
      </c>
    </row>
    <row r="4324" spans="1:14" x14ac:dyDescent="0.25">
      <c r="A4324">
        <v>364.4</v>
      </c>
      <c r="B4324">
        <v>4584</v>
      </c>
      <c r="C4324">
        <v>5032</v>
      </c>
      <c r="D4324">
        <v>1950</v>
      </c>
      <c r="E4324">
        <v>1825</v>
      </c>
      <c r="F4324">
        <v>1225</v>
      </c>
      <c r="G4324">
        <v>2</v>
      </c>
      <c r="H4324">
        <v>7</v>
      </c>
      <c r="I4324">
        <v>3</v>
      </c>
      <c r="J4324">
        <v>1</v>
      </c>
      <c r="K4324">
        <v>1</v>
      </c>
      <c r="L4324">
        <v>1</v>
      </c>
      <c r="M4324">
        <v>1</v>
      </c>
      <c r="N4324" t="s">
        <v>16</v>
      </c>
    </row>
    <row r="4325" spans="1:14" x14ac:dyDescent="0.25">
      <c r="A4325">
        <v>368</v>
      </c>
      <c r="B4325">
        <v>4629</v>
      </c>
      <c r="C4325">
        <v>4582</v>
      </c>
      <c r="D4325">
        <v>1940</v>
      </c>
      <c r="E4325">
        <v>2452</v>
      </c>
      <c r="F4325">
        <v>1536</v>
      </c>
      <c r="G4325">
        <v>2</v>
      </c>
      <c r="H4325">
        <v>7</v>
      </c>
      <c r="I4325">
        <v>4</v>
      </c>
      <c r="J4325">
        <v>1</v>
      </c>
      <c r="K4325">
        <v>1</v>
      </c>
      <c r="L4325">
        <v>1</v>
      </c>
      <c r="M4325">
        <v>1</v>
      </c>
      <c r="N4325" t="s">
        <v>14</v>
      </c>
    </row>
    <row r="4326" spans="1:14" x14ac:dyDescent="0.25">
      <c r="A4326">
        <v>371.7</v>
      </c>
      <c r="B4326">
        <v>4675</v>
      </c>
      <c r="C4326">
        <v>6032</v>
      </c>
      <c r="D4326">
        <v>1950</v>
      </c>
      <c r="E4326">
        <v>2317</v>
      </c>
      <c r="F4326">
        <v>1327</v>
      </c>
      <c r="G4326">
        <v>2</v>
      </c>
      <c r="H4326">
        <v>6</v>
      </c>
      <c r="I4326">
        <v>3</v>
      </c>
      <c r="J4326">
        <v>1</v>
      </c>
      <c r="K4326">
        <v>1</v>
      </c>
      <c r="L4326">
        <v>1</v>
      </c>
      <c r="M4326">
        <v>0</v>
      </c>
      <c r="N4326" t="s">
        <v>14</v>
      </c>
    </row>
    <row r="4327" spans="1:14" x14ac:dyDescent="0.25">
      <c r="A4327">
        <v>358.8</v>
      </c>
      <c r="B4327">
        <v>4513</v>
      </c>
      <c r="C4327">
        <v>2828</v>
      </c>
      <c r="D4327">
        <v>1964</v>
      </c>
      <c r="E4327">
        <v>2272</v>
      </c>
      <c r="F4327">
        <v>1847</v>
      </c>
      <c r="G4327">
        <v>2</v>
      </c>
      <c r="H4327">
        <v>6</v>
      </c>
      <c r="I4327">
        <v>3</v>
      </c>
      <c r="J4327">
        <v>2</v>
      </c>
      <c r="K4327">
        <v>1</v>
      </c>
      <c r="L4327">
        <v>1</v>
      </c>
      <c r="M4327">
        <v>1</v>
      </c>
      <c r="N4327" t="s">
        <v>14</v>
      </c>
    </row>
    <row r="4328" spans="1:14" x14ac:dyDescent="0.25">
      <c r="A4328">
        <v>445.1</v>
      </c>
      <c r="B4328">
        <v>5599</v>
      </c>
      <c r="C4328">
        <v>7498</v>
      </c>
      <c r="D4328">
        <v>1964</v>
      </c>
      <c r="E4328">
        <v>2905</v>
      </c>
      <c r="F4328">
        <v>2065</v>
      </c>
      <c r="G4328">
        <v>1</v>
      </c>
      <c r="H4328">
        <v>6</v>
      </c>
      <c r="I4328">
        <v>2</v>
      </c>
      <c r="J4328">
        <v>2</v>
      </c>
      <c r="K4328">
        <v>0</v>
      </c>
      <c r="L4328">
        <v>1</v>
      </c>
      <c r="M4328">
        <v>1</v>
      </c>
      <c r="N4328" t="s">
        <v>14</v>
      </c>
    </row>
    <row r="4329" spans="1:14" x14ac:dyDescent="0.25">
      <c r="A4329">
        <v>303.2</v>
      </c>
      <c r="B4329">
        <v>3814</v>
      </c>
      <c r="C4329">
        <v>5830</v>
      </c>
      <c r="D4329">
        <v>1934</v>
      </c>
      <c r="E4329">
        <v>3130</v>
      </c>
      <c r="F4329">
        <v>1355</v>
      </c>
      <c r="G4329">
        <v>1</v>
      </c>
      <c r="H4329">
        <v>7</v>
      </c>
      <c r="I4329">
        <v>1</v>
      </c>
      <c r="J4329">
        <v>1</v>
      </c>
      <c r="K4329">
        <v>0</v>
      </c>
      <c r="L4329">
        <v>1</v>
      </c>
      <c r="M4329">
        <v>1</v>
      </c>
      <c r="N4329" t="s">
        <v>14</v>
      </c>
    </row>
    <row r="4330" spans="1:14" x14ac:dyDescent="0.25">
      <c r="A4330">
        <v>698.1</v>
      </c>
      <c r="B4330">
        <v>8782</v>
      </c>
      <c r="C4330">
        <v>6800</v>
      </c>
      <c r="D4330">
        <v>1908</v>
      </c>
      <c r="E4330">
        <v>5031</v>
      </c>
      <c r="F4330">
        <v>3461</v>
      </c>
      <c r="G4330">
        <v>2</v>
      </c>
      <c r="H4330">
        <v>11</v>
      </c>
      <c r="I4330">
        <v>6</v>
      </c>
      <c r="J4330">
        <v>3</v>
      </c>
      <c r="K4330">
        <v>1</v>
      </c>
      <c r="L4330">
        <v>1</v>
      </c>
      <c r="M4330">
        <v>1</v>
      </c>
      <c r="N4330" t="s">
        <v>15</v>
      </c>
    </row>
    <row r="4331" spans="1:14" x14ac:dyDescent="0.25">
      <c r="A4331">
        <v>421.2</v>
      </c>
      <c r="B4331">
        <v>5298</v>
      </c>
      <c r="C4331">
        <v>7045</v>
      </c>
      <c r="D4331">
        <v>1925</v>
      </c>
      <c r="E4331">
        <v>2699</v>
      </c>
      <c r="F4331">
        <v>1656</v>
      </c>
      <c r="G4331">
        <v>2</v>
      </c>
      <c r="H4331">
        <v>7</v>
      </c>
      <c r="I4331">
        <v>4</v>
      </c>
      <c r="J4331">
        <v>1</v>
      </c>
      <c r="K4331">
        <v>1</v>
      </c>
      <c r="L4331">
        <v>1</v>
      </c>
      <c r="M4331">
        <v>2</v>
      </c>
      <c r="N4331" t="s">
        <v>14</v>
      </c>
    </row>
    <row r="4332" spans="1:14" x14ac:dyDescent="0.25">
      <c r="A4332">
        <v>334.2</v>
      </c>
      <c r="B4332">
        <v>4204</v>
      </c>
      <c r="C4332">
        <v>5400</v>
      </c>
      <c r="D4332">
        <v>1900</v>
      </c>
      <c r="E4332">
        <v>1762</v>
      </c>
      <c r="F4332">
        <v>1164</v>
      </c>
      <c r="G4332">
        <v>2</v>
      </c>
      <c r="H4332">
        <v>6</v>
      </c>
      <c r="I4332">
        <v>3</v>
      </c>
      <c r="J4332">
        <v>1</v>
      </c>
      <c r="K4332">
        <v>0</v>
      </c>
      <c r="L4332">
        <v>1</v>
      </c>
      <c r="M4332">
        <v>0</v>
      </c>
      <c r="N4332" t="s">
        <v>14</v>
      </c>
    </row>
    <row r="4333" spans="1:14" x14ac:dyDescent="0.25">
      <c r="A4333">
        <v>327.60000000000002</v>
      </c>
      <c r="B4333">
        <v>4121</v>
      </c>
      <c r="C4333">
        <v>3984</v>
      </c>
      <c r="D4333">
        <v>1930</v>
      </c>
      <c r="E4333">
        <v>2327</v>
      </c>
      <c r="F4333">
        <v>1400</v>
      </c>
      <c r="G4333">
        <v>2</v>
      </c>
      <c r="H4333">
        <v>6</v>
      </c>
      <c r="I4333">
        <v>3</v>
      </c>
      <c r="J4333">
        <v>1</v>
      </c>
      <c r="K4333">
        <v>0</v>
      </c>
      <c r="L4333">
        <v>1</v>
      </c>
      <c r="M4333">
        <v>1</v>
      </c>
      <c r="N4333" t="s">
        <v>14</v>
      </c>
    </row>
    <row r="4334" spans="1:14" x14ac:dyDescent="0.25">
      <c r="A4334">
        <v>375.9</v>
      </c>
      <c r="B4334">
        <v>4728</v>
      </c>
      <c r="C4334">
        <v>3750</v>
      </c>
      <c r="D4334">
        <v>1940</v>
      </c>
      <c r="E4334">
        <v>1983</v>
      </c>
      <c r="F4334">
        <v>1231</v>
      </c>
      <c r="G4334">
        <v>2</v>
      </c>
      <c r="H4334">
        <v>8</v>
      </c>
      <c r="I4334">
        <v>3</v>
      </c>
      <c r="J4334">
        <v>1</v>
      </c>
      <c r="K4334">
        <v>0</v>
      </c>
      <c r="L4334">
        <v>1</v>
      </c>
      <c r="M4334">
        <v>1</v>
      </c>
      <c r="N4334" t="s">
        <v>14</v>
      </c>
    </row>
    <row r="4335" spans="1:14" x14ac:dyDescent="0.25">
      <c r="A4335">
        <v>447</v>
      </c>
      <c r="B4335">
        <v>5623</v>
      </c>
      <c r="C4335">
        <v>5000</v>
      </c>
      <c r="D4335">
        <v>1920</v>
      </c>
      <c r="E4335">
        <v>3249</v>
      </c>
      <c r="F4335">
        <v>1941</v>
      </c>
      <c r="G4335">
        <v>2</v>
      </c>
      <c r="H4335">
        <v>8</v>
      </c>
      <c r="I4335">
        <v>3</v>
      </c>
      <c r="J4335">
        <v>1</v>
      </c>
      <c r="K4335">
        <v>1</v>
      </c>
      <c r="L4335">
        <v>1</v>
      </c>
      <c r="M4335">
        <v>1</v>
      </c>
      <c r="N4335" t="s">
        <v>16</v>
      </c>
    </row>
    <row r="4336" spans="1:14" x14ac:dyDescent="0.25">
      <c r="A4336">
        <v>338.1</v>
      </c>
      <c r="B4336">
        <v>4253</v>
      </c>
      <c r="C4336">
        <v>5780</v>
      </c>
      <c r="D4336">
        <v>1935</v>
      </c>
      <c r="E4336">
        <v>2190</v>
      </c>
      <c r="F4336">
        <v>1300</v>
      </c>
      <c r="G4336">
        <v>2</v>
      </c>
      <c r="H4336">
        <v>7</v>
      </c>
      <c r="I4336">
        <v>3</v>
      </c>
      <c r="J4336">
        <v>1</v>
      </c>
      <c r="K4336">
        <v>0</v>
      </c>
      <c r="L4336">
        <v>1</v>
      </c>
      <c r="M4336">
        <v>1</v>
      </c>
      <c r="N4336" t="s">
        <v>14</v>
      </c>
    </row>
    <row r="4337" spans="1:14" x14ac:dyDescent="0.25">
      <c r="A4337">
        <v>383.9</v>
      </c>
      <c r="B4337">
        <v>4829</v>
      </c>
      <c r="C4337">
        <v>4800</v>
      </c>
      <c r="D4337">
        <v>1930</v>
      </c>
      <c r="E4337">
        <v>3180</v>
      </c>
      <c r="F4337">
        <v>1454</v>
      </c>
      <c r="G4337">
        <v>1</v>
      </c>
      <c r="H4337">
        <v>6</v>
      </c>
      <c r="I4337">
        <v>3</v>
      </c>
      <c r="J4337">
        <v>2</v>
      </c>
      <c r="K4337">
        <v>0</v>
      </c>
      <c r="L4337">
        <v>1</v>
      </c>
      <c r="M4337">
        <v>1</v>
      </c>
      <c r="N4337" t="s">
        <v>14</v>
      </c>
    </row>
    <row r="4338" spans="1:14" x14ac:dyDescent="0.25">
      <c r="A4338">
        <v>386.7</v>
      </c>
      <c r="B4338">
        <v>4864</v>
      </c>
      <c r="C4338">
        <v>4559</v>
      </c>
      <c r="D4338">
        <v>1940</v>
      </c>
      <c r="E4338">
        <v>2507</v>
      </c>
      <c r="F4338">
        <v>1192</v>
      </c>
      <c r="G4338">
        <v>1</v>
      </c>
      <c r="H4338">
        <v>7</v>
      </c>
      <c r="I4338">
        <v>3</v>
      </c>
      <c r="J4338">
        <v>2</v>
      </c>
      <c r="K4338">
        <v>0</v>
      </c>
      <c r="L4338">
        <v>1</v>
      </c>
      <c r="M4338">
        <v>1</v>
      </c>
      <c r="N4338" t="s">
        <v>14</v>
      </c>
    </row>
    <row r="4339" spans="1:14" x14ac:dyDescent="0.25">
      <c r="A4339">
        <v>418.5</v>
      </c>
      <c r="B4339">
        <v>5264</v>
      </c>
      <c r="C4339">
        <v>7320</v>
      </c>
      <c r="D4339">
        <v>1966</v>
      </c>
      <c r="E4339">
        <v>2628</v>
      </c>
      <c r="F4339">
        <v>1749</v>
      </c>
      <c r="G4339">
        <v>2</v>
      </c>
      <c r="H4339">
        <v>7</v>
      </c>
      <c r="I4339">
        <v>3</v>
      </c>
      <c r="J4339">
        <v>1</v>
      </c>
      <c r="K4339">
        <v>1</v>
      </c>
      <c r="L4339">
        <v>1</v>
      </c>
      <c r="M4339">
        <v>1</v>
      </c>
      <c r="N4339" t="s">
        <v>14</v>
      </c>
    </row>
    <row r="4340" spans="1:14" x14ac:dyDescent="0.25">
      <c r="A4340">
        <v>389.1</v>
      </c>
      <c r="B4340">
        <v>4894</v>
      </c>
      <c r="C4340">
        <v>8060</v>
      </c>
      <c r="D4340">
        <v>1930</v>
      </c>
      <c r="E4340">
        <v>2730</v>
      </c>
      <c r="F4340">
        <v>1820</v>
      </c>
      <c r="G4340">
        <v>2</v>
      </c>
      <c r="H4340">
        <v>7</v>
      </c>
      <c r="I4340">
        <v>3</v>
      </c>
      <c r="J4340">
        <v>1</v>
      </c>
      <c r="K4340">
        <v>1</v>
      </c>
      <c r="L4340">
        <v>1</v>
      </c>
      <c r="M4340">
        <v>0</v>
      </c>
      <c r="N4340" t="s">
        <v>14</v>
      </c>
    </row>
    <row r="4341" spans="1:14" x14ac:dyDescent="0.25">
      <c r="A4341">
        <v>498</v>
      </c>
      <c r="B4341">
        <v>6264</v>
      </c>
      <c r="C4341">
        <v>7932</v>
      </c>
      <c r="D4341">
        <v>1910</v>
      </c>
      <c r="E4341">
        <v>3728</v>
      </c>
      <c r="F4341">
        <v>2234</v>
      </c>
      <c r="G4341">
        <v>2.5</v>
      </c>
      <c r="H4341">
        <v>9</v>
      </c>
      <c r="I4341">
        <v>6</v>
      </c>
      <c r="J4341">
        <v>2</v>
      </c>
      <c r="K4341">
        <v>1</v>
      </c>
      <c r="L4341">
        <v>1</v>
      </c>
      <c r="M4341">
        <v>1</v>
      </c>
      <c r="N4341" t="s">
        <v>15</v>
      </c>
    </row>
    <row r="4342" spans="1:14" x14ac:dyDescent="0.25">
      <c r="A4342">
        <v>391.2</v>
      </c>
      <c r="B4342">
        <v>4921</v>
      </c>
      <c r="C4342">
        <v>3917</v>
      </c>
      <c r="D4342">
        <v>1925</v>
      </c>
      <c r="E4342">
        <v>3642</v>
      </c>
      <c r="F4342">
        <v>1843</v>
      </c>
      <c r="G4342">
        <v>2</v>
      </c>
      <c r="H4342">
        <v>9</v>
      </c>
      <c r="I4342">
        <v>3</v>
      </c>
      <c r="J4342">
        <v>1</v>
      </c>
      <c r="K4342">
        <v>0</v>
      </c>
      <c r="L4342">
        <v>1</v>
      </c>
      <c r="M4342">
        <v>1</v>
      </c>
      <c r="N4342" t="s">
        <v>14</v>
      </c>
    </row>
    <row r="4343" spans="1:14" x14ac:dyDescent="0.25">
      <c r="A4343">
        <v>404.3</v>
      </c>
      <c r="B4343">
        <v>5086</v>
      </c>
      <c r="C4343">
        <v>5500</v>
      </c>
      <c r="D4343">
        <v>1920</v>
      </c>
      <c r="E4343">
        <v>2736</v>
      </c>
      <c r="F4343">
        <v>1624</v>
      </c>
      <c r="G4343">
        <v>2</v>
      </c>
      <c r="H4343">
        <v>7</v>
      </c>
      <c r="I4343">
        <v>4</v>
      </c>
      <c r="J4343">
        <v>1</v>
      </c>
      <c r="K4343">
        <v>1</v>
      </c>
      <c r="L4343">
        <v>1</v>
      </c>
      <c r="M4343">
        <v>0</v>
      </c>
      <c r="N4343" t="s">
        <v>14</v>
      </c>
    </row>
    <row r="4344" spans="1:14" x14ac:dyDescent="0.25">
      <c r="A4344">
        <v>355.2</v>
      </c>
      <c r="B4344">
        <v>4468</v>
      </c>
      <c r="C4344">
        <v>3999</v>
      </c>
      <c r="D4344">
        <v>1960</v>
      </c>
      <c r="E4344">
        <v>2458</v>
      </c>
      <c r="F4344">
        <v>1372</v>
      </c>
      <c r="G4344">
        <v>2</v>
      </c>
      <c r="H4344">
        <v>6</v>
      </c>
      <c r="I4344">
        <v>2</v>
      </c>
      <c r="J4344">
        <v>1</v>
      </c>
      <c r="K4344">
        <v>1</v>
      </c>
      <c r="L4344">
        <v>1</v>
      </c>
      <c r="M4344">
        <v>1</v>
      </c>
      <c r="N4344" t="s">
        <v>14</v>
      </c>
    </row>
    <row r="4345" spans="1:14" x14ac:dyDescent="0.25">
      <c r="A4345">
        <v>449.9</v>
      </c>
      <c r="B4345">
        <v>5659</v>
      </c>
      <c r="C4345">
        <v>4931</v>
      </c>
      <c r="D4345">
        <v>1925</v>
      </c>
      <c r="E4345">
        <v>3592</v>
      </c>
      <c r="F4345">
        <v>2129</v>
      </c>
      <c r="G4345">
        <v>2</v>
      </c>
      <c r="H4345">
        <v>8</v>
      </c>
      <c r="I4345">
        <v>4</v>
      </c>
      <c r="J4345">
        <v>2</v>
      </c>
      <c r="K4345">
        <v>1</v>
      </c>
      <c r="L4345">
        <v>1</v>
      </c>
      <c r="M4345">
        <v>1</v>
      </c>
      <c r="N4345" t="s">
        <v>14</v>
      </c>
    </row>
    <row r="4346" spans="1:14" x14ac:dyDescent="0.25">
      <c r="A4346">
        <v>353.4</v>
      </c>
      <c r="B4346">
        <v>4445</v>
      </c>
      <c r="C4346">
        <v>4950</v>
      </c>
      <c r="D4346">
        <v>1925</v>
      </c>
      <c r="E4346">
        <v>3488</v>
      </c>
      <c r="F4346">
        <v>1472</v>
      </c>
      <c r="G4346">
        <v>1</v>
      </c>
      <c r="H4346">
        <v>7</v>
      </c>
      <c r="I4346">
        <v>3</v>
      </c>
      <c r="J4346">
        <v>1</v>
      </c>
      <c r="K4346">
        <v>0</v>
      </c>
      <c r="L4346">
        <v>1</v>
      </c>
      <c r="M4346">
        <v>1</v>
      </c>
      <c r="N4346" t="s">
        <v>14</v>
      </c>
    </row>
    <row r="4347" spans="1:14" x14ac:dyDescent="0.25">
      <c r="A4347">
        <v>586.70000000000005</v>
      </c>
      <c r="B4347">
        <v>7380</v>
      </c>
      <c r="C4347">
        <v>8690</v>
      </c>
      <c r="D4347">
        <v>1929</v>
      </c>
      <c r="E4347">
        <v>3986</v>
      </c>
      <c r="F4347">
        <v>2043</v>
      </c>
      <c r="G4347">
        <v>2</v>
      </c>
      <c r="H4347">
        <v>7</v>
      </c>
      <c r="I4347">
        <v>4</v>
      </c>
      <c r="J4347">
        <v>2</v>
      </c>
      <c r="K4347">
        <v>1</v>
      </c>
      <c r="L4347">
        <v>1</v>
      </c>
      <c r="M4347">
        <v>1</v>
      </c>
      <c r="N4347" t="s">
        <v>15</v>
      </c>
    </row>
    <row r="4348" spans="1:14" x14ac:dyDescent="0.25">
      <c r="A4348">
        <v>315.2</v>
      </c>
      <c r="B4348">
        <v>3965</v>
      </c>
      <c r="C4348">
        <v>5381</v>
      </c>
      <c r="D4348">
        <v>1923</v>
      </c>
      <c r="E4348">
        <v>3103</v>
      </c>
      <c r="F4348">
        <v>1382</v>
      </c>
      <c r="G4348">
        <v>1</v>
      </c>
      <c r="H4348">
        <v>7</v>
      </c>
      <c r="I4348">
        <v>4</v>
      </c>
      <c r="J4348">
        <v>1</v>
      </c>
      <c r="K4348">
        <v>0</v>
      </c>
      <c r="L4348">
        <v>1</v>
      </c>
      <c r="M4348">
        <v>1</v>
      </c>
      <c r="N4348" t="s">
        <v>14</v>
      </c>
    </row>
    <row r="4349" spans="1:14" x14ac:dyDescent="0.25">
      <c r="A4349">
        <v>414.8</v>
      </c>
      <c r="B4349">
        <v>5218</v>
      </c>
      <c r="C4349">
        <v>4097</v>
      </c>
      <c r="D4349">
        <v>1931</v>
      </c>
      <c r="E4349">
        <v>2265</v>
      </c>
      <c r="F4349">
        <v>1425</v>
      </c>
      <c r="G4349">
        <v>2</v>
      </c>
      <c r="H4349">
        <v>7</v>
      </c>
      <c r="I4349">
        <v>3</v>
      </c>
      <c r="J4349">
        <v>2</v>
      </c>
      <c r="K4349">
        <v>0</v>
      </c>
      <c r="L4349">
        <v>1</v>
      </c>
      <c r="M4349">
        <v>1</v>
      </c>
      <c r="N4349" t="s">
        <v>14</v>
      </c>
    </row>
    <row r="4350" spans="1:14" x14ac:dyDescent="0.25">
      <c r="A4350">
        <v>381.3</v>
      </c>
      <c r="B4350">
        <v>4796</v>
      </c>
      <c r="C4350">
        <v>4000</v>
      </c>
      <c r="D4350">
        <v>1910</v>
      </c>
      <c r="E4350">
        <v>3198</v>
      </c>
      <c r="F4350">
        <v>1820</v>
      </c>
      <c r="G4350">
        <v>2</v>
      </c>
      <c r="H4350">
        <v>6</v>
      </c>
      <c r="I4350">
        <v>2</v>
      </c>
      <c r="J4350">
        <v>1</v>
      </c>
      <c r="K4350">
        <v>1</v>
      </c>
      <c r="L4350">
        <v>1</v>
      </c>
      <c r="M4350">
        <v>1</v>
      </c>
      <c r="N4350" t="s">
        <v>14</v>
      </c>
    </row>
    <row r="4351" spans="1:14" x14ac:dyDescent="0.25">
      <c r="A4351">
        <v>386.6</v>
      </c>
      <c r="B4351">
        <v>4863</v>
      </c>
      <c r="C4351">
        <v>4715</v>
      </c>
      <c r="D4351">
        <v>1925</v>
      </c>
      <c r="E4351">
        <v>2701</v>
      </c>
      <c r="F4351">
        <v>1622</v>
      </c>
      <c r="G4351">
        <v>2</v>
      </c>
      <c r="H4351">
        <v>7</v>
      </c>
      <c r="I4351">
        <v>3</v>
      </c>
      <c r="J4351">
        <v>2</v>
      </c>
      <c r="K4351">
        <v>0</v>
      </c>
      <c r="L4351">
        <v>1</v>
      </c>
      <c r="M4351">
        <v>0</v>
      </c>
      <c r="N4351" t="s">
        <v>14</v>
      </c>
    </row>
    <row r="4352" spans="1:14" x14ac:dyDescent="0.25">
      <c r="A4352">
        <v>599.29999999999995</v>
      </c>
      <c r="B4352">
        <v>7539</v>
      </c>
      <c r="C4352">
        <v>10469</v>
      </c>
      <c r="D4352">
        <v>1950</v>
      </c>
      <c r="E4352">
        <v>4055</v>
      </c>
      <c r="F4352">
        <v>2240</v>
      </c>
      <c r="G4352">
        <v>2</v>
      </c>
      <c r="H4352">
        <v>8</v>
      </c>
      <c r="I4352">
        <v>4</v>
      </c>
      <c r="J4352">
        <v>2</v>
      </c>
      <c r="K4352">
        <v>2</v>
      </c>
      <c r="L4352">
        <v>1</v>
      </c>
      <c r="M4352">
        <v>1</v>
      </c>
      <c r="N4352" t="s">
        <v>15</v>
      </c>
    </row>
    <row r="4353" spans="1:14" x14ac:dyDescent="0.25">
      <c r="A4353">
        <v>450.2</v>
      </c>
      <c r="B4353">
        <v>5663</v>
      </c>
      <c r="C4353">
        <v>5032</v>
      </c>
      <c r="D4353">
        <v>1930</v>
      </c>
      <c r="E4353">
        <v>4192</v>
      </c>
      <c r="F4353">
        <v>2583</v>
      </c>
      <c r="G4353">
        <v>2</v>
      </c>
      <c r="H4353">
        <v>9</v>
      </c>
      <c r="I4353">
        <v>4</v>
      </c>
      <c r="J4353">
        <v>1</v>
      </c>
      <c r="K4353">
        <v>1</v>
      </c>
      <c r="L4353">
        <v>1</v>
      </c>
      <c r="M4353">
        <v>1</v>
      </c>
      <c r="N4353" t="s">
        <v>14</v>
      </c>
    </row>
    <row r="4354" spans="1:14" x14ac:dyDescent="0.25">
      <c r="A4354">
        <v>490.1</v>
      </c>
      <c r="B4354">
        <v>6165</v>
      </c>
      <c r="C4354">
        <v>6735</v>
      </c>
      <c r="D4354">
        <v>1915</v>
      </c>
      <c r="E4354">
        <v>4385</v>
      </c>
      <c r="F4354">
        <v>2439</v>
      </c>
      <c r="G4354">
        <v>2</v>
      </c>
      <c r="H4354">
        <v>7</v>
      </c>
      <c r="I4354">
        <v>3</v>
      </c>
      <c r="J4354">
        <v>1</v>
      </c>
      <c r="K4354">
        <v>1</v>
      </c>
      <c r="L4354">
        <v>1</v>
      </c>
      <c r="M4354">
        <v>1</v>
      </c>
      <c r="N4354" t="s">
        <v>14</v>
      </c>
    </row>
    <row r="4355" spans="1:14" x14ac:dyDescent="0.25">
      <c r="A4355">
        <v>546</v>
      </c>
      <c r="B4355">
        <v>6868</v>
      </c>
      <c r="C4355">
        <v>11385</v>
      </c>
      <c r="D4355">
        <v>1965</v>
      </c>
      <c r="E4355">
        <v>2856</v>
      </c>
      <c r="F4355">
        <v>1991</v>
      </c>
      <c r="G4355">
        <v>1</v>
      </c>
      <c r="H4355">
        <v>7</v>
      </c>
      <c r="I4355">
        <v>2</v>
      </c>
      <c r="J4355">
        <v>1</v>
      </c>
      <c r="K4355">
        <v>2</v>
      </c>
      <c r="L4355">
        <v>1</v>
      </c>
      <c r="M4355">
        <v>2</v>
      </c>
      <c r="N4355" t="s">
        <v>14</v>
      </c>
    </row>
    <row r="4356" spans="1:14" x14ac:dyDescent="0.25">
      <c r="A4356">
        <v>425.8</v>
      </c>
      <c r="B4356">
        <v>5356</v>
      </c>
      <c r="C4356">
        <v>7794</v>
      </c>
      <c r="D4356">
        <v>1925</v>
      </c>
      <c r="E4356">
        <v>3830</v>
      </c>
      <c r="F4356">
        <v>2029</v>
      </c>
      <c r="G4356">
        <v>2</v>
      </c>
      <c r="H4356">
        <v>8</v>
      </c>
      <c r="I4356">
        <v>4</v>
      </c>
      <c r="J4356">
        <v>1</v>
      </c>
      <c r="K4356">
        <v>1</v>
      </c>
      <c r="L4356">
        <v>1</v>
      </c>
      <c r="M4356">
        <v>0</v>
      </c>
      <c r="N4356" t="s">
        <v>15</v>
      </c>
    </row>
    <row r="4357" spans="1:14" x14ac:dyDescent="0.25">
      <c r="A4357">
        <v>479</v>
      </c>
      <c r="B4357">
        <v>6025</v>
      </c>
      <c r="C4357">
        <v>9965</v>
      </c>
      <c r="D4357">
        <v>1941</v>
      </c>
      <c r="E4357">
        <v>2385</v>
      </c>
      <c r="F4357">
        <v>1361</v>
      </c>
      <c r="G4357">
        <v>2</v>
      </c>
      <c r="H4357">
        <v>6</v>
      </c>
      <c r="I4357">
        <v>3</v>
      </c>
      <c r="J4357">
        <v>1</v>
      </c>
      <c r="K4357">
        <v>1</v>
      </c>
      <c r="L4357">
        <v>1</v>
      </c>
      <c r="M4357">
        <v>1</v>
      </c>
      <c r="N4357" t="s">
        <v>14</v>
      </c>
    </row>
    <row r="4358" spans="1:14" x14ac:dyDescent="0.25">
      <c r="A4358">
        <v>390.8</v>
      </c>
      <c r="B4358">
        <v>4916</v>
      </c>
      <c r="C4358">
        <v>7981</v>
      </c>
      <c r="D4358">
        <v>1957</v>
      </c>
      <c r="E4358">
        <v>2394</v>
      </c>
      <c r="F4358">
        <v>1164</v>
      </c>
      <c r="G4358">
        <v>1</v>
      </c>
      <c r="H4358">
        <v>8</v>
      </c>
      <c r="I4358">
        <v>2</v>
      </c>
      <c r="J4358">
        <v>1</v>
      </c>
      <c r="K4358">
        <v>1</v>
      </c>
      <c r="L4358">
        <v>1</v>
      </c>
      <c r="M4358">
        <v>0</v>
      </c>
      <c r="N4358" t="s">
        <v>14</v>
      </c>
    </row>
    <row r="4359" spans="1:14" x14ac:dyDescent="0.25">
      <c r="A4359">
        <v>387.4</v>
      </c>
      <c r="B4359">
        <v>4873</v>
      </c>
      <c r="C4359">
        <v>6030</v>
      </c>
      <c r="D4359">
        <v>1965</v>
      </c>
      <c r="E4359">
        <v>2395</v>
      </c>
      <c r="F4359">
        <v>1915</v>
      </c>
      <c r="G4359">
        <v>1</v>
      </c>
      <c r="H4359">
        <v>5</v>
      </c>
      <c r="I4359">
        <v>3</v>
      </c>
      <c r="J4359">
        <v>1</v>
      </c>
      <c r="K4359">
        <v>0</v>
      </c>
      <c r="L4359">
        <v>1</v>
      </c>
      <c r="M4359">
        <v>1</v>
      </c>
      <c r="N4359" t="s">
        <v>14</v>
      </c>
    </row>
    <row r="4360" spans="1:14" x14ac:dyDescent="0.25">
      <c r="A4360">
        <v>382.2</v>
      </c>
      <c r="B4360">
        <v>4808</v>
      </c>
      <c r="C4360">
        <v>5800</v>
      </c>
      <c r="D4360">
        <v>1940</v>
      </c>
      <c r="E4360">
        <v>2937</v>
      </c>
      <c r="F4360">
        <v>1736</v>
      </c>
      <c r="G4360">
        <v>2</v>
      </c>
      <c r="H4360">
        <v>7</v>
      </c>
      <c r="I4360">
        <v>4</v>
      </c>
      <c r="J4360">
        <v>1</v>
      </c>
      <c r="K4360">
        <v>0</v>
      </c>
      <c r="L4360">
        <v>1</v>
      </c>
      <c r="M4360">
        <v>1</v>
      </c>
      <c r="N4360" t="s">
        <v>16</v>
      </c>
    </row>
    <row r="4361" spans="1:14" x14ac:dyDescent="0.25">
      <c r="A4361">
        <v>344.8</v>
      </c>
      <c r="B4361">
        <v>4337</v>
      </c>
      <c r="C4361">
        <v>5000</v>
      </c>
      <c r="D4361">
        <v>1930</v>
      </c>
      <c r="E4361">
        <v>2216</v>
      </c>
      <c r="F4361">
        <v>1432</v>
      </c>
      <c r="G4361">
        <v>2</v>
      </c>
      <c r="H4361">
        <v>7</v>
      </c>
      <c r="I4361">
        <v>3</v>
      </c>
      <c r="J4361">
        <v>1</v>
      </c>
      <c r="K4361">
        <v>1</v>
      </c>
      <c r="L4361">
        <v>1</v>
      </c>
      <c r="M4361">
        <v>1</v>
      </c>
      <c r="N4361" t="s">
        <v>14</v>
      </c>
    </row>
    <row r="4362" spans="1:14" x14ac:dyDescent="0.25">
      <c r="A4362">
        <v>520.4</v>
      </c>
      <c r="B4362">
        <v>6546</v>
      </c>
      <c r="C4362">
        <v>4940</v>
      </c>
      <c r="D4362">
        <v>1933</v>
      </c>
      <c r="E4362">
        <v>4092</v>
      </c>
      <c r="F4362">
        <v>2362</v>
      </c>
      <c r="G4362">
        <v>2</v>
      </c>
      <c r="H4362">
        <v>8</v>
      </c>
      <c r="I4362">
        <v>5</v>
      </c>
      <c r="J4362">
        <v>2</v>
      </c>
      <c r="K4362">
        <v>1</v>
      </c>
      <c r="L4362">
        <v>1</v>
      </c>
      <c r="M4362">
        <v>1</v>
      </c>
      <c r="N4362" t="s">
        <v>15</v>
      </c>
    </row>
    <row r="4363" spans="1:14" x14ac:dyDescent="0.25">
      <c r="A4363">
        <v>468.8</v>
      </c>
      <c r="B4363">
        <v>5897</v>
      </c>
      <c r="C4363">
        <v>10000</v>
      </c>
      <c r="D4363">
        <v>1919</v>
      </c>
      <c r="E4363">
        <v>3619</v>
      </c>
      <c r="F4363">
        <v>2288</v>
      </c>
      <c r="G4363">
        <v>2</v>
      </c>
      <c r="H4363">
        <v>8</v>
      </c>
      <c r="I4363">
        <v>4</v>
      </c>
      <c r="J4363">
        <v>1</v>
      </c>
      <c r="K4363">
        <v>1</v>
      </c>
      <c r="L4363">
        <v>1</v>
      </c>
      <c r="M4363">
        <v>1</v>
      </c>
      <c r="N4363" t="s">
        <v>14</v>
      </c>
    </row>
    <row r="4364" spans="1:14" x14ac:dyDescent="0.25">
      <c r="A4364">
        <v>389.4</v>
      </c>
      <c r="B4364">
        <v>4898</v>
      </c>
      <c r="C4364">
        <v>5600</v>
      </c>
      <c r="D4364">
        <v>1925</v>
      </c>
      <c r="E4364">
        <v>3412</v>
      </c>
      <c r="F4364">
        <v>1541</v>
      </c>
      <c r="G4364">
        <v>1</v>
      </c>
      <c r="H4364">
        <v>8</v>
      </c>
      <c r="I4364">
        <v>4</v>
      </c>
      <c r="J4364">
        <v>1</v>
      </c>
      <c r="K4364">
        <v>1</v>
      </c>
      <c r="L4364">
        <v>1</v>
      </c>
      <c r="M4364">
        <v>1</v>
      </c>
      <c r="N4364" t="s">
        <v>14</v>
      </c>
    </row>
    <row r="4365" spans="1:14" x14ac:dyDescent="0.25">
      <c r="A4365">
        <v>500.3</v>
      </c>
      <c r="B4365">
        <v>6293</v>
      </c>
      <c r="C4365">
        <v>7232</v>
      </c>
      <c r="D4365">
        <v>1920</v>
      </c>
      <c r="E4365">
        <v>5206</v>
      </c>
      <c r="F4365">
        <v>2692</v>
      </c>
      <c r="G4365">
        <v>2</v>
      </c>
      <c r="H4365">
        <v>9</v>
      </c>
      <c r="I4365">
        <v>3</v>
      </c>
      <c r="J4365">
        <v>2</v>
      </c>
      <c r="K4365">
        <v>0</v>
      </c>
      <c r="L4365">
        <v>1</v>
      </c>
      <c r="M4365">
        <v>1</v>
      </c>
      <c r="N4365" t="s">
        <v>14</v>
      </c>
    </row>
    <row r="4366" spans="1:14" x14ac:dyDescent="0.25">
      <c r="A4366">
        <v>365.8</v>
      </c>
      <c r="B4366">
        <v>4601</v>
      </c>
      <c r="C4366">
        <v>4793</v>
      </c>
      <c r="D4366">
        <v>1934</v>
      </c>
      <c r="E4366">
        <v>2230</v>
      </c>
      <c r="F4366">
        <v>1444</v>
      </c>
      <c r="G4366">
        <v>2</v>
      </c>
      <c r="H4366">
        <v>7</v>
      </c>
      <c r="I4366">
        <v>3</v>
      </c>
      <c r="J4366">
        <v>1</v>
      </c>
      <c r="K4366">
        <v>1</v>
      </c>
      <c r="L4366">
        <v>1</v>
      </c>
      <c r="M4366">
        <v>1</v>
      </c>
      <c r="N4366" t="s">
        <v>16</v>
      </c>
    </row>
    <row r="4367" spans="1:14" x14ac:dyDescent="0.25">
      <c r="A4367">
        <v>394.2</v>
      </c>
      <c r="B4367">
        <v>4959</v>
      </c>
      <c r="C4367">
        <v>6154</v>
      </c>
      <c r="D4367">
        <v>1950</v>
      </c>
      <c r="E4367">
        <v>2500</v>
      </c>
      <c r="F4367">
        <v>1440</v>
      </c>
      <c r="G4367">
        <v>2</v>
      </c>
      <c r="H4367">
        <v>6</v>
      </c>
      <c r="I4367">
        <v>3</v>
      </c>
      <c r="J4367">
        <v>1</v>
      </c>
      <c r="K4367">
        <v>1</v>
      </c>
      <c r="L4367">
        <v>1</v>
      </c>
      <c r="M4367">
        <v>1</v>
      </c>
      <c r="N4367" t="s">
        <v>14</v>
      </c>
    </row>
    <row r="4368" spans="1:14" x14ac:dyDescent="0.25">
      <c r="A4368">
        <v>356</v>
      </c>
      <c r="B4368">
        <v>4478</v>
      </c>
      <c r="C4368">
        <v>6220</v>
      </c>
      <c r="D4368">
        <v>1956</v>
      </c>
      <c r="E4368">
        <v>2118</v>
      </c>
      <c r="F4368">
        <v>1378</v>
      </c>
      <c r="G4368">
        <v>2</v>
      </c>
      <c r="H4368">
        <v>6</v>
      </c>
      <c r="I4368">
        <v>3</v>
      </c>
      <c r="J4368">
        <v>1</v>
      </c>
      <c r="K4368">
        <v>1</v>
      </c>
      <c r="L4368">
        <v>1</v>
      </c>
      <c r="M4368">
        <v>1</v>
      </c>
      <c r="N4368" t="s">
        <v>14</v>
      </c>
    </row>
    <row r="4369" spans="1:14" x14ac:dyDescent="0.25">
      <c r="A4369">
        <v>393.7</v>
      </c>
      <c r="B4369">
        <v>4952</v>
      </c>
      <c r="C4369">
        <v>6032</v>
      </c>
      <c r="D4369">
        <v>1950</v>
      </c>
      <c r="E4369">
        <v>2514</v>
      </c>
      <c r="F4369">
        <v>1516</v>
      </c>
      <c r="G4369">
        <v>2</v>
      </c>
      <c r="H4369">
        <v>7</v>
      </c>
      <c r="I4369">
        <v>3</v>
      </c>
      <c r="J4369">
        <v>1</v>
      </c>
      <c r="K4369">
        <v>1</v>
      </c>
      <c r="L4369">
        <v>1</v>
      </c>
      <c r="M4369">
        <v>1</v>
      </c>
      <c r="N4369" t="s">
        <v>15</v>
      </c>
    </row>
    <row r="4370" spans="1:14" x14ac:dyDescent="0.25">
      <c r="A4370">
        <v>479.9</v>
      </c>
      <c r="B4370">
        <v>6037</v>
      </c>
      <c r="C4370">
        <v>4750</v>
      </c>
      <c r="D4370">
        <v>1910</v>
      </c>
      <c r="E4370">
        <v>2768</v>
      </c>
      <c r="F4370">
        <v>1684</v>
      </c>
      <c r="G4370">
        <v>2</v>
      </c>
      <c r="H4370">
        <v>7</v>
      </c>
      <c r="I4370">
        <v>4</v>
      </c>
      <c r="J4370">
        <v>1</v>
      </c>
      <c r="K4370">
        <v>1</v>
      </c>
      <c r="L4370">
        <v>1</v>
      </c>
      <c r="M4370">
        <v>0</v>
      </c>
      <c r="N4370" t="s">
        <v>14</v>
      </c>
    </row>
    <row r="4371" spans="1:14" x14ac:dyDescent="0.25">
      <c r="A4371">
        <v>511.7</v>
      </c>
      <c r="B4371">
        <v>6437</v>
      </c>
      <c r="C4371">
        <v>7500</v>
      </c>
      <c r="D4371">
        <v>1965</v>
      </c>
      <c r="E4371">
        <v>3241</v>
      </c>
      <c r="F4371">
        <v>2148</v>
      </c>
      <c r="G4371">
        <v>1</v>
      </c>
      <c r="H4371">
        <v>8</v>
      </c>
      <c r="I4371">
        <v>3</v>
      </c>
      <c r="J4371">
        <v>3</v>
      </c>
      <c r="K4371">
        <v>1</v>
      </c>
      <c r="L4371">
        <v>1</v>
      </c>
      <c r="M4371">
        <v>1</v>
      </c>
      <c r="N4371" t="s">
        <v>14</v>
      </c>
    </row>
    <row r="4372" spans="1:14" x14ac:dyDescent="0.25">
      <c r="A4372">
        <v>413.4</v>
      </c>
      <c r="B4372">
        <v>5200</v>
      </c>
      <c r="C4372">
        <v>5218</v>
      </c>
      <c r="D4372">
        <v>1930</v>
      </c>
      <c r="E4372">
        <v>2948</v>
      </c>
      <c r="F4372">
        <v>1591</v>
      </c>
      <c r="G4372">
        <v>1.5</v>
      </c>
      <c r="H4372">
        <v>5</v>
      </c>
      <c r="I4372">
        <v>4</v>
      </c>
      <c r="J4372">
        <v>2</v>
      </c>
      <c r="K4372">
        <v>0</v>
      </c>
      <c r="L4372">
        <v>1</v>
      </c>
      <c r="M4372">
        <v>1</v>
      </c>
      <c r="N4372" t="s">
        <v>14</v>
      </c>
    </row>
    <row r="4373" spans="1:14" x14ac:dyDescent="0.25">
      <c r="A4373">
        <v>354.8</v>
      </c>
      <c r="B4373">
        <v>4463</v>
      </c>
      <c r="C4373">
        <v>4519</v>
      </c>
      <c r="D4373">
        <v>1940</v>
      </c>
      <c r="E4373">
        <v>2098</v>
      </c>
      <c r="F4373">
        <v>1440</v>
      </c>
      <c r="G4373">
        <v>2</v>
      </c>
      <c r="H4373">
        <v>7</v>
      </c>
      <c r="I4373">
        <v>3</v>
      </c>
      <c r="J4373">
        <v>1</v>
      </c>
      <c r="K4373">
        <v>1</v>
      </c>
      <c r="L4373">
        <v>1</v>
      </c>
      <c r="M4373">
        <v>1</v>
      </c>
      <c r="N4373" t="s">
        <v>14</v>
      </c>
    </row>
    <row r="4374" spans="1:14" x14ac:dyDescent="0.25">
      <c r="A4374">
        <v>415.1</v>
      </c>
      <c r="B4374">
        <v>5221</v>
      </c>
      <c r="C4374">
        <v>4044</v>
      </c>
      <c r="D4374">
        <v>1960</v>
      </c>
      <c r="E4374">
        <v>2257</v>
      </c>
      <c r="F4374">
        <v>1421</v>
      </c>
      <c r="G4374">
        <v>2</v>
      </c>
      <c r="H4374">
        <v>7</v>
      </c>
      <c r="I4374">
        <v>3</v>
      </c>
      <c r="J4374">
        <v>1</v>
      </c>
      <c r="K4374">
        <v>1</v>
      </c>
      <c r="L4374">
        <v>1</v>
      </c>
      <c r="M4374">
        <v>1</v>
      </c>
      <c r="N4374" t="s">
        <v>14</v>
      </c>
    </row>
    <row r="4375" spans="1:14" x14ac:dyDescent="0.25">
      <c r="A4375">
        <v>323</v>
      </c>
      <c r="B4375">
        <v>4063</v>
      </c>
      <c r="C4375">
        <v>5045</v>
      </c>
      <c r="D4375">
        <v>1934</v>
      </c>
      <c r="E4375">
        <v>2491</v>
      </c>
      <c r="F4375">
        <v>1233</v>
      </c>
      <c r="G4375">
        <v>1.5</v>
      </c>
      <c r="H4375">
        <v>5</v>
      </c>
      <c r="I4375">
        <v>2</v>
      </c>
      <c r="J4375">
        <v>1</v>
      </c>
      <c r="K4375">
        <v>0</v>
      </c>
      <c r="L4375">
        <v>1</v>
      </c>
      <c r="M4375">
        <v>0</v>
      </c>
      <c r="N4375" t="s">
        <v>14</v>
      </c>
    </row>
    <row r="4376" spans="1:14" x14ac:dyDescent="0.25">
      <c r="A4376">
        <v>438.1</v>
      </c>
      <c r="B4376">
        <v>5511</v>
      </c>
      <c r="C4376">
        <v>5200</v>
      </c>
      <c r="D4376">
        <v>1925</v>
      </c>
      <c r="E4376">
        <v>2820</v>
      </c>
      <c r="F4376">
        <v>1218</v>
      </c>
      <c r="G4376">
        <v>1</v>
      </c>
      <c r="H4376">
        <v>6</v>
      </c>
      <c r="I4376">
        <v>3</v>
      </c>
      <c r="J4376">
        <v>1</v>
      </c>
      <c r="K4376">
        <v>1</v>
      </c>
      <c r="L4376">
        <v>1</v>
      </c>
      <c r="M4376">
        <v>1</v>
      </c>
      <c r="N4376" t="s">
        <v>15</v>
      </c>
    </row>
    <row r="4377" spans="1:14" x14ac:dyDescent="0.25">
      <c r="A4377">
        <v>669.5</v>
      </c>
      <c r="B4377">
        <v>8422</v>
      </c>
      <c r="C4377">
        <v>13850</v>
      </c>
      <c r="D4377">
        <v>1910</v>
      </c>
      <c r="E4377">
        <v>6016</v>
      </c>
      <c r="F4377">
        <v>3470</v>
      </c>
      <c r="G4377">
        <v>2</v>
      </c>
      <c r="H4377">
        <v>11</v>
      </c>
      <c r="I4377">
        <v>5</v>
      </c>
      <c r="J4377">
        <v>2</v>
      </c>
      <c r="K4377">
        <v>1</v>
      </c>
      <c r="L4377">
        <v>1</v>
      </c>
      <c r="M4377">
        <v>1</v>
      </c>
      <c r="N4377" t="s">
        <v>14</v>
      </c>
    </row>
    <row r="4378" spans="1:14" x14ac:dyDescent="0.25">
      <c r="A4378">
        <v>354.9</v>
      </c>
      <c r="B4378">
        <v>4464</v>
      </c>
      <c r="C4378">
        <v>6032</v>
      </c>
      <c r="D4378">
        <v>1910</v>
      </c>
      <c r="E4378">
        <v>3525</v>
      </c>
      <c r="F4378">
        <v>1554</v>
      </c>
      <c r="G4378">
        <v>1</v>
      </c>
      <c r="H4378">
        <v>7</v>
      </c>
      <c r="I4378">
        <v>3</v>
      </c>
      <c r="J4378">
        <v>1</v>
      </c>
      <c r="K4378">
        <v>1</v>
      </c>
      <c r="L4378">
        <v>1</v>
      </c>
      <c r="M4378">
        <v>1</v>
      </c>
      <c r="N4378" t="s">
        <v>14</v>
      </c>
    </row>
    <row r="4379" spans="1:14" x14ac:dyDescent="0.25">
      <c r="A4379">
        <v>346.7</v>
      </c>
      <c r="B4379">
        <v>4361</v>
      </c>
      <c r="C4379">
        <v>6589</v>
      </c>
      <c r="D4379">
        <v>1960</v>
      </c>
      <c r="E4379">
        <v>3264</v>
      </c>
      <c r="F4379">
        <v>1440</v>
      </c>
      <c r="G4379">
        <v>1</v>
      </c>
      <c r="H4379">
        <v>5</v>
      </c>
      <c r="I4379">
        <v>3</v>
      </c>
      <c r="J4379">
        <v>1</v>
      </c>
      <c r="K4379">
        <v>0</v>
      </c>
      <c r="L4379">
        <v>1</v>
      </c>
      <c r="M4379">
        <v>1</v>
      </c>
      <c r="N4379" t="s">
        <v>14</v>
      </c>
    </row>
    <row r="4380" spans="1:14" x14ac:dyDescent="0.25">
      <c r="A4380">
        <v>338.2</v>
      </c>
      <c r="B4380">
        <v>4254</v>
      </c>
      <c r="C4380">
        <v>4000</v>
      </c>
      <c r="D4380">
        <v>1900</v>
      </c>
      <c r="E4380">
        <v>2670</v>
      </c>
      <c r="F4380">
        <v>1392</v>
      </c>
      <c r="G4380">
        <v>2</v>
      </c>
      <c r="H4380">
        <v>6</v>
      </c>
      <c r="I4380">
        <v>3</v>
      </c>
      <c r="J4380">
        <v>2</v>
      </c>
      <c r="K4380">
        <v>0</v>
      </c>
      <c r="L4380">
        <v>1</v>
      </c>
      <c r="M4380">
        <v>0</v>
      </c>
      <c r="N4380" t="s">
        <v>14</v>
      </c>
    </row>
    <row r="4381" spans="1:14" x14ac:dyDescent="0.25">
      <c r="A4381">
        <v>374</v>
      </c>
      <c r="B4381">
        <v>4704</v>
      </c>
      <c r="C4381">
        <v>4550</v>
      </c>
      <c r="D4381">
        <v>1956</v>
      </c>
      <c r="E4381">
        <v>2576</v>
      </c>
      <c r="F4381">
        <v>1459</v>
      </c>
      <c r="G4381">
        <v>2</v>
      </c>
      <c r="H4381">
        <v>6</v>
      </c>
      <c r="I4381">
        <v>3</v>
      </c>
      <c r="J4381">
        <v>1</v>
      </c>
      <c r="K4381">
        <v>1</v>
      </c>
      <c r="L4381">
        <v>1</v>
      </c>
      <c r="M4381">
        <v>1</v>
      </c>
      <c r="N4381" t="s">
        <v>14</v>
      </c>
    </row>
    <row r="4382" spans="1:14" x14ac:dyDescent="0.25">
      <c r="A4382">
        <v>472.9</v>
      </c>
      <c r="B4382">
        <v>5949</v>
      </c>
      <c r="C4382">
        <v>5000</v>
      </c>
      <c r="D4382">
        <v>1925</v>
      </c>
      <c r="E4382">
        <v>2868</v>
      </c>
      <c r="F4382">
        <v>1578</v>
      </c>
      <c r="G4382">
        <v>2</v>
      </c>
      <c r="H4382">
        <v>7</v>
      </c>
      <c r="I4382">
        <v>4</v>
      </c>
      <c r="J4382">
        <v>1</v>
      </c>
      <c r="K4382">
        <v>1</v>
      </c>
      <c r="L4382">
        <v>1</v>
      </c>
      <c r="M4382">
        <v>0</v>
      </c>
      <c r="N4382" t="s">
        <v>14</v>
      </c>
    </row>
    <row r="4383" spans="1:14" x14ac:dyDescent="0.25">
      <c r="A4383">
        <v>516.9</v>
      </c>
      <c r="B4383">
        <v>6502</v>
      </c>
      <c r="C4383">
        <v>8121</v>
      </c>
      <c r="D4383">
        <v>1930</v>
      </c>
      <c r="E4383">
        <v>3498</v>
      </c>
      <c r="F4383">
        <v>2001</v>
      </c>
      <c r="G4383">
        <v>2</v>
      </c>
      <c r="H4383">
        <v>8</v>
      </c>
      <c r="I4383">
        <v>4</v>
      </c>
      <c r="J4383">
        <v>1</v>
      </c>
      <c r="K4383">
        <v>1</v>
      </c>
      <c r="L4383">
        <v>1</v>
      </c>
      <c r="M4383">
        <v>1</v>
      </c>
      <c r="N4383" t="s">
        <v>15</v>
      </c>
    </row>
    <row r="4384" spans="1:14" x14ac:dyDescent="0.25">
      <c r="A4384">
        <v>384.3</v>
      </c>
      <c r="B4384">
        <v>4834</v>
      </c>
      <c r="C4384">
        <v>4196</v>
      </c>
      <c r="D4384">
        <v>1920</v>
      </c>
      <c r="E4384">
        <v>2872</v>
      </c>
      <c r="F4384">
        <v>1593</v>
      </c>
      <c r="G4384">
        <v>1.5</v>
      </c>
      <c r="H4384">
        <v>5</v>
      </c>
      <c r="I4384">
        <v>2</v>
      </c>
      <c r="J4384">
        <v>1</v>
      </c>
      <c r="K4384">
        <v>1</v>
      </c>
      <c r="L4384">
        <v>1</v>
      </c>
      <c r="M4384">
        <v>0</v>
      </c>
      <c r="N4384" t="s">
        <v>14</v>
      </c>
    </row>
    <row r="4385" spans="1:14" x14ac:dyDescent="0.25">
      <c r="A4385">
        <v>393.1</v>
      </c>
      <c r="B4385">
        <v>4945</v>
      </c>
      <c r="C4385">
        <v>4400</v>
      </c>
      <c r="D4385">
        <v>1925</v>
      </c>
      <c r="E4385">
        <v>3018</v>
      </c>
      <c r="F4385">
        <v>1676</v>
      </c>
      <c r="G4385">
        <v>1.5</v>
      </c>
      <c r="H4385">
        <v>7</v>
      </c>
      <c r="I4385">
        <v>3</v>
      </c>
      <c r="J4385">
        <v>2</v>
      </c>
      <c r="K4385">
        <v>0</v>
      </c>
      <c r="L4385">
        <v>1</v>
      </c>
      <c r="M4385">
        <v>0</v>
      </c>
      <c r="N4385" t="s">
        <v>16</v>
      </c>
    </row>
    <row r="4386" spans="1:14" x14ac:dyDescent="0.25">
      <c r="A4386">
        <v>344.9</v>
      </c>
      <c r="B4386">
        <v>4338</v>
      </c>
      <c r="C4386">
        <v>4380</v>
      </c>
      <c r="D4386">
        <v>1930</v>
      </c>
      <c r="E4386">
        <v>2263</v>
      </c>
      <c r="F4386">
        <v>1300</v>
      </c>
      <c r="G4386">
        <v>2</v>
      </c>
      <c r="H4386">
        <v>6</v>
      </c>
      <c r="I4386">
        <v>3</v>
      </c>
      <c r="J4386">
        <v>1</v>
      </c>
      <c r="K4386">
        <v>1</v>
      </c>
      <c r="L4386">
        <v>1</v>
      </c>
      <c r="M4386">
        <v>1</v>
      </c>
      <c r="N4386" t="s">
        <v>14</v>
      </c>
    </row>
    <row r="4387" spans="1:14" x14ac:dyDescent="0.25">
      <c r="A4387">
        <v>624.20000000000005</v>
      </c>
      <c r="B4387">
        <v>7852</v>
      </c>
      <c r="C4387">
        <v>12818</v>
      </c>
      <c r="D4387">
        <v>1875</v>
      </c>
      <c r="E4387">
        <v>4373</v>
      </c>
      <c r="F4387">
        <v>2551</v>
      </c>
      <c r="G4387">
        <v>2</v>
      </c>
      <c r="H4387">
        <v>11</v>
      </c>
      <c r="I4387">
        <v>3</v>
      </c>
      <c r="J4387">
        <v>2</v>
      </c>
      <c r="K4387">
        <v>1</v>
      </c>
      <c r="L4387">
        <v>1</v>
      </c>
      <c r="M4387">
        <v>2</v>
      </c>
      <c r="N4387" t="s">
        <v>14</v>
      </c>
    </row>
    <row r="4388" spans="1:14" x14ac:dyDescent="0.25">
      <c r="A4388">
        <v>400.5</v>
      </c>
      <c r="B4388">
        <v>5038</v>
      </c>
      <c r="C4388">
        <v>4717</v>
      </c>
      <c r="D4388">
        <v>1930</v>
      </c>
      <c r="E4388">
        <v>2510</v>
      </c>
      <c r="F4388">
        <v>1495</v>
      </c>
      <c r="G4388">
        <v>2</v>
      </c>
      <c r="H4388">
        <v>8</v>
      </c>
      <c r="I4388">
        <v>4</v>
      </c>
      <c r="J4388">
        <v>1</v>
      </c>
      <c r="K4388">
        <v>1</v>
      </c>
      <c r="L4388">
        <v>1</v>
      </c>
      <c r="M4388">
        <v>1</v>
      </c>
      <c r="N4388" t="s">
        <v>14</v>
      </c>
    </row>
    <row r="4389" spans="1:14" x14ac:dyDescent="0.25">
      <c r="A4389">
        <v>439.2</v>
      </c>
      <c r="B4389">
        <v>5525</v>
      </c>
      <c r="C4389">
        <v>5625</v>
      </c>
      <c r="D4389">
        <v>1930</v>
      </c>
      <c r="E4389">
        <v>3535</v>
      </c>
      <c r="F4389">
        <v>2085</v>
      </c>
      <c r="G4389">
        <v>2</v>
      </c>
      <c r="H4389">
        <v>7</v>
      </c>
      <c r="I4389">
        <v>4</v>
      </c>
      <c r="J4389">
        <v>1</v>
      </c>
      <c r="K4389">
        <v>1</v>
      </c>
      <c r="L4389">
        <v>1</v>
      </c>
      <c r="M4389">
        <v>0</v>
      </c>
      <c r="N4389" t="s">
        <v>14</v>
      </c>
    </row>
    <row r="4390" spans="1:14" x14ac:dyDescent="0.25">
      <c r="A4390">
        <v>378.7</v>
      </c>
      <c r="B4390">
        <v>4764</v>
      </c>
      <c r="C4390">
        <v>8600</v>
      </c>
      <c r="D4390">
        <v>1926</v>
      </c>
      <c r="E4390">
        <v>2159</v>
      </c>
      <c r="F4390">
        <v>1242</v>
      </c>
      <c r="G4390">
        <v>2</v>
      </c>
      <c r="H4390">
        <v>7</v>
      </c>
      <c r="I4390">
        <v>3</v>
      </c>
      <c r="J4390">
        <v>1</v>
      </c>
      <c r="K4390">
        <v>0</v>
      </c>
      <c r="L4390">
        <v>1</v>
      </c>
      <c r="M4390">
        <v>1</v>
      </c>
      <c r="N4390" t="s">
        <v>14</v>
      </c>
    </row>
    <row r="4391" spans="1:14" x14ac:dyDescent="0.25">
      <c r="A4391">
        <v>767.5</v>
      </c>
      <c r="B4391">
        <v>9655</v>
      </c>
      <c r="C4391">
        <v>13036</v>
      </c>
      <c r="D4391">
        <v>1912</v>
      </c>
      <c r="E4391">
        <v>5981</v>
      </c>
      <c r="F4391">
        <v>3464</v>
      </c>
      <c r="G4391">
        <v>2</v>
      </c>
      <c r="H4391">
        <v>8</v>
      </c>
      <c r="I4391">
        <v>4</v>
      </c>
      <c r="J4391">
        <v>3</v>
      </c>
      <c r="K4391">
        <v>1</v>
      </c>
      <c r="L4391">
        <v>1</v>
      </c>
      <c r="M4391">
        <v>2</v>
      </c>
      <c r="N4391" t="s">
        <v>15</v>
      </c>
    </row>
    <row r="4392" spans="1:14" x14ac:dyDescent="0.25">
      <c r="A4392">
        <v>380.9</v>
      </c>
      <c r="B4392">
        <v>4791</v>
      </c>
      <c r="C4392">
        <v>5175</v>
      </c>
      <c r="D4392">
        <v>1962</v>
      </c>
      <c r="E4392">
        <v>2998</v>
      </c>
      <c r="F4392">
        <v>1508</v>
      </c>
      <c r="G4392">
        <v>1.5</v>
      </c>
      <c r="H4392">
        <v>9</v>
      </c>
      <c r="I4392">
        <v>3</v>
      </c>
      <c r="J4392">
        <v>2</v>
      </c>
      <c r="K4392">
        <v>0</v>
      </c>
      <c r="L4392">
        <v>1</v>
      </c>
      <c r="M4392">
        <v>1</v>
      </c>
      <c r="N4392" t="s">
        <v>14</v>
      </c>
    </row>
    <row r="4393" spans="1:14" x14ac:dyDescent="0.25">
      <c r="A4393">
        <v>373.5</v>
      </c>
      <c r="B4393">
        <v>4698</v>
      </c>
      <c r="C4393">
        <v>5800</v>
      </c>
      <c r="D4393">
        <v>1925</v>
      </c>
      <c r="E4393">
        <v>2787</v>
      </c>
      <c r="F4393">
        <v>1549</v>
      </c>
      <c r="G4393">
        <v>2</v>
      </c>
      <c r="H4393">
        <v>7</v>
      </c>
      <c r="I4393">
        <v>3</v>
      </c>
      <c r="J4393">
        <v>1</v>
      </c>
      <c r="K4393">
        <v>0</v>
      </c>
      <c r="L4393">
        <v>1</v>
      </c>
      <c r="M4393">
        <v>1</v>
      </c>
      <c r="N4393" t="s">
        <v>14</v>
      </c>
    </row>
    <row r="4394" spans="1:14" x14ac:dyDescent="0.25">
      <c r="A4394">
        <v>402.8</v>
      </c>
      <c r="B4394">
        <v>5067</v>
      </c>
      <c r="C4394">
        <v>5000</v>
      </c>
      <c r="D4394">
        <v>1925</v>
      </c>
      <c r="E4394">
        <v>2413</v>
      </c>
      <c r="F4394">
        <v>1371</v>
      </c>
      <c r="G4394">
        <v>2</v>
      </c>
      <c r="H4394">
        <v>7</v>
      </c>
      <c r="I4394">
        <v>3</v>
      </c>
      <c r="J4394">
        <v>1</v>
      </c>
      <c r="K4394">
        <v>1</v>
      </c>
      <c r="L4394">
        <v>1</v>
      </c>
      <c r="M4394">
        <v>0</v>
      </c>
      <c r="N4394" t="s">
        <v>14</v>
      </c>
    </row>
    <row r="4395" spans="1:14" x14ac:dyDescent="0.25">
      <c r="A4395">
        <v>574.9</v>
      </c>
      <c r="B4395">
        <v>7232</v>
      </c>
      <c r="C4395">
        <v>11545</v>
      </c>
      <c r="D4395">
        <v>1965</v>
      </c>
      <c r="E4395">
        <v>2700</v>
      </c>
      <c r="F4395">
        <v>1991</v>
      </c>
      <c r="G4395">
        <v>1</v>
      </c>
      <c r="H4395">
        <v>7</v>
      </c>
      <c r="I4395">
        <v>3</v>
      </c>
      <c r="J4395">
        <v>2</v>
      </c>
      <c r="K4395">
        <v>1</v>
      </c>
      <c r="L4395">
        <v>1</v>
      </c>
      <c r="M4395">
        <v>2</v>
      </c>
      <c r="N4395" t="s">
        <v>15</v>
      </c>
    </row>
    <row r="4396" spans="1:14" x14ac:dyDescent="0.25">
      <c r="A4396">
        <v>389.8</v>
      </c>
      <c r="B4396">
        <v>4903</v>
      </c>
      <c r="C4396">
        <v>6160</v>
      </c>
      <c r="D4396">
        <v>1960</v>
      </c>
      <c r="E4396">
        <v>2678</v>
      </c>
      <c r="F4396">
        <v>1690</v>
      </c>
      <c r="G4396">
        <v>2</v>
      </c>
      <c r="H4396">
        <v>6</v>
      </c>
      <c r="I4396">
        <v>3</v>
      </c>
      <c r="J4396">
        <v>1</v>
      </c>
      <c r="K4396">
        <v>1</v>
      </c>
      <c r="L4396">
        <v>1</v>
      </c>
      <c r="M4396">
        <v>1</v>
      </c>
      <c r="N4396" t="s">
        <v>14</v>
      </c>
    </row>
    <row r="4397" spans="1:14" x14ac:dyDescent="0.25">
      <c r="A4397">
        <v>342.5</v>
      </c>
      <c r="B4397">
        <v>4308</v>
      </c>
      <c r="C4397">
        <v>4855</v>
      </c>
      <c r="D4397">
        <v>1935</v>
      </c>
      <c r="E4397">
        <v>2792</v>
      </c>
      <c r="F4397">
        <v>1428</v>
      </c>
      <c r="G4397">
        <v>2</v>
      </c>
      <c r="H4397">
        <v>6</v>
      </c>
      <c r="I4397">
        <v>3</v>
      </c>
      <c r="J4397">
        <v>1</v>
      </c>
      <c r="K4397">
        <v>1</v>
      </c>
      <c r="L4397">
        <v>1</v>
      </c>
      <c r="M4397">
        <v>0</v>
      </c>
      <c r="N4397" t="s">
        <v>14</v>
      </c>
    </row>
    <row r="4398" spans="1:14" x14ac:dyDescent="0.25">
      <c r="A4398">
        <v>396.7</v>
      </c>
      <c r="B4398">
        <v>4990</v>
      </c>
      <c r="C4398">
        <v>5055</v>
      </c>
      <c r="D4398">
        <v>1930</v>
      </c>
      <c r="E4398">
        <v>2779</v>
      </c>
      <c r="F4398">
        <v>1704</v>
      </c>
      <c r="G4398">
        <v>2</v>
      </c>
      <c r="H4398">
        <v>7</v>
      </c>
      <c r="I4398">
        <v>4</v>
      </c>
      <c r="J4398">
        <v>1</v>
      </c>
      <c r="K4398">
        <v>1</v>
      </c>
      <c r="L4398">
        <v>1</v>
      </c>
      <c r="M4398">
        <v>1</v>
      </c>
      <c r="N4398" t="s">
        <v>14</v>
      </c>
    </row>
    <row r="4399" spans="1:14" x14ac:dyDescent="0.25">
      <c r="A4399">
        <v>662.2</v>
      </c>
      <c r="B4399">
        <v>8330</v>
      </c>
      <c r="C4399">
        <v>11280</v>
      </c>
      <c r="D4399">
        <v>1910</v>
      </c>
      <c r="E4399">
        <v>4449</v>
      </c>
      <c r="F4399">
        <v>2536</v>
      </c>
      <c r="G4399">
        <v>2</v>
      </c>
      <c r="H4399">
        <v>7</v>
      </c>
      <c r="I4399">
        <v>3</v>
      </c>
      <c r="J4399">
        <v>1</v>
      </c>
      <c r="K4399">
        <v>2</v>
      </c>
      <c r="L4399">
        <v>1</v>
      </c>
      <c r="M4399">
        <v>1</v>
      </c>
      <c r="N4399" t="s">
        <v>15</v>
      </c>
    </row>
    <row r="4400" spans="1:14" x14ac:dyDescent="0.25">
      <c r="A4400">
        <v>330.8</v>
      </c>
      <c r="B4400">
        <v>4161</v>
      </c>
      <c r="C4400">
        <v>5532</v>
      </c>
      <c r="D4400">
        <v>1947</v>
      </c>
      <c r="E4400">
        <v>1926</v>
      </c>
      <c r="F4400">
        <v>1300</v>
      </c>
      <c r="G4400">
        <v>2</v>
      </c>
      <c r="H4400">
        <v>6</v>
      </c>
      <c r="I4400">
        <v>3</v>
      </c>
      <c r="J4400">
        <v>1</v>
      </c>
      <c r="K4400">
        <v>1</v>
      </c>
      <c r="L4400">
        <v>1</v>
      </c>
      <c r="M4400">
        <v>1</v>
      </c>
      <c r="N4400" t="s">
        <v>14</v>
      </c>
    </row>
    <row r="4401" spans="1:14" x14ac:dyDescent="0.25">
      <c r="A4401">
        <v>328.8</v>
      </c>
      <c r="B4401">
        <v>4136</v>
      </c>
      <c r="C4401">
        <v>4400</v>
      </c>
      <c r="D4401">
        <v>1925</v>
      </c>
      <c r="E4401">
        <v>2752</v>
      </c>
      <c r="F4401">
        <v>1142</v>
      </c>
      <c r="G4401">
        <v>1</v>
      </c>
      <c r="H4401">
        <v>5</v>
      </c>
      <c r="I4401">
        <v>2</v>
      </c>
      <c r="J4401">
        <v>1</v>
      </c>
      <c r="K4401">
        <v>0</v>
      </c>
      <c r="L4401">
        <v>1</v>
      </c>
      <c r="M4401">
        <v>0</v>
      </c>
      <c r="N4401" t="s">
        <v>14</v>
      </c>
    </row>
    <row r="4402" spans="1:14" x14ac:dyDescent="0.25">
      <c r="A4402">
        <v>384.2</v>
      </c>
      <c r="B4402">
        <v>4833</v>
      </c>
      <c r="C4402">
        <v>5122</v>
      </c>
      <c r="D4402">
        <v>1955</v>
      </c>
      <c r="E4402">
        <v>2430</v>
      </c>
      <c r="F4402">
        <v>1530</v>
      </c>
      <c r="G4402">
        <v>2</v>
      </c>
      <c r="H4402">
        <v>6</v>
      </c>
      <c r="I4402">
        <v>4</v>
      </c>
      <c r="J4402">
        <v>1</v>
      </c>
      <c r="K4402">
        <v>1</v>
      </c>
      <c r="L4402">
        <v>1</v>
      </c>
      <c r="M4402">
        <v>1</v>
      </c>
      <c r="N4402" t="s">
        <v>16</v>
      </c>
    </row>
    <row r="4403" spans="1:14" x14ac:dyDescent="0.25">
      <c r="A4403">
        <v>371.7</v>
      </c>
      <c r="B4403">
        <v>4675</v>
      </c>
      <c r="C4403">
        <v>5209</v>
      </c>
      <c r="D4403">
        <v>1930</v>
      </c>
      <c r="E4403">
        <v>3113</v>
      </c>
      <c r="F4403">
        <v>1400</v>
      </c>
      <c r="G4403">
        <v>1</v>
      </c>
      <c r="H4403">
        <v>7</v>
      </c>
      <c r="I4403">
        <v>3</v>
      </c>
      <c r="J4403">
        <v>1</v>
      </c>
      <c r="K4403">
        <v>0</v>
      </c>
      <c r="L4403">
        <v>1</v>
      </c>
      <c r="M4403">
        <v>1</v>
      </c>
      <c r="N4403" t="s">
        <v>14</v>
      </c>
    </row>
    <row r="4404" spans="1:14" x14ac:dyDescent="0.25">
      <c r="A4404">
        <v>404.4</v>
      </c>
      <c r="B4404">
        <v>5087</v>
      </c>
      <c r="C4404">
        <v>8250</v>
      </c>
      <c r="D4404">
        <v>1910</v>
      </c>
      <c r="E4404">
        <v>3076</v>
      </c>
      <c r="F4404">
        <v>1874</v>
      </c>
      <c r="G4404">
        <v>2</v>
      </c>
      <c r="H4404">
        <v>10</v>
      </c>
      <c r="I4404">
        <v>4</v>
      </c>
      <c r="J4404">
        <v>1</v>
      </c>
      <c r="K4404">
        <v>1</v>
      </c>
      <c r="L4404">
        <v>1</v>
      </c>
      <c r="M4404">
        <v>0</v>
      </c>
      <c r="N4404" t="s">
        <v>14</v>
      </c>
    </row>
    <row r="4405" spans="1:14" x14ac:dyDescent="0.25">
      <c r="A4405">
        <v>388.3</v>
      </c>
      <c r="B4405">
        <v>4884</v>
      </c>
      <c r="C4405">
        <v>5000</v>
      </c>
      <c r="D4405">
        <v>1935</v>
      </c>
      <c r="E4405">
        <v>2722</v>
      </c>
      <c r="F4405">
        <v>1700</v>
      </c>
      <c r="G4405">
        <v>2</v>
      </c>
      <c r="H4405">
        <v>8</v>
      </c>
      <c r="I4405">
        <v>4</v>
      </c>
      <c r="J4405">
        <v>1</v>
      </c>
      <c r="K4405">
        <v>0</v>
      </c>
      <c r="L4405">
        <v>1</v>
      </c>
      <c r="M4405">
        <v>1</v>
      </c>
      <c r="N4405" t="s">
        <v>14</v>
      </c>
    </row>
    <row r="4406" spans="1:14" x14ac:dyDescent="0.25">
      <c r="A4406">
        <v>368</v>
      </c>
      <c r="B4406">
        <v>4629</v>
      </c>
      <c r="C4406">
        <v>4340</v>
      </c>
      <c r="D4406">
        <v>1943</v>
      </c>
      <c r="E4406">
        <v>2368</v>
      </c>
      <c r="F4406">
        <v>1393</v>
      </c>
      <c r="G4406">
        <v>1.5</v>
      </c>
      <c r="H4406">
        <v>8</v>
      </c>
      <c r="I4406">
        <v>2</v>
      </c>
      <c r="J4406">
        <v>1</v>
      </c>
      <c r="K4406">
        <v>1</v>
      </c>
      <c r="L4406">
        <v>1</v>
      </c>
      <c r="M4406">
        <v>1</v>
      </c>
      <c r="N4406" t="s">
        <v>14</v>
      </c>
    </row>
    <row r="4407" spans="1:14" x14ac:dyDescent="0.25">
      <c r="A4407">
        <v>405.7</v>
      </c>
      <c r="B4407">
        <v>5103</v>
      </c>
      <c r="C4407">
        <v>5884</v>
      </c>
      <c r="D4407">
        <v>1950</v>
      </c>
      <c r="E4407">
        <v>2531</v>
      </c>
      <c r="F4407">
        <v>1472</v>
      </c>
      <c r="G4407">
        <v>2</v>
      </c>
      <c r="H4407">
        <v>7</v>
      </c>
      <c r="I4407">
        <v>4</v>
      </c>
      <c r="J4407">
        <v>1</v>
      </c>
      <c r="K4407">
        <v>1</v>
      </c>
      <c r="L4407">
        <v>1</v>
      </c>
      <c r="M4407">
        <v>1</v>
      </c>
      <c r="N4407" t="s">
        <v>14</v>
      </c>
    </row>
    <row r="4408" spans="1:14" x14ac:dyDescent="0.25">
      <c r="A4408">
        <v>424.2</v>
      </c>
      <c r="B4408">
        <v>5336</v>
      </c>
      <c r="C4408">
        <v>5046</v>
      </c>
      <c r="D4408">
        <v>1935</v>
      </c>
      <c r="E4408">
        <v>2799</v>
      </c>
      <c r="F4408">
        <v>1760</v>
      </c>
      <c r="G4408">
        <v>2</v>
      </c>
      <c r="H4408">
        <v>9</v>
      </c>
      <c r="I4408">
        <v>4</v>
      </c>
      <c r="J4408">
        <v>1</v>
      </c>
      <c r="K4408">
        <v>0</v>
      </c>
      <c r="L4408">
        <v>1</v>
      </c>
      <c r="M4408">
        <v>1</v>
      </c>
      <c r="N4408" t="s">
        <v>14</v>
      </c>
    </row>
    <row r="4409" spans="1:14" x14ac:dyDescent="0.25">
      <c r="A4409">
        <v>366.3</v>
      </c>
      <c r="B4409">
        <v>4608</v>
      </c>
      <c r="C4409">
        <v>4743</v>
      </c>
      <c r="D4409">
        <v>1940</v>
      </c>
      <c r="E4409">
        <v>2329</v>
      </c>
      <c r="F4409">
        <v>1465</v>
      </c>
      <c r="G4409">
        <v>2</v>
      </c>
      <c r="H4409">
        <v>7</v>
      </c>
      <c r="I4409">
        <v>3</v>
      </c>
      <c r="J4409">
        <v>1</v>
      </c>
      <c r="K4409">
        <v>1</v>
      </c>
      <c r="L4409">
        <v>1</v>
      </c>
      <c r="M4409">
        <v>1</v>
      </c>
      <c r="N4409" t="s">
        <v>14</v>
      </c>
    </row>
    <row r="4410" spans="1:14" x14ac:dyDescent="0.25">
      <c r="A4410">
        <v>713</v>
      </c>
      <c r="B4410">
        <v>8969</v>
      </c>
      <c r="C4410">
        <v>15646</v>
      </c>
      <c r="D4410">
        <v>1920</v>
      </c>
      <c r="E4410">
        <v>4558</v>
      </c>
      <c r="F4410">
        <v>2656</v>
      </c>
      <c r="G4410">
        <v>2.5</v>
      </c>
      <c r="H4410">
        <v>10</v>
      </c>
      <c r="I4410">
        <v>5</v>
      </c>
      <c r="J4410">
        <v>3</v>
      </c>
      <c r="K4410">
        <v>0</v>
      </c>
      <c r="L4410">
        <v>1</v>
      </c>
      <c r="M4410">
        <v>1</v>
      </c>
      <c r="N4410" t="s">
        <v>14</v>
      </c>
    </row>
    <row r="4411" spans="1:14" x14ac:dyDescent="0.25">
      <c r="A4411">
        <v>430.8</v>
      </c>
      <c r="B4411">
        <v>5419</v>
      </c>
      <c r="C4411">
        <v>8312</v>
      </c>
      <c r="D4411">
        <v>1920</v>
      </c>
      <c r="E4411">
        <v>2669</v>
      </c>
      <c r="F4411">
        <v>1470</v>
      </c>
      <c r="G4411">
        <v>2</v>
      </c>
      <c r="H4411">
        <v>7</v>
      </c>
      <c r="I4411">
        <v>3</v>
      </c>
      <c r="J4411">
        <v>1</v>
      </c>
      <c r="K4411">
        <v>1</v>
      </c>
      <c r="L4411">
        <v>1</v>
      </c>
      <c r="M4411">
        <v>1</v>
      </c>
      <c r="N4411" t="s">
        <v>14</v>
      </c>
    </row>
    <row r="4412" spans="1:14" x14ac:dyDescent="0.25">
      <c r="A4412">
        <v>364.9</v>
      </c>
      <c r="B4412">
        <v>4590</v>
      </c>
      <c r="C4412">
        <v>5000</v>
      </c>
      <c r="D4412">
        <v>1925</v>
      </c>
      <c r="E4412">
        <v>2260</v>
      </c>
      <c r="F4412">
        <v>1389</v>
      </c>
      <c r="G4412">
        <v>2</v>
      </c>
      <c r="H4412">
        <v>7</v>
      </c>
      <c r="I4412">
        <v>4</v>
      </c>
      <c r="J4412">
        <v>1</v>
      </c>
      <c r="K4412">
        <v>1</v>
      </c>
      <c r="L4412">
        <v>1</v>
      </c>
      <c r="M4412">
        <v>0</v>
      </c>
      <c r="N4412" t="s">
        <v>14</v>
      </c>
    </row>
    <row r="4413" spans="1:14" x14ac:dyDescent="0.25">
      <c r="A4413">
        <v>548.5</v>
      </c>
      <c r="B4413">
        <v>6900</v>
      </c>
      <c r="C4413">
        <v>8424</v>
      </c>
      <c r="D4413">
        <v>1965</v>
      </c>
      <c r="E4413">
        <v>3086</v>
      </c>
      <c r="F4413">
        <v>1988</v>
      </c>
      <c r="G4413">
        <v>1</v>
      </c>
      <c r="H4413">
        <v>6</v>
      </c>
      <c r="I4413">
        <v>3</v>
      </c>
      <c r="J4413">
        <v>1</v>
      </c>
      <c r="K4413">
        <v>1</v>
      </c>
      <c r="L4413">
        <v>1</v>
      </c>
      <c r="M4413">
        <v>2</v>
      </c>
      <c r="N4413" t="s">
        <v>14</v>
      </c>
    </row>
    <row r="4414" spans="1:14" x14ac:dyDescent="0.25">
      <c r="A4414">
        <v>359.6</v>
      </c>
      <c r="B4414">
        <v>4523</v>
      </c>
      <c r="C4414">
        <v>6000</v>
      </c>
      <c r="D4414">
        <v>1925</v>
      </c>
      <c r="E4414">
        <v>2730</v>
      </c>
      <c r="F4414">
        <v>1264</v>
      </c>
      <c r="G4414">
        <v>1</v>
      </c>
      <c r="H4414">
        <v>7</v>
      </c>
      <c r="I4414">
        <v>3</v>
      </c>
      <c r="J4414">
        <v>1</v>
      </c>
      <c r="K4414">
        <v>0</v>
      </c>
      <c r="L4414">
        <v>1</v>
      </c>
      <c r="M4414">
        <v>1</v>
      </c>
      <c r="N4414" t="s">
        <v>15</v>
      </c>
    </row>
    <row r="4415" spans="1:14" x14ac:dyDescent="0.25">
      <c r="A4415">
        <v>397.8</v>
      </c>
      <c r="B4415">
        <v>5004</v>
      </c>
      <c r="C4415">
        <v>4713</v>
      </c>
      <c r="D4415">
        <v>1930</v>
      </c>
      <c r="E4415">
        <v>2343</v>
      </c>
      <c r="F4415">
        <v>1404</v>
      </c>
      <c r="G4415">
        <v>2</v>
      </c>
      <c r="H4415">
        <v>6</v>
      </c>
      <c r="I4415">
        <v>3</v>
      </c>
      <c r="J4415">
        <v>1</v>
      </c>
      <c r="K4415">
        <v>0</v>
      </c>
      <c r="L4415">
        <v>1</v>
      </c>
      <c r="M4415">
        <v>1</v>
      </c>
      <c r="N4415" t="s">
        <v>15</v>
      </c>
    </row>
    <row r="4416" spans="1:14" x14ac:dyDescent="0.25">
      <c r="A4416">
        <v>466.3</v>
      </c>
      <c r="B4416">
        <v>5866</v>
      </c>
      <c r="C4416">
        <v>9748</v>
      </c>
      <c r="D4416">
        <v>1940</v>
      </c>
      <c r="E4416">
        <v>2356</v>
      </c>
      <c r="F4416">
        <v>1380</v>
      </c>
      <c r="G4416">
        <v>2</v>
      </c>
      <c r="H4416">
        <v>6</v>
      </c>
      <c r="I4416">
        <v>3</v>
      </c>
      <c r="J4416">
        <v>1</v>
      </c>
      <c r="K4416">
        <v>1</v>
      </c>
      <c r="L4416">
        <v>1</v>
      </c>
      <c r="M4416">
        <v>1</v>
      </c>
      <c r="N4416" t="s">
        <v>15</v>
      </c>
    </row>
    <row r="4417" spans="1:14" x14ac:dyDescent="0.25">
      <c r="A4417">
        <v>351.4</v>
      </c>
      <c r="B4417">
        <v>4420</v>
      </c>
      <c r="C4417">
        <v>4500</v>
      </c>
      <c r="D4417">
        <v>1930</v>
      </c>
      <c r="E4417">
        <v>2548</v>
      </c>
      <c r="F4417">
        <v>1355</v>
      </c>
      <c r="G4417">
        <v>1.5</v>
      </c>
      <c r="H4417">
        <v>5</v>
      </c>
      <c r="I4417">
        <v>2</v>
      </c>
      <c r="J4417">
        <v>1</v>
      </c>
      <c r="K4417">
        <v>0</v>
      </c>
      <c r="L4417">
        <v>1</v>
      </c>
      <c r="M4417">
        <v>0</v>
      </c>
      <c r="N4417" t="s">
        <v>14</v>
      </c>
    </row>
    <row r="4418" spans="1:14" x14ac:dyDescent="0.25">
      <c r="A4418">
        <v>454.6</v>
      </c>
      <c r="B4418">
        <v>5718</v>
      </c>
      <c r="C4418">
        <v>6297</v>
      </c>
      <c r="D4418">
        <v>1925</v>
      </c>
      <c r="E4418">
        <v>2952</v>
      </c>
      <c r="F4418">
        <v>1591</v>
      </c>
      <c r="G4418">
        <v>1.5</v>
      </c>
      <c r="H4418">
        <v>8</v>
      </c>
      <c r="I4418">
        <v>4</v>
      </c>
      <c r="J4418">
        <v>2</v>
      </c>
      <c r="K4418">
        <v>0</v>
      </c>
      <c r="L4418">
        <v>1</v>
      </c>
      <c r="M4418">
        <v>1</v>
      </c>
      <c r="N4418" t="s">
        <v>15</v>
      </c>
    </row>
    <row r="4419" spans="1:14" x14ac:dyDescent="0.25">
      <c r="A4419">
        <v>405.8</v>
      </c>
      <c r="B4419">
        <v>5104</v>
      </c>
      <c r="C4419">
        <v>4610</v>
      </c>
      <c r="D4419">
        <v>1925</v>
      </c>
      <c r="E4419">
        <v>3800</v>
      </c>
      <c r="F4419">
        <v>2002</v>
      </c>
      <c r="G4419">
        <v>1.5</v>
      </c>
      <c r="H4419">
        <v>6</v>
      </c>
      <c r="I4419">
        <v>3</v>
      </c>
      <c r="J4419">
        <v>1</v>
      </c>
      <c r="K4419">
        <v>0</v>
      </c>
      <c r="L4419">
        <v>1</v>
      </c>
      <c r="M4419">
        <v>1</v>
      </c>
      <c r="N4419" t="s">
        <v>14</v>
      </c>
    </row>
    <row r="4420" spans="1:14" x14ac:dyDescent="0.25">
      <c r="A4420">
        <v>334.5</v>
      </c>
      <c r="B4420">
        <v>4208</v>
      </c>
      <c r="C4420">
        <v>4402</v>
      </c>
      <c r="D4420">
        <v>1955</v>
      </c>
      <c r="E4420">
        <v>1848</v>
      </c>
      <c r="F4420">
        <v>1248</v>
      </c>
      <c r="G4420">
        <v>2</v>
      </c>
      <c r="H4420">
        <v>6</v>
      </c>
      <c r="I4420">
        <v>3</v>
      </c>
      <c r="J4420">
        <v>1</v>
      </c>
      <c r="K4420">
        <v>1</v>
      </c>
      <c r="L4420">
        <v>1</v>
      </c>
      <c r="M4420">
        <v>1</v>
      </c>
      <c r="N4420" t="s">
        <v>15</v>
      </c>
    </row>
    <row r="4421" spans="1:14" x14ac:dyDescent="0.25">
      <c r="A4421">
        <v>368.4</v>
      </c>
      <c r="B4421">
        <v>4634</v>
      </c>
      <c r="C4421">
        <v>5175</v>
      </c>
      <c r="D4421">
        <v>1962</v>
      </c>
      <c r="E4421">
        <v>2560</v>
      </c>
      <c r="F4421">
        <v>1354</v>
      </c>
      <c r="G4421">
        <v>1.5</v>
      </c>
      <c r="H4421">
        <v>8</v>
      </c>
      <c r="I4421">
        <v>4</v>
      </c>
      <c r="J4421">
        <v>2</v>
      </c>
      <c r="K4421">
        <v>0</v>
      </c>
      <c r="L4421">
        <v>1</v>
      </c>
      <c r="M4421">
        <v>1</v>
      </c>
      <c r="N4421" t="s">
        <v>14</v>
      </c>
    </row>
    <row r="4422" spans="1:14" x14ac:dyDescent="0.25">
      <c r="A4422">
        <v>359.1</v>
      </c>
      <c r="B4422">
        <v>4517</v>
      </c>
      <c r="C4422">
        <v>5850</v>
      </c>
      <c r="D4422">
        <v>1954</v>
      </c>
      <c r="E4422">
        <v>2246</v>
      </c>
      <c r="F4422">
        <v>1378</v>
      </c>
      <c r="G4422">
        <v>2</v>
      </c>
      <c r="H4422">
        <v>6</v>
      </c>
      <c r="I4422">
        <v>3</v>
      </c>
      <c r="J4422">
        <v>1</v>
      </c>
      <c r="K4422">
        <v>1</v>
      </c>
      <c r="L4422">
        <v>1</v>
      </c>
      <c r="M4422">
        <v>1</v>
      </c>
      <c r="N4422" t="s">
        <v>14</v>
      </c>
    </row>
    <row r="4423" spans="1:14" x14ac:dyDescent="0.25">
      <c r="A4423">
        <v>378.6</v>
      </c>
      <c r="B4423">
        <v>4762</v>
      </c>
      <c r="C4423">
        <v>4716</v>
      </c>
      <c r="D4423">
        <v>1950</v>
      </c>
      <c r="E4423">
        <v>3218</v>
      </c>
      <c r="F4423">
        <v>1615</v>
      </c>
      <c r="G4423">
        <v>1.5</v>
      </c>
      <c r="H4423">
        <v>6</v>
      </c>
      <c r="I4423">
        <v>3</v>
      </c>
      <c r="J4423">
        <v>2</v>
      </c>
      <c r="K4423">
        <v>1</v>
      </c>
      <c r="L4423">
        <v>1</v>
      </c>
      <c r="M4423">
        <v>1</v>
      </c>
      <c r="N4423" t="s">
        <v>15</v>
      </c>
    </row>
    <row r="4424" spans="1:14" x14ac:dyDescent="0.25">
      <c r="A4424">
        <v>464.8</v>
      </c>
      <c r="B4424">
        <v>5847</v>
      </c>
      <c r="C4424">
        <v>5524</v>
      </c>
      <c r="D4424">
        <v>1940</v>
      </c>
      <c r="E4424">
        <v>3296</v>
      </c>
      <c r="F4424">
        <v>2136</v>
      </c>
      <c r="G4424">
        <v>2</v>
      </c>
      <c r="H4424">
        <v>7</v>
      </c>
      <c r="I4424">
        <v>3</v>
      </c>
      <c r="J4424">
        <v>2</v>
      </c>
      <c r="K4424">
        <v>0</v>
      </c>
      <c r="L4424">
        <v>1</v>
      </c>
      <c r="M4424">
        <v>0</v>
      </c>
      <c r="N4424" t="s">
        <v>14</v>
      </c>
    </row>
    <row r="4425" spans="1:14" x14ac:dyDescent="0.25">
      <c r="A4425">
        <v>372.3</v>
      </c>
      <c r="B4425">
        <v>4683</v>
      </c>
      <c r="C4425">
        <v>6575</v>
      </c>
      <c r="D4425">
        <v>1967</v>
      </c>
      <c r="E4425">
        <v>2368</v>
      </c>
      <c r="F4425">
        <v>1884</v>
      </c>
      <c r="G4425">
        <v>1</v>
      </c>
      <c r="H4425">
        <v>5</v>
      </c>
      <c r="I4425">
        <v>3</v>
      </c>
      <c r="J4425">
        <v>1</v>
      </c>
      <c r="K4425">
        <v>1</v>
      </c>
      <c r="L4425">
        <v>1</v>
      </c>
      <c r="M4425">
        <v>1</v>
      </c>
      <c r="N4425" t="s">
        <v>14</v>
      </c>
    </row>
    <row r="4426" spans="1:14" x14ac:dyDescent="0.25">
      <c r="A4426">
        <v>267.495</v>
      </c>
      <c r="B4426">
        <v>3365</v>
      </c>
      <c r="C4426">
        <v>2892</v>
      </c>
      <c r="D4426">
        <v>1920</v>
      </c>
      <c r="E4426">
        <v>3021</v>
      </c>
      <c r="F4426">
        <v>1950</v>
      </c>
      <c r="G4426">
        <v>2</v>
      </c>
      <c r="H4426">
        <v>10</v>
      </c>
      <c r="I4426">
        <v>3</v>
      </c>
      <c r="J4426">
        <v>1</v>
      </c>
      <c r="K4426">
        <v>1</v>
      </c>
      <c r="L4426">
        <v>1</v>
      </c>
      <c r="M4426">
        <v>1</v>
      </c>
      <c r="N4426" t="s">
        <v>14</v>
      </c>
    </row>
    <row r="4427" spans="1:14" x14ac:dyDescent="0.25">
      <c r="A4427">
        <v>353.2</v>
      </c>
      <c r="B4427">
        <v>4443</v>
      </c>
      <c r="C4427">
        <v>4309</v>
      </c>
      <c r="D4427">
        <v>1931</v>
      </c>
      <c r="E4427">
        <v>2392</v>
      </c>
      <c r="F4427">
        <v>1464</v>
      </c>
      <c r="G4427">
        <v>2</v>
      </c>
      <c r="H4427">
        <v>6</v>
      </c>
      <c r="I4427">
        <v>3</v>
      </c>
      <c r="J4427">
        <v>1</v>
      </c>
      <c r="K4427">
        <v>1</v>
      </c>
      <c r="L4427">
        <v>1</v>
      </c>
      <c r="M4427">
        <v>1</v>
      </c>
      <c r="N4427" t="s">
        <v>14</v>
      </c>
    </row>
    <row r="4428" spans="1:14" x14ac:dyDescent="0.25">
      <c r="A4428">
        <v>541.70000000000005</v>
      </c>
      <c r="B4428">
        <v>6814</v>
      </c>
      <c r="C4428">
        <v>10800</v>
      </c>
      <c r="D4428">
        <v>1900</v>
      </c>
      <c r="E4428">
        <v>3026</v>
      </c>
      <c r="F4428">
        <v>1702</v>
      </c>
      <c r="G4428">
        <v>2</v>
      </c>
      <c r="H4428">
        <v>8</v>
      </c>
      <c r="I4428">
        <v>4</v>
      </c>
      <c r="J4428">
        <v>1</v>
      </c>
      <c r="K4428">
        <v>1</v>
      </c>
      <c r="L4428">
        <v>1</v>
      </c>
      <c r="M4428">
        <v>0</v>
      </c>
      <c r="N4428" t="s">
        <v>15</v>
      </c>
    </row>
    <row r="4429" spans="1:14" x14ac:dyDescent="0.25">
      <c r="A4429">
        <v>356.7</v>
      </c>
      <c r="B4429">
        <v>4487</v>
      </c>
      <c r="C4429">
        <v>5000</v>
      </c>
      <c r="D4429">
        <v>1920</v>
      </c>
      <c r="E4429">
        <v>2239</v>
      </c>
      <c r="F4429">
        <v>1413</v>
      </c>
      <c r="G4429">
        <v>2</v>
      </c>
      <c r="H4429">
        <v>8</v>
      </c>
      <c r="I4429">
        <v>4</v>
      </c>
      <c r="J4429">
        <v>1</v>
      </c>
      <c r="K4429">
        <v>1</v>
      </c>
      <c r="L4429">
        <v>1</v>
      </c>
      <c r="M4429">
        <v>0</v>
      </c>
      <c r="N4429" t="s">
        <v>16</v>
      </c>
    </row>
    <row r="4430" spans="1:14" x14ac:dyDescent="0.25">
      <c r="A4430">
        <v>395.5</v>
      </c>
      <c r="B4430">
        <v>4975</v>
      </c>
      <c r="C4430">
        <v>4873</v>
      </c>
      <c r="D4430">
        <v>1954</v>
      </c>
      <c r="E4430">
        <v>2611</v>
      </c>
      <c r="F4430">
        <v>1500</v>
      </c>
      <c r="G4430">
        <v>1.5</v>
      </c>
      <c r="H4430">
        <v>7</v>
      </c>
      <c r="I4430">
        <v>3</v>
      </c>
      <c r="J4430">
        <v>1</v>
      </c>
      <c r="K4430">
        <v>1</v>
      </c>
      <c r="L4430">
        <v>1</v>
      </c>
      <c r="M4430">
        <v>2</v>
      </c>
      <c r="N4430" t="s">
        <v>14</v>
      </c>
    </row>
    <row r="4431" spans="1:14" x14ac:dyDescent="0.25">
      <c r="A4431">
        <v>484.5</v>
      </c>
      <c r="B4431">
        <v>6095</v>
      </c>
      <c r="C4431">
        <v>8474</v>
      </c>
      <c r="D4431">
        <v>1940</v>
      </c>
      <c r="E4431">
        <v>2844</v>
      </c>
      <c r="F4431">
        <v>1558</v>
      </c>
      <c r="G4431">
        <v>2</v>
      </c>
      <c r="H4431">
        <v>7</v>
      </c>
      <c r="I4431">
        <v>3</v>
      </c>
      <c r="J4431">
        <v>1</v>
      </c>
      <c r="K4431">
        <v>1</v>
      </c>
      <c r="L4431">
        <v>1</v>
      </c>
      <c r="M4431">
        <v>1</v>
      </c>
      <c r="N4431" t="s">
        <v>14</v>
      </c>
    </row>
    <row r="4432" spans="1:14" x14ac:dyDescent="0.25">
      <c r="A4432">
        <v>394.2</v>
      </c>
      <c r="B4432">
        <v>4959</v>
      </c>
      <c r="C4432">
        <v>5050</v>
      </c>
      <c r="D4432">
        <v>1940</v>
      </c>
      <c r="E4432">
        <v>2446</v>
      </c>
      <c r="F4432">
        <v>1666</v>
      </c>
      <c r="G4432">
        <v>2</v>
      </c>
      <c r="H4432">
        <v>7</v>
      </c>
      <c r="I4432">
        <v>3</v>
      </c>
      <c r="J4432">
        <v>1</v>
      </c>
      <c r="K4432">
        <v>1</v>
      </c>
      <c r="L4432">
        <v>1</v>
      </c>
      <c r="M4432">
        <v>1</v>
      </c>
      <c r="N4432" t="s">
        <v>14</v>
      </c>
    </row>
    <row r="4433" spans="1:14" x14ac:dyDescent="0.25">
      <c r="A4433">
        <v>412</v>
      </c>
      <c r="B4433">
        <v>5182</v>
      </c>
      <c r="C4433">
        <v>4849</v>
      </c>
      <c r="D4433">
        <v>1890</v>
      </c>
      <c r="E4433">
        <v>3511</v>
      </c>
      <c r="F4433">
        <v>2129</v>
      </c>
      <c r="G4433">
        <v>2</v>
      </c>
      <c r="H4433">
        <v>8</v>
      </c>
      <c r="I4433">
        <v>4</v>
      </c>
      <c r="J4433">
        <v>2</v>
      </c>
      <c r="K4433">
        <v>1</v>
      </c>
      <c r="L4433">
        <v>1</v>
      </c>
      <c r="M4433">
        <v>0</v>
      </c>
      <c r="N4433" t="s">
        <v>14</v>
      </c>
    </row>
    <row r="4434" spans="1:14" x14ac:dyDescent="0.25">
      <c r="A4434">
        <v>438.9</v>
      </c>
      <c r="B4434">
        <v>5521</v>
      </c>
      <c r="C4434">
        <v>5800</v>
      </c>
      <c r="D4434">
        <v>1926</v>
      </c>
      <c r="E4434">
        <v>3219</v>
      </c>
      <c r="F4434">
        <v>1902</v>
      </c>
      <c r="G4434">
        <v>2</v>
      </c>
      <c r="H4434">
        <v>7</v>
      </c>
      <c r="I4434">
        <v>3</v>
      </c>
      <c r="J4434">
        <v>1</v>
      </c>
      <c r="K4434">
        <v>1</v>
      </c>
      <c r="L4434">
        <v>1</v>
      </c>
      <c r="M4434">
        <v>1</v>
      </c>
      <c r="N4434" t="s">
        <v>14</v>
      </c>
    </row>
    <row r="4435" spans="1:14" x14ac:dyDescent="0.25">
      <c r="A4435">
        <v>356.9</v>
      </c>
      <c r="B4435">
        <v>4489</v>
      </c>
      <c r="C4435">
        <v>5400</v>
      </c>
      <c r="D4435">
        <v>1910</v>
      </c>
      <c r="E4435">
        <v>2385</v>
      </c>
      <c r="F4435">
        <v>1096</v>
      </c>
      <c r="G4435">
        <v>1</v>
      </c>
      <c r="H4435">
        <v>5</v>
      </c>
      <c r="I4435">
        <v>3</v>
      </c>
      <c r="J4435">
        <v>1</v>
      </c>
      <c r="K4435">
        <v>1</v>
      </c>
      <c r="L4435">
        <v>1</v>
      </c>
      <c r="M4435">
        <v>1</v>
      </c>
      <c r="N4435" t="s">
        <v>14</v>
      </c>
    </row>
    <row r="4436" spans="1:14" x14ac:dyDescent="0.25">
      <c r="A4436">
        <v>432.3</v>
      </c>
      <c r="B4436">
        <v>5438</v>
      </c>
      <c r="C4436">
        <v>10769</v>
      </c>
      <c r="D4436">
        <v>1940</v>
      </c>
      <c r="E4436">
        <v>2375</v>
      </c>
      <c r="F4436">
        <v>1377</v>
      </c>
      <c r="G4436">
        <v>2</v>
      </c>
      <c r="H4436">
        <v>6</v>
      </c>
      <c r="I4436">
        <v>3</v>
      </c>
      <c r="J4436">
        <v>1</v>
      </c>
      <c r="K4436">
        <v>1</v>
      </c>
      <c r="L4436">
        <v>1</v>
      </c>
      <c r="M4436">
        <v>1</v>
      </c>
      <c r="N4436" t="s">
        <v>14</v>
      </c>
    </row>
    <row r="4437" spans="1:14" x14ac:dyDescent="0.25">
      <c r="A4437">
        <v>386</v>
      </c>
      <c r="B4437">
        <v>4855</v>
      </c>
      <c r="C4437">
        <v>7417</v>
      </c>
      <c r="D4437">
        <v>1915</v>
      </c>
      <c r="E4437">
        <v>2628</v>
      </c>
      <c r="F4437">
        <v>1387</v>
      </c>
      <c r="G4437">
        <v>1.5</v>
      </c>
      <c r="H4437">
        <v>6</v>
      </c>
      <c r="I4437">
        <v>3</v>
      </c>
      <c r="J4437">
        <v>1</v>
      </c>
      <c r="K4437">
        <v>1</v>
      </c>
      <c r="L4437">
        <v>1</v>
      </c>
      <c r="M4437">
        <v>1</v>
      </c>
      <c r="N4437" t="s">
        <v>14</v>
      </c>
    </row>
    <row r="4438" spans="1:14" x14ac:dyDescent="0.25">
      <c r="A4438">
        <v>386.9</v>
      </c>
      <c r="B4438">
        <v>4867</v>
      </c>
      <c r="C4438">
        <v>6632</v>
      </c>
      <c r="D4438">
        <v>1967</v>
      </c>
      <c r="E4438">
        <v>2051</v>
      </c>
      <c r="F4438">
        <v>1274</v>
      </c>
      <c r="G4438">
        <v>2</v>
      </c>
      <c r="H4438">
        <v>6</v>
      </c>
      <c r="I4438">
        <v>3</v>
      </c>
      <c r="J4438">
        <v>1</v>
      </c>
      <c r="K4438">
        <v>1</v>
      </c>
      <c r="L4438">
        <v>1</v>
      </c>
      <c r="M4438">
        <v>1</v>
      </c>
      <c r="N4438" t="s">
        <v>14</v>
      </c>
    </row>
    <row r="4439" spans="1:14" x14ac:dyDescent="0.25">
      <c r="A4439">
        <v>416.2</v>
      </c>
      <c r="B4439">
        <v>5235</v>
      </c>
      <c r="C4439">
        <v>4440</v>
      </c>
      <c r="D4439">
        <v>1935</v>
      </c>
      <c r="E4439">
        <v>3074</v>
      </c>
      <c r="F4439">
        <v>1832</v>
      </c>
      <c r="G4439">
        <v>2</v>
      </c>
      <c r="H4439">
        <v>8</v>
      </c>
      <c r="I4439">
        <v>4</v>
      </c>
      <c r="J4439">
        <v>2</v>
      </c>
      <c r="K4439">
        <v>0</v>
      </c>
      <c r="L4439">
        <v>1</v>
      </c>
      <c r="M4439">
        <v>0</v>
      </c>
      <c r="N4439" t="s">
        <v>14</v>
      </c>
    </row>
    <row r="4440" spans="1:14" x14ac:dyDescent="0.25">
      <c r="A4440">
        <v>495.2</v>
      </c>
      <c r="B4440">
        <v>6229</v>
      </c>
      <c r="C4440">
        <v>8767</v>
      </c>
      <c r="D4440">
        <v>1920</v>
      </c>
      <c r="E4440">
        <v>3456</v>
      </c>
      <c r="F4440">
        <v>1846</v>
      </c>
      <c r="G4440">
        <v>2</v>
      </c>
      <c r="H4440">
        <v>8</v>
      </c>
      <c r="I4440">
        <v>3</v>
      </c>
      <c r="J4440">
        <v>1</v>
      </c>
      <c r="K4440">
        <v>1</v>
      </c>
      <c r="L4440">
        <v>1</v>
      </c>
      <c r="M4440">
        <v>1</v>
      </c>
      <c r="N4440" t="s">
        <v>15</v>
      </c>
    </row>
    <row r="4441" spans="1:14" x14ac:dyDescent="0.25">
      <c r="A4441">
        <v>426.3</v>
      </c>
      <c r="B4441">
        <v>5362</v>
      </c>
      <c r="C4441">
        <v>7190</v>
      </c>
      <c r="D4441">
        <v>1936</v>
      </c>
      <c r="E4441">
        <v>2874</v>
      </c>
      <c r="F4441">
        <v>1626</v>
      </c>
      <c r="G4441">
        <v>2</v>
      </c>
      <c r="H4441">
        <v>8</v>
      </c>
      <c r="I4441">
        <v>3</v>
      </c>
      <c r="J4441">
        <v>2</v>
      </c>
      <c r="K4441">
        <v>1</v>
      </c>
      <c r="L4441">
        <v>1</v>
      </c>
      <c r="M4441">
        <v>1</v>
      </c>
      <c r="N4441" t="s">
        <v>14</v>
      </c>
    </row>
    <row r="4442" spans="1:14" x14ac:dyDescent="0.25">
      <c r="A4442">
        <v>402.9</v>
      </c>
      <c r="B4442">
        <v>5068</v>
      </c>
      <c r="C4442">
        <v>5856</v>
      </c>
      <c r="D4442">
        <v>1935</v>
      </c>
      <c r="E4442">
        <v>3164</v>
      </c>
      <c r="F4442">
        <v>1908</v>
      </c>
      <c r="G4442">
        <v>2</v>
      </c>
      <c r="H4442">
        <v>7</v>
      </c>
      <c r="I4442">
        <v>2</v>
      </c>
      <c r="J4442">
        <v>2</v>
      </c>
      <c r="K4442">
        <v>0</v>
      </c>
      <c r="L4442">
        <v>1</v>
      </c>
      <c r="M4442">
        <v>1</v>
      </c>
      <c r="N4442" t="s">
        <v>14</v>
      </c>
    </row>
    <row r="4443" spans="1:14" x14ac:dyDescent="0.25">
      <c r="A4443">
        <v>370.8</v>
      </c>
      <c r="B4443">
        <v>4664</v>
      </c>
      <c r="C4443">
        <v>5363</v>
      </c>
      <c r="D4443">
        <v>1932</v>
      </c>
      <c r="E4443">
        <v>2659</v>
      </c>
      <c r="F4443">
        <v>1687</v>
      </c>
      <c r="G4443">
        <v>2</v>
      </c>
      <c r="H4443">
        <v>7</v>
      </c>
      <c r="I4443">
        <v>3</v>
      </c>
      <c r="J4443">
        <v>1</v>
      </c>
      <c r="K4443">
        <v>1</v>
      </c>
      <c r="L4443">
        <v>1</v>
      </c>
      <c r="M4443">
        <v>1</v>
      </c>
      <c r="N4443" t="s">
        <v>14</v>
      </c>
    </row>
    <row r="4444" spans="1:14" x14ac:dyDescent="0.25">
      <c r="A4444">
        <v>347.5</v>
      </c>
      <c r="B4444">
        <v>4371</v>
      </c>
      <c r="C4444">
        <v>4124</v>
      </c>
      <c r="D4444">
        <v>1940</v>
      </c>
      <c r="E4444">
        <v>2009</v>
      </c>
      <c r="F4444">
        <v>1231</v>
      </c>
      <c r="G4444">
        <v>2</v>
      </c>
      <c r="H4444">
        <v>7</v>
      </c>
      <c r="I4444">
        <v>3</v>
      </c>
      <c r="J4444">
        <v>1</v>
      </c>
      <c r="K4444">
        <v>1</v>
      </c>
      <c r="L4444">
        <v>1</v>
      </c>
      <c r="M4444">
        <v>1</v>
      </c>
      <c r="N4444" t="s">
        <v>14</v>
      </c>
    </row>
    <row r="4445" spans="1:14" x14ac:dyDescent="0.25">
      <c r="A4445">
        <v>449.8</v>
      </c>
      <c r="B4445">
        <v>5658</v>
      </c>
      <c r="C4445">
        <v>4645</v>
      </c>
      <c r="D4445">
        <v>1920</v>
      </c>
      <c r="E4445">
        <v>2839</v>
      </c>
      <c r="F4445">
        <v>1709</v>
      </c>
      <c r="G4445">
        <v>2</v>
      </c>
      <c r="H4445">
        <v>9</v>
      </c>
      <c r="I4445">
        <v>3</v>
      </c>
      <c r="J4445">
        <v>2</v>
      </c>
      <c r="K4445">
        <v>1</v>
      </c>
      <c r="L4445">
        <v>1</v>
      </c>
      <c r="M4445">
        <v>0</v>
      </c>
      <c r="N4445" t="s">
        <v>14</v>
      </c>
    </row>
    <row r="4446" spans="1:14" x14ac:dyDescent="0.25">
      <c r="A4446">
        <v>433.1</v>
      </c>
      <c r="B4446">
        <v>5448</v>
      </c>
      <c r="C4446">
        <v>5280</v>
      </c>
      <c r="D4446">
        <v>1920</v>
      </c>
      <c r="E4446">
        <v>3224</v>
      </c>
      <c r="F4446">
        <v>2022</v>
      </c>
      <c r="G4446">
        <v>2</v>
      </c>
      <c r="H4446">
        <v>7</v>
      </c>
      <c r="I4446">
        <v>4</v>
      </c>
      <c r="J4446">
        <v>1</v>
      </c>
      <c r="K4446">
        <v>1</v>
      </c>
      <c r="L4446">
        <v>1</v>
      </c>
      <c r="M4446">
        <v>0</v>
      </c>
      <c r="N4446" t="s">
        <v>14</v>
      </c>
    </row>
    <row r="4447" spans="1:14" x14ac:dyDescent="0.25">
      <c r="A4447">
        <v>612.6</v>
      </c>
      <c r="B4447">
        <v>7706</v>
      </c>
      <c r="C4447">
        <v>6150</v>
      </c>
      <c r="D4447">
        <v>2001</v>
      </c>
      <c r="E4447">
        <v>3667</v>
      </c>
      <c r="F4447">
        <v>2726</v>
      </c>
      <c r="G4447">
        <v>2</v>
      </c>
      <c r="H4447">
        <v>10</v>
      </c>
      <c r="I4447">
        <v>4</v>
      </c>
      <c r="J4447">
        <v>2</v>
      </c>
      <c r="K4447">
        <v>2</v>
      </c>
      <c r="L4447">
        <v>1</v>
      </c>
      <c r="M4447">
        <v>1</v>
      </c>
      <c r="N4447" t="s">
        <v>14</v>
      </c>
    </row>
    <row r="4448" spans="1:14" x14ac:dyDescent="0.25">
      <c r="A4448">
        <v>348.4</v>
      </c>
      <c r="B4448">
        <v>4382</v>
      </c>
      <c r="C4448">
        <v>5200</v>
      </c>
      <c r="D4448">
        <v>1956</v>
      </c>
      <c r="E4448">
        <v>2126</v>
      </c>
      <c r="F4448">
        <v>1378</v>
      </c>
      <c r="G4448">
        <v>2</v>
      </c>
      <c r="H4448">
        <v>6</v>
      </c>
      <c r="I4448">
        <v>3</v>
      </c>
      <c r="J4448">
        <v>1</v>
      </c>
      <c r="K4448">
        <v>1</v>
      </c>
      <c r="L4448">
        <v>1</v>
      </c>
      <c r="M4448">
        <v>1</v>
      </c>
      <c r="N4448" t="s">
        <v>14</v>
      </c>
    </row>
    <row r="4449" spans="1:14" x14ac:dyDescent="0.25">
      <c r="A4449">
        <v>314.2</v>
      </c>
      <c r="B4449">
        <v>3952</v>
      </c>
      <c r="C4449">
        <v>4728</v>
      </c>
      <c r="D4449">
        <v>1939</v>
      </c>
      <c r="E4449">
        <v>2244</v>
      </c>
      <c r="F4449">
        <v>1352</v>
      </c>
      <c r="G4449">
        <v>2</v>
      </c>
      <c r="H4449">
        <v>6</v>
      </c>
      <c r="I4449">
        <v>3</v>
      </c>
      <c r="J4449">
        <v>1</v>
      </c>
      <c r="K4449">
        <v>1</v>
      </c>
      <c r="L4449">
        <v>1</v>
      </c>
      <c r="M4449">
        <v>0</v>
      </c>
      <c r="N4449" t="s">
        <v>14</v>
      </c>
    </row>
    <row r="4450" spans="1:14" x14ac:dyDescent="0.25">
      <c r="A4450">
        <v>274.7</v>
      </c>
      <c r="B4450">
        <v>3455</v>
      </c>
      <c r="C4450">
        <v>4800</v>
      </c>
      <c r="D4450">
        <v>1925</v>
      </c>
      <c r="E4450">
        <v>1804</v>
      </c>
      <c r="F4450">
        <v>902</v>
      </c>
      <c r="G4450">
        <v>1</v>
      </c>
      <c r="H4450">
        <v>4</v>
      </c>
      <c r="I4450">
        <v>2</v>
      </c>
      <c r="J4450">
        <v>1</v>
      </c>
      <c r="K4450">
        <v>0</v>
      </c>
      <c r="L4450">
        <v>1</v>
      </c>
      <c r="M4450">
        <v>0</v>
      </c>
      <c r="N4450" t="s">
        <v>14</v>
      </c>
    </row>
    <row r="4451" spans="1:14" x14ac:dyDescent="0.25">
      <c r="A4451">
        <v>363.3</v>
      </c>
      <c r="B4451">
        <v>4570</v>
      </c>
      <c r="C4451">
        <v>8500</v>
      </c>
      <c r="D4451">
        <v>1924</v>
      </c>
      <c r="E4451">
        <v>2439</v>
      </c>
      <c r="F4451">
        <v>1064</v>
      </c>
      <c r="G4451">
        <v>1</v>
      </c>
      <c r="H4451">
        <v>6</v>
      </c>
      <c r="I4451">
        <v>2</v>
      </c>
      <c r="J4451">
        <v>1</v>
      </c>
      <c r="K4451">
        <v>0</v>
      </c>
      <c r="L4451">
        <v>1</v>
      </c>
      <c r="M4451">
        <v>0</v>
      </c>
      <c r="N4451" t="s">
        <v>14</v>
      </c>
    </row>
    <row r="4452" spans="1:14" x14ac:dyDescent="0.25">
      <c r="A4452">
        <v>416</v>
      </c>
      <c r="B4452">
        <v>5233</v>
      </c>
      <c r="C4452">
        <v>7242</v>
      </c>
      <c r="D4452">
        <v>1930</v>
      </c>
      <c r="E4452">
        <v>2338</v>
      </c>
      <c r="F4452">
        <v>1446</v>
      </c>
      <c r="G4452">
        <v>2</v>
      </c>
      <c r="H4452">
        <v>7</v>
      </c>
      <c r="I4452">
        <v>3</v>
      </c>
      <c r="J4452">
        <v>1</v>
      </c>
      <c r="K4452">
        <v>1</v>
      </c>
      <c r="L4452">
        <v>1</v>
      </c>
      <c r="M4452">
        <v>1</v>
      </c>
      <c r="N4452" t="s">
        <v>15</v>
      </c>
    </row>
    <row r="4453" spans="1:14" x14ac:dyDescent="0.25">
      <c r="A4453">
        <v>319.7</v>
      </c>
      <c r="B4453">
        <v>4021</v>
      </c>
      <c r="C4453">
        <v>6546</v>
      </c>
      <c r="D4453">
        <v>1930</v>
      </c>
      <c r="E4453">
        <v>2955</v>
      </c>
      <c r="F4453">
        <v>1310</v>
      </c>
      <c r="G4453">
        <v>1</v>
      </c>
      <c r="H4453">
        <v>4</v>
      </c>
      <c r="I4453">
        <v>2</v>
      </c>
      <c r="J4453">
        <v>1</v>
      </c>
      <c r="K4453">
        <v>0</v>
      </c>
      <c r="L4453">
        <v>1</v>
      </c>
      <c r="M4453">
        <v>1</v>
      </c>
      <c r="N4453" t="s">
        <v>14</v>
      </c>
    </row>
    <row r="4454" spans="1:14" x14ac:dyDescent="0.25">
      <c r="A4454">
        <v>423.4</v>
      </c>
      <c r="B4454">
        <v>5326</v>
      </c>
      <c r="C4454">
        <v>4450</v>
      </c>
      <c r="D4454">
        <v>1940</v>
      </c>
      <c r="E4454">
        <v>2570</v>
      </c>
      <c r="F4454">
        <v>1558</v>
      </c>
      <c r="G4454">
        <v>2</v>
      </c>
      <c r="H4454">
        <v>7</v>
      </c>
      <c r="I4454">
        <v>3</v>
      </c>
      <c r="J4454">
        <v>1</v>
      </c>
      <c r="K4454">
        <v>0</v>
      </c>
      <c r="L4454">
        <v>1</v>
      </c>
      <c r="M4454">
        <v>1</v>
      </c>
      <c r="N4454" t="s">
        <v>14</v>
      </c>
    </row>
    <row r="4455" spans="1:14" x14ac:dyDescent="0.25">
      <c r="A4455">
        <v>513.70000000000005</v>
      </c>
      <c r="B4455">
        <v>6462</v>
      </c>
      <c r="C4455">
        <v>9323</v>
      </c>
      <c r="D4455">
        <v>1925</v>
      </c>
      <c r="E4455">
        <v>3108</v>
      </c>
      <c r="F4455">
        <v>1924</v>
      </c>
      <c r="G4455">
        <v>2</v>
      </c>
      <c r="H4455">
        <v>9</v>
      </c>
      <c r="I4455">
        <v>4</v>
      </c>
      <c r="J4455">
        <v>1</v>
      </c>
      <c r="K4455">
        <v>1</v>
      </c>
      <c r="L4455">
        <v>1</v>
      </c>
      <c r="M4455">
        <v>1</v>
      </c>
      <c r="N4455" t="s">
        <v>14</v>
      </c>
    </row>
    <row r="4456" spans="1:14" x14ac:dyDescent="0.25">
      <c r="A4456">
        <v>318.3</v>
      </c>
      <c r="B4456">
        <v>4004</v>
      </c>
      <c r="C4456">
        <v>3300</v>
      </c>
      <c r="D4456">
        <v>1940</v>
      </c>
      <c r="E4456">
        <v>2213</v>
      </c>
      <c r="F4456">
        <v>1260</v>
      </c>
      <c r="G4456">
        <v>2</v>
      </c>
      <c r="H4456">
        <v>6</v>
      </c>
      <c r="I4456">
        <v>3</v>
      </c>
      <c r="J4456">
        <v>1</v>
      </c>
      <c r="K4456">
        <v>1</v>
      </c>
      <c r="L4456">
        <v>1</v>
      </c>
      <c r="M4456">
        <v>1</v>
      </c>
      <c r="N4456" t="s">
        <v>14</v>
      </c>
    </row>
    <row r="4457" spans="1:14" x14ac:dyDescent="0.25">
      <c r="A4457">
        <v>473.4</v>
      </c>
      <c r="B4457">
        <v>5955</v>
      </c>
      <c r="C4457">
        <v>9449</v>
      </c>
      <c r="D4457">
        <v>1965</v>
      </c>
      <c r="E4457">
        <v>3685</v>
      </c>
      <c r="F4457">
        <v>1855</v>
      </c>
      <c r="G4457">
        <v>1</v>
      </c>
      <c r="H4457">
        <v>8</v>
      </c>
      <c r="I4457">
        <v>4</v>
      </c>
      <c r="J4457">
        <v>1</v>
      </c>
      <c r="K4457">
        <v>1</v>
      </c>
      <c r="L4457">
        <v>1</v>
      </c>
      <c r="M4457">
        <v>1</v>
      </c>
      <c r="N4457" t="s">
        <v>15</v>
      </c>
    </row>
    <row r="4458" spans="1:14" x14ac:dyDescent="0.25">
      <c r="A4458">
        <v>331.1</v>
      </c>
      <c r="B4458">
        <v>4165</v>
      </c>
      <c r="C4458">
        <v>4080</v>
      </c>
      <c r="D4458">
        <v>1890</v>
      </c>
      <c r="E4458">
        <v>2682</v>
      </c>
      <c r="F4458">
        <v>1528</v>
      </c>
      <c r="G4458">
        <v>2</v>
      </c>
      <c r="H4458">
        <v>6</v>
      </c>
      <c r="I4458">
        <v>3</v>
      </c>
      <c r="J4458">
        <v>1</v>
      </c>
      <c r="K4458">
        <v>0</v>
      </c>
      <c r="L4458">
        <v>1</v>
      </c>
      <c r="M4458">
        <v>0</v>
      </c>
      <c r="N4458" t="s">
        <v>14</v>
      </c>
    </row>
    <row r="4459" spans="1:14" x14ac:dyDescent="0.25">
      <c r="A4459">
        <v>444.7</v>
      </c>
      <c r="B4459">
        <v>5594</v>
      </c>
      <c r="C4459">
        <v>8250</v>
      </c>
      <c r="D4459">
        <v>1920</v>
      </c>
      <c r="E4459">
        <v>2430</v>
      </c>
      <c r="F4459">
        <v>1446</v>
      </c>
      <c r="G4459">
        <v>2</v>
      </c>
      <c r="H4459">
        <v>8</v>
      </c>
      <c r="I4459">
        <v>3</v>
      </c>
      <c r="J4459">
        <v>1</v>
      </c>
      <c r="K4459">
        <v>1</v>
      </c>
      <c r="L4459">
        <v>1</v>
      </c>
      <c r="M4459">
        <v>1</v>
      </c>
      <c r="N4459" t="s">
        <v>14</v>
      </c>
    </row>
    <row r="4460" spans="1:14" x14ac:dyDescent="0.25">
      <c r="A4460">
        <v>606.1</v>
      </c>
      <c r="B4460">
        <v>7624</v>
      </c>
      <c r="C4460">
        <v>12029</v>
      </c>
      <c r="D4460">
        <v>1940</v>
      </c>
      <c r="E4460">
        <v>5068</v>
      </c>
      <c r="F4460">
        <v>2874</v>
      </c>
      <c r="G4460">
        <v>2</v>
      </c>
      <c r="H4460">
        <v>8</v>
      </c>
      <c r="I4460">
        <v>4</v>
      </c>
      <c r="J4460">
        <v>1</v>
      </c>
      <c r="K4460">
        <v>1</v>
      </c>
      <c r="L4460">
        <v>1</v>
      </c>
      <c r="M4460">
        <v>1</v>
      </c>
      <c r="N4460" t="s">
        <v>14</v>
      </c>
    </row>
    <row r="4461" spans="1:14" x14ac:dyDescent="0.25">
      <c r="A4461">
        <v>530.70000000000005</v>
      </c>
      <c r="B4461">
        <v>6676</v>
      </c>
      <c r="C4461">
        <v>8403</v>
      </c>
      <c r="D4461">
        <v>1920</v>
      </c>
      <c r="E4461">
        <v>3887</v>
      </c>
      <c r="F4461">
        <v>1974</v>
      </c>
      <c r="G4461">
        <v>2</v>
      </c>
      <c r="H4461">
        <v>10</v>
      </c>
      <c r="I4461">
        <v>4</v>
      </c>
      <c r="J4461">
        <v>2</v>
      </c>
      <c r="K4461">
        <v>1</v>
      </c>
      <c r="L4461">
        <v>1</v>
      </c>
      <c r="M4461">
        <v>1</v>
      </c>
      <c r="N4461" t="s">
        <v>14</v>
      </c>
    </row>
    <row r="4462" spans="1:14" x14ac:dyDescent="0.25">
      <c r="A4462">
        <v>308.8</v>
      </c>
      <c r="B4462">
        <v>3884</v>
      </c>
      <c r="C4462">
        <v>4324</v>
      </c>
      <c r="D4462">
        <v>1925</v>
      </c>
      <c r="E4462">
        <v>3121</v>
      </c>
      <c r="F4462">
        <v>1400</v>
      </c>
      <c r="G4462">
        <v>1</v>
      </c>
      <c r="H4462">
        <v>7</v>
      </c>
      <c r="I4462">
        <v>3</v>
      </c>
      <c r="J4462">
        <v>1</v>
      </c>
      <c r="K4462">
        <v>0</v>
      </c>
      <c r="L4462">
        <v>1</v>
      </c>
      <c r="M4462">
        <v>0</v>
      </c>
      <c r="N4462" t="s">
        <v>14</v>
      </c>
    </row>
    <row r="4463" spans="1:14" x14ac:dyDescent="0.25">
      <c r="A4463">
        <v>364.6</v>
      </c>
      <c r="B4463">
        <v>4586</v>
      </c>
      <c r="C4463">
        <v>4133</v>
      </c>
      <c r="D4463">
        <v>1950</v>
      </c>
      <c r="E4463">
        <v>2558</v>
      </c>
      <c r="F4463">
        <v>1460</v>
      </c>
      <c r="G4463">
        <v>2</v>
      </c>
      <c r="H4463">
        <v>6</v>
      </c>
      <c r="I4463">
        <v>3</v>
      </c>
      <c r="J4463">
        <v>1</v>
      </c>
      <c r="K4463">
        <v>1</v>
      </c>
      <c r="L4463">
        <v>1</v>
      </c>
      <c r="M4463">
        <v>1</v>
      </c>
      <c r="N4463" t="s">
        <v>16</v>
      </c>
    </row>
    <row r="4464" spans="1:14" x14ac:dyDescent="0.25">
      <c r="A4464">
        <v>543.4</v>
      </c>
      <c r="B4464">
        <v>6835</v>
      </c>
      <c r="C4464">
        <v>7425</v>
      </c>
      <c r="D4464">
        <v>1915</v>
      </c>
      <c r="E4464">
        <v>2908</v>
      </c>
      <c r="F4464">
        <v>1760</v>
      </c>
      <c r="G4464">
        <v>2</v>
      </c>
      <c r="H4464">
        <v>7</v>
      </c>
      <c r="I4464">
        <v>3</v>
      </c>
      <c r="J4464">
        <v>1</v>
      </c>
      <c r="K4464">
        <v>2</v>
      </c>
      <c r="L4464">
        <v>1</v>
      </c>
      <c r="M4464">
        <v>1</v>
      </c>
      <c r="N4464" t="s">
        <v>14</v>
      </c>
    </row>
    <row r="4465" spans="1:14" x14ac:dyDescent="0.25">
      <c r="A4465">
        <v>405.5</v>
      </c>
      <c r="B4465">
        <v>5101</v>
      </c>
      <c r="C4465">
        <v>4750</v>
      </c>
      <c r="D4465">
        <v>1901</v>
      </c>
      <c r="E4465">
        <v>3408</v>
      </c>
      <c r="F4465">
        <v>1790</v>
      </c>
      <c r="G4465">
        <v>2</v>
      </c>
      <c r="H4465">
        <v>10</v>
      </c>
      <c r="I4465">
        <v>4</v>
      </c>
      <c r="J4465">
        <v>1</v>
      </c>
      <c r="K4465">
        <v>1</v>
      </c>
      <c r="L4465">
        <v>1</v>
      </c>
      <c r="M4465">
        <v>1</v>
      </c>
      <c r="N4465" t="s">
        <v>14</v>
      </c>
    </row>
    <row r="4466" spans="1:14" x14ac:dyDescent="0.25">
      <c r="A4466">
        <v>359.9</v>
      </c>
      <c r="B4466">
        <v>4527</v>
      </c>
      <c r="C4466">
        <v>5000</v>
      </c>
      <c r="D4466">
        <v>1960</v>
      </c>
      <c r="E4466">
        <v>2988</v>
      </c>
      <c r="F4466">
        <v>1550</v>
      </c>
      <c r="G4466">
        <v>1.5</v>
      </c>
      <c r="H4466">
        <v>6</v>
      </c>
      <c r="I4466">
        <v>2</v>
      </c>
      <c r="J4466">
        <v>1</v>
      </c>
      <c r="K4466">
        <v>1</v>
      </c>
      <c r="L4466">
        <v>1</v>
      </c>
      <c r="M4466">
        <v>1</v>
      </c>
      <c r="N4466" t="s">
        <v>14</v>
      </c>
    </row>
    <row r="4467" spans="1:14" x14ac:dyDescent="0.25">
      <c r="A4467">
        <v>393.8</v>
      </c>
      <c r="B4467">
        <v>4954</v>
      </c>
      <c r="C4467">
        <v>6526</v>
      </c>
      <c r="D4467">
        <v>1965</v>
      </c>
      <c r="E4467">
        <v>2638</v>
      </c>
      <c r="F4467">
        <v>1148</v>
      </c>
      <c r="G4467">
        <v>1</v>
      </c>
      <c r="H4467">
        <v>7</v>
      </c>
      <c r="I4467">
        <v>3</v>
      </c>
      <c r="J4467">
        <v>1</v>
      </c>
      <c r="K4467">
        <v>1</v>
      </c>
      <c r="L4467">
        <v>1</v>
      </c>
      <c r="M4467">
        <v>1</v>
      </c>
      <c r="N4467" t="s">
        <v>14</v>
      </c>
    </row>
    <row r="4468" spans="1:14" x14ac:dyDescent="0.25">
      <c r="A4468">
        <v>514.9</v>
      </c>
      <c r="B4468">
        <v>6477</v>
      </c>
      <c r="C4468">
        <v>10800</v>
      </c>
      <c r="D4468">
        <v>1900</v>
      </c>
      <c r="E4468">
        <v>3544</v>
      </c>
      <c r="F4468">
        <v>2133</v>
      </c>
      <c r="G4468">
        <v>2</v>
      </c>
      <c r="H4468">
        <v>7</v>
      </c>
      <c r="I4468">
        <v>3</v>
      </c>
      <c r="J4468">
        <v>1</v>
      </c>
      <c r="K4468">
        <v>1</v>
      </c>
      <c r="L4468">
        <v>1</v>
      </c>
      <c r="M4468">
        <v>0</v>
      </c>
      <c r="N4468" t="s">
        <v>14</v>
      </c>
    </row>
    <row r="4469" spans="1:14" x14ac:dyDescent="0.25">
      <c r="A4469">
        <v>267.3</v>
      </c>
      <c r="B4469">
        <v>3362</v>
      </c>
      <c r="C4469">
        <v>4000</v>
      </c>
      <c r="D4469">
        <v>1925</v>
      </c>
      <c r="E4469">
        <v>1937</v>
      </c>
      <c r="F4469">
        <v>936</v>
      </c>
      <c r="G4469">
        <v>1</v>
      </c>
      <c r="H4469">
        <v>5</v>
      </c>
      <c r="I4469">
        <v>2</v>
      </c>
      <c r="J4469">
        <v>1</v>
      </c>
      <c r="K4469">
        <v>0</v>
      </c>
      <c r="L4469">
        <v>1</v>
      </c>
      <c r="M4469">
        <v>0</v>
      </c>
      <c r="N4469" t="s">
        <v>14</v>
      </c>
    </row>
    <row r="4470" spans="1:14" x14ac:dyDescent="0.25">
      <c r="A4470">
        <v>400.8</v>
      </c>
      <c r="B4470">
        <v>5042</v>
      </c>
      <c r="C4470">
        <v>6670</v>
      </c>
      <c r="D4470">
        <v>1965</v>
      </c>
      <c r="E4470">
        <v>3040</v>
      </c>
      <c r="F4470">
        <v>1489</v>
      </c>
      <c r="G4470">
        <v>1.5</v>
      </c>
      <c r="H4470">
        <v>6</v>
      </c>
      <c r="I4470">
        <v>3</v>
      </c>
      <c r="J4470">
        <v>1</v>
      </c>
      <c r="K4470">
        <v>1</v>
      </c>
      <c r="L4470">
        <v>1</v>
      </c>
      <c r="M4470">
        <v>1</v>
      </c>
      <c r="N4470" t="s">
        <v>15</v>
      </c>
    </row>
    <row r="4471" spans="1:14" x14ac:dyDescent="0.25">
      <c r="A4471">
        <v>393.9</v>
      </c>
      <c r="B4471">
        <v>4955</v>
      </c>
      <c r="C4471">
        <v>4281</v>
      </c>
      <c r="D4471">
        <v>1940</v>
      </c>
      <c r="E4471">
        <v>2568</v>
      </c>
      <c r="F4471">
        <v>1454</v>
      </c>
      <c r="G4471">
        <v>1.5</v>
      </c>
      <c r="H4471">
        <v>9</v>
      </c>
      <c r="I4471">
        <v>3</v>
      </c>
      <c r="J4471">
        <v>2</v>
      </c>
      <c r="K4471">
        <v>0</v>
      </c>
      <c r="L4471">
        <v>1</v>
      </c>
      <c r="M4471">
        <v>1</v>
      </c>
      <c r="N4471" t="s">
        <v>14</v>
      </c>
    </row>
    <row r="4472" spans="1:14" x14ac:dyDescent="0.25">
      <c r="A4472">
        <v>413.7</v>
      </c>
      <c r="B4472">
        <v>5204</v>
      </c>
      <c r="C4472">
        <v>5210</v>
      </c>
      <c r="D4472">
        <v>1930</v>
      </c>
      <c r="E4472">
        <v>2472</v>
      </c>
      <c r="F4472">
        <v>1504</v>
      </c>
      <c r="G4472">
        <v>2</v>
      </c>
      <c r="H4472">
        <v>7</v>
      </c>
      <c r="I4472">
        <v>3</v>
      </c>
      <c r="J4472">
        <v>1</v>
      </c>
      <c r="K4472">
        <v>1</v>
      </c>
      <c r="L4472">
        <v>1</v>
      </c>
      <c r="M4472">
        <v>1</v>
      </c>
      <c r="N4472" t="s">
        <v>16</v>
      </c>
    </row>
    <row r="4473" spans="1:14" x14ac:dyDescent="0.25">
      <c r="A4473">
        <v>362.6</v>
      </c>
      <c r="B4473">
        <v>4561</v>
      </c>
      <c r="C4473">
        <v>6340</v>
      </c>
      <c r="D4473">
        <v>1925</v>
      </c>
      <c r="E4473">
        <v>2221</v>
      </c>
      <c r="F4473">
        <v>1051</v>
      </c>
      <c r="G4473">
        <v>1</v>
      </c>
      <c r="H4473">
        <v>5</v>
      </c>
      <c r="I4473">
        <v>2</v>
      </c>
      <c r="J4473">
        <v>1</v>
      </c>
      <c r="K4473">
        <v>0</v>
      </c>
      <c r="L4473">
        <v>1</v>
      </c>
      <c r="M4473">
        <v>1</v>
      </c>
      <c r="N4473" t="s">
        <v>14</v>
      </c>
    </row>
    <row r="4474" spans="1:14" x14ac:dyDescent="0.25">
      <c r="A4474">
        <v>422.2</v>
      </c>
      <c r="B4474">
        <v>5311</v>
      </c>
      <c r="C4474">
        <v>4661</v>
      </c>
      <c r="D4474">
        <v>1931</v>
      </c>
      <c r="E4474">
        <v>2546</v>
      </c>
      <c r="F4474">
        <v>1536</v>
      </c>
      <c r="G4474">
        <v>2</v>
      </c>
      <c r="H4474">
        <v>7</v>
      </c>
      <c r="I4474">
        <v>3</v>
      </c>
      <c r="J4474">
        <v>1</v>
      </c>
      <c r="K4474">
        <v>1</v>
      </c>
      <c r="L4474">
        <v>1</v>
      </c>
      <c r="M4474">
        <v>1</v>
      </c>
      <c r="N4474" t="s">
        <v>14</v>
      </c>
    </row>
    <row r="4475" spans="1:14" x14ac:dyDescent="0.25">
      <c r="A4475">
        <v>361</v>
      </c>
      <c r="B4475">
        <v>4541</v>
      </c>
      <c r="C4475">
        <v>5500</v>
      </c>
      <c r="D4475">
        <v>1958</v>
      </c>
      <c r="E4475">
        <v>2400</v>
      </c>
      <c r="F4475">
        <v>1075</v>
      </c>
      <c r="G4475">
        <v>1</v>
      </c>
      <c r="H4475">
        <v>9</v>
      </c>
      <c r="I4475">
        <v>4</v>
      </c>
      <c r="J4475">
        <v>2</v>
      </c>
      <c r="K4475">
        <v>0</v>
      </c>
      <c r="L4475">
        <v>1</v>
      </c>
      <c r="M4475">
        <v>1</v>
      </c>
      <c r="N4475" t="s">
        <v>14</v>
      </c>
    </row>
    <row r="4476" spans="1:14" x14ac:dyDescent="0.25">
      <c r="A4476">
        <v>484.7</v>
      </c>
      <c r="B4476">
        <v>6097</v>
      </c>
      <c r="C4476">
        <v>12375</v>
      </c>
      <c r="D4476">
        <v>1940</v>
      </c>
      <c r="E4476">
        <v>2736</v>
      </c>
      <c r="F4476">
        <v>1494</v>
      </c>
      <c r="G4476">
        <v>2</v>
      </c>
      <c r="H4476">
        <v>6</v>
      </c>
      <c r="I4476">
        <v>3</v>
      </c>
      <c r="J4476">
        <v>1</v>
      </c>
      <c r="K4476">
        <v>1</v>
      </c>
      <c r="L4476">
        <v>1</v>
      </c>
      <c r="M4476">
        <v>1</v>
      </c>
      <c r="N4476" t="s">
        <v>15</v>
      </c>
    </row>
    <row r="4477" spans="1:14" x14ac:dyDescent="0.25">
      <c r="A4477">
        <v>425.4</v>
      </c>
      <c r="B4477">
        <v>5351</v>
      </c>
      <c r="C4477">
        <v>6803</v>
      </c>
      <c r="D4477">
        <v>1930</v>
      </c>
      <c r="E4477">
        <v>2408</v>
      </c>
      <c r="F4477">
        <v>1610</v>
      </c>
      <c r="G4477">
        <v>2</v>
      </c>
      <c r="H4477">
        <v>6</v>
      </c>
      <c r="I4477">
        <v>3</v>
      </c>
      <c r="J4477">
        <v>1</v>
      </c>
      <c r="K4477">
        <v>1</v>
      </c>
      <c r="L4477">
        <v>1</v>
      </c>
      <c r="M4477">
        <v>1</v>
      </c>
      <c r="N4477" t="s">
        <v>14</v>
      </c>
    </row>
    <row r="4478" spans="1:14" x14ac:dyDescent="0.25">
      <c r="A4478">
        <v>447</v>
      </c>
      <c r="B4478">
        <v>5623</v>
      </c>
      <c r="C4478">
        <v>3600</v>
      </c>
      <c r="D4478">
        <v>1950</v>
      </c>
      <c r="E4478">
        <v>2514</v>
      </c>
      <c r="F4478">
        <v>1508</v>
      </c>
      <c r="G4478">
        <v>2</v>
      </c>
      <c r="H4478">
        <v>6</v>
      </c>
      <c r="I4478">
        <v>3</v>
      </c>
      <c r="J4478">
        <v>1</v>
      </c>
      <c r="K4478">
        <v>1</v>
      </c>
      <c r="L4478">
        <v>1</v>
      </c>
      <c r="M4478">
        <v>1</v>
      </c>
      <c r="N4478" t="s">
        <v>15</v>
      </c>
    </row>
    <row r="4479" spans="1:14" x14ac:dyDescent="0.25">
      <c r="A4479">
        <v>545.9</v>
      </c>
      <c r="B4479">
        <v>6867</v>
      </c>
      <c r="C4479">
        <v>11041</v>
      </c>
      <c r="D4479">
        <v>1963</v>
      </c>
      <c r="E4479">
        <v>3952</v>
      </c>
      <c r="F4479">
        <v>1920</v>
      </c>
      <c r="G4479">
        <v>1</v>
      </c>
      <c r="H4479">
        <v>7</v>
      </c>
      <c r="I4479">
        <v>3</v>
      </c>
      <c r="J4479">
        <v>2</v>
      </c>
      <c r="K4479">
        <v>0</v>
      </c>
      <c r="L4479">
        <v>1</v>
      </c>
      <c r="M4479">
        <v>2</v>
      </c>
      <c r="N4479" t="s">
        <v>14</v>
      </c>
    </row>
    <row r="4480" spans="1:14" x14ac:dyDescent="0.25">
      <c r="A4480">
        <v>322</v>
      </c>
      <c r="B4480">
        <v>4050</v>
      </c>
      <c r="C4480">
        <v>5400</v>
      </c>
      <c r="D4480">
        <v>1949</v>
      </c>
      <c r="E4480">
        <v>1752</v>
      </c>
      <c r="F4480">
        <v>792</v>
      </c>
      <c r="G4480">
        <v>1</v>
      </c>
      <c r="H4480">
        <v>4</v>
      </c>
      <c r="I4480">
        <v>2</v>
      </c>
      <c r="J4480">
        <v>1</v>
      </c>
      <c r="K4480">
        <v>0</v>
      </c>
      <c r="L4480">
        <v>1</v>
      </c>
      <c r="M4480">
        <v>1</v>
      </c>
      <c r="N4480" t="s">
        <v>14</v>
      </c>
    </row>
    <row r="4481" spans="1:14" x14ac:dyDescent="0.25">
      <c r="A4481">
        <v>487.1</v>
      </c>
      <c r="B4481">
        <v>6127</v>
      </c>
      <c r="C4481">
        <v>8455</v>
      </c>
      <c r="D4481">
        <v>1902</v>
      </c>
      <c r="E4481">
        <v>4787</v>
      </c>
      <c r="F4481">
        <v>3026</v>
      </c>
      <c r="G4481">
        <v>2.5</v>
      </c>
      <c r="H4481">
        <v>9</v>
      </c>
      <c r="I4481">
        <v>4</v>
      </c>
      <c r="J4481">
        <v>1</v>
      </c>
      <c r="K4481">
        <v>0</v>
      </c>
      <c r="L4481">
        <v>1</v>
      </c>
      <c r="M4481">
        <v>1</v>
      </c>
      <c r="N4481" t="s">
        <v>16</v>
      </c>
    </row>
    <row r="4482" spans="1:14" x14ac:dyDescent="0.25">
      <c r="A4482">
        <v>372.3</v>
      </c>
      <c r="B4482">
        <v>4683</v>
      </c>
      <c r="C4482">
        <v>4597</v>
      </c>
      <c r="D4482">
        <v>1929</v>
      </c>
      <c r="E4482">
        <v>2156</v>
      </c>
      <c r="F4482">
        <v>1248</v>
      </c>
      <c r="G4482">
        <v>2</v>
      </c>
      <c r="H4482">
        <v>6</v>
      </c>
      <c r="I4482">
        <v>3</v>
      </c>
      <c r="J4482">
        <v>1</v>
      </c>
      <c r="K4482">
        <v>0</v>
      </c>
      <c r="L4482">
        <v>1</v>
      </c>
      <c r="M4482">
        <v>1</v>
      </c>
      <c r="N4482" t="s">
        <v>15</v>
      </c>
    </row>
    <row r="4483" spans="1:14" x14ac:dyDescent="0.25">
      <c r="A4483">
        <v>348.2</v>
      </c>
      <c r="B4483">
        <v>4380</v>
      </c>
      <c r="C4483">
        <v>4349</v>
      </c>
      <c r="D4483">
        <v>1920</v>
      </c>
      <c r="E4483">
        <v>1832</v>
      </c>
      <c r="F4483">
        <v>1124</v>
      </c>
      <c r="G4483">
        <v>2</v>
      </c>
      <c r="H4483">
        <v>8</v>
      </c>
      <c r="I4483">
        <v>3</v>
      </c>
      <c r="J4483">
        <v>1</v>
      </c>
      <c r="K4483">
        <v>1</v>
      </c>
      <c r="L4483">
        <v>1</v>
      </c>
      <c r="M4483">
        <v>1</v>
      </c>
      <c r="N4483" t="s">
        <v>14</v>
      </c>
    </row>
    <row r="4484" spans="1:14" x14ac:dyDescent="0.25">
      <c r="A4484">
        <v>360.1</v>
      </c>
      <c r="B4484">
        <v>4530</v>
      </c>
      <c r="C4484">
        <v>4556</v>
      </c>
      <c r="D4484">
        <v>1950</v>
      </c>
      <c r="E4484">
        <v>2320</v>
      </c>
      <c r="F4484">
        <v>1364</v>
      </c>
      <c r="G4484">
        <v>2</v>
      </c>
      <c r="H4484">
        <v>7</v>
      </c>
      <c r="I4484">
        <v>3</v>
      </c>
      <c r="J4484">
        <v>1</v>
      </c>
      <c r="K4484">
        <v>1</v>
      </c>
      <c r="L4484">
        <v>1</v>
      </c>
      <c r="M4484">
        <v>1</v>
      </c>
      <c r="N4484" t="s">
        <v>14</v>
      </c>
    </row>
    <row r="4485" spans="1:14" x14ac:dyDescent="0.25">
      <c r="A4485">
        <v>621.79999999999995</v>
      </c>
      <c r="B4485">
        <v>7822</v>
      </c>
      <c r="C4485">
        <v>9092</v>
      </c>
      <c r="D4485">
        <v>1945</v>
      </c>
      <c r="E4485">
        <v>5405</v>
      </c>
      <c r="F4485">
        <v>2961</v>
      </c>
      <c r="G4485">
        <v>2</v>
      </c>
      <c r="H4485">
        <v>9</v>
      </c>
      <c r="I4485">
        <v>3</v>
      </c>
      <c r="J4485">
        <v>2</v>
      </c>
      <c r="K4485">
        <v>1</v>
      </c>
      <c r="L4485">
        <v>1</v>
      </c>
      <c r="M4485">
        <v>2</v>
      </c>
      <c r="N4485" t="s">
        <v>14</v>
      </c>
    </row>
    <row r="4486" spans="1:14" x14ac:dyDescent="0.25">
      <c r="A4486">
        <v>630.70000000000005</v>
      </c>
      <c r="B4486">
        <v>7934</v>
      </c>
      <c r="C4486">
        <v>8355</v>
      </c>
      <c r="D4486">
        <v>1970</v>
      </c>
      <c r="E4486">
        <v>5321</v>
      </c>
      <c r="F4486">
        <v>2854</v>
      </c>
      <c r="G4486">
        <v>2</v>
      </c>
      <c r="H4486">
        <v>10</v>
      </c>
      <c r="I4486">
        <v>4</v>
      </c>
      <c r="J4486">
        <v>2</v>
      </c>
      <c r="K4486">
        <v>2</v>
      </c>
      <c r="L4486">
        <v>1</v>
      </c>
      <c r="M4486">
        <v>2</v>
      </c>
      <c r="N4486" t="s">
        <v>14</v>
      </c>
    </row>
    <row r="4487" spans="1:14" x14ac:dyDescent="0.25">
      <c r="A4487">
        <v>712.5</v>
      </c>
      <c r="B4487">
        <v>8963</v>
      </c>
      <c r="C4487">
        <v>13340</v>
      </c>
      <c r="D4487">
        <v>1920</v>
      </c>
      <c r="E4487">
        <v>6807</v>
      </c>
      <c r="F4487">
        <v>3771</v>
      </c>
      <c r="G4487">
        <v>2</v>
      </c>
      <c r="H4487">
        <v>12</v>
      </c>
      <c r="I4487">
        <v>6</v>
      </c>
      <c r="J4487">
        <v>2</v>
      </c>
      <c r="K4487">
        <v>0</v>
      </c>
      <c r="L4487">
        <v>1</v>
      </c>
      <c r="M4487">
        <v>1</v>
      </c>
      <c r="N4487" t="s">
        <v>14</v>
      </c>
    </row>
    <row r="4488" spans="1:14" x14ac:dyDescent="0.25">
      <c r="A4488">
        <v>268.5</v>
      </c>
      <c r="B4488">
        <v>3377</v>
      </c>
      <c r="C4488">
        <v>4000</v>
      </c>
      <c r="D4488">
        <v>1931</v>
      </c>
      <c r="E4488">
        <v>2134</v>
      </c>
      <c r="F4488">
        <v>912</v>
      </c>
      <c r="G4488">
        <v>1</v>
      </c>
      <c r="H4488">
        <v>5</v>
      </c>
      <c r="I4488">
        <v>2</v>
      </c>
      <c r="J4488">
        <v>1</v>
      </c>
      <c r="K4488">
        <v>0</v>
      </c>
      <c r="L4488">
        <v>1</v>
      </c>
      <c r="M4488">
        <v>0</v>
      </c>
      <c r="N4488" t="s">
        <v>14</v>
      </c>
    </row>
    <row r="4489" spans="1:14" x14ac:dyDescent="0.25">
      <c r="A4489">
        <v>377.9</v>
      </c>
      <c r="B4489">
        <v>4753</v>
      </c>
      <c r="C4489">
        <v>9471</v>
      </c>
      <c r="D4489">
        <v>1970</v>
      </c>
      <c r="E4489">
        <v>1976</v>
      </c>
      <c r="F4489">
        <v>1326</v>
      </c>
      <c r="G4489">
        <v>2</v>
      </c>
      <c r="H4489">
        <v>6</v>
      </c>
      <c r="I4489">
        <v>3</v>
      </c>
      <c r="J4489">
        <v>1</v>
      </c>
      <c r="K4489">
        <v>1</v>
      </c>
      <c r="L4489">
        <v>1</v>
      </c>
      <c r="M4489">
        <v>1</v>
      </c>
      <c r="N4489" t="s">
        <v>16</v>
      </c>
    </row>
    <row r="4490" spans="1:14" x14ac:dyDescent="0.25">
      <c r="A4490">
        <v>466</v>
      </c>
      <c r="B4490">
        <v>5862</v>
      </c>
      <c r="C4490">
        <v>5000</v>
      </c>
      <c r="D4490">
        <v>1912</v>
      </c>
      <c r="E4490">
        <v>3676</v>
      </c>
      <c r="F4490">
        <v>1945</v>
      </c>
      <c r="G4490">
        <v>2</v>
      </c>
      <c r="H4490">
        <v>7</v>
      </c>
      <c r="I4490">
        <v>3</v>
      </c>
      <c r="J4490">
        <v>1</v>
      </c>
      <c r="K4490">
        <v>1</v>
      </c>
      <c r="L4490">
        <v>1</v>
      </c>
      <c r="M4490">
        <v>1</v>
      </c>
      <c r="N4490" t="s">
        <v>14</v>
      </c>
    </row>
    <row r="4491" spans="1:14" x14ac:dyDescent="0.25">
      <c r="A4491">
        <v>632.6</v>
      </c>
      <c r="B4491">
        <v>7958</v>
      </c>
      <c r="C4491">
        <v>8520</v>
      </c>
      <c r="D4491">
        <v>1915</v>
      </c>
      <c r="E4491">
        <v>4373</v>
      </c>
      <c r="F4491">
        <v>2469</v>
      </c>
      <c r="G4491">
        <v>2</v>
      </c>
      <c r="H4491">
        <v>12</v>
      </c>
      <c r="I4491">
        <v>6</v>
      </c>
      <c r="J4491">
        <v>2</v>
      </c>
      <c r="K4491">
        <v>1</v>
      </c>
      <c r="L4491">
        <v>1</v>
      </c>
      <c r="M4491">
        <v>1</v>
      </c>
      <c r="N4491" t="s">
        <v>15</v>
      </c>
    </row>
    <row r="4492" spans="1:14" x14ac:dyDescent="0.25">
      <c r="A4492">
        <v>395.6</v>
      </c>
      <c r="B4492">
        <v>4976</v>
      </c>
      <c r="C4492">
        <v>6382</v>
      </c>
      <c r="D4492">
        <v>1955</v>
      </c>
      <c r="E4492">
        <v>2925</v>
      </c>
      <c r="F4492">
        <v>1584</v>
      </c>
      <c r="G4492">
        <v>1.5</v>
      </c>
      <c r="H4492">
        <v>7</v>
      </c>
      <c r="I4492">
        <v>4</v>
      </c>
      <c r="J4492">
        <v>2</v>
      </c>
      <c r="K4492">
        <v>0</v>
      </c>
      <c r="L4492">
        <v>1</v>
      </c>
      <c r="M4492">
        <v>1</v>
      </c>
      <c r="N4492" t="s">
        <v>14</v>
      </c>
    </row>
    <row r="4493" spans="1:14" x14ac:dyDescent="0.25">
      <c r="A4493">
        <v>474.8</v>
      </c>
      <c r="B4493">
        <v>5972</v>
      </c>
      <c r="C4493">
        <v>6670</v>
      </c>
      <c r="D4493">
        <v>1937</v>
      </c>
      <c r="E4493">
        <v>2807</v>
      </c>
      <c r="F4493">
        <v>1650</v>
      </c>
      <c r="G4493">
        <v>2</v>
      </c>
      <c r="H4493">
        <v>6</v>
      </c>
      <c r="I4493">
        <v>3</v>
      </c>
      <c r="J4493">
        <v>1</v>
      </c>
      <c r="K4493">
        <v>1</v>
      </c>
      <c r="L4493">
        <v>1</v>
      </c>
      <c r="M4493">
        <v>1</v>
      </c>
      <c r="N4493" t="s">
        <v>14</v>
      </c>
    </row>
    <row r="4494" spans="1:14" x14ac:dyDescent="0.25">
      <c r="A4494">
        <v>351.1</v>
      </c>
      <c r="B4494">
        <v>4416</v>
      </c>
      <c r="C4494">
        <v>4050</v>
      </c>
      <c r="D4494">
        <v>1925</v>
      </c>
      <c r="E4494">
        <v>1970</v>
      </c>
      <c r="F4494">
        <v>1423</v>
      </c>
      <c r="G4494">
        <v>1.5</v>
      </c>
      <c r="H4494">
        <v>6</v>
      </c>
      <c r="I4494">
        <v>2</v>
      </c>
      <c r="J4494">
        <v>1</v>
      </c>
      <c r="K4494">
        <v>0</v>
      </c>
      <c r="L4494">
        <v>1</v>
      </c>
      <c r="M4494">
        <v>0</v>
      </c>
      <c r="N4494" t="s">
        <v>14</v>
      </c>
    </row>
    <row r="4495" spans="1:14" x14ac:dyDescent="0.25">
      <c r="A4495">
        <v>324.89999999999998</v>
      </c>
      <c r="B4495">
        <v>4087</v>
      </c>
      <c r="C4495">
        <v>3635</v>
      </c>
      <c r="D4495">
        <v>1956</v>
      </c>
      <c r="E4495">
        <v>2463</v>
      </c>
      <c r="F4495">
        <v>1075</v>
      </c>
      <c r="G4495">
        <v>1</v>
      </c>
      <c r="H4495">
        <v>6</v>
      </c>
      <c r="I4495">
        <v>3</v>
      </c>
      <c r="J4495">
        <v>1</v>
      </c>
      <c r="K4495">
        <v>0</v>
      </c>
      <c r="L4495">
        <v>1</v>
      </c>
      <c r="M4495">
        <v>1</v>
      </c>
      <c r="N4495" t="s">
        <v>14</v>
      </c>
    </row>
    <row r="4496" spans="1:14" x14ac:dyDescent="0.25">
      <c r="A4496">
        <v>381.8</v>
      </c>
      <c r="B4496">
        <v>4803</v>
      </c>
      <c r="C4496">
        <v>5500</v>
      </c>
      <c r="D4496">
        <v>1920</v>
      </c>
      <c r="E4496">
        <v>2796</v>
      </c>
      <c r="F4496">
        <v>1800</v>
      </c>
      <c r="G4496">
        <v>2</v>
      </c>
      <c r="H4496">
        <v>6</v>
      </c>
      <c r="I4496">
        <v>3</v>
      </c>
      <c r="J4496">
        <v>1</v>
      </c>
      <c r="K4496">
        <v>0</v>
      </c>
      <c r="L4496">
        <v>1</v>
      </c>
      <c r="M4496">
        <v>0</v>
      </c>
      <c r="N4496" t="s">
        <v>14</v>
      </c>
    </row>
    <row r="4497" spans="1:14" x14ac:dyDescent="0.25">
      <c r="A4497">
        <v>430.8</v>
      </c>
      <c r="B4497">
        <v>5419</v>
      </c>
      <c r="C4497">
        <v>7091</v>
      </c>
      <c r="D4497">
        <v>1965</v>
      </c>
      <c r="E4497">
        <v>2656</v>
      </c>
      <c r="F4497">
        <v>2171</v>
      </c>
      <c r="G4497">
        <v>1</v>
      </c>
      <c r="H4497">
        <v>6</v>
      </c>
      <c r="I4497">
        <v>3</v>
      </c>
      <c r="J4497">
        <v>1</v>
      </c>
      <c r="K4497">
        <v>0</v>
      </c>
      <c r="L4497">
        <v>1</v>
      </c>
      <c r="M4497">
        <v>1</v>
      </c>
      <c r="N4497" t="s">
        <v>14</v>
      </c>
    </row>
    <row r="4498" spans="1:14" x14ac:dyDescent="0.25">
      <c r="A4498">
        <v>469.3</v>
      </c>
      <c r="B4498">
        <v>5903</v>
      </c>
      <c r="C4498">
        <v>14029</v>
      </c>
      <c r="D4498">
        <v>1940</v>
      </c>
      <c r="E4498">
        <v>2341</v>
      </c>
      <c r="F4498">
        <v>1350</v>
      </c>
      <c r="G4498">
        <v>2</v>
      </c>
      <c r="H4498">
        <v>6</v>
      </c>
      <c r="I4498">
        <v>3</v>
      </c>
      <c r="J4498">
        <v>1</v>
      </c>
      <c r="K4498">
        <v>1</v>
      </c>
      <c r="L4498">
        <v>1</v>
      </c>
      <c r="M4498">
        <v>0</v>
      </c>
      <c r="N4498" t="s">
        <v>14</v>
      </c>
    </row>
    <row r="4499" spans="1:14" x14ac:dyDescent="0.25">
      <c r="A4499">
        <v>399.4</v>
      </c>
      <c r="B4499">
        <v>5024</v>
      </c>
      <c r="C4499">
        <v>5500</v>
      </c>
      <c r="D4499">
        <v>1920</v>
      </c>
      <c r="E4499">
        <v>3192</v>
      </c>
      <c r="F4499">
        <v>1938</v>
      </c>
      <c r="G4499">
        <v>2</v>
      </c>
      <c r="H4499">
        <v>8</v>
      </c>
      <c r="I4499">
        <v>4</v>
      </c>
      <c r="J4499">
        <v>1</v>
      </c>
      <c r="K4499">
        <v>1</v>
      </c>
      <c r="L4499">
        <v>1</v>
      </c>
      <c r="M4499">
        <v>0</v>
      </c>
      <c r="N4499" t="s">
        <v>16</v>
      </c>
    </row>
    <row r="4500" spans="1:14" x14ac:dyDescent="0.25">
      <c r="A4500">
        <v>387.3</v>
      </c>
      <c r="B4500">
        <v>4872</v>
      </c>
      <c r="C4500">
        <v>4500</v>
      </c>
      <c r="D4500">
        <v>1952</v>
      </c>
      <c r="E4500">
        <v>2512</v>
      </c>
      <c r="F4500">
        <v>1238</v>
      </c>
      <c r="G4500">
        <v>1.5</v>
      </c>
      <c r="H4500">
        <v>7</v>
      </c>
      <c r="I4500">
        <v>3</v>
      </c>
      <c r="J4500">
        <v>2</v>
      </c>
      <c r="K4500">
        <v>0</v>
      </c>
      <c r="L4500">
        <v>1</v>
      </c>
      <c r="M4500">
        <v>1</v>
      </c>
      <c r="N4500" t="s">
        <v>14</v>
      </c>
    </row>
    <row r="4501" spans="1:14" x14ac:dyDescent="0.25">
      <c r="A4501">
        <v>490.1</v>
      </c>
      <c r="B4501">
        <v>6165</v>
      </c>
      <c r="C4501">
        <v>9000</v>
      </c>
      <c r="D4501">
        <v>1939</v>
      </c>
      <c r="E4501">
        <v>4123</v>
      </c>
      <c r="F4501">
        <v>2285</v>
      </c>
      <c r="G4501">
        <v>2</v>
      </c>
      <c r="H4501">
        <v>11</v>
      </c>
      <c r="I4501">
        <v>4</v>
      </c>
      <c r="J4501">
        <v>1</v>
      </c>
      <c r="K4501">
        <v>1</v>
      </c>
      <c r="L4501">
        <v>1</v>
      </c>
      <c r="M4501">
        <v>1</v>
      </c>
      <c r="N4501" t="s">
        <v>16</v>
      </c>
    </row>
    <row r="4502" spans="1:14" x14ac:dyDescent="0.25">
      <c r="A4502">
        <v>376.1</v>
      </c>
      <c r="B4502">
        <v>4731</v>
      </c>
      <c r="C4502">
        <v>6247</v>
      </c>
      <c r="D4502">
        <v>1930</v>
      </c>
      <c r="E4502">
        <v>3378</v>
      </c>
      <c r="F4502">
        <v>1383</v>
      </c>
      <c r="G4502">
        <v>1</v>
      </c>
      <c r="H4502">
        <v>7</v>
      </c>
      <c r="I4502">
        <v>3</v>
      </c>
      <c r="J4502">
        <v>1</v>
      </c>
      <c r="K4502">
        <v>0</v>
      </c>
      <c r="L4502">
        <v>1</v>
      </c>
      <c r="M4502">
        <v>1</v>
      </c>
      <c r="N4502" t="s">
        <v>14</v>
      </c>
    </row>
    <row r="4503" spans="1:14" x14ac:dyDescent="0.25">
      <c r="A4503">
        <v>382.1</v>
      </c>
      <c r="B4503">
        <v>4806</v>
      </c>
      <c r="C4503">
        <v>5232</v>
      </c>
      <c r="D4503">
        <v>1938</v>
      </c>
      <c r="E4503">
        <v>2302</v>
      </c>
      <c r="F4503">
        <v>1396</v>
      </c>
      <c r="G4503">
        <v>2</v>
      </c>
      <c r="H4503">
        <v>6</v>
      </c>
      <c r="I4503">
        <v>3</v>
      </c>
      <c r="J4503">
        <v>1</v>
      </c>
      <c r="K4503">
        <v>1</v>
      </c>
      <c r="L4503">
        <v>1</v>
      </c>
      <c r="M4503">
        <v>1</v>
      </c>
      <c r="N4503" t="s">
        <v>14</v>
      </c>
    </row>
    <row r="4504" spans="1:14" x14ac:dyDescent="0.25">
      <c r="A4504">
        <v>473.6</v>
      </c>
      <c r="B4504">
        <v>5957</v>
      </c>
      <c r="C4504">
        <v>6860</v>
      </c>
      <c r="D4504">
        <v>1915</v>
      </c>
      <c r="E4504">
        <v>2864</v>
      </c>
      <c r="F4504">
        <v>1652</v>
      </c>
      <c r="G4504">
        <v>2</v>
      </c>
      <c r="H4504">
        <v>6</v>
      </c>
      <c r="I4504">
        <v>3</v>
      </c>
      <c r="J4504">
        <v>1</v>
      </c>
      <c r="K4504">
        <v>1</v>
      </c>
      <c r="L4504">
        <v>1</v>
      </c>
      <c r="M4504">
        <v>1</v>
      </c>
      <c r="N4504" t="s">
        <v>14</v>
      </c>
    </row>
    <row r="4505" spans="1:14" x14ac:dyDescent="0.25">
      <c r="A4505">
        <v>485.5</v>
      </c>
      <c r="B4505">
        <v>6107</v>
      </c>
      <c r="C4505">
        <v>6252</v>
      </c>
      <c r="D4505">
        <v>1930</v>
      </c>
      <c r="E4505">
        <v>2587</v>
      </c>
      <c r="F4505">
        <v>1615</v>
      </c>
      <c r="G4505">
        <v>2</v>
      </c>
      <c r="H4505">
        <v>9</v>
      </c>
      <c r="I4505">
        <v>3</v>
      </c>
      <c r="J4505">
        <v>1</v>
      </c>
      <c r="K4505">
        <v>1</v>
      </c>
      <c r="L4505">
        <v>1</v>
      </c>
      <c r="M4505">
        <v>1</v>
      </c>
      <c r="N4505" t="s">
        <v>15</v>
      </c>
    </row>
    <row r="4506" spans="1:14" x14ac:dyDescent="0.25">
      <c r="A4506">
        <v>338.5</v>
      </c>
      <c r="B4506">
        <v>4258</v>
      </c>
      <c r="C4506">
        <v>3525</v>
      </c>
      <c r="D4506">
        <v>1940</v>
      </c>
      <c r="E4506">
        <v>2016</v>
      </c>
      <c r="F4506">
        <v>960</v>
      </c>
      <c r="G4506">
        <v>1</v>
      </c>
      <c r="H4506">
        <v>5</v>
      </c>
      <c r="I4506">
        <v>2</v>
      </c>
      <c r="J4506">
        <v>1</v>
      </c>
      <c r="K4506">
        <v>0</v>
      </c>
      <c r="L4506">
        <v>1</v>
      </c>
      <c r="M4506">
        <v>0</v>
      </c>
      <c r="N4506" t="s">
        <v>14</v>
      </c>
    </row>
    <row r="4507" spans="1:14" x14ac:dyDescent="0.25">
      <c r="A4507">
        <v>301.5</v>
      </c>
      <c r="B4507">
        <v>3792</v>
      </c>
      <c r="C4507">
        <v>4225</v>
      </c>
      <c r="D4507">
        <v>1958</v>
      </c>
      <c r="E4507">
        <v>2357</v>
      </c>
      <c r="F4507">
        <v>1026</v>
      </c>
      <c r="G4507">
        <v>1</v>
      </c>
      <c r="H4507">
        <v>5</v>
      </c>
      <c r="I4507">
        <v>3</v>
      </c>
      <c r="J4507">
        <v>1</v>
      </c>
      <c r="K4507">
        <v>0</v>
      </c>
      <c r="L4507">
        <v>1</v>
      </c>
      <c r="M4507">
        <v>1</v>
      </c>
      <c r="N4507" t="s">
        <v>14</v>
      </c>
    </row>
    <row r="4508" spans="1:14" x14ac:dyDescent="0.25">
      <c r="A4508">
        <v>361.7</v>
      </c>
      <c r="B4508">
        <v>4550</v>
      </c>
      <c r="C4508">
        <v>4000</v>
      </c>
      <c r="D4508">
        <v>1925</v>
      </c>
      <c r="E4508">
        <v>3827</v>
      </c>
      <c r="F4508">
        <v>1613</v>
      </c>
      <c r="G4508">
        <v>1</v>
      </c>
      <c r="H4508">
        <v>6</v>
      </c>
      <c r="I4508">
        <v>3</v>
      </c>
      <c r="J4508">
        <v>1</v>
      </c>
      <c r="K4508">
        <v>0</v>
      </c>
      <c r="L4508">
        <v>1</v>
      </c>
      <c r="M4508">
        <v>0</v>
      </c>
      <c r="N4508" t="s">
        <v>14</v>
      </c>
    </row>
    <row r="4509" spans="1:14" x14ac:dyDescent="0.25">
      <c r="A4509">
        <v>511.7</v>
      </c>
      <c r="B4509">
        <v>6437</v>
      </c>
      <c r="C4509">
        <v>13593</v>
      </c>
      <c r="D4509">
        <v>1940</v>
      </c>
      <c r="E4509">
        <v>2608</v>
      </c>
      <c r="F4509">
        <v>1476</v>
      </c>
      <c r="G4509">
        <v>2</v>
      </c>
      <c r="H4509">
        <v>7</v>
      </c>
      <c r="I4509">
        <v>3</v>
      </c>
      <c r="J4509">
        <v>1</v>
      </c>
      <c r="K4509">
        <v>1</v>
      </c>
      <c r="L4509">
        <v>1</v>
      </c>
      <c r="M4509">
        <v>1</v>
      </c>
      <c r="N4509" t="s">
        <v>15</v>
      </c>
    </row>
    <row r="4510" spans="1:14" x14ac:dyDescent="0.25">
      <c r="A4510">
        <v>384.7</v>
      </c>
      <c r="B4510">
        <v>4839</v>
      </c>
      <c r="C4510">
        <v>6075</v>
      </c>
      <c r="D4510">
        <v>1920</v>
      </c>
      <c r="E4510">
        <v>2867</v>
      </c>
      <c r="F4510">
        <v>1527</v>
      </c>
      <c r="G4510">
        <v>2</v>
      </c>
      <c r="H4510">
        <v>8</v>
      </c>
      <c r="I4510">
        <v>4</v>
      </c>
      <c r="J4510">
        <v>1</v>
      </c>
      <c r="K4510">
        <v>1</v>
      </c>
      <c r="L4510">
        <v>1</v>
      </c>
      <c r="M4510">
        <v>0</v>
      </c>
      <c r="N4510" t="s">
        <v>14</v>
      </c>
    </row>
    <row r="4511" spans="1:14" x14ac:dyDescent="0.25">
      <c r="A4511">
        <v>365.4</v>
      </c>
      <c r="B4511">
        <v>4596</v>
      </c>
      <c r="C4511">
        <v>3365</v>
      </c>
      <c r="D4511">
        <v>1956</v>
      </c>
      <c r="E4511">
        <v>2424</v>
      </c>
      <c r="F4511">
        <v>1075</v>
      </c>
      <c r="G4511">
        <v>1</v>
      </c>
      <c r="H4511">
        <v>8</v>
      </c>
      <c r="I4511">
        <v>3</v>
      </c>
      <c r="J4511">
        <v>2</v>
      </c>
      <c r="K4511">
        <v>0</v>
      </c>
      <c r="L4511">
        <v>1</v>
      </c>
      <c r="M4511">
        <v>1</v>
      </c>
      <c r="N4511" t="s">
        <v>14</v>
      </c>
    </row>
    <row r="4512" spans="1:14" x14ac:dyDescent="0.25">
      <c r="A4512">
        <v>330.1</v>
      </c>
      <c r="B4512">
        <v>4152</v>
      </c>
      <c r="C4512">
        <v>3842</v>
      </c>
      <c r="D4512">
        <v>1937</v>
      </c>
      <c r="E4512">
        <v>1916</v>
      </c>
      <c r="F4512">
        <v>1194</v>
      </c>
      <c r="G4512">
        <v>2</v>
      </c>
      <c r="H4512">
        <v>6</v>
      </c>
      <c r="I4512">
        <v>2</v>
      </c>
      <c r="J4512">
        <v>1</v>
      </c>
      <c r="K4512">
        <v>0</v>
      </c>
      <c r="L4512">
        <v>1</v>
      </c>
      <c r="M4512">
        <v>1</v>
      </c>
      <c r="N4512" t="s">
        <v>14</v>
      </c>
    </row>
    <row r="4513" spans="1:14" x14ac:dyDescent="0.25">
      <c r="A4513">
        <v>772.1</v>
      </c>
      <c r="B4513">
        <v>9713</v>
      </c>
      <c r="C4513">
        <v>8400</v>
      </c>
      <c r="D4513">
        <v>1919</v>
      </c>
      <c r="E4513">
        <v>6382</v>
      </c>
      <c r="F4513">
        <v>3496</v>
      </c>
      <c r="G4513">
        <v>2</v>
      </c>
      <c r="H4513">
        <v>12</v>
      </c>
      <c r="I4513">
        <v>8</v>
      </c>
      <c r="J4513">
        <v>3</v>
      </c>
      <c r="K4513">
        <v>1</v>
      </c>
      <c r="L4513">
        <v>1</v>
      </c>
      <c r="M4513">
        <v>2</v>
      </c>
      <c r="N4513" t="s">
        <v>15</v>
      </c>
    </row>
    <row r="4514" spans="1:14" x14ac:dyDescent="0.25">
      <c r="A4514">
        <v>559</v>
      </c>
      <c r="B4514">
        <v>7032</v>
      </c>
      <c r="C4514">
        <v>8400</v>
      </c>
      <c r="D4514">
        <v>1910</v>
      </c>
      <c r="E4514">
        <v>4592</v>
      </c>
      <c r="F4514">
        <v>2691</v>
      </c>
      <c r="G4514">
        <v>2</v>
      </c>
      <c r="H4514">
        <v>10</v>
      </c>
      <c r="I4514">
        <v>5</v>
      </c>
      <c r="J4514">
        <v>1</v>
      </c>
      <c r="K4514">
        <v>1</v>
      </c>
      <c r="L4514">
        <v>1</v>
      </c>
      <c r="M4514">
        <v>1</v>
      </c>
      <c r="N4514" t="s">
        <v>14</v>
      </c>
    </row>
    <row r="4515" spans="1:14" x14ac:dyDescent="0.25">
      <c r="A4515">
        <v>339.2</v>
      </c>
      <c r="B4515">
        <v>4267</v>
      </c>
      <c r="C4515">
        <v>3080</v>
      </c>
      <c r="D4515">
        <v>1935</v>
      </c>
      <c r="E4515">
        <v>2167</v>
      </c>
      <c r="F4515">
        <v>1260</v>
      </c>
      <c r="G4515">
        <v>2</v>
      </c>
      <c r="H4515">
        <v>6</v>
      </c>
      <c r="I4515">
        <v>3</v>
      </c>
      <c r="J4515">
        <v>1</v>
      </c>
      <c r="K4515">
        <v>1</v>
      </c>
      <c r="L4515">
        <v>1</v>
      </c>
      <c r="M4515">
        <v>1</v>
      </c>
      <c r="N4515" t="s">
        <v>14</v>
      </c>
    </row>
    <row r="4516" spans="1:14" x14ac:dyDescent="0.25">
      <c r="A4516">
        <v>475</v>
      </c>
      <c r="B4516">
        <v>5975</v>
      </c>
      <c r="C4516">
        <v>5000</v>
      </c>
      <c r="D4516">
        <v>1930</v>
      </c>
      <c r="E4516">
        <v>3216</v>
      </c>
      <c r="F4516">
        <v>2040</v>
      </c>
      <c r="G4516">
        <v>2</v>
      </c>
      <c r="H4516">
        <v>7</v>
      </c>
      <c r="I4516">
        <v>4</v>
      </c>
      <c r="J4516">
        <v>1</v>
      </c>
      <c r="K4516">
        <v>1</v>
      </c>
      <c r="L4516">
        <v>1</v>
      </c>
      <c r="M4516">
        <v>1</v>
      </c>
      <c r="N4516" t="s">
        <v>15</v>
      </c>
    </row>
    <row r="4517" spans="1:14" x14ac:dyDescent="0.25">
      <c r="A4517">
        <v>625.9</v>
      </c>
      <c r="B4517">
        <v>7873</v>
      </c>
      <c r="C4517">
        <v>10848</v>
      </c>
      <c r="D4517">
        <v>1960</v>
      </c>
      <c r="E4517">
        <v>3452</v>
      </c>
      <c r="F4517">
        <v>2671</v>
      </c>
      <c r="G4517">
        <v>1</v>
      </c>
      <c r="H4517">
        <v>7</v>
      </c>
      <c r="I4517">
        <v>3</v>
      </c>
      <c r="J4517">
        <v>3</v>
      </c>
      <c r="K4517">
        <v>0</v>
      </c>
      <c r="L4517">
        <v>1</v>
      </c>
      <c r="M4517">
        <v>2</v>
      </c>
      <c r="N4517" t="s">
        <v>14</v>
      </c>
    </row>
    <row r="4518" spans="1:14" x14ac:dyDescent="0.25">
      <c r="A4518">
        <v>617.29999999999995</v>
      </c>
      <c r="B4518">
        <v>7765</v>
      </c>
      <c r="C4518">
        <v>7650</v>
      </c>
      <c r="D4518">
        <v>1920</v>
      </c>
      <c r="E4518">
        <v>4123</v>
      </c>
      <c r="F4518">
        <v>2088</v>
      </c>
      <c r="G4518">
        <v>2</v>
      </c>
      <c r="H4518">
        <v>8</v>
      </c>
      <c r="I4518">
        <v>4</v>
      </c>
      <c r="J4518">
        <v>1</v>
      </c>
      <c r="K4518">
        <v>1</v>
      </c>
      <c r="L4518">
        <v>1</v>
      </c>
      <c r="M4518">
        <v>1</v>
      </c>
      <c r="N4518" t="s">
        <v>14</v>
      </c>
    </row>
    <row r="4519" spans="1:14" x14ac:dyDescent="0.25">
      <c r="A4519">
        <v>332.6</v>
      </c>
      <c r="B4519">
        <v>4184</v>
      </c>
      <c r="C4519">
        <v>5122</v>
      </c>
      <c r="D4519">
        <v>1951</v>
      </c>
      <c r="E4519">
        <v>1664</v>
      </c>
      <c r="F4519">
        <v>792</v>
      </c>
      <c r="G4519">
        <v>1</v>
      </c>
      <c r="H4519">
        <v>5</v>
      </c>
      <c r="I4519">
        <v>2</v>
      </c>
      <c r="J4519">
        <v>1</v>
      </c>
      <c r="K4519">
        <v>0</v>
      </c>
      <c r="L4519">
        <v>1</v>
      </c>
      <c r="M4519">
        <v>1</v>
      </c>
      <c r="N4519" t="s">
        <v>14</v>
      </c>
    </row>
    <row r="4520" spans="1:14" x14ac:dyDescent="0.25">
      <c r="A4520">
        <v>340.65600000000001</v>
      </c>
      <c r="B4520">
        <v>4285</v>
      </c>
      <c r="C4520">
        <v>4620</v>
      </c>
      <c r="D4520">
        <v>1958</v>
      </c>
      <c r="E4520">
        <v>2672</v>
      </c>
      <c r="F4520">
        <v>1442</v>
      </c>
      <c r="G4520">
        <v>1.5</v>
      </c>
      <c r="H4520">
        <v>6</v>
      </c>
      <c r="I4520">
        <v>3</v>
      </c>
      <c r="J4520">
        <v>2</v>
      </c>
      <c r="K4520">
        <v>0</v>
      </c>
      <c r="L4520">
        <v>1</v>
      </c>
      <c r="M4520">
        <v>1</v>
      </c>
      <c r="N4520" t="s">
        <v>15</v>
      </c>
    </row>
    <row r="4521" spans="1:14" x14ac:dyDescent="0.25">
      <c r="A4521">
        <v>473.5</v>
      </c>
      <c r="B4521">
        <v>5956</v>
      </c>
      <c r="C4521">
        <v>4594</v>
      </c>
      <c r="D4521">
        <v>1930</v>
      </c>
      <c r="E4521">
        <v>2790</v>
      </c>
      <c r="F4521">
        <v>1894</v>
      </c>
      <c r="G4521">
        <v>2</v>
      </c>
      <c r="H4521">
        <v>6</v>
      </c>
      <c r="I4521">
        <v>3</v>
      </c>
      <c r="J4521">
        <v>2</v>
      </c>
      <c r="K4521">
        <v>0</v>
      </c>
      <c r="L4521">
        <v>1</v>
      </c>
      <c r="M4521">
        <v>1</v>
      </c>
      <c r="N4521" t="s">
        <v>14</v>
      </c>
    </row>
    <row r="4522" spans="1:14" x14ac:dyDescent="0.25">
      <c r="A4522">
        <v>447.1</v>
      </c>
      <c r="B4522">
        <v>5624</v>
      </c>
      <c r="C4522">
        <v>3525</v>
      </c>
      <c r="D4522">
        <v>1940</v>
      </c>
      <c r="E4522">
        <v>3130</v>
      </c>
      <c r="F4522">
        <v>1632</v>
      </c>
      <c r="G4522">
        <v>1.5</v>
      </c>
      <c r="H4522">
        <v>6</v>
      </c>
      <c r="I4522">
        <v>3</v>
      </c>
      <c r="J4522">
        <v>2</v>
      </c>
      <c r="K4522">
        <v>0</v>
      </c>
      <c r="L4522">
        <v>1</v>
      </c>
      <c r="M4522">
        <v>1</v>
      </c>
      <c r="N4522" t="s">
        <v>15</v>
      </c>
    </row>
    <row r="4523" spans="1:14" x14ac:dyDescent="0.25">
      <c r="A4523">
        <v>384</v>
      </c>
      <c r="B4523">
        <v>4830</v>
      </c>
      <c r="C4523">
        <v>7492</v>
      </c>
      <c r="D4523">
        <v>1967</v>
      </c>
      <c r="E4523">
        <v>2548</v>
      </c>
      <c r="F4523">
        <v>1581</v>
      </c>
      <c r="G4523">
        <v>2</v>
      </c>
      <c r="H4523">
        <v>7</v>
      </c>
      <c r="I4523">
        <v>4</v>
      </c>
      <c r="J4523">
        <v>1</v>
      </c>
      <c r="K4523">
        <v>1</v>
      </c>
      <c r="L4523">
        <v>1</v>
      </c>
      <c r="M4523">
        <v>1</v>
      </c>
      <c r="N4523" t="s">
        <v>14</v>
      </c>
    </row>
    <row r="4524" spans="1:14" x14ac:dyDescent="0.25">
      <c r="A4524">
        <v>331.1</v>
      </c>
      <c r="B4524">
        <v>4165</v>
      </c>
      <c r="C4524">
        <v>4500</v>
      </c>
      <c r="D4524">
        <v>1952</v>
      </c>
      <c r="E4524">
        <v>2180</v>
      </c>
      <c r="F4524">
        <v>952</v>
      </c>
      <c r="G4524">
        <v>1</v>
      </c>
      <c r="H4524">
        <v>4</v>
      </c>
      <c r="I4524">
        <v>2</v>
      </c>
      <c r="J4524">
        <v>1</v>
      </c>
      <c r="K4524">
        <v>1</v>
      </c>
      <c r="L4524">
        <v>1</v>
      </c>
      <c r="M4524">
        <v>0</v>
      </c>
      <c r="N4524" t="s">
        <v>14</v>
      </c>
    </row>
    <row r="4525" spans="1:14" x14ac:dyDescent="0.25">
      <c r="A4525">
        <v>639.6</v>
      </c>
      <c r="B4525">
        <v>8046</v>
      </c>
      <c r="C4525">
        <v>8849</v>
      </c>
      <c r="D4525">
        <v>1885</v>
      </c>
      <c r="E4525">
        <v>4521</v>
      </c>
      <c r="F4525">
        <v>2686</v>
      </c>
      <c r="G4525">
        <v>2</v>
      </c>
      <c r="H4525">
        <v>10</v>
      </c>
      <c r="I4525">
        <v>6</v>
      </c>
      <c r="J4525">
        <v>3</v>
      </c>
      <c r="K4525">
        <v>0</v>
      </c>
      <c r="L4525">
        <v>1</v>
      </c>
      <c r="M4525">
        <v>1</v>
      </c>
      <c r="N4525" t="s">
        <v>15</v>
      </c>
    </row>
    <row r="4526" spans="1:14" x14ac:dyDescent="0.25">
      <c r="A4526">
        <v>335.4</v>
      </c>
      <c r="B4526">
        <v>4219</v>
      </c>
      <c r="C4526">
        <v>5000</v>
      </c>
      <c r="D4526">
        <v>1950</v>
      </c>
      <c r="E4526">
        <v>2826</v>
      </c>
      <c r="F4526">
        <v>1252</v>
      </c>
      <c r="G4526">
        <v>1</v>
      </c>
      <c r="H4526">
        <v>6</v>
      </c>
      <c r="I4526">
        <v>2</v>
      </c>
      <c r="J4526">
        <v>1</v>
      </c>
      <c r="K4526">
        <v>0</v>
      </c>
      <c r="L4526">
        <v>1</v>
      </c>
      <c r="M4526">
        <v>1</v>
      </c>
      <c r="N4526" t="s">
        <v>16</v>
      </c>
    </row>
    <row r="4527" spans="1:14" x14ac:dyDescent="0.25">
      <c r="A4527">
        <v>526</v>
      </c>
      <c r="B4527">
        <v>6617</v>
      </c>
      <c r="C4527">
        <v>8240</v>
      </c>
      <c r="D4527">
        <v>1915</v>
      </c>
      <c r="E4527">
        <v>5371</v>
      </c>
      <c r="F4527">
        <v>2974</v>
      </c>
      <c r="G4527">
        <v>2</v>
      </c>
      <c r="H4527">
        <v>8</v>
      </c>
      <c r="I4527">
        <v>5</v>
      </c>
      <c r="J4527">
        <v>2</v>
      </c>
      <c r="K4527">
        <v>2</v>
      </c>
      <c r="L4527">
        <v>1</v>
      </c>
      <c r="M4527">
        <v>1</v>
      </c>
      <c r="N4527" t="s">
        <v>16</v>
      </c>
    </row>
    <row r="4528" spans="1:14" x14ac:dyDescent="0.25">
      <c r="A4528">
        <v>432.3</v>
      </c>
      <c r="B4528">
        <v>5438</v>
      </c>
      <c r="C4528">
        <v>6665</v>
      </c>
      <c r="D4528">
        <v>1938</v>
      </c>
      <c r="E4528">
        <v>3232</v>
      </c>
      <c r="F4528">
        <v>2012</v>
      </c>
      <c r="G4528">
        <v>2</v>
      </c>
      <c r="H4528">
        <v>7</v>
      </c>
      <c r="I4528">
        <v>3</v>
      </c>
      <c r="J4528">
        <v>1</v>
      </c>
      <c r="K4528">
        <v>1</v>
      </c>
      <c r="L4528">
        <v>1</v>
      </c>
      <c r="M4528">
        <v>1</v>
      </c>
      <c r="N4528" t="s">
        <v>14</v>
      </c>
    </row>
    <row r="4529" spans="1:14" x14ac:dyDescent="0.25">
      <c r="A4529">
        <v>484.7</v>
      </c>
      <c r="B4529">
        <v>6097</v>
      </c>
      <c r="C4529">
        <v>6761</v>
      </c>
      <c r="D4529">
        <v>1940</v>
      </c>
      <c r="E4529">
        <v>2900</v>
      </c>
      <c r="F4529">
        <v>1664</v>
      </c>
      <c r="G4529">
        <v>2</v>
      </c>
      <c r="H4529">
        <v>8</v>
      </c>
      <c r="I4529">
        <v>3</v>
      </c>
      <c r="J4529">
        <v>2</v>
      </c>
      <c r="K4529">
        <v>1</v>
      </c>
      <c r="L4529">
        <v>1</v>
      </c>
      <c r="M4529">
        <v>1</v>
      </c>
      <c r="N4529" t="s">
        <v>14</v>
      </c>
    </row>
    <row r="4530" spans="1:14" x14ac:dyDescent="0.25">
      <c r="A4530">
        <v>428.8</v>
      </c>
      <c r="B4530">
        <v>5394</v>
      </c>
      <c r="C4530">
        <v>6250</v>
      </c>
      <c r="D4530">
        <v>1910</v>
      </c>
      <c r="E4530">
        <v>3450</v>
      </c>
      <c r="F4530">
        <v>1885</v>
      </c>
      <c r="G4530">
        <v>2</v>
      </c>
      <c r="H4530">
        <v>9</v>
      </c>
      <c r="I4530">
        <v>5</v>
      </c>
      <c r="J4530">
        <v>1</v>
      </c>
      <c r="K4530">
        <v>0</v>
      </c>
      <c r="L4530">
        <v>1</v>
      </c>
      <c r="M4530">
        <v>1</v>
      </c>
      <c r="N4530" t="s">
        <v>14</v>
      </c>
    </row>
    <row r="4531" spans="1:14" x14ac:dyDescent="0.25">
      <c r="A4531">
        <v>321.89999999999998</v>
      </c>
      <c r="B4531">
        <v>4049</v>
      </c>
      <c r="C4531">
        <v>4613</v>
      </c>
      <c r="D4531">
        <v>1958</v>
      </c>
      <c r="E4531">
        <v>2308</v>
      </c>
      <c r="F4531">
        <v>1553</v>
      </c>
      <c r="G4531">
        <v>1</v>
      </c>
      <c r="H4531">
        <v>7</v>
      </c>
      <c r="I4531">
        <v>3</v>
      </c>
      <c r="J4531">
        <v>1</v>
      </c>
      <c r="K4531">
        <v>1</v>
      </c>
      <c r="L4531">
        <v>1</v>
      </c>
      <c r="M4531">
        <v>1</v>
      </c>
      <c r="N4531" t="s">
        <v>14</v>
      </c>
    </row>
    <row r="4532" spans="1:14" x14ac:dyDescent="0.25">
      <c r="A4532">
        <v>321.60000000000002</v>
      </c>
      <c r="B4532">
        <v>4045</v>
      </c>
      <c r="C4532">
        <v>4232</v>
      </c>
      <c r="D4532">
        <v>1950</v>
      </c>
      <c r="E4532">
        <v>2176</v>
      </c>
      <c r="F4532">
        <v>1056</v>
      </c>
      <c r="G4532">
        <v>1</v>
      </c>
      <c r="H4532">
        <v>5</v>
      </c>
      <c r="I4532">
        <v>2</v>
      </c>
      <c r="J4532">
        <v>1</v>
      </c>
      <c r="K4532">
        <v>0</v>
      </c>
      <c r="L4532">
        <v>1</v>
      </c>
      <c r="M4532">
        <v>1</v>
      </c>
      <c r="N4532" t="s">
        <v>14</v>
      </c>
    </row>
    <row r="4533" spans="1:14" x14ac:dyDescent="0.25">
      <c r="A4533">
        <v>385.5</v>
      </c>
      <c r="B4533">
        <v>4849</v>
      </c>
      <c r="C4533">
        <v>4692</v>
      </c>
      <c r="D4533">
        <v>1932</v>
      </c>
      <c r="E4533">
        <v>2268</v>
      </c>
      <c r="F4533">
        <v>1352</v>
      </c>
      <c r="G4533">
        <v>2</v>
      </c>
      <c r="H4533">
        <v>7</v>
      </c>
      <c r="I4533">
        <v>3</v>
      </c>
      <c r="J4533">
        <v>1</v>
      </c>
      <c r="K4533">
        <v>1</v>
      </c>
      <c r="L4533">
        <v>1</v>
      </c>
      <c r="M4533">
        <v>1</v>
      </c>
      <c r="N4533" t="s">
        <v>16</v>
      </c>
    </row>
    <row r="4534" spans="1:14" x14ac:dyDescent="0.25">
      <c r="A4534">
        <v>405.1</v>
      </c>
      <c r="B4534">
        <v>5096</v>
      </c>
      <c r="C4534">
        <v>7753</v>
      </c>
      <c r="D4534">
        <v>1970</v>
      </c>
      <c r="E4534">
        <v>2446</v>
      </c>
      <c r="F4534">
        <v>1726</v>
      </c>
      <c r="G4534">
        <v>2</v>
      </c>
      <c r="H4534">
        <v>8</v>
      </c>
      <c r="I4534">
        <v>4</v>
      </c>
      <c r="J4534">
        <v>1</v>
      </c>
      <c r="K4534">
        <v>1</v>
      </c>
      <c r="L4534">
        <v>1</v>
      </c>
      <c r="M4534">
        <v>1</v>
      </c>
      <c r="N4534" t="s">
        <v>14</v>
      </c>
    </row>
    <row r="4535" spans="1:14" x14ac:dyDescent="0.25">
      <c r="A4535">
        <v>360.5</v>
      </c>
      <c r="B4535">
        <v>4535</v>
      </c>
      <c r="C4535">
        <v>5407</v>
      </c>
      <c r="D4535">
        <v>1912</v>
      </c>
      <c r="E4535">
        <v>2721</v>
      </c>
      <c r="F4535">
        <v>1750</v>
      </c>
      <c r="G4535">
        <v>2</v>
      </c>
      <c r="H4535">
        <v>7</v>
      </c>
      <c r="I4535">
        <v>4</v>
      </c>
      <c r="J4535">
        <v>1</v>
      </c>
      <c r="K4535">
        <v>0</v>
      </c>
      <c r="L4535">
        <v>1</v>
      </c>
      <c r="M4535">
        <v>0</v>
      </c>
      <c r="N4535" t="s">
        <v>14</v>
      </c>
    </row>
    <row r="4536" spans="1:14" x14ac:dyDescent="0.25">
      <c r="A4536">
        <v>445.9</v>
      </c>
      <c r="B4536">
        <v>5609</v>
      </c>
      <c r="C4536">
        <v>5000</v>
      </c>
      <c r="D4536">
        <v>1915</v>
      </c>
      <c r="E4536">
        <v>2696</v>
      </c>
      <c r="F4536">
        <v>1537</v>
      </c>
      <c r="G4536">
        <v>2</v>
      </c>
      <c r="H4536">
        <v>7</v>
      </c>
      <c r="I4536">
        <v>3</v>
      </c>
      <c r="J4536">
        <v>1</v>
      </c>
      <c r="K4536">
        <v>1</v>
      </c>
      <c r="L4536">
        <v>1</v>
      </c>
      <c r="M4536">
        <v>0</v>
      </c>
      <c r="N4536" t="s">
        <v>14</v>
      </c>
    </row>
    <row r="4537" spans="1:14" x14ac:dyDescent="0.25">
      <c r="A4537">
        <v>564.9</v>
      </c>
      <c r="B4537">
        <v>7106</v>
      </c>
      <c r="C4537">
        <v>5500</v>
      </c>
      <c r="D4537">
        <v>1930</v>
      </c>
      <c r="E4537">
        <v>4504</v>
      </c>
      <c r="F4537">
        <v>2352</v>
      </c>
      <c r="G4537">
        <v>2</v>
      </c>
      <c r="H4537">
        <v>8</v>
      </c>
      <c r="I4537">
        <v>4</v>
      </c>
      <c r="J4537">
        <v>1</v>
      </c>
      <c r="K4537">
        <v>2</v>
      </c>
      <c r="L4537">
        <v>1</v>
      </c>
      <c r="M4537">
        <v>1</v>
      </c>
      <c r="N4537" t="s">
        <v>14</v>
      </c>
    </row>
    <row r="4538" spans="1:14" x14ac:dyDescent="0.25">
      <c r="A4538">
        <v>432.5</v>
      </c>
      <c r="B4538">
        <v>5440</v>
      </c>
      <c r="C4538">
        <v>4992</v>
      </c>
      <c r="D4538">
        <v>1956</v>
      </c>
      <c r="E4538">
        <v>2520</v>
      </c>
      <c r="F4538">
        <v>1834</v>
      </c>
      <c r="G4538">
        <v>1</v>
      </c>
      <c r="H4538">
        <v>5</v>
      </c>
      <c r="I4538">
        <v>3</v>
      </c>
      <c r="J4538">
        <v>1</v>
      </c>
      <c r="K4538">
        <v>0</v>
      </c>
      <c r="L4538">
        <v>1</v>
      </c>
      <c r="M4538">
        <v>1</v>
      </c>
      <c r="N4538" t="s">
        <v>15</v>
      </c>
    </row>
    <row r="4539" spans="1:14" x14ac:dyDescent="0.25">
      <c r="A4539">
        <v>381.3</v>
      </c>
      <c r="B4539">
        <v>4796</v>
      </c>
      <c r="C4539">
        <v>6075</v>
      </c>
      <c r="D4539">
        <v>1890</v>
      </c>
      <c r="E4539">
        <v>2459</v>
      </c>
      <c r="F4539">
        <v>1468</v>
      </c>
      <c r="G4539">
        <v>2</v>
      </c>
      <c r="H4539">
        <v>8</v>
      </c>
      <c r="I4539">
        <v>4</v>
      </c>
      <c r="J4539">
        <v>1</v>
      </c>
      <c r="K4539">
        <v>1</v>
      </c>
      <c r="L4539">
        <v>1</v>
      </c>
      <c r="M4539">
        <v>2</v>
      </c>
      <c r="N4539" t="s">
        <v>16</v>
      </c>
    </row>
    <row r="4540" spans="1:14" x14ac:dyDescent="0.25">
      <c r="A4540">
        <v>348.8</v>
      </c>
      <c r="B4540">
        <v>4387</v>
      </c>
      <c r="C4540">
        <v>4620</v>
      </c>
      <c r="D4540">
        <v>1958</v>
      </c>
      <c r="E4540">
        <v>2584</v>
      </c>
      <c r="F4540">
        <v>1442</v>
      </c>
      <c r="G4540">
        <v>1.5</v>
      </c>
      <c r="H4540">
        <v>6</v>
      </c>
      <c r="I4540">
        <v>3</v>
      </c>
      <c r="J4540">
        <v>2</v>
      </c>
      <c r="K4540">
        <v>0</v>
      </c>
      <c r="L4540">
        <v>1</v>
      </c>
      <c r="M4540">
        <v>0</v>
      </c>
      <c r="N4540" t="s">
        <v>14</v>
      </c>
    </row>
    <row r="4541" spans="1:14" x14ac:dyDescent="0.25">
      <c r="A4541">
        <v>356</v>
      </c>
      <c r="B4541">
        <v>4478</v>
      </c>
      <c r="C4541">
        <v>3430</v>
      </c>
      <c r="D4541">
        <v>1940</v>
      </c>
      <c r="E4541">
        <v>2438</v>
      </c>
      <c r="F4541">
        <v>1612</v>
      </c>
      <c r="G4541">
        <v>2</v>
      </c>
      <c r="H4541">
        <v>7</v>
      </c>
      <c r="I4541">
        <v>4</v>
      </c>
      <c r="J4541">
        <v>1</v>
      </c>
      <c r="K4541">
        <v>1</v>
      </c>
      <c r="L4541">
        <v>1</v>
      </c>
      <c r="M4541">
        <v>1</v>
      </c>
      <c r="N4541" t="s">
        <v>14</v>
      </c>
    </row>
    <row r="4542" spans="1:14" x14ac:dyDescent="0.25">
      <c r="A4542">
        <v>734.5</v>
      </c>
      <c r="B4542">
        <v>9240</v>
      </c>
      <c r="C4542">
        <v>6699</v>
      </c>
      <c r="D4542">
        <v>1935</v>
      </c>
      <c r="E4542">
        <v>4127</v>
      </c>
      <c r="F4542">
        <v>2663</v>
      </c>
      <c r="G4542">
        <v>2</v>
      </c>
      <c r="H4542">
        <v>9</v>
      </c>
      <c r="I4542">
        <v>4</v>
      </c>
      <c r="J4542">
        <v>2</v>
      </c>
      <c r="K4542">
        <v>1</v>
      </c>
      <c r="L4542">
        <v>1</v>
      </c>
      <c r="M4542">
        <v>0</v>
      </c>
      <c r="N4542" t="s">
        <v>15</v>
      </c>
    </row>
    <row r="4543" spans="1:14" x14ac:dyDescent="0.25">
      <c r="A4543">
        <v>387</v>
      </c>
      <c r="B4543">
        <v>4868</v>
      </c>
      <c r="C4543">
        <v>7808</v>
      </c>
      <c r="D4543">
        <v>1939</v>
      </c>
      <c r="E4543">
        <v>2368</v>
      </c>
      <c r="F4543">
        <v>1380</v>
      </c>
      <c r="G4543">
        <v>2</v>
      </c>
      <c r="H4543">
        <v>7</v>
      </c>
      <c r="I4543">
        <v>3</v>
      </c>
      <c r="J4543">
        <v>1</v>
      </c>
      <c r="K4543">
        <v>1</v>
      </c>
      <c r="L4543">
        <v>1</v>
      </c>
      <c r="M4543">
        <v>1</v>
      </c>
      <c r="N4543" t="s">
        <v>16</v>
      </c>
    </row>
    <row r="4544" spans="1:14" x14ac:dyDescent="0.25">
      <c r="A4544">
        <v>355.5</v>
      </c>
      <c r="B4544">
        <v>4472</v>
      </c>
      <c r="C4544">
        <v>6407</v>
      </c>
      <c r="D4544">
        <v>1925</v>
      </c>
      <c r="E4544">
        <v>2008</v>
      </c>
      <c r="F4544">
        <v>1152</v>
      </c>
      <c r="G4544">
        <v>2</v>
      </c>
      <c r="H4544">
        <v>6</v>
      </c>
      <c r="I4544">
        <v>3</v>
      </c>
      <c r="J4544">
        <v>1</v>
      </c>
      <c r="K4544">
        <v>0</v>
      </c>
      <c r="L4544">
        <v>1</v>
      </c>
      <c r="M4544">
        <v>1</v>
      </c>
      <c r="N4544" t="s">
        <v>14</v>
      </c>
    </row>
    <row r="4545" spans="1:14" x14ac:dyDescent="0.25">
      <c r="A4545">
        <v>546.6</v>
      </c>
      <c r="B4545">
        <v>6876</v>
      </c>
      <c r="C4545">
        <v>8400</v>
      </c>
      <c r="D4545">
        <v>1895</v>
      </c>
      <c r="E4545">
        <v>4411</v>
      </c>
      <c r="F4545">
        <v>2190</v>
      </c>
      <c r="G4545">
        <v>2</v>
      </c>
      <c r="H4545">
        <v>7</v>
      </c>
      <c r="I4545">
        <v>4</v>
      </c>
      <c r="J4545">
        <v>1</v>
      </c>
      <c r="K4545">
        <v>1</v>
      </c>
      <c r="L4545">
        <v>1</v>
      </c>
      <c r="M4545">
        <v>1</v>
      </c>
      <c r="N4545" t="s">
        <v>16</v>
      </c>
    </row>
    <row r="4546" spans="1:14" x14ac:dyDescent="0.25">
      <c r="A4546">
        <v>309.10000000000002</v>
      </c>
      <c r="B4546">
        <v>3888</v>
      </c>
      <c r="C4546">
        <v>5625</v>
      </c>
      <c r="D4546">
        <v>1950</v>
      </c>
      <c r="E4546">
        <v>2084</v>
      </c>
      <c r="F4546">
        <v>1000</v>
      </c>
      <c r="G4546">
        <v>1</v>
      </c>
      <c r="H4546">
        <v>5</v>
      </c>
      <c r="I4546">
        <v>2</v>
      </c>
      <c r="J4546">
        <v>1</v>
      </c>
      <c r="K4546">
        <v>0</v>
      </c>
      <c r="L4546">
        <v>1</v>
      </c>
      <c r="M4546">
        <v>1</v>
      </c>
      <c r="N4546" t="s">
        <v>14</v>
      </c>
    </row>
    <row r="4547" spans="1:14" x14ac:dyDescent="0.25">
      <c r="A4547">
        <v>449.7</v>
      </c>
      <c r="B4547">
        <v>5657</v>
      </c>
      <c r="C4547">
        <v>9506</v>
      </c>
      <c r="D4547">
        <v>1920</v>
      </c>
      <c r="E4547">
        <v>3995</v>
      </c>
      <c r="F4547">
        <v>2130</v>
      </c>
      <c r="G4547">
        <v>2</v>
      </c>
      <c r="H4547">
        <v>10</v>
      </c>
      <c r="I4547">
        <v>5</v>
      </c>
      <c r="J4547">
        <v>1</v>
      </c>
      <c r="K4547">
        <v>0</v>
      </c>
      <c r="L4547">
        <v>1</v>
      </c>
      <c r="M4547">
        <v>1</v>
      </c>
      <c r="N4547" t="s">
        <v>14</v>
      </c>
    </row>
    <row r="4548" spans="1:14" x14ac:dyDescent="0.25">
      <c r="A4548">
        <v>332.8</v>
      </c>
      <c r="B4548">
        <v>4186</v>
      </c>
      <c r="C4548">
        <v>5000</v>
      </c>
      <c r="D4548">
        <v>1953</v>
      </c>
      <c r="E4548">
        <v>2562</v>
      </c>
      <c r="F4548">
        <v>1145</v>
      </c>
      <c r="G4548">
        <v>1</v>
      </c>
      <c r="H4548">
        <v>6</v>
      </c>
      <c r="I4548">
        <v>3</v>
      </c>
      <c r="J4548">
        <v>2</v>
      </c>
      <c r="K4548">
        <v>0</v>
      </c>
      <c r="L4548">
        <v>1</v>
      </c>
      <c r="M4548">
        <v>1</v>
      </c>
      <c r="N4548" t="s">
        <v>14</v>
      </c>
    </row>
    <row r="4549" spans="1:14" x14ac:dyDescent="0.25">
      <c r="A4549">
        <v>408.3</v>
      </c>
      <c r="B4549">
        <v>5136</v>
      </c>
      <c r="C4549">
        <v>7000</v>
      </c>
      <c r="D4549">
        <v>1925</v>
      </c>
      <c r="E4549">
        <v>2676</v>
      </c>
      <c r="F4549">
        <v>1518</v>
      </c>
      <c r="G4549">
        <v>2</v>
      </c>
      <c r="H4549">
        <v>7</v>
      </c>
      <c r="I4549">
        <v>3</v>
      </c>
      <c r="J4549">
        <v>1</v>
      </c>
      <c r="K4549">
        <v>1</v>
      </c>
      <c r="L4549">
        <v>1</v>
      </c>
      <c r="M4549">
        <v>1</v>
      </c>
      <c r="N4549" t="s">
        <v>14</v>
      </c>
    </row>
    <row r="4550" spans="1:14" x14ac:dyDescent="0.25">
      <c r="A4550">
        <v>292.39999999999998</v>
      </c>
      <c r="B4550">
        <v>3678</v>
      </c>
      <c r="C4550">
        <v>4265</v>
      </c>
      <c r="D4550">
        <v>1925</v>
      </c>
      <c r="E4550">
        <v>1980</v>
      </c>
      <c r="F4550">
        <v>950</v>
      </c>
      <c r="G4550">
        <v>1</v>
      </c>
      <c r="H4550">
        <v>5</v>
      </c>
      <c r="I4550">
        <v>2</v>
      </c>
      <c r="J4550">
        <v>1</v>
      </c>
      <c r="K4550">
        <v>0</v>
      </c>
      <c r="L4550">
        <v>1</v>
      </c>
      <c r="M4550">
        <v>1</v>
      </c>
      <c r="N4550" t="s">
        <v>14</v>
      </c>
    </row>
    <row r="4551" spans="1:14" x14ac:dyDescent="0.25">
      <c r="A4551">
        <v>351.6</v>
      </c>
      <c r="B4551">
        <v>4423</v>
      </c>
      <c r="C4551">
        <v>6345</v>
      </c>
      <c r="D4551">
        <v>1941</v>
      </c>
      <c r="E4551">
        <v>1926</v>
      </c>
      <c r="F4551">
        <v>1128</v>
      </c>
      <c r="G4551">
        <v>2</v>
      </c>
      <c r="H4551">
        <v>6</v>
      </c>
      <c r="I4551">
        <v>3</v>
      </c>
      <c r="J4551">
        <v>1</v>
      </c>
      <c r="K4551">
        <v>0</v>
      </c>
      <c r="L4551">
        <v>1</v>
      </c>
      <c r="M4551">
        <v>1</v>
      </c>
      <c r="N4551" t="s">
        <v>14</v>
      </c>
    </row>
    <row r="4552" spans="1:14" x14ac:dyDescent="0.25">
      <c r="A4552">
        <v>588.6</v>
      </c>
      <c r="B4552">
        <v>7404</v>
      </c>
      <c r="C4552">
        <v>8547</v>
      </c>
      <c r="D4552">
        <v>1920</v>
      </c>
      <c r="E4552">
        <v>4238</v>
      </c>
      <c r="F4552">
        <v>2514</v>
      </c>
      <c r="G4552">
        <v>2</v>
      </c>
      <c r="H4552">
        <v>9</v>
      </c>
      <c r="I4552">
        <v>5</v>
      </c>
      <c r="J4552">
        <v>2</v>
      </c>
      <c r="K4552">
        <v>1</v>
      </c>
      <c r="L4552">
        <v>1</v>
      </c>
      <c r="M4552">
        <v>1</v>
      </c>
      <c r="N4552" t="s">
        <v>15</v>
      </c>
    </row>
    <row r="4553" spans="1:14" x14ac:dyDescent="0.25">
      <c r="A4553">
        <v>490.6</v>
      </c>
      <c r="B4553">
        <v>6171</v>
      </c>
      <c r="C4553">
        <v>4362</v>
      </c>
      <c r="D4553">
        <v>1955</v>
      </c>
      <c r="E4553">
        <v>3631</v>
      </c>
      <c r="F4553">
        <v>1847</v>
      </c>
      <c r="G4553">
        <v>1.5</v>
      </c>
      <c r="H4553">
        <v>7</v>
      </c>
      <c r="I4553">
        <v>4</v>
      </c>
      <c r="J4553">
        <v>2</v>
      </c>
      <c r="K4553">
        <v>0</v>
      </c>
      <c r="L4553">
        <v>1</v>
      </c>
      <c r="M4553">
        <v>1</v>
      </c>
      <c r="N4553" t="s">
        <v>15</v>
      </c>
    </row>
    <row r="4554" spans="1:14" x14ac:dyDescent="0.25">
      <c r="A4554">
        <v>367.1</v>
      </c>
      <c r="B4554">
        <v>4618</v>
      </c>
      <c r="C4554">
        <v>3371</v>
      </c>
      <c r="D4554">
        <v>1939</v>
      </c>
      <c r="E4554">
        <v>2676</v>
      </c>
      <c r="F4554">
        <v>1523</v>
      </c>
      <c r="G4554">
        <v>2</v>
      </c>
      <c r="H4554">
        <v>9</v>
      </c>
      <c r="I4554">
        <v>3</v>
      </c>
      <c r="J4554">
        <v>1</v>
      </c>
      <c r="K4554">
        <v>1</v>
      </c>
      <c r="L4554">
        <v>1</v>
      </c>
      <c r="M4554">
        <v>1</v>
      </c>
      <c r="N4554" t="s">
        <v>15</v>
      </c>
    </row>
    <row r="4555" spans="1:14" x14ac:dyDescent="0.25">
      <c r="A4555">
        <v>401.3</v>
      </c>
      <c r="B4555">
        <v>5048</v>
      </c>
      <c r="C4555">
        <v>6075</v>
      </c>
      <c r="D4555">
        <v>1940</v>
      </c>
      <c r="E4555">
        <v>2468</v>
      </c>
      <c r="F4555">
        <v>1400</v>
      </c>
      <c r="G4555">
        <v>2</v>
      </c>
      <c r="H4555">
        <v>6</v>
      </c>
      <c r="I4555">
        <v>3</v>
      </c>
      <c r="J4555">
        <v>1</v>
      </c>
      <c r="K4555">
        <v>1</v>
      </c>
      <c r="L4555">
        <v>1</v>
      </c>
      <c r="M4555">
        <v>1</v>
      </c>
      <c r="N4555" t="s">
        <v>14</v>
      </c>
    </row>
    <row r="4556" spans="1:14" x14ac:dyDescent="0.25">
      <c r="A4556">
        <v>369.7</v>
      </c>
      <c r="B4556">
        <v>4650</v>
      </c>
      <c r="C4556">
        <v>7404</v>
      </c>
      <c r="D4556">
        <v>1968</v>
      </c>
      <c r="E4556">
        <v>2356</v>
      </c>
      <c r="F4556">
        <v>1132</v>
      </c>
      <c r="G4556">
        <v>1</v>
      </c>
      <c r="H4556">
        <v>7</v>
      </c>
      <c r="I4556">
        <v>3</v>
      </c>
      <c r="J4556">
        <v>1</v>
      </c>
      <c r="K4556">
        <v>1</v>
      </c>
      <c r="L4556">
        <v>1</v>
      </c>
      <c r="M4556">
        <v>1</v>
      </c>
      <c r="N4556" t="s">
        <v>14</v>
      </c>
    </row>
    <row r="4557" spans="1:14" x14ac:dyDescent="0.25">
      <c r="A4557">
        <v>463.4</v>
      </c>
      <c r="B4557">
        <v>5829</v>
      </c>
      <c r="C4557">
        <v>6555</v>
      </c>
      <c r="D4557">
        <v>1965</v>
      </c>
      <c r="E4557">
        <v>2642</v>
      </c>
      <c r="F4557">
        <v>1718</v>
      </c>
      <c r="G4557">
        <v>2</v>
      </c>
      <c r="H4557">
        <v>8</v>
      </c>
      <c r="I4557">
        <v>4</v>
      </c>
      <c r="J4557">
        <v>2</v>
      </c>
      <c r="K4557">
        <v>0</v>
      </c>
      <c r="L4557">
        <v>1</v>
      </c>
      <c r="M4557">
        <v>1</v>
      </c>
      <c r="N4557" t="s">
        <v>15</v>
      </c>
    </row>
    <row r="4558" spans="1:14" x14ac:dyDescent="0.25">
      <c r="A4558">
        <v>403.9</v>
      </c>
      <c r="B4558">
        <v>5081</v>
      </c>
      <c r="C4558">
        <v>3430</v>
      </c>
      <c r="D4558">
        <v>1940</v>
      </c>
      <c r="E4558">
        <v>2606</v>
      </c>
      <c r="F4558">
        <v>1612</v>
      </c>
      <c r="G4558">
        <v>2</v>
      </c>
      <c r="H4558">
        <v>7</v>
      </c>
      <c r="I4558">
        <v>3</v>
      </c>
      <c r="J4558">
        <v>1</v>
      </c>
      <c r="K4558">
        <v>0</v>
      </c>
      <c r="L4558">
        <v>1</v>
      </c>
      <c r="M4558">
        <v>1</v>
      </c>
      <c r="N4558" t="s">
        <v>14</v>
      </c>
    </row>
    <row r="4559" spans="1:14" x14ac:dyDescent="0.25">
      <c r="A4559">
        <v>383.5</v>
      </c>
      <c r="B4559">
        <v>4824</v>
      </c>
      <c r="C4559">
        <v>5500</v>
      </c>
      <c r="D4559">
        <v>1913</v>
      </c>
      <c r="E4559">
        <v>2853</v>
      </c>
      <c r="F4559">
        <v>1706</v>
      </c>
      <c r="G4559">
        <v>2</v>
      </c>
      <c r="H4559">
        <v>7</v>
      </c>
      <c r="I4559">
        <v>4</v>
      </c>
      <c r="J4559">
        <v>1</v>
      </c>
      <c r="K4559">
        <v>0</v>
      </c>
      <c r="L4559">
        <v>1</v>
      </c>
      <c r="M4559">
        <v>0</v>
      </c>
      <c r="N4559" t="s">
        <v>15</v>
      </c>
    </row>
    <row r="4560" spans="1:14" x14ac:dyDescent="0.25">
      <c r="A4560">
        <v>395.2</v>
      </c>
      <c r="B4560">
        <v>4971</v>
      </c>
      <c r="C4560">
        <v>5000</v>
      </c>
      <c r="D4560">
        <v>1912</v>
      </c>
      <c r="E4560">
        <v>2677</v>
      </c>
      <c r="F4560">
        <v>1608</v>
      </c>
      <c r="G4560">
        <v>2</v>
      </c>
      <c r="H4560">
        <v>7</v>
      </c>
      <c r="I4560">
        <v>3</v>
      </c>
      <c r="J4560">
        <v>1</v>
      </c>
      <c r="K4560">
        <v>1</v>
      </c>
      <c r="L4560">
        <v>1</v>
      </c>
      <c r="M4560">
        <v>1</v>
      </c>
      <c r="N4560" t="s">
        <v>15</v>
      </c>
    </row>
    <row r="4561" spans="1:14" x14ac:dyDescent="0.25">
      <c r="A4561">
        <v>450.1</v>
      </c>
      <c r="B4561">
        <v>5662</v>
      </c>
      <c r="C4561">
        <v>5400</v>
      </c>
      <c r="D4561">
        <v>1931</v>
      </c>
      <c r="E4561">
        <v>3512</v>
      </c>
      <c r="F4561">
        <v>2013</v>
      </c>
      <c r="G4561">
        <v>2</v>
      </c>
      <c r="H4561">
        <v>7</v>
      </c>
      <c r="I4561">
        <v>4</v>
      </c>
      <c r="J4561">
        <v>2</v>
      </c>
      <c r="K4561">
        <v>1</v>
      </c>
      <c r="L4561">
        <v>1</v>
      </c>
      <c r="M4561">
        <v>1</v>
      </c>
      <c r="N4561" t="s">
        <v>16</v>
      </c>
    </row>
    <row r="4562" spans="1:14" x14ac:dyDescent="0.25">
      <c r="A4562">
        <v>424.8</v>
      </c>
      <c r="B4562">
        <v>5343</v>
      </c>
      <c r="C4562">
        <v>6500</v>
      </c>
      <c r="D4562">
        <v>1920</v>
      </c>
      <c r="E4562">
        <v>4151</v>
      </c>
      <c r="F4562">
        <v>1777</v>
      </c>
      <c r="G4562">
        <v>1</v>
      </c>
      <c r="H4562">
        <v>6</v>
      </c>
      <c r="I4562">
        <v>3</v>
      </c>
      <c r="J4562">
        <v>1</v>
      </c>
      <c r="K4562">
        <v>1</v>
      </c>
      <c r="L4562">
        <v>1</v>
      </c>
      <c r="M4562">
        <v>1</v>
      </c>
      <c r="N4562" t="s">
        <v>14</v>
      </c>
    </row>
    <row r="4563" spans="1:14" x14ac:dyDescent="0.25">
      <c r="A4563">
        <v>399.2</v>
      </c>
      <c r="B4563">
        <v>5021</v>
      </c>
      <c r="C4563">
        <v>5137</v>
      </c>
      <c r="D4563">
        <v>1920</v>
      </c>
      <c r="E4563">
        <v>2758</v>
      </c>
      <c r="F4563">
        <v>2002</v>
      </c>
      <c r="G4563">
        <v>2</v>
      </c>
      <c r="H4563">
        <v>8</v>
      </c>
      <c r="I4563">
        <v>4</v>
      </c>
      <c r="J4563">
        <v>2</v>
      </c>
      <c r="K4563">
        <v>1</v>
      </c>
      <c r="L4563">
        <v>1</v>
      </c>
      <c r="M4563">
        <v>1</v>
      </c>
      <c r="N4563" t="s">
        <v>16</v>
      </c>
    </row>
    <row r="4564" spans="1:14" x14ac:dyDescent="0.25">
      <c r="A4564">
        <v>377.9</v>
      </c>
      <c r="B4564">
        <v>4753</v>
      </c>
      <c r="C4564">
        <v>5000</v>
      </c>
      <c r="D4564">
        <v>1936</v>
      </c>
      <c r="E4564">
        <v>2753</v>
      </c>
      <c r="F4564">
        <v>1804</v>
      </c>
      <c r="G4564">
        <v>2</v>
      </c>
      <c r="H4564">
        <v>8</v>
      </c>
      <c r="I4564">
        <v>3</v>
      </c>
      <c r="J4564">
        <v>1</v>
      </c>
      <c r="K4564">
        <v>1</v>
      </c>
      <c r="L4564">
        <v>1</v>
      </c>
      <c r="M4564">
        <v>1</v>
      </c>
      <c r="N4564" t="s">
        <v>14</v>
      </c>
    </row>
    <row r="4565" spans="1:14" x14ac:dyDescent="0.25">
      <c r="A4565">
        <v>351.9</v>
      </c>
      <c r="B4565">
        <v>4426</v>
      </c>
      <c r="C4565">
        <v>6278</v>
      </c>
      <c r="D4565">
        <v>1965</v>
      </c>
      <c r="E4565">
        <v>2804</v>
      </c>
      <c r="F4565">
        <v>1260</v>
      </c>
      <c r="G4565">
        <v>1</v>
      </c>
      <c r="H4565">
        <v>6</v>
      </c>
      <c r="I4565">
        <v>2</v>
      </c>
      <c r="J4565">
        <v>1</v>
      </c>
      <c r="K4565">
        <v>1</v>
      </c>
      <c r="L4565">
        <v>1</v>
      </c>
      <c r="M4565">
        <v>1</v>
      </c>
      <c r="N4565" t="s">
        <v>14</v>
      </c>
    </row>
    <row r="4566" spans="1:14" x14ac:dyDescent="0.25">
      <c r="A4566">
        <v>279.3</v>
      </c>
      <c r="B4566">
        <v>3513</v>
      </c>
      <c r="C4566">
        <v>4111</v>
      </c>
      <c r="D4566">
        <v>1958</v>
      </c>
      <c r="E4566">
        <v>2346</v>
      </c>
      <c r="F4566">
        <v>1053</v>
      </c>
      <c r="G4566">
        <v>1</v>
      </c>
      <c r="H4566">
        <v>5</v>
      </c>
      <c r="I4566">
        <v>1</v>
      </c>
      <c r="J4566">
        <v>1</v>
      </c>
      <c r="K4566">
        <v>0</v>
      </c>
      <c r="L4566">
        <v>1</v>
      </c>
      <c r="M4566">
        <v>1</v>
      </c>
      <c r="N4566" t="s">
        <v>14</v>
      </c>
    </row>
    <row r="4567" spans="1:14" x14ac:dyDescent="0.25">
      <c r="A4567">
        <v>394.6</v>
      </c>
      <c r="B4567">
        <v>4964</v>
      </c>
      <c r="C4567">
        <v>7000</v>
      </c>
      <c r="D4567">
        <v>1925</v>
      </c>
      <c r="E4567">
        <v>2247</v>
      </c>
      <c r="F4567">
        <v>1344</v>
      </c>
      <c r="G4567">
        <v>2</v>
      </c>
      <c r="H4567">
        <v>6</v>
      </c>
      <c r="I4567">
        <v>3</v>
      </c>
      <c r="J4567">
        <v>1</v>
      </c>
      <c r="K4567">
        <v>0</v>
      </c>
      <c r="L4567">
        <v>1</v>
      </c>
      <c r="M4567">
        <v>1</v>
      </c>
      <c r="N4567" t="s">
        <v>14</v>
      </c>
    </row>
    <row r="4568" spans="1:14" x14ac:dyDescent="0.25">
      <c r="A4568">
        <v>475.1</v>
      </c>
      <c r="B4568">
        <v>5976</v>
      </c>
      <c r="C4568">
        <v>20181</v>
      </c>
      <c r="D4568">
        <v>1900</v>
      </c>
      <c r="E4568">
        <v>3467</v>
      </c>
      <c r="F4568">
        <v>2179</v>
      </c>
      <c r="G4568">
        <v>2</v>
      </c>
      <c r="H4568">
        <v>7</v>
      </c>
      <c r="I4568">
        <v>3</v>
      </c>
      <c r="J4568">
        <v>1</v>
      </c>
      <c r="K4568">
        <v>0</v>
      </c>
      <c r="L4568">
        <v>1</v>
      </c>
      <c r="M4568">
        <v>0</v>
      </c>
      <c r="N4568" t="s">
        <v>14</v>
      </c>
    </row>
    <row r="4569" spans="1:14" x14ac:dyDescent="0.25">
      <c r="A4569">
        <v>478.5</v>
      </c>
      <c r="B4569">
        <v>6019</v>
      </c>
      <c r="C4569">
        <v>5000</v>
      </c>
      <c r="D4569">
        <v>1953</v>
      </c>
      <c r="E4569">
        <v>3072</v>
      </c>
      <c r="F4569">
        <v>1980</v>
      </c>
      <c r="G4569">
        <v>2</v>
      </c>
      <c r="H4569">
        <v>8</v>
      </c>
      <c r="I4569">
        <v>4</v>
      </c>
      <c r="J4569">
        <v>2</v>
      </c>
      <c r="K4569">
        <v>0</v>
      </c>
      <c r="L4569">
        <v>1</v>
      </c>
      <c r="M4569">
        <v>1</v>
      </c>
      <c r="N4569" t="s">
        <v>15</v>
      </c>
    </row>
    <row r="4570" spans="1:14" x14ac:dyDescent="0.25">
      <c r="A4570">
        <v>382.5</v>
      </c>
      <c r="B4570">
        <v>4811</v>
      </c>
      <c r="C4570">
        <v>4500</v>
      </c>
      <c r="D4570">
        <v>1924</v>
      </c>
      <c r="E4570">
        <v>2704</v>
      </c>
      <c r="F4570">
        <v>1776</v>
      </c>
      <c r="G4570">
        <v>2</v>
      </c>
      <c r="H4570">
        <v>8</v>
      </c>
      <c r="I4570">
        <v>3</v>
      </c>
      <c r="J4570">
        <v>1</v>
      </c>
      <c r="K4570">
        <v>1</v>
      </c>
      <c r="L4570">
        <v>1</v>
      </c>
      <c r="M4570">
        <v>1</v>
      </c>
      <c r="N4570" t="s">
        <v>14</v>
      </c>
    </row>
    <row r="4571" spans="1:14" x14ac:dyDescent="0.25">
      <c r="A4571">
        <v>428.2</v>
      </c>
      <c r="B4571">
        <v>5386</v>
      </c>
      <c r="C4571">
        <v>3430</v>
      </c>
      <c r="D4571">
        <v>1938</v>
      </c>
      <c r="E4571">
        <v>3154</v>
      </c>
      <c r="F4571">
        <v>1882</v>
      </c>
      <c r="G4571">
        <v>2</v>
      </c>
      <c r="H4571">
        <v>7</v>
      </c>
      <c r="I4571">
        <v>4</v>
      </c>
      <c r="J4571">
        <v>2</v>
      </c>
      <c r="K4571">
        <v>0</v>
      </c>
      <c r="L4571">
        <v>1</v>
      </c>
      <c r="M4571">
        <v>1</v>
      </c>
      <c r="N4571" t="s">
        <v>14</v>
      </c>
    </row>
    <row r="4572" spans="1:14" x14ac:dyDescent="0.25">
      <c r="A4572">
        <v>1217.8</v>
      </c>
      <c r="B4572">
        <v>15319</v>
      </c>
      <c r="C4572">
        <v>46411</v>
      </c>
      <c r="D4572">
        <v>1940</v>
      </c>
      <c r="E4572">
        <v>7144</v>
      </c>
      <c r="F4572">
        <v>4037</v>
      </c>
      <c r="G4572">
        <v>2</v>
      </c>
      <c r="H4572">
        <v>8</v>
      </c>
      <c r="I4572">
        <v>5</v>
      </c>
      <c r="J4572">
        <v>3</v>
      </c>
      <c r="K4572">
        <v>1</v>
      </c>
      <c r="L4572">
        <v>1</v>
      </c>
      <c r="M4572">
        <v>3</v>
      </c>
      <c r="N4572" t="s">
        <v>14</v>
      </c>
    </row>
    <row r="4573" spans="1:14" x14ac:dyDescent="0.25">
      <c r="A4573">
        <v>390.1</v>
      </c>
      <c r="B4573">
        <v>4907</v>
      </c>
      <c r="C4573">
        <v>6800</v>
      </c>
      <c r="D4573">
        <v>1952</v>
      </c>
      <c r="E4573">
        <v>2736</v>
      </c>
      <c r="F4573">
        <v>1242</v>
      </c>
      <c r="G4573">
        <v>1</v>
      </c>
      <c r="H4573">
        <v>8</v>
      </c>
      <c r="I4573">
        <v>3</v>
      </c>
      <c r="J4573">
        <v>1</v>
      </c>
      <c r="K4573">
        <v>1</v>
      </c>
      <c r="L4573">
        <v>1</v>
      </c>
      <c r="M4573">
        <v>1</v>
      </c>
      <c r="N4573" t="s">
        <v>15</v>
      </c>
    </row>
    <row r="4574" spans="1:14" x14ac:dyDescent="0.25">
      <c r="A4574">
        <v>553.9</v>
      </c>
      <c r="B4574">
        <v>6968</v>
      </c>
      <c r="C4574">
        <v>12600</v>
      </c>
      <c r="D4574">
        <v>1915</v>
      </c>
      <c r="E4574">
        <v>3961</v>
      </c>
      <c r="F4574">
        <v>2309</v>
      </c>
      <c r="G4574">
        <v>2</v>
      </c>
      <c r="H4574">
        <v>9</v>
      </c>
      <c r="I4574">
        <v>6</v>
      </c>
      <c r="J4574">
        <v>1</v>
      </c>
      <c r="K4574">
        <v>0</v>
      </c>
      <c r="L4574">
        <v>1</v>
      </c>
      <c r="M4574">
        <v>1</v>
      </c>
      <c r="N4574" t="s">
        <v>14</v>
      </c>
    </row>
    <row r="4575" spans="1:14" x14ac:dyDescent="0.25">
      <c r="A4575">
        <v>413</v>
      </c>
      <c r="B4575">
        <v>5195</v>
      </c>
      <c r="C4575">
        <v>7316</v>
      </c>
      <c r="D4575">
        <v>1908</v>
      </c>
      <c r="E4575">
        <v>4340</v>
      </c>
      <c r="F4575">
        <v>1948</v>
      </c>
      <c r="G4575">
        <v>1</v>
      </c>
      <c r="H4575">
        <v>7</v>
      </c>
      <c r="I4575">
        <v>4</v>
      </c>
      <c r="J4575">
        <v>1</v>
      </c>
      <c r="K4575">
        <v>1</v>
      </c>
      <c r="L4575">
        <v>1</v>
      </c>
      <c r="M4575">
        <v>1</v>
      </c>
      <c r="N4575" t="s">
        <v>14</v>
      </c>
    </row>
    <row r="4576" spans="1:14" x14ac:dyDescent="0.25">
      <c r="A4576">
        <v>390.8</v>
      </c>
      <c r="B4576">
        <v>4916</v>
      </c>
      <c r="C4576">
        <v>6250</v>
      </c>
      <c r="D4576">
        <v>1910</v>
      </c>
      <c r="E4576">
        <v>3319</v>
      </c>
      <c r="F4576">
        <v>1947</v>
      </c>
      <c r="G4576">
        <v>2</v>
      </c>
      <c r="H4576">
        <v>7</v>
      </c>
      <c r="I4576">
        <v>3</v>
      </c>
      <c r="J4576">
        <v>1</v>
      </c>
      <c r="K4576">
        <v>1</v>
      </c>
      <c r="L4576">
        <v>1</v>
      </c>
      <c r="M4576">
        <v>0</v>
      </c>
      <c r="N4576" t="s">
        <v>14</v>
      </c>
    </row>
    <row r="4577" spans="1:14" x14ac:dyDescent="0.25">
      <c r="A4577">
        <v>389.2</v>
      </c>
      <c r="B4577">
        <v>4896</v>
      </c>
      <c r="C4577">
        <v>5064</v>
      </c>
      <c r="D4577">
        <v>1925</v>
      </c>
      <c r="E4577">
        <v>2270</v>
      </c>
      <c r="F4577">
        <v>1459</v>
      </c>
      <c r="G4577">
        <v>2</v>
      </c>
      <c r="H4577">
        <v>6</v>
      </c>
      <c r="I4577">
        <v>3</v>
      </c>
      <c r="J4577">
        <v>1</v>
      </c>
      <c r="K4577">
        <v>1</v>
      </c>
      <c r="L4577">
        <v>1</v>
      </c>
      <c r="M4577">
        <v>1</v>
      </c>
      <c r="N4577" t="s">
        <v>14</v>
      </c>
    </row>
    <row r="4578" spans="1:14" x14ac:dyDescent="0.25">
      <c r="A4578">
        <v>394.9</v>
      </c>
      <c r="B4578">
        <v>4967</v>
      </c>
      <c r="C4578">
        <v>5443</v>
      </c>
      <c r="D4578">
        <v>1928</v>
      </c>
      <c r="E4578">
        <v>2450</v>
      </c>
      <c r="F4578">
        <v>1540</v>
      </c>
      <c r="G4578">
        <v>2</v>
      </c>
      <c r="H4578">
        <v>6</v>
      </c>
      <c r="I4578">
        <v>3</v>
      </c>
      <c r="J4578">
        <v>1</v>
      </c>
      <c r="K4578">
        <v>0</v>
      </c>
      <c r="L4578">
        <v>1</v>
      </c>
      <c r="M4578">
        <v>1</v>
      </c>
      <c r="N4578" t="s">
        <v>14</v>
      </c>
    </row>
    <row r="4579" spans="1:14" x14ac:dyDescent="0.25">
      <c r="A4579">
        <v>430.6</v>
      </c>
      <c r="B4579">
        <v>5416</v>
      </c>
      <c r="C4579">
        <v>6894</v>
      </c>
      <c r="D4579">
        <v>1965</v>
      </c>
      <c r="E4579">
        <v>2771</v>
      </c>
      <c r="F4579">
        <v>2187</v>
      </c>
      <c r="G4579">
        <v>1</v>
      </c>
      <c r="H4579">
        <v>11</v>
      </c>
      <c r="I4579">
        <v>3</v>
      </c>
      <c r="J4579">
        <v>2</v>
      </c>
      <c r="K4579">
        <v>0</v>
      </c>
      <c r="L4579">
        <v>2</v>
      </c>
      <c r="M4579">
        <v>2</v>
      </c>
      <c r="N4579" t="s">
        <v>14</v>
      </c>
    </row>
    <row r="4580" spans="1:14" x14ac:dyDescent="0.25">
      <c r="A4580">
        <v>463.7</v>
      </c>
      <c r="B4580">
        <v>5833</v>
      </c>
      <c r="C4580">
        <v>6057</v>
      </c>
      <c r="D4580">
        <v>1967</v>
      </c>
      <c r="E4580">
        <v>2356</v>
      </c>
      <c r="F4580">
        <v>1581</v>
      </c>
      <c r="G4580">
        <v>2</v>
      </c>
      <c r="H4580">
        <v>7</v>
      </c>
      <c r="I4580">
        <v>4</v>
      </c>
      <c r="J4580">
        <v>1</v>
      </c>
      <c r="K4580">
        <v>1</v>
      </c>
      <c r="L4580">
        <v>1</v>
      </c>
      <c r="M4580">
        <v>1</v>
      </c>
      <c r="N4580" t="s">
        <v>14</v>
      </c>
    </row>
    <row r="4581" spans="1:14" x14ac:dyDescent="0.25">
      <c r="A4581">
        <v>411.6</v>
      </c>
      <c r="B4581">
        <v>5177</v>
      </c>
      <c r="C4581">
        <v>6620</v>
      </c>
      <c r="D4581">
        <v>1940</v>
      </c>
      <c r="E4581">
        <v>2678</v>
      </c>
      <c r="F4581">
        <v>1405</v>
      </c>
      <c r="G4581">
        <v>2</v>
      </c>
      <c r="H4581">
        <v>8</v>
      </c>
      <c r="I4581">
        <v>3</v>
      </c>
      <c r="J4581">
        <v>1</v>
      </c>
      <c r="K4581">
        <v>1</v>
      </c>
      <c r="L4581">
        <v>1</v>
      </c>
      <c r="M4581">
        <v>2</v>
      </c>
      <c r="N4581" t="s">
        <v>14</v>
      </c>
    </row>
    <row r="4582" spans="1:14" x14ac:dyDescent="0.25">
      <c r="A4582">
        <v>593.70000000000005</v>
      </c>
      <c r="B4582">
        <v>7468</v>
      </c>
      <c r="C4582">
        <v>4926</v>
      </c>
      <c r="D4582">
        <v>1940</v>
      </c>
      <c r="E4582">
        <v>3922</v>
      </c>
      <c r="F4582">
        <v>2846</v>
      </c>
      <c r="G4582">
        <v>2.5</v>
      </c>
      <c r="H4582">
        <v>10</v>
      </c>
      <c r="I4582">
        <v>5</v>
      </c>
      <c r="J4582">
        <v>2</v>
      </c>
      <c r="K4582">
        <v>1</v>
      </c>
      <c r="L4582">
        <v>1</v>
      </c>
      <c r="M4582">
        <v>1</v>
      </c>
      <c r="N4582" t="s">
        <v>14</v>
      </c>
    </row>
    <row r="4583" spans="1:14" x14ac:dyDescent="0.25">
      <c r="A4583">
        <v>520.9</v>
      </c>
      <c r="B4583">
        <v>6552</v>
      </c>
      <c r="C4583">
        <v>8297</v>
      </c>
      <c r="D4583">
        <v>1880</v>
      </c>
      <c r="E4583">
        <v>3716</v>
      </c>
      <c r="F4583">
        <v>2344</v>
      </c>
      <c r="G4583">
        <v>2</v>
      </c>
      <c r="H4583">
        <v>7</v>
      </c>
      <c r="I4583">
        <v>4</v>
      </c>
      <c r="J4583">
        <v>1</v>
      </c>
      <c r="K4583">
        <v>0</v>
      </c>
      <c r="L4583">
        <v>1</v>
      </c>
      <c r="M4583">
        <v>1</v>
      </c>
      <c r="N4583" t="s">
        <v>14</v>
      </c>
    </row>
    <row r="4584" spans="1:14" x14ac:dyDescent="0.25">
      <c r="A4584">
        <v>353.3</v>
      </c>
      <c r="B4584">
        <v>4444</v>
      </c>
      <c r="C4584">
        <v>6297</v>
      </c>
      <c r="D4584">
        <v>1940</v>
      </c>
      <c r="E4584">
        <v>2036</v>
      </c>
      <c r="F4584">
        <v>1291</v>
      </c>
      <c r="G4584">
        <v>2</v>
      </c>
      <c r="H4584">
        <v>7</v>
      </c>
      <c r="I4584">
        <v>3</v>
      </c>
      <c r="J4584">
        <v>2</v>
      </c>
      <c r="K4584">
        <v>0</v>
      </c>
      <c r="L4584">
        <v>1</v>
      </c>
      <c r="M4584">
        <v>1</v>
      </c>
      <c r="N4584" t="s">
        <v>14</v>
      </c>
    </row>
    <row r="4585" spans="1:14" x14ac:dyDescent="0.25">
      <c r="A4585">
        <v>386</v>
      </c>
      <c r="B4585">
        <v>4855</v>
      </c>
      <c r="C4585">
        <v>4725</v>
      </c>
      <c r="D4585">
        <v>1941</v>
      </c>
      <c r="E4585">
        <v>2362</v>
      </c>
      <c r="F4585">
        <v>1312</v>
      </c>
      <c r="G4585">
        <v>2</v>
      </c>
      <c r="H4585">
        <v>7</v>
      </c>
      <c r="I4585">
        <v>3</v>
      </c>
      <c r="J4585">
        <v>1</v>
      </c>
      <c r="K4585">
        <v>0</v>
      </c>
      <c r="L4585">
        <v>1</v>
      </c>
      <c r="M4585">
        <v>1</v>
      </c>
      <c r="N4585" t="s">
        <v>14</v>
      </c>
    </row>
    <row r="4586" spans="1:14" x14ac:dyDescent="0.25">
      <c r="A4586">
        <v>445.8</v>
      </c>
      <c r="B4586">
        <v>5608</v>
      </c>
      <c r="C4586">
        <v>7803</v>
      </c>
      <c r="D4586">
        <v>1928</v>
      </c>
      <c r="E4586">
        <v>3096</v>
      </c>
      <c r="F4586">
        <v>1952</v>
      </c>
      <c r="G4586">
        <v>2</v>
      </c>
      <c r="H4586">
        <v>7</v>
      </c>
      <c r="I4586">
        <v>3</v>
      </c>
      <c r="J4586">
        <v>1</v>
      </c>
      <c r="K4586">
        <v>1</v>
      </c>
      <c r="L4586">
        <v>1</v>
      </c>
      <c r="M4586">
        <v>1</v>
      </c>
      <c r="N4586" t="s">
        <v>14</v>
      </c>
    </row>
    <row r="4587" spans="1:14" x14ac:dyDescent="0.25">
      <c r="A4587">
        <v>627</v>
      </c>
      <c r="B4587">
        <v>7887</v>
      </c>
      <c r="C4587">
        <v>6250</v>
      </c>
      <c r="D4587">
        <v>2007</v>
      </c>
      <c r="E4587">
        <v>5026</v>
      </c>
      <c r="F4587">
        <v>2845</v>
      </c>
      <c r="G4587">
        <v>2.5</v>
      </c>
      <c r="H4587">
        <v>7</v>
      </c>
      <c r="I4587">
        <v>4</v>
      </c>
      <c r="J4587">
        <v>3</v>
      </c>
      <c r="K4587">
        <v>1</v>
      </c>
      <c r="L4587">
        <v>1</v>
      </c>
      <c r="M4587">
        <v>1</v>
      </c>
      <c r="N4587" t="s">
        <v>14</v>
      </c>
    </row>
    <row r="4588" spans="1:14" x14ac:dyDescent="0.25">
      <c r="A4588">
        <v>632.9</v>
      </c>
      <c r="B4588">
        <v>7961</v>
      </c>
      <c r="C4588">
        <v>9973</v>
      </c>
      <c r="D4588">
        <v>1937</v>
      </c>
      <c r="E4588">
        <v>3716</v>
      </c>
      <c r="F4588">
        <v>2160</v>
      </c>
      <c r="G4588">
        <v>2</v>
      </c>
      <c r="H4588">
        <v>9</v>
      </c>
      <c r="I4588">
        <v>3</v>
      </c>
      <c r="J4588">
        <v>2</v>
      </c>
      <c r="K4588">
        <v>1</v>
      </c>
      <c r="L4588">
        <v>1</v>
      </c>
      <c r="M4588">
        <v>1</v>
      </c>
      <c r="N4588" t="s">
        <v>16</v>
      </c>
    </row>
    <row r="4589" spans="1:14" x14ac:dyDescent="0.25">
      <c r="A4589">
        <v>330.1</v>
      </c>
      <c r="B4589">
        <v>4152</v>
      </c>
      <c r="C4589">
        <v>4200</v>
      </c>
      <c r="D4589">
        <v>1955</v>
      </c>
      <c r="E4589">
        <v>2716</v>
      </c>
      <c r="F4589">
        <v>998</v>
      </c>
      <c r="G4589">
        <v>1</v>
      </c>
      <c r="H4589">
        <v>5</v>
      </c>
      <c r="I4589">
        <v>2</v>
      </c>
      <c r="J4589">
        <v>1</v>
      </c>
      <c r="K4589">
        <v>0</v>
      </c>
      <c r="L4589">
        <v>1</v>
      </c>
      <c r="M4589">
        <v>1</v>
      </c>
      <c r="N4589" t="s">
        <v>14</v>
      </c>
    </row>
    <row r="4590" spans="1:14" x14ac:dyDescent="0.25">
      <c r="A4590">
        <v>575.79999999999995</v>
      </c>
      <c r="B4590">
        <v>7243</v>
      </c>
      <c r="C4590">
        <v>6238</v>
      </c>
      <c r="D4590">
        <v>1939</v>
      </c>
      <c r="E4590">
        <v>4122</v>
      </c>
      <c r="F4590">
        <v>3078</v>
      </c>
      <c r="G4590">
        <v>2</v>
      </c>
      <c r="H4590">
        <v>8</v>
      </c>
      <c r="I4590">
        <v>3</v>
      </c>
      <c r="J4590">
        <v>2</v>
      </c>
      <c r="K4590">
        <v>1</v>
      </c>
      <c r="L4590">
        <v>1</v>
      </c>
      <c r="M4590">
        <v>0</v>
      </c>
      <c r="N4590" t="s">
        <v>16</v>
      </c>
    </row>
    <row r="4591" spans="1:14" x14ac:dyDescent="0.25">
      <c r="A4591">
        <v>421.5</v>
      </c>
      <c r="B4591">
        <v>5302</v>
      </c>
      <c r="C4591">
        <v>6641</v>
      </c>
      <c r="D4591">
        <v>1935</v>
      </c>
      <c r="E4591">
        <v>2475</v>
      </c>
      <c r="F4591">
        <v>1538</v>
      </c>
      <c r="G4591">
        <v>2</v>
      </c>
      <c r="H4591">
        <v>7</v>
      </c>
      <c r="I4591">
        <v>3</v>
      </c>
      <c r="J4591">
        <v>1</v>
      </c>
      <c r="K4591">
        <v>1</v>
      </c>
      <c r="L4591">
        <v>1</v>
      </c>
      <c r="M4591">
        <v>1</v>
      </c>
      <c r="N4591" t="s">
        <v>15</v>
      </c>
    </row>
    <row r="4592" spans="1:14" x14ac:dyDescent="0.25">
      <c r="A4592">
        <v>353.1</v>
      </c>
      <c r="B4592">
        <v>4442</v>
      </c>
      <c r="C4592">
        <v>4995</v>
      </c>
      <c r="D4592">
        <v>1931</v>
      </c>
      <c r="E4592">
        <v>2796</v>
      </c>
      <c r="F4592">
        <v>1277</v>
      </c>
      <c r="G4592">
        <v>1</v>
      </c>
      <c r="H4592">
        <v>6</v>
      </c>
      <c r="I4592">
        <v>3</v>
      </c>
      <c r="J4592">
        <v>1</v>
      </c>
      <c r="K4592">
        <v>0</v>
      </c>
      <c r="L4592">
        <v>1</v>
      </c>
      <c r="M4592">
        <v>0</v>
      </c>
      <c r="N4592" t="s">
        <v>14</v>
      </c>
    </row>
    <row r="4593" spans="1:14" x14ac:dyDescent="0.25">
      <c r="A4593">
        <v>358.2</v>
      </c>
      <c r="B4593">
        <v>4506</v>
      </c>
      <c r="C4593">
        <v>6500</v>
      </c>
      <c r="D4593">
        <v>1925</v>
      </c>
      <c r="E4593">
        <v>3776</v>
      </c>
      <c r="F4593">
        <v>1624</v>
      </c>
      <c r="G4593">
        <v>1</v>
      </c>
      <c r="H4593">
        <v>7</v>
      </c>
      <c r="I4593">
        <v>3</v>
      </c>
      <c r="J4593">
        <v>1</v>
      </c>
      <c r="K4593">
        <v>0</v>
      </c>
      <c r="L4593">
        <v>1</v>
      </c>
      <c r="M4593">
        <v>1</v>
      </c>
      <c r="N4593" t="s">
        <v>14</v>
      </c>
    </row>
    <row r="4594" spans="1:14" x14ac:dyDescent="0.25">
      <c r="A4594">
        <v>447.6</v>
      </c>
      <c r="B4594">
        <v>5630</v>
      </c>
      <c r="C4594">
        <v>11000</v>
      </c>
      <c r="D4594">
        <v>1923</v>
      </c>
      <c r="E4594">
        <v>2561</v>
      </c>
      <c r="F4594">
        <v>1584</v>
      </c>
      <c r="G4594">
        <v>2</v>
      </c>
      <c r="H4594">
        <v>7</v>
      </c>
      <c r="I4594">
        <v>3</v>
      </c>
      <c r="J4594">
        <v>1</v>
      </c>
      <c r="K4594">
        <v>2</v>
      </c>
      <c r="L4594">
        <v>1</v>
      </c>
      <c r="M4594">
        <v>1</v>
      </c>
      <c r="N4594" t="s">
        <v>14</v>
      </c>
    </row>
    <row r="4595" spans="1:14" x14ac:dyDescent="0.25">
      <c r="A4595">
        <v>511.7</v>
      </c>
      <c r="B4595">
        <v>6437</v>
      </c>
      <c r="C4595">
        <v>7190</v>
      </c>
      <c r="D4595">
        <v>1938</v>
      </c>
      <c r="E4595">
        <v>3577</v>
      </c>
      <c r="F4595">
        <v>1688</v>
      </c>
      <c r="G4595">
        <v>1.5</v>
      </c>
      <c r="H4595">
        <v>11</v>
      </c>
      <c r="I4595">
        <v>4</v>
      </c>
      <c r="J4595">
        <v>2</v>
      </c>
      <c r="K4595">
        <v>0</v>
      </c>
      <c r="L4595">
        <v>1</v>
      </c>
      <c r="M4595">
        <v>1</v>
      </c>
      <c r="N4595" t="s">
        <v>14</v>
      </c>
    </row>
    <row r="4596" spans="1:14" x14ac:dyDescent="0.25">
      <c r="A4596">
        <v>695.6</v>
      </c>
      <c r="B4596">
        <v>8750</v>
      </c>
      <c r="C4596">
        <v>5805</v>
      </c>
      <c r="D4596">
        <v>1987</v>
      </c>
      <c r="E4596">
        <v>5442</v>
      </c>
      <c r="F4596">
        <v>3667</v>
      </c>
      <c r="G4596">
        <v>2.5</v>
      </c>
      <c r="H4596">
        <v>10</v>
      </c>
      <c r="I4596">
        <v>5</v>
      </c>
      <c r="J4596">
        <v>3</v>
      </c>
      <c r="K4596">
        <v>0</v>
      </c>
      <c r="L4596">
        <v>1</v>
      </c>
      <c r="M4596">
        <v>1</v>
      </c>
      <c r="N4596" t="s">
        <v>14</v>
      </c>
    </row>
    <row r="4597" spans="1:14" x14ac:dyDescent="0.25">
      <c r="A4597">
        <v>378.2</v>
      </c>
      <c r="B4597">
        <v>4757</v>
      </c>
      <c r="C4597">
        <v>5359</v>
      </c>
      <c r="D4597">
        <v>1959</v>
      </c>
      <c r="E4597">
        <v>2338</v>
      </c>
      <c r="F4597">
        <v>1484</v>
      </c>
      <c r="G4597">
        <v>2</v>
      </c>
      <c r="H4597">
        <v>6</v>
      </c>
      <c r="I4597">
        <v>3</v>
      </c>
      <c r="J4597">
        <v>1</v>
      </c>
      <c r="K4597">
        <v>1</v>
      </c>
      <c r="L4597">
        <v>1</v>
      </c>
      <c r="M4597">
        <v>1</v>
      </c>
      <c r="N4597" t="s">
        <v>14</v>
      </c>
    </row>
    <row r="4598" spans="1:14" x14ac:dyDescent="0.25">
      <c r="A4598">
        <v>399.1</v>
      </c>
      <c r="B4598">
        <v>5020</v>
      </c>
      <c r="C4598">
        <v>5476</v>
      </c>
      <c r="D4598">
        <v>1940</v>
      </c>
      <c r="E4598">
        <v>2850</v>
      </c>
      <c r="F4598">
        <v>1712</v>
      </c>
      <c r="G4598">
        <v>2</v>
      </c>
      <c r="H4598">
        <v>6</v>
      </c>
      <c r="I4598">
        <v>3</v>
      </c>
      <c r="J4598">
        <v>1</v>
      </c>
      <c r="K4598">
        <v>0</v>
      </c>
      <c r="L4598">
        <v>1</v>
      </c>
      <c r="M4598">
        <v>1</v>
      </c>
      <c r="N4598" t="s">
        <v>14</v>
      </c>
    </row>
    <row r="4599" spans="1:14" x14ac:dyDescent="0.25">
      <c r="A4599">
        <v>506.5</v>
      </c>
      <c r="B4599">
        <v>6371</v>
      </c>
      <c r="C4599">
        <v>6613</v>
      </c>
      <c r="D4599">
        <v>1930</v>
      </c>
      <c r="E4599">
        <v>3813</v>
      </c>
      <c r="F4599">
        <v>2063</v>
      </c>
      <c r="G4599">
        <v>2</v>
      </c>
      <c r="H4599">
        <v>8</v>
      </c>
      <c r="I4599">
        <v>4</v>
      </c>
      <c r="J4599">
        <v>3</v>
      </c>
      <c r="K4599">
        <v>0</v>
      </c>
      <c r="L4599">
        <v>1</v>
      </c>
      <c r="M4599">
        <v>1</v>
      </c>
      <c r="N4599" t="s">
        <v>14</v>
      </c>
    </row>
    <row r="4600" spans="1:14" x14ac:dyDescent="0.25">
      <c r="A4600">
        <v>501.1</v>
      </c>
      <c r="B4600">
        <v>6303</v>
      </c>
      <c r="C4600">
        <v>6844</v>
      </c>
      <c r="D4600">
        <v>1965</v>
      </c>
      <c r="E4600">
        <v>3202</v>
      </c>
      <c r="F4600">
        <v>2296</v>
      </c>
      <c r="G4600">
        <v>1</v>
      </c>
      <c r="H4600">
        <v>6</v>
      </c>
      <c r="I4600">
        <v>3</v>
      </c>
      <c r="J4600">
        <v>1</v>
      </c>
      <c r="K4600">
        <v>1</v>
      </c>
      <c r="L4600">
        <v>1</v>
      </c>
      <c r="M4600">
        <v>1</v>
      </c>
      <c r="N4600" t="s">
        <v>16</v>
      </c>
    </row>
    <row r="4601" spans="1:14" x14ac:dyDescent="0.25">
      <c r="A4601">
        <v>423.2</v>
      </c>
      <c r="B4601">
        <v>5323</v>
      </c>
      <c r="C4601">
        <v>6675</v>
      </c>
      <c r="D4601">
        <v>1968</v>
      </c>
      <c r="E4601">
        <v>2279</v>
      </c>
      <c r="F4601">
        <v>1519</v>
      </c>
      <c r="G4601">
        <v>2</v>
      </c>
      <c r="H4601">
        <v>7</v>
      </c>
      <c r="I4601">
        <v>3</v>
      </c>
      <c r="J4601">
        <v>1</v>
      </c>
      <c r="K4601">
        <v>1</v>
      </c>
      <c r="L4601">
        <v>1</v>
      </c>
      <c r="M4601">
        <v>1</v>
      </c>
      <c r="N4601" t="s">
        <v>14</v>
      </c>
    </row>
    <row r="4602" spans="1:14" x14ac:dyDescent="0.25">
      <c r="A4602">
        <v>284.10000000000002</v>
      </c>
      <c r="B4602">
        <v>3573</v>
      </c>
      <c r="C4602">
        <v>4322</v>
      </c>
      <c r="D4602">
        <v>1940</v>
      </c>
      <c r="E4602">
        <v>2232</v>
      </c>
      <c r="F4602">
        <v>1042</v>
      </c>
      <c r="G4602">
        <v>1</v>
      </c>
      <c r="H4602">
        <v>6</v>
      </c>
      <c r="I4602">
        <v>3</v>
      </c>
      <c r="J4602">
        <v>1</v>
      </c>
      <c r="K4602">
        <v>0</v>
      </c>
      <c r="L4602">
        <v>1</v>
      </c>
      <c r="M4602">
        <v>1</v>
      </c>
      <c r="N4602" t="s">
        <v>14</v>
      </c>
    </row>
    <row r="4603" spans="1:14" x14ac:dyDescent="0.25">
      <c r="A4603">
        <v>577.5</v>
      </c>
      <c r="B4603">
        <v>7264</v>
      </c>
      <c r="C4603">
        <v>13580</v>
      </c>
      <c r="D4603">
        <v>1880</v>
      </c>
      <c r="E4603">
        <v>4978</v>
      </c>
      <c r="F4603">
        <v>3249</v>
      </c>
      <c r="G4603">
        <v>2.5</v>
      </c>
      <c r="H4603">
        <v>8</v>
      </c>
      <c r="I4603">
        <v>5</v>
      </c>
      <c r="J4603">
        <v>2</v>
      </c>
      <c r="K4603">
        <v>1</v>
      </c>
      <c r="L4603">
        <v>1</v>
      </c>
      <c r="M4603">
        <v>3</v>
      </c>
      <c r="N4603" t="s">
        <v>14</v>
      </c>
    </row>
    <row r="4604" spans="1:14" x14ac:dyDescent="0.25">
      <c r="A4604">
        <v>742.4</v>
      </c>
      <c r="B4604">
        <v>9339</v>
      </c>
      <c r="C4604">
        <v>12600</v>
      </c>
      <c r="D4604">
        <v>1884</v>
      </c>
      <c r="E4604">
        <v>6224</v>
      </c>
      <c r="F4604">
        <v>3298</v>
      </c>
      <c r="G4604">
        <v>2</v>
      </c>
      <c r="H4604">
        <v>11</v>
      </c>
      <c r="I4604">
        <v>7</v>
      </c>
      <c r="J4604">
        <v>2</v>
      </c>
      <c r="K4604">
        <v>1</v>
      </c>
      <c r="L4604">
        <v>1</v>
      </c>
      <c r="M4604">
        <v>2</v>
      </c>
      <c r="N4604" t="s">
        <v>15</v>
      </c>
    </row>
    <row r="4605" spans="1:14" x14ac:dyDescent="0.25">
      <c r="A4605">
        <v>506.9</v>
      </c>
      <c r="B4605">
        <v>6376</v>
      </c>
      <c r="C4605">
        <v>6198</v>
      </c>
      <c r="D4605">
        <v>1935</v>
      </c>
      <c r="E4605">
        <v>2776</v>
      </c>
      <c r="F4605">
        <v>1688</v>
      </c>
      <c r="G4605">
        <v>2</v>
      </c>
      <c r="H4605">
        <v>7</v>
      </c>
      <c r="I4605">
        <v>3</v>
      </c>
      <c r="J4605">
        <v>2</v>
      </c>
      <c r="K4605">
        <v>0</v>
      </c>
      <c r="L4605">
        <v>1</v>
      </c>
      <c r="M4605">
        <v>1</v>
      </c>
      <c r="N4605" t="s">
        <v>14</v>
      </c>
    </row>
    <row r="4606" spans="1:14" x14ac:dyDescent="0.25">
      <c r="A4606">
        <v>376.7</v>
      </c>
      <c r="B4606">
        <v>4738</v>
      </c>
      <c r="C4606">
        <v>7159</v>
      </c>
      <c r="D4606">
        <v>1952</v>
      </c>
      <c r="E4606">
        <v>2601</v>
      </c>
      <c r="F4606">
        <v>1114</v>
      </c>
      <c r="G4606">
        <v>1</v>
      </c>
      <c r="H4606">
        <v>7</v>
      </c>
      <c r="I4606">
        <v>3</v>
      </c>
      <c r="J4606">
        <v>1</v>
      </c>
      <c r="K4606">
        <v>1</v>
      </c>
      <c r="L4606">
        <v>1</v>
      </c>
      <c r="M4606">
        <v>1</v>
      </c>
      <c r="N4606" t="s">
        <v>15</v>
      </c>
    </row>
    <row r="4607" spans="1:14" x14ac:dyDescent="0.25">
      <c r="A4607">
        <v>336.8</v>
      </c>
      <c r="B4607">
        <v>4236</v>
      </c>
      <c r="C4607">
        <v>5775</v>
      </c>
      <c r="D4607">
        <v>1930</v>
      </c>
      <c r="E4607">
        <v>1992</v>
      </c>
      <c r="F4607">
        <v>1152</v>
      </c>
      <c r="G4607">
        <v>2</v>
      </c>
      <c r="H4607">
        <v>5</v>
      </c>
      <c r="I4607">
        <v>3</v>
      </c>
      <c r="J4607">
        <v>1</v>
      </c>
      <c r="K4607">
        <v>0</v>
      </c>
      <c r="L4607">
        <v>1</v>
      </c>
      <c r="M4607">
        <v>1</v>
      </c>
      <c r="N4607" t="s">
        <v>14</v>
      </c>
    </row>
    <row r="4608" spans="1:14" x14ac:dyDescent="0.25">
      <c r="A4608">
        <v>429.6</v>
      </c>
      <c r="B4608">
        <v>5404</v>
      </c>
      <c r="C4608">
        <v>3975</v>
      </c>
      <c r="D4608">
        <v>1930</v>
      </c>
      <c r="E4608">
        <v>3121</v>
      </c>
      <c r="F4608">
        <v>1884</v>
      </c>
      <c r="G4608">
        <v>2</v>
      </c>
      <c r="H4608">
        <v>7</v>
      </c>
      <c r="I4608">
        <v>3</v>
      </c>
      <c r="J4608">
        <v>1</v>
      </c>
      <c r="K4608">
        <v>1</v>
      </c>
      <c r="L4608">
        <v>1</v>
      </c>
      <c r="M4608">
        <v>1</v>
      </c>
      <c r="N4608" t="s">
        <v>15</v>
      </c>
    </row>
    <row r="4609" spans="1:14" x14ac:dyDescent="0.25">
      <c r="A4609">
        <v>393.6</v>
      </c>
      <c r="B4609">
        <v>4951</v>
      </c>
      <c r="C4609">
        <v>6015</v>
      </c>
      <c r="D4609">
        <v>1920</v>
      </c>
      <c r="E4609">
        <v>2748</v>
      </c>
      <c r="F4609">
        <v>1694</v>
      </c>
      <c r="G4609">
        <v>2</v>
      </c>
      <c r="H4609">
        <v>7</v>
      </c>
      <c r="I4609">
        <v>4</v>
      </c>
      <c r="J4609">
        <v>1</v>
      </c>
      <c r="K4609">
        <v>1</v>
      </c>
      <c r="L4609">
        <v>1</v>
      </c>
      <c r="M4609">
        <v>1</v>
      </c>
      <c r="N4609" t="s">
        <v>14</v>
      </c>
    </row>
    <row r="4610" spans="1:14" x14ac:dyDescent="0.25">
      <c r="A4610">
        <v>759.6</v>
      </c>
      <c r="B4610">
        <v>9555</v>
      </c>
      <c r="C4610">
        <v>13300</v>
      </c>
      <c r="D4610">
        <v>1910</v>
      </c>
      <c r="E4610">
        <v>6249</v>
      </c>
      <c r="F4610">
        <v>3682</v>
      </c>
      <c r="G4610">
        <v>2</v>
      </c>
      <c r="H4610">
        <v>10</v>
      </c>
      <c r="I4610">
        <v>4</v>
      </c>
      <c r="J4610">
        <v>2</v>
      </c>
      <c r="K4610">
        <v>1</v>
      </c>
      <c r="L4610">
        <v>1</v>
      </c>
      <c r="M4610">
        <v>1</v>
      </c>
      <c r="N4610" t="s">
        <v>14</v>
      </c>
    </row>
    <row r="4611" spans="1:14" x14ac:dyDescent="0.25">
      <c r="A4611">
        <v>447.5</v>
      </c>
      <c r="B4611">
        <v>5629</v>
      </c>
      <c r="C4611">
        <v>5000</v>
      </c>
      <c r="D4611">
        <v>1925</v>
      </c>
      <c r="E4611">
        <v>3148</v>
      </c>
      <c r="F4611">
        <v>1877</v>
      </c>
      <c r="G4611">
        <v>2</v>
      </c>
      <c r="H4611">
        <v>8</v>
      </c>
      <c r="I4611">
        <v>3</v>
      </c>
      <c r="J4611">
        <v>2</v>
      </c>
      <c r="K4611">
        <v>0</v>
      </c>
      <c r="L4611">
        <v>1</v>
      </c>
      <c r="M4611">
        <v>0</v>
      </c>
      <c r="N4611" t="s">
        <v>14</v>
      </c>
    </row>
    <row r="4612" spans="1:14" x14ac:dyDescent="0.25">
      <c r="A4612">
        <v>355.6</v>
      </c>
      <c r="B4612">
        <v>4473</v>
      </c>
      <c r="C4612">
        <v>4916</v>
      </c>
      <c r="D4612">
        <v>1960</v>
      </c>
      <c r="E4612">
        <v>2244</v>
      </c>
      <c r="F4612">
        <v>1380</v>
      </c>
      <c r="G4612">
        <v>2</v>
      </c>
      <c r="H4612">
        <v>7</v>
      </c>
      <c r="I4612">
        <v>3</v>
      </c>
      <c r="J4612">
        <v>1</v>
      </c>
      <c r="K4612">
        <v>1</v>
      </c>
      <c r="L4612">
        <v>1</v>
      </c>
      <c r="M4612">
        <v>1</v>
      </c>
      <c r="N4612" t="s">
        <v>14</v>
      </c>
    </row>
    <row r="4613" spans="1:14" x14ac:dyDescent="0.25">
      <c r="A4613">
        <v>483</v>
      </c>
      <c r="B4613">
        <v>6076</v>
      </c>
      <c r="C4613">
        <v>7516</v>
      </c>
      <c r="D4613">
        <v>1901</v>
      </c>
      <c r="E4613">
        <v>5125</v>
      </c>
      <c r="F4613">
        <v>2768</v>
      </c>
      <c r="G4613">
        <v>2</v>
      </c>
      <c r="H4613">
        <v>11</v>
      </c>
      <c r="I4613">
        <v>4</v>
      </c>
      <c r="J4613">
        <v>1</v>
      </c>
      <c r="K4613">
        <v>1</v>
      </c>
      <c r="L4613">
        <v>1</v>
      </c>
      <c r="M4613">
        <v>2</v>
      </c>
      <c r="N4613" t="s">
        <v>15</v>
      </c>
    </row>
    <row r="4614" spans="1:14" x14ac:dyDescent="0.25">
      <c r="A4614">
        <v>515.6</v>
      </c>
      <c r="B4614">
        <v>6486</v>
      </c>
      <c r="C4614">
        <v>5500</v>
      </c>
      <c r="D4614">
        <v>1920</v>
      </c>
      <c r="E4614">
        <v>5499</v>
      </c>
      <c r="F4614">
        <v>2912</v>
      </c>
      <c r="G4614">
        <v>2.5</v>
      </c>
      <c r="H4614">
        <v>9</v>
      </c>
      <c r="I4614">
        <v>5</v>
      </c>
      <c r="J4614">
        <v>1</v>
      </c>
      <c r="K4614">
        <v>1</v>
      </c>
      <c r="L4614">
        <v>1</v>
      </c>
      <c r="M4614">
        <v>1</v>
      </c>
      <c r="N4614" t="s">
        <v>14</v>
      </c>
    </row>
    <row r="4615" spans="1:14" x14ac:dyDescent="0.25">
      <c r="A4615">
        <v>251</v>
      </c>
      <c r="B4615">
        <v>3157</v>
      </c>
      <c r="C4615">
        <v>6742</v>
      </c>
      <c r="D4615">
        <v>1925</v>
      </c>
      <c r="E4615">
        <v>2736</v>
      </c>
      <c r="F4615">
        <v>1238</v>
      </c>
      <c r="G4615">
        <v>1</v>
      </c>
      <c r="H4615">
        <v>7</v>
      </c>
      <c r="I4615">
        <v>4</v>
      </c>
      <c r="J4615">
        <v>1</v>
      </c>
      <c r="K4615">
        <v>0</v>
      </c>
      <c r="L4615">
        <v>1</v>
      </c>
      <c r="M4615">
        <v>0</v>
      </c>
      <c r="N4615" t="s">
        <v>14</v>
      </c>
    </row>
    <row r="4616" spans="1:14" x14ac:dyDescent="0.25">
      <c r="A4616">
        <v>482.7</v>
      </c>
      <c r="B4616">
        <v>6072</v>
      </c>
      <c r="C4616">
        <v>6250</v>
      </c>
      <c r="D4616">
        <v>1904</v>
      </c>
      <c r="E4616">
        <v>3337</v>
      </c>
      <c r="F4616">
        <v>2045</v>
      </c>
      <c r="G4616">
        <v>2.5</v>
      </c>
      <c r="H4616">
        <v>8</v>
      </c>
      <c r="I4616">
        <v>4</v>
      </c>
      <c r="J4616">
        <v>2</v>
      </c>
      <c r="K4616">
        <v>1</v>
      </c>
      <c r="L4616">
        <v>1</v>
      </c>
      <c r="M4616">
        <v>0</v>
      </c>
      <c r="N4616" t="s">
        <v>15</v>
      </c>
    </row>
    <row r="4617" spans="1:14" x14ac:dyDescent="0.25">
      <c r="A4617">
        <v>481.1</v>
      </c>
      <c r="B4617">
        <v>6052</v>
      </c>
      <c r="C4617">
        <v>5834</v>
      </c>
      <c r="D4617">
        <v>1930</v>
      </c>
      <c r="E4617">
        <v>3810</v>
      </c>
      <c r="F4617">
        <v>2016</v>
      </c>
      <c r="G4617">
        <v>2</v>
      </c>
      <c r="H4617">
        <v>9</v>
      </c>
      <c r="I4617">
        <v>5</v>
      </c>
      <c r="J4617">
        <v>2</v>
      </c>
      <c r="K4617">
        <v>0</v>
      </c>
      <c r="L4617">
        <v>1</v>
      </c>
      <c r="M4617">
        <v>1</v>
      </c>
      <c r="N4617" t="s">
        <v>15</v>
      </c>
    </row>
    <row r="4618" spans="1:14" x14ac:dyDescent="0.25">
      <c r="A4618">
        <v>468</v>
      </c>
      <c r="B4618">
        <v>5887</v>
      </c>
      <c r="C4618">
        <v>5510</v>
      </c>
      <c r="D4618">
        <v>1933</v>
      </c>
      <c r="E4618">
        <v>2596</v>
      </c>
      <c r="F4618">
        <v>1594</v>
      </c>
      <c r="G4618">
        <v>2</v>
      </c>
      <c r="H4618">
        <v>6</v>
      </c>
      <c r="I4618">
        <v>3</v>
      </c>
      <c r="J4618">
        <v>2</v>
      </c>
      <c r="K4618">
        <v>1</v>
      </c>
      <c r="L4618">
        <v>1</v>
      </c>
      <c r="M4618">
        <v>1</v>
      </c>
      <c r="N4618" t="s">
        <v>15</v>
      </c>
    </row>
    <row r="4619" spans="1:14" x14ac:dyDescent="0.25">
      <c r="A4619">
        <v>351.7</v>
      </c>
      <c r="B4619">
        <v>4424</v>
      </c>
      <c r="C4619">
        <v>5242</v>
      </c>
      <c r="D4619">
        <v>1959</v>
      </c>
      <c r="E4619">
        <v>2612</v>
      </c>
      <c r="F4619">
        <v>1485</v>
      </c>
      <c r="G4619">
        <v>2</v>
      </c>
      <c r="H4619">
        <v>6</v>
      </c>
      <c r="I4619">
        <v>3</v>
      </c>
      <c r="J4619">
        <v>1</v>
      </c>
      <c r="K4619">
        <v>1</v>
      </c>
      <c r="L4619">
        <v>1</v>
      </c>
      <c r="M4619">
        <v>1</v>
      </c>
      <c r="N4619" t="s">
        <v>14</v>
      </c>
    </row>
    <row r="4620" spans="1:14" x14ac:dyDescent="0.25">
      <c r="A4620">
        <v>390.8</v>
      </c>
      <c r="B4620">
        <v>4916</v>
      </c>
      <c r="C4620">
        <v>5781</v>
      </c>
      <c r="D4620">
        <v>1910</v>
      </c>
      <c r="E4620">
        <v>2815</v>
      </c>
      <c r="F4620">
        <v>1607</v>
      </c>
      <c r="G4620">
        <v>2</v>
      </c>
      <c r="H4620">
        <v>7</v>
      </c>
      <c r="I4620">
        <v>3</v>
      </c>
      <c r="J4620">
        <v>1</v>
      </c>
      <c r="K4620">
        <v>0</v>
      </c>
      <c r="L4620">
        <v>1</v>
      </c>
      <c r="M4620">
        <v>1</v>
      </c>
      <c r="N4620" t="s">
        <v>14</v>
      </c>
    </row>
    <row r="4621" spans="1:14" x14ac:dyDescent="0.25">
      <c r="A4621">
        <v>431.5</v>
      </c>
      <c r="B4621">
        <v>5428</v>
      </c>
      <c r="C4621">
        <v>7588</v>
      </c>
      <c r="D4621">
        <v>1930</v>
      </c>
      <c r="E4621">
        <v>2740</v>
      </c>
      <c r="F4621">
        <v>1734</v>
      </c>
      <c r="G4621">
        <v>2</v>
      </c>
      <c r="H4621">
        <v>6</v>
      </c>
      <c r="I4621">
        <v>3</v>
      </c>
      <c r="J4621">
        <v>1</v>
      </c>
      <c r="K4621">
        <v>1</v>
      </c>
      <c r="L4621">
        <v>1</v>
      </c>
      <c r="M4621">
        <v>1</v>
      </c>
      <c r="N4621" t="s">
        <v>14</v>
      </c>
    </row>
    <row r="4622" spans="1:14" x14ac:dyDescent="0.25">
      <c r="A4622">
        <v>515.79999999999995</v>
      </c>
      <c r="B4622">
        <v>6488</v>
      </c>
      <c r="C4622">
        <v>7254</v>
      </c>
      <c r="D4622">
        <v>1938</v>
      </c>
      <c r="E4622">
        <v>2778</v>
      </c>
      <c r="F4622">
        <v>1871</v>
      </c>
      <c r="G4622">
        <v>2</v>
      </c>
      <c r="H4622">
        <v>8</v>
      </c>
      <c r="I4622">
        <v>3</v>
      </c>
      <c r="J4622">
        <v>1</v>
      </c>
      <c r="K4622">
        <v>1</v>
      </c>
      <c r="L4622">
        <v>1</v>
      </c>
      <c r="M4622">
        <v>1</v>
      </c>
      <c r="N4622" t="s">
        <v>14</v>
      </c>
    </row>
    <row r="4623" spans="1:14" x14ac:dyDescent="0.25">
      <c r="A4623">
        <v>472.8</v>
      </c>
      <c r="B4623">
        <v>5947</v>
      </c>
      <c r="C4623">
        <v>5134</v>
      </c>
      <c r="D4623">
        <v>1925</v>
      </c>
      <c r="E4623">
        <v>3683</v>
      </c>
      <c r="F4623">
        <v>1807</v>
      </c>
      <c r="G4623">
        <v>2</v>
      </c>
      <c r="H4623">
        <v>8</v>
      </c>
      <c r="I4623">
        <v>4</v>
      </c>
      <c r="J4623">
        <v>2</v>
      </c>
      <c r="K4623">
        <v>0</v>
      </c>
      <c r="L4623">
        <v>1</v>
      </c>
      <c r="M4623">
        <v>1</v>
      </c>
      <c r="N4623" t="s">
        <v>14</v>
      </c>
    </row>
    <row r="4624" spans="1:14" x14ac:dyDescent="0.25">
      <c r="A4624">
        <v>562.9</v>
      </c>
      <c r="B4624">
        <v>7081</v>
      </c>
      <c r="C4624">
        <v>7033</v>
      </c>
      <c r="D4624">
        <v>1975</v>
      </c>
      <c r="E4624">
        <v>3512</v>
      </c>
      <c r="F4624">
        <v>2300</v>
      </c>
      <c r="G4624">
        <v>2</v>
      </c>
      <c r="H4624">
        <v>8</v>
      </c>
      <c r="I4624">
        <v>4</v>
      </c>
      <c r="J4624">
        <v>2</v>
      </c>
      <c r="K4624">
        <v>1</v>
      </c>
      <c r="L4624">
        <v>1</v>
      </c>
      <c r="M4624">
        <v>2</v>
      </c>
      <c r="N4624" t="s">
        <v>14</v>
      </c>
    </row>
    <row r="4625" spans="1:14" x14ac:dyDescent="0.25">
      <c r="A4625">
        <v>433</v>
      </c>
      <c r="B4625">
        <v>5447</v>
      </c>
      <c r="C4625">
        <v>5949</v>
      </c>
      <c r="D4625">
        <v>1954</v>
      </c>
      <c r="E4625">
        <v>3148</v>
      </c>
      <c r="F4625">
        <v>1944</v>
      </c>
      <c r="G4625">
        <v>1</v>
      </c>
      <c r="H4625">
        <v>7</v>
      </c>
      <c r="I4625">
        <v>2</v>
      </c>
      <c r="J4625">
        <v>2</v>
      </c>
      <c r="K4625">
        <v>0</v>
      </c>
      <c r="L4625">
        <v>1</v>
      </c>
      <c r="M4625">
        <v>2</v>
      </c>
      <c r="N4625" t="s">
        <v>14</v>
      </c>
    </row>
    <row r="4626" spans="1:14" x14ac:dyDescent="0.25">
      <c r="A4626">
        <v>631.6</v>
      </c>
      <c r="B4626">
        <v>7945</v>
      </c>
      <c r="C4626">
        <v>9966</v>
      </c>
      <c r="D4626">
        <v>1929</v>
      </c>
      <c r="E4626">
        <v>4049</v>
      </c>
      <c r="F4626">
        <v>2344</v>
      </c>
      <c r="G4626">
        <v>2</v>
      </c>
      <c r="H4626">
        <v>9</v>
      </c>
      <c r="I4626">
        <v>3</v>
      </c>
      <c r="J4626">
        <v>1</v>
      </c>
      <c r="K4626">
        <v>1</v>
      </c>
      <c r="L4626">
        <v>1</v>
      </c>
      <c r="M4626">
        <v>1</v>
      </c>
      <c r="N4626" t="s">
        <v>14</v>
      </c>
    </row>
    <row r="4627" spans="1:14" x14ac:dyDescent="0.25">
      <c r="A4627">
        <v>340</v>
      </c>
      <c r="B4627">
        <v>4277</v>
      </c>
      <c r="C4627">
        <v>6800</v>
      </c>
      <c r="D4627">
        <v>1968</v>
      </c>
      <c r="E4627">
        <v>2477</v>
      </c>
      <c r="F4627">
        <v>1198</v>
      </c>
      <c r="G4627">
        <v>1</v>
      </c>
      <c r="H4627">
        <v>7</v>
      </c>
      <c r="I4627">
        <v>4</v>
      </c>
      <c r="J4627">
        <v>2</v>
      </c>
      <c r="K4627">
        <v>0</v>
      </c>
      <c r="L4627">
        <v>1</v>
      </c>
      <c r="M4627">
        <v>1</v>
      </c>
      <c r="N4627" t="s">
        <v>14</v>
      </c>
    </row>
    <row r="4628" spans="1:14" x14ac:dyDescent="0.25">
      <c r="A4628">
        <v>529.4</v>
      </c>
      <c r="B4628">
        <v>6659</v>
      </c>
      <c r="C4628">
        <v>6783</v>
      </c>
      <c r="D4628">
        <v>1930</v>
      </c>
      <c r="E4628">
        <v>3071</v>
      </c>
      <c r="F4628">
        <v>1728</v>
      </c>
      <c r="G4628">
        <v>2</v>
      </c>
      <c r="H4628">
        <v>7</v>
      </c>
      <c r="I4628">
        <v>3</v>
      </c>
      <c r="J4628">
        <v>1</v>
      </c>
      <c r="K4628">
        <v>1</v>
      </c>
      <c r="L4628">
        <v>1</v>
      </c>
      <c r="M4628">
        <v>1</v>
      </c>
      <c r="N4628" t="s">
        <v>14</v>
      </c>
    </row>
    <row r="4629" spans="1:14" x14ac:dyDescent="0.25">
      <c r="A4629">
        <v>372.7</v>
      </c>
      <c r="B4629">
        <v>4688</v>
      </c>
      <c r="C4629">
        <v>5500</v>
      </c>
      <c r="D4629">
        <v>1926</v>
      </c>
      <c r="E4629">
        <v>2650</v>
      </c>
      <c r="F4629">
        <v>1544</v>
      </c>
      <c r="G4629">
        <v>2</v>
      </c>
      <c r="H4629">
        <v>7</v>
      </c>
      <c r="I4629">
        <v>3</v>
      </c>
      <c r="J4629">
        <v>1</v>
      </c>
      <c r="K4629">
        <v>0</v>
      </c>
      <c r="L4629">
        <v>1</v>
      </c>
      <c r="M4629">
        <v>1</v>
      </c>
      <c r="N4629" t="s">
        <v>14</v>
      </c>
    </row>
    <row r="4630" spans="1:14" x14ac:dyDescent="0.25">
      <c r="A4630">
        <v>347.7</v>
      </c>
      <c r="B4630">
        <v>4374</v>
      </c>
      <c r="C4630">
        <v>4842</v>
      </c>
      <c r="D4630">
        <v>1930</v>
      </c>
      <c r="E4630">
        <v>2150</v>
      </c>
      <c r="F4630">
        <v>1303</v>
      </c>
      <c r="G4630">
        <v>2</v>
      </c>
      <c r="H4630">
        <v>6</v>
      </c>
      <c r="I4630">
        <v>2</v>
      </c>
      <c r="J4630">
        <v>1</v>
      </c>
      <c r="K4630">
        <v>0</v>
      </c>
      <c r="L4630">
        <v>1</v>
      </c>
      <c r="M4630">
        <v>1</v>
      </c>
      <c r="N4630" t="s">
        <v>14</v>
      </c>
    </row>
    <row r="4631" spans="1:14" x14ac:dyDescent="0.25">
      <c r="A4631">
        <v>360.7</v>
      </c>
      <c r="B4631">
        <v>4537</v>
      </c>
      <c r="C4631">
        <v>5775</v>
      </c>
      <c r="D4631">
        <v>1940</v>
      </c>
      <c r="E4631">
        <v>2456</v>
      </c>
      <c r="F4631">
        <v>1354</v>
      </c>
      <c r="G4631">
        <v>2</v>
      </c>
      <c r="H4631">
        <v>7</v>
      </c>
      <c r="I4631">
        <v>3</v>
      </c>
      <c r="J4631">
        <v>1</v>
      </c>
      <c r="K4631">
        <v>1</v>
      </c>
      <c r="L4631">
        <v>1</v>
      </c>
      <c r="M4631">
        <v>1</v>
      </c>
      <c r="N4631" t="s">
        <v>14</v>
      </c>
    </row>
    <row r="4632" spans="1:14" x14ac:dyDescent="0.25">
      <c r="A4632">
        <v>458.5</v>
      </c>
      <c r="B4632">
        <v>5767</v>
      </c>
      <c r="C4632">
        <v>5299</v>
      </c>
      <c r="D4632">
        <v>1940</v>
      </c>
      <c r="E4632">
        <v>3186</v>
      </c>
      <c r="F4632">
        <v>1813</v>
      </c>
      <c r="G4632">
        <v>2</v>
      </c>
      <c r="H4632">
        <v>8</v>
      </c>
      <c r="I4632">
        <v>5</v>
      </c>
      <c r="J4632">
        <v>1</v>
      </c>
      <c r="K4632">
        <v>1</v>
      </c>
      <c r="L4632">
        <v>1</v>
      </c>
      <c r="M4632">
        <v>1</v>
      </c>
      <c r="N4632" t="s">
        <v>14</v>
      </c>
    </row>
    <row r="4633" spans="1:14" x14ac:dyDescent="0.25">
      <c r="A4633">
        <v>445.9</v>
      </c>
      <c r="B4633">
        <v>5609</v>
      </c>
      <c r="C4633">
        <v>5500</v>
      </c>
      <c r="D4633">
        <v>1920</v>
      </c>
      <c r="E4633">
        <v>3890</v>
      </c>
      <c r="F4633">
        <v>2110</v>
      </c>
      <c r="G4633">
        <v>2</v>
      </c>
      <c r="H4633">
        <v>9</v>
      </c>
      <c r="I4633">
        <v>4</v>
      </c>
      <c r="J4633">
        <v>1</v>
      </c>
      <c r="K4633">
        <v>2</v>
      </c>
      <c r="L4633">
        <v>1</v>
      </c>
      <c r="M4633">
        <v>1</v>
      </c>
      <c r="N4633" t="s">
        <v>14</v>
      </c>
    </row>
    <row r="4634" spans="1:14" x14ac:dyDescent="0.25">
      <c r="A4634">
        <v>378</v>
      </c>
      <c r="B4634">
        <v>4755</v>
      </c>
      <c r="C4634">
        <v>6650</v>
      </c>
      <c r="D4634">
        <v>1950</v>
      </c>
      <c r="E4634">
        <v>2496</v>
      </c>
      <c r="F4634">
        <v>1075</v>
      </c>
      <c r="G4634">
        <v>1</v>
      </c>
      <c r="H4634">
        <v>6</v>
      </c>
      <c r="I4634">
        <v>3</v>
      </c>
      <c r="J4634">
        <v>1</v>
      </c>
      <c r="K4634">
        <v>0</v>
      </c>
      <c r="L4634">
        <v>1</v>
      </c>
      <c r="M4634">
        <v>1</v>
      </c>
      <c r="N4634" t="s">
        <v>14</v>
      </c>
    </row>
    <row r="4635" spans="1:14" x14ac:dyDescent="0.25">
      <c r="A4635">
        <v>446</v>
      </c>
      <c r="B4635">
        <v>5610</v>
      </c>
      <c r="C4635">
        <v>5500</v>
      </c>
      <c r="D4635">
        <v>1910</v>
      </c>
      <c r="E4635">
        <v>4058</v>
      </c>
      <c r="F4635">
        <v>2108</v>
      </c>
      <c r="G4635">
        <v>2</v>
      </c>
      <c r="H4635">
        <v>8</v>
      </c>
      <c r="I4635">
        <v>4</v>
      </c>
      <c r="J4635">
        <v>1</v>
      </c>
      <c r="K4635">
        <v>1</v>
      </c>
      <c r="L4635">
        <v>1</v>
      </c>
      <c r="M4635">
        <v>0</v>
      </c>
      <c r="N4635" t="s">
        <v>14</v>
      </c>
    </row>
    <row r="4636" spans="1:14" x14ac:dyDescent="0.25">
      <c r="A4636">
        <v>587</v>
      </c>
      <c r="B4636">
        <v>7384</v>
      </c>
      <c r="C4636">
        <v>8400</v>
      </c>
      <c r="D4636">
        <v>1880</v>
      </c>
      <c r="E4636">
        <v>5493</v>
      </c>
      <c r="F4636">
        <v>3209</v>
      </c>
      <c r="G4636">
        <v>2</v>
      </c>
      <c r="H4636">
        <v>12</v>
      </c>
      <c r="I4636">
        <v>4</v>
      </c>
      <c r="J4636">
        <v>1</v>
      </c>
      <c r="K4636">
        <v>1</v>
      </c>
      <c r="L4636">
        <v>1</v>
      </c>
      <c r="M4636">
        <v>1</v>
      </c>
      <c r="N4636" t="s">
        <v>14</v>
      </c>
    </row>
    <row r="4637" spans="1:14" x14ac:dyDescent="0.25">
      <c r="A4637">
        <v>483.7</v>
      </c>
      <c r="B4637">
        <v>6084</v>
      </c>
      <c r="C4637">
        <v>9840</v>
      </c>
      <c r="D4637">
        <v>1949</v>
      </c>
      <c r="E4637">
        <v>4214</v>
      </c>
      <c r="F4637">
        <v>2106</v>
      </c>
      <c r="G4637">
        <v>1.5</v>
      </c>
      <c r="H4637">
        <v>7</v>
      </c>
      <c r="I4637">
        <v>4</v>
      </c>
      <c r="J4637">
        <v>2</v>
      </c>
      <c r="K4637">
        <v>0</v>
      </c>
      <c r="L4637">
        <v>1</v>
      </c>
      <c r="M4637">
        <v>2</v>
      </c>
      <c r="N4637" t="s">
        <v>14</v>
      </c>
    </row>
    <row r="4638" spans="1:14" x14ac:dyDescent="0.25">
      <c r="A4638">
        <v>481</v>
      </c>
      <c r="B4638">
        <v>6050</v>
      </c>
      <c r="C4638">
        <v>7373</v>
      </c>
      <c r="D4638">
        <v>1951</v>
      </c>
      <c r="E4638">
        <v>3220</v>
      </c>
      <c r="F4638">
        <v>1761</v>
      </c>
      <c r="G4638">
        <v>1.5</v>
      </c>
      <c r="H4638">
        <v>6</v>
      </c>
      <c r="I4638">
        <v>4</v>
      </c>
      <c r="J4638">
        <v>2</v>
      </c>
      <c r="K4638">
        <v>0</v>
      </c>
      <c r="L4638">
        <v>1</v>
      </c>
      <c r="M4638">
        <v>1</v>
      </c>
      <c r="N4638" t="s">
        <v>14</v>
      </c>
    </row>
    <row r="4639" spans="1:14" x14ac:dyDescent="0.25">
      <c r="A4639">
        <v>368.3</v>
      </c>
      <c r="B4639">
        <v>4633</v>
      </c>
      <c r="C4639">
        <v>5221</v>
      </c>
      <c r="D4639">
        <v>1957</v>
      </c>
      <c r="E4639">
        <v>2958</v>
      </c>
      <c r="F4639">
        <v>1828</v>
      </c>
      <c r="G4639">
        <v>2</v>
      </c>
      <c r="H4639">
        <v>7</v>
      </c>
      <c r="I4639">
        <v>3</v>
      </c>
      <c r="J4639">
        <v>1</v>
      </c>
      <c r="K4639">
        <v>1</v>
      </c>
      <c r="L4639">
        <v>1</v>
      </c>
      <c r="M4639">
        <v>1</v>
      </c>
      <c r="N4639" t="s">
        <v>14</v>
      </c>
    </row>
    <row r="4640" spans="1:14" x14ac:dyDescent="0.25">
      <c r="A4640">
        <v>390.4</v>
      </c>
      <c r="B4640">
        <v>4911</v>
      </c>
      <c r="C4640">
        <v>3277</v>
      </c>
      <c r="D4640">
        <v>1965</v>
      </c>
      <c r="E4640">
        <v>2054</v>
      </c>
      <c r="F4640">
        <v>1325</v>
      </c>
      <c r="G4640">
        <v>2</v>
      </c>
      <c r="H4640">
        <v>6</v>
      </c>
      <c r="I4640">
        <v>3</v>
      </c>
      <c r="J4640">
        <v>1</v>
      </c>
      <c r="K4640">
        <v>1</v>
      </c>
      <c r="L4640">
        <v>1</v>
      </c>
      <c r="M4640">
        <v>1</v>
      </c>
      <c r="N4640" t="s">
        <v>14</v>
      </c>
    </row>
    <row r="4641" spans="1:14" x14ac:dyDescent="0.25">
      <c r="A4641">
        <v>627.79999999999995</v>
      </c>
      <c r="B4641">
        <v>7897</v>
      </c>
      <c r="C4641">
        <v>7063</v>
      </c>
      <c r="D4641">
        <v>1940</v>
      </c>
      <c r="E4641">
        <v>5157</v>
      </c>
      <c r="F4641">
        <v>3063</v>
      </c>
      <c r="G4641">
        <v>2</v>
      </c>
      <c r="H4641">
        <v>9</v>
      </c>
      <c r="I4641">
        <v>5</v>
      </c>
      <c r="J4641">
        <v>2</v>
      </c>
      <c r="K4641">
        <v>1</v>
      </c>
      <c r="L4641">
        <v>1</v>
      </c>
      <c r="M4641">
        <v>1</v>
      </c>
      <c r="N4641" t="s">
        <v>15</v>
      </c>
    </row>
    <row r="4642" spans="1:14" x14ac:dyDescent="0.25">
      <c r="A4642">
        <v>697</v>
      </c>
      <c r="B4642">
        <v>8768</v>
      </c>
      <c r="C4642">
        <v>6322</v>
      </c>
      <c r="D4642">
        <v>1886</v>
      </c>
      <c r="E4642">
        <v>4568</v>
      </c>
      <c r="F4642">
        <v>2851</v>
      </c>
      <c r="G4642">
        <v>2.5</v>
      </c>
      <c r="H4642">
        <v>9</v>
      </c>
      <c r="I4642">
        <v>5</v>
      </c>
      <c r="J4642">
        <v>2</v>
      </c>
      <c r="K4642">
        <v>2</v>
      </c>
      <c r="L4642">
        <v>1</v>
      </c>
      <c r="M4642">
        <v>3</v>
      </c>
      <c r="N4642" t="s">
        <v>15</v>
      </c>
    </row>
    <row r="4643" spans="1:14" x14ac:dyDescent="0.25">
      <c r="A4643">
        <v>453.9</v>
      </c>
      <c r="B4643">
        <v>5710</v>
      </c>
      <c r="C4643">
        <v>6942</v>
      </c>
      <c r="D4643">
        <v>1930</v>
      </c>
      <c r="E4643">
        <v>2226</v>
      </c>
      <c r="F4643">
        <v>2025</v>
      </c>
      <c r="G4643">
        <v>2</v>
      </c>
      <c r="H4643">
        <v>6</v>
      </c>
      <c r="I4643">
        <v>2</v>
      </c>
      <c r="J4643">
        <v>2</v>
      </c>
      <c r="K4643">
        <v>1</v>
      </c>
      <c r="L4643">
        <v>1</v>
      </c>
      <c r="M4643">
        <v>1</v>
      </c>
      <c r="N4643" t="s">
        <v>15</v>
      </c>
    </row>
    <row r="4644" spans="1:14" x14ac:dyDescent="0.25">
      <c r="A4644">
        <v>613.79999999999995</v>
      </c>
      <c r="B4644">
        <v>7721</v>
      </c>
      <c r="C4644">
        <v>8025</v>
      </c>
      <c r="D4644">
        <v>1920</v>
      </c>
      <c r="E4644">
        <v>4031</v>
      </c>
      <c r="F4644">
        <v>2884</v>
      </c>
      <c r="G4644">
        <v>2</v>
      </c>
      <c r="H4644">
        <v>8</v>
      </c>
      <c r="I4644">
        <v>3</v>
      </c>
      <c r="J4644">
        <v>2</v>
      </c>
      <c r="K4644">
        <v>1</v>
      </c>
      <c r="L4644">
        <v>1</v>
      </c>
      <c r="M4644">
        <v>1</v>
      </c>
      <c r="N4644" t="s">
        <v>15</v>
      </c>
    </row>
    <row r="4645" spans="1:14" x14ac:dyDescent="0.25">
      <c r="A4645">
        <v>340.3</v>
      </c>
      <c r="B4645">
        <v>4280</v>
      </c>
      <c r="C4645">
        <v>6000</v>
      </c>
      <c r="D4645">
        <v>1950</v>
      </c>
      <c r="E4645">
        <v>2023</v>
      </c>
      <c r="F4645">
        <v>888</v>
      </c>
      <c r="G4645">
        <v>1</v>
      </c>
      <c r="H4645">
        <v>5</v>
      </c>
      <c r="I4645">
        <v>2</v>
      </c>
      <c r="J4645">
        <v>1</v>
      </c>
      <c r="K4645">
        <v>0</v>
      </c>
      <c r="L4645">
        <v>1</v>
      </c>
      <c r="M4645">
        <v>1</v>
      </c>
      <c r="N4645" t="s">
        <v>14</v>
      </c>
    </row>
    <row r="4646" spans="1:14" x14ac:dyDescent="0.25">
      <c r="A4646">
        <v>435.9</v>
      </c>
      <c r="B4646">
        <v>5483</v>
      </c>
      <c r="C4646">
        <v>6647</v>
      </c>
      <c r="D4646">
        <v>1960</v>
      </c>
      <c r="E4646">
        <v>3302</v>
      </c>
      <c r="F4646">
        <v>1880</v>
      </c>
      <c r="G4646">
        <v>2</v>
      </c>
      <c r="H4646">
        <v>9</v>
      </c>
      <c r="I4646">
        <v>4</v>
      </c>
      <c r="J4646">
        <v>1</v>
      </c>
      <c r="K4646">
        <v>1</v>
      </c>
      <c r="L4646">
        <v>1</v>
      </c>
      <c r="M4646">
        <v>0</v>
      </c>
      <c r="N4646" t="s">
        <v>14</v>
      </c>
    </row>
    <row r="4647" spans="1:14" x14ac:dyDescent="0.25">
      <c r="A4647">
        <v>590.29999999999995</v>
      </c>
      <c r="B4647">
        <v>7425</v>
      </c>
      <c r="C4647">
        <v>7500</v>
      </c>
      <c r="D4647">
        <v>1920</v>
      </c>
      <c r="E4647">
        <v>4110</v>
      </c>
      <c r="F4647">
        <v>2331</v>
      </c>
      <c r="G4647">
        <v>2</v>
      </c>
      <c r="H4647">
        <v>8</v>
      </c>
      <c r="I4647">
        <v>3</v>
      </c>
      <c r="J4647">
        <v>2</v>
      </c>
      <c r="K4647">
        <v>1</v>
      </c>
      <c r="L4647">
        <v>1</v>
      </c>
      <c r="M4647">
        <v>1</v>
      </c>
      <c r="N4647" t="s">
        <v>15</v>
      </c>
    </row>
    <row r="4648" spans="1:14" x14ac:dyDescent="0.25">
      <c r="A4648">
        <v>376.2</v>
      </c>
      <c r="B4648">
        <v>4732</v>
      </c>
      <c r="C4648">
        <v>6097</v>
      </c>
      <c r="D4648">
        <v>1926</v>
      </c>
      <c r="E4648">
        <v>2768</v>
      </c>
      <c r="F4648">
        <v>1756</v>
      </c>
      <c r="G4648">
        <v>2</v>
      </c>
      <c r="H4648">
        <v>8</v>
      </c>
      <c r="I4648">
        <v>4</v>
      </c>
      <c r="J4648">
        <v>1</v>
      </c>
      <c r="K4648">
        <v>1</v>
      </c>
      <c r="L4648">
        <v>1</v>
      </c>
      <c r="M4648">
        <v>1</v>
      </c>
      <c r="N4648" t="s">
        <v>14</v>
      </c>
    </row>
    <row r="4649" spans="1:14" x14ac:dyDescent="0.25">
      <c r="A4649">
        <v>512.29999999999995</v>
      </c>
      <c r="B4649">
        <v>6444</v>
      </c>
      <c r="C4649">
        <v>13654</v>
      </c>
      <c r="D4649">
        <v>1930</v>
      </c>
      <c r="E4649">
        <v>3319</v>
      </c>
      <c r="F4649">
        <v>1939</v>
      </c>
      <c r="G4649">
        <v>2</v>
      </c>
      <c r="H4649">
        <v>8</v>
      </c>
      <c r="I4649">
        <v>3</v>
      </c>
      <c r="J4649">
        <v>1</v>
      </c>
      <c r="K4649">
        <v>1</v>
      </c>
      <c r="L4649">
        <v>1</v>
      </c>
      <c r="M4649">
        <v>1</v>
      </c>
      <c r="N4649" t="s">
        <v>16</v>
      </c>
    </row>
    <row r="4650" spans="1:14" x14ac:dyDescent="0.25">
      <c r="A4650">
        <v>506.7</v>
      </c>
      <c r="B4650">
        <v>6374</v>
      </c>
      <c r="C4650">
        <v>7037</v>
      </c>
      <c r="D4650">
        <v>1920</v>
      </c>
      <c r="E4650">
        <v>4964</v>
      </c>
      <c r="F4650">
        <v>2829</v>
      </c>
      <c r="G4650">
        <v>2</v>
      </c>
      <c r="H4650">
        <v>9</v>
      </c>
      <c r="I4650">
        <v>5</v>
      </c>
      <c r="J4650">
        <v>1</v>
      </c>
      <c r="K4650">
        <v>1</v>
      </c>
      <c r="L4650">
        <v>1</v>
      </c>
      <c r="M4650">
        <v>0</v>
      </c>
      <c r="N4650" t="s">
        <v>15</v>
      </c>
    </row>
    <row r="4651" spans="1:14" x14ac:dyDescent="0.25">
      <c r="A4651">
        <v>390.9</v>
      </c>
      <c r="B4651">
        <v>4917</v>
      </c>
      <c r="C4651">
        <v>6800</v>
      </c>
      <c r="D4651">
        <v>1968</v>
      </c>
      <c r="E4651">
        <v>2514</v>
      </c>
      <c r="F4651">
        <v>1961</v>
      </c>
      <c r="G4651">
        <v>1</v>
      </c>
      <c r="H4651">
        <v>8</v>
      </c>
      <c r="I4651">
        <v>4</v>
      </c>
      <c r="J4651">
        <v>1</v>
      </c>
      <c r="K4651">
        <v>1</v>
      </c>
      <c r="L4651">
        <v>1</v>
      </c>
      <c r="M4651">
        <v>2</v>
      </c>
      <c r="N4651" t="s">
        <v>14</v>
      </c>
    </row>
    <row r="4652" spans="1:14" x14ac:dyDescent="0.25">
      <c r="A4652">
        <v>345</v>
      </c>
      <c r="B4652">
        <v>4340</v>
      </c>
      <c r="C4652">
        <v>3224</v>
      </c>
      <c r="D4652">
        <v>1963</v>
      </c>
      <c r="E4652">
        <v>2213</v>
      </c>
      <c r="F4652">
        <v>1274</v>
      </c>
      <c r="G4652">
        <v>2</v>
      </c>
      <c r="H4652">
        <v>6</v>
      </c>
      <c r="I4652">
        <v>3</v>
      </c>
      <c r="J4652">
        <v>1</v>
      </c>
      <c r="K4652">
        <v>1</v>
      </c>
      <c r="L4652">
        <v>1</v>
      </c>
      <c r="M4652">
        <v>1</v>
      </c>
      <c r="N4652" t="s">
        <v>14</v>
      </c>
    </row>
    <row r="4653" spans="1:14" x14ac:dyDescent="0.25">
      <c r="A4653">
        <v>428</v>
      </c>
      <c r="B4653">
        <v>5384</v>
      </c>
      <c r="C4653">
        <v>5500</v>
      </c>
      <c r="D4653">
        <v>1926</v>
      </c>
      <c r="E4653">
        <v>2619</v>
      </c>
      <c r="F4653">
        <v>1599</v>
      </c>
      <c r="G4653">
        <v>2</v>
      </c>
      <c r="H4653">
        <v>8</v>
      </c>
      <c r="I4653">
        <v>4</v>
      </c>
      <c r="J4653">
        <v>2</v>
      </c>
      <c r="K4653">
        <v>0</v>
      </c>
      <c r="L4653">
        <v>1</v>
      </c>
      <c r="M4653">
        <v>1</v>
      </c>
      <c r="N4653" t="s">
        <v>16</v>
      </c>
    </row>
    <row r="4654" spans="1:14" x14ac:dyDescent="0.25">
      <c r="A4654">
        <v>307.89999999999998</v>
      </c>
      <c r="B4654">
        <v>3873</v>
      </c>
      <c r="C4654">
        <v>5099</v>
      </c>
      <c r="D4654">
        <v>1925</v>
      </c>
      <c r="E4654">
        <v>1917</v>
      </c>
      <c r="F4654">
        <v>862</v>
      </c>
      <c r="G4654">
        <v>1</v>
      </c>
      <c r="H4654">
        <v>5</v>
      </c>
      <c r="I4654">
        <v>2</v>
      </c>
      <c r="J4654">
        <v>1</v>
      </c>
      <c r="K4654">
        <v>0</v>
      </c>
      <c r="L4654">
        <v>1</v>
      </c>
      <c r="M4654">
        <v>0</v>
      </c>
      <c r="N4654" t="s">
        <v>14</v>
      </c>
    </row>
    <row r="4655" spans="1:14" x14ac:dyDescent="0.25">
      <c r="A4655">
        <v>455.2</v>
      </c>
      <c r="B4655">
        <v>5726</v>
      </c>
      <c r="C4655">
        <v>6250</v>
      </c>
      <c r="D4655">
        <v>1930</v>
      </c>
      <c r="E4655">
        <v>4804</v>
      </c>
      <c r="F4655">
        <v>2678</v>
      </c>
      <c r="G4655">
        <v>2</v>
      </c>
      <c r="H4655">
        <v>9</v>
      </c>
      <c r="I4655">
        <v>4</v>
      </c>
      <c r="J4655">
        <v>2</v>
      </c>
      <c r="K4655">
        <v>0</v>
      </c>
      <c r="L4655">
        <v>1</v>
      </c>
      <c r="M4655">
        <v>1</v>
      </c>
      <c r="N4655" t="s">
        <v>14</v>
      </c>
    </row>
    <row r="4656" spans="1:14" x14ac:dyDescent="0.25">
      <c r="A4656">
        <v>388</v>
      </c>
      <c r="B4656">
        <v>4881</v>
      </c>
      <c r="C4656">
        <v>7218</v>
      </c>
      <c r="D4656">
        <v>1950</v>
      </c>
      <c r="E4656">
        <v>2690</v>
      </c>
      <c r="F4656">
        <v>1395</v>
      </c>
      <c r="G4656">
        <v>2</v>
      </c>
      <c r="H4656">
        <v>7</v>
      </c>
      <c r="I4656">
        <v>3</v>
      </c>
      <c r="J4656">
        <v>1</v>
      </c>
      <c r="K4656">
        <v>1</v>
      </c>
      <c r="L4656">
        <v>1</v>
      </c>
      <c r="M4656">
        <v>1</v>
      </c>
      <c r="N4656" t="s">
        <v>14</v>
      </c>
    </row>
    <row r="4657" spans="1:14" x14ac:dyDescent="0.25">
      <c r="A4657">
        <v>430.4</v>
      </c>
      <c r="B4657">
        <v>5414</v>
      </c>
      <c r="C4657">
        <v>6013</v>
      </c>
      <c r="D4657">
        <v>1934</v>
      </c>
      <c r="E4657">
        <v>3791</v>
      </c>
      <c r="F4657">
        <v>2007</v>
      </c>
      <c r="G4657">
        <v>2</v>
      </c>
      <c r="H4657">
        <v>7</v>
      </c>
      <c r="I4657">
        <v>4</v>
      </c>
      <c r="J4657">
        <v>1</v>
      </c>
      <c r="K4657">
        <v>1</v>
      </c>
      <c r="L4657">
        <v>1</v>
      </c>
      <c r="M4657">
        <v>1</v>
      </c>
      <c r="N4657" t="s">
        <v>14</v>
      </c>
    </row>
    <row r="4658" spans="1:14" x14ac:dyDescent="0.25">
      <c r="A4658">
        <v>791.6</v>
      </c>
      <c r="B4658">
        <v>9958</v>
      </c>
      <c r="C4658">
        <v>7629</v>
      </c>
      <c r="D4658">
        <v>1890</v>
      </c>
      <c r="E4658">
        <v>6321</v>
      </c>
      <c r="F4658">
        <v>3521</v>
      </c>
      <c r="G4658">
        <v>2</v>
      </c>
      <c r="H4658">
        <v>12</v>
      </c>
      <c r="I4658">
        <v>6</v>
      </c>
      <c r="J4658">
        <v>4</v>
      </c>
      <c r="K4658">
        <v>1</v>
      </c>
      <c r="L4658">
        <v>1</v>
      </c>
      <c r="M4658">
        <v>2</v>
      </c>
      <c r="N4658" t="s">
        <v>15</v>
      </c>
    </row>
    <row r="4659" spans="1:14" x14ac:dyDescent="0.25">
      <c r="A4659">
        <v>341.8</v>
      </c>
      <c r="B4659">
        <v>4299</v>
      </c>
      <c r="C4659">
        <v>3810</v>
      </c>
      <c r="D4659">
        <v>1927</v>
      </c>
      <c r="E4659">
        <v>2026</v>
      </c>
      <c r="F4659">
        <v>1248</v>
      </c>
      <c r="G4659">
        <v>2</v>
      </c>
      <c r="H4659">
        <v>6</v>
      </c>
      <c r="I4659">
        <v>3</v>
      </c>
      <c r="J4659">
        <v>1</v>
      </c>
      <c r="K4659">
        <v>0</v>
      </c>
      <c r="L4659">
        <v>1</v>
      </c>
      <c r="M4659">
        <v>1</v>
      </c>
      <c r="N4659" t="s">
        <v>14</v>
      </c>
    </row>
    <row r="4660" spans="1:14" x14ac:dyDescent="0.25">
      <c r="A4660">
        <v>498.6</v>
      </c>
      <c r="B4660">
        <v>6272</v>
      </c>
      <c r="C4660">
        <v>12241</v>
      </c>
      <c r="D4660">
        <v>1940</v>
      </c>
      <c r="E4660">
        <v>2432</v>
      </c>
      <c r="F4660">
        <v>1470</v>
      </c>
      <c r="G4660">
        <v>2</v>
      </c>
      <c r="H4660">
        <v>7</v>
      </c>
      <c r="I4660">
        <v>4</v>
      </c>
      <c r="J4660">
        <v>1</v>
      </c>
      <c r="K4660">
        <v>1</v>
      </c>
      <c r="L4660">
        <v>1</v>
      </c>
      <c r="M4660">
        <v>1</v>
      </c>
      <c r="N4660" t="s">
        <v>14</v>
      </c>
    </row>
    <row r="4661" spans="1:14" x14ac:dyDescent="0.25">
      <c r="A4661">
        <v>372.9</v>
      </c>
      <c r="B4661">
        <v>4691</v>
      </c>
      <c r="C4661">
        <v>5202</v>
      </c>
      <c r="D4661">
        <v>1925</v>
      </c>
      <c r="E4661">
        <v>2386</v>
      </c>
      <c r="F4661">
        <v>1516</v>
      </c>
      <c r="G4661">
        <v>2</v>
      </c>
      <c r="H4661">
        <v>8</v>
      </c>
      <c r="I4661">
        <v>4</v>
      </c>
      <c r="J4661">
        <v>1</v>
      </c>
      <c r="K4661">
        <v>1</v>
      </c>
      <c r="L4661">
        <v>1</v>
      </c>
      <c r="M4661">
        <v>1</v>
      </c>
      <c r="N4661" t="s">
        <v>14</v>
      </c>
    </row>
    <row r="4662" spans="1:14" x14ac:dyDescent="0.25">
      <c r="A4662">
        <v>512.6</v>
      </c>
      <c r="B4662">
        <v>6448</v>
      </c>
      <c r="C4662">
        <v>8400</v>
      </c>
      <c r="D4662">
        <v>1884</v>
      </c>
      <c r="E4662">
        <v>5106</v>
      </c>
      <c r="F4662">
        <v>2645</v>
      </c>
      <c r="G4662">
        <v>2</v>
      </c>
      <c r="H4662">
        <v>12</v>
      </c>
      <c r="I4662">
        <v>4</v>
      </c>
      <c r="J4662">
        <v>2</v>
      </c>
      <c r="K4662">
        <v>1</v>
      </c>
      <c r="L4662">
        <v>1</v>
      </c>
      <c r="M4662">
        <v>0</v>
      </c>
      <c r="N4662" t="s">
        <v>14</v>
      </c>
    </row>
    <row r="4663" spans="1:14" x14ac:dyDescent="0.25">
      <c r="A4663">
        <v>441.4</v>
      </c>
      <c r="B4663">
        <v>5552</v>
      </c>
      <c r="C4663">
        <v>5388</v>
      </c>
      <c r="D4663">
        <v>1965</v>
      </c>
      <c r="E4663">
        <v>2850</v>
      </c>
      <c r="F4663">
        <v>1643</v>
      </c>
      <c r="G4663">
        <v>2</v>
      </c>
      <c r="H4663">
        <v>7</v>
      </c>
      <c r="I4663">
        <v>4</v>
      </c>
      <c r="J4663">
        <v>2</v>
      </c>
      <c r="K4663">
        <v>1</v>
      </c>
      <c r="L4663">
        <v>1</v>
      </c>
      <c r="M4663">
        <v>2</v>
      </c>
      <c r="N4663" t="s">
        <v>14</v>
      </c>
    </row>
    <row r="4664" spans="1:14" x14ac:dyDescent="0.25">
      <c r="A4664">
        <v>409.5</v>
      </c>
      <c r="B4664">
        <v>5151</v>
      </c>
      <c r="C4664">
        <v>5397</v>
      </c>
      <c r="D4664">
        <v>1965</v>
      </c>
      <c r="E4664">
        <v>2455</v>
      </c>
      <c r="F4664">
        <v>1530</v>
      </c>
      <c r="G4664">
        <v>2</v>
      </c>
      <c r="H4664">
        <v>6</v>
      </c>
      <c r="I4664">
        <v>3</v>
      </c>
      <c r="J4664">
        <v>1</v>
      </c>
      <c r="K4664">
        <v>1</v>
      </c>
      <c r="L4664">
        <v>1</v>
      </c>
      <c r="M4664">
        <v>2</v>
      </c>
      <c r="N4664" t="s">
        <v>15</v>
      </c>
    </row>
    <row r="4665" spans="1:14" x14ac:dyDescent="0.25">
      <c r="A4665">
        <v>381.6</v>
      </c>
      <c r="B4665">
        <v>4800</v>
      </c>
      <c r="C4665">
        <v>5500</v>
      </c>
      <c r="D4665">
        <v>1920</v>
      </c>
      <c r="E4665">
        <v>2775</v>
      </c>
      <c r="F4665">
        <v>1598</v>
      </c>
      <c r="G4665">
        <v>2</v>
      </c>
      <c r="H4665">
        <v>7</v>
      </c>
      <c r="I4665">
        <v>4</v>
      </c>
      <c r="J4665">
        <v>1</v>
      </c>
      <c r="K4665">
        <v>1</v>
      </c>
      <c r="L4665">
        <v>1</v>
      </c>
      <c r="M4665">
        <v>0</v>
      </c>
      <c r="N4665" t="s">
        <v>14</v>
      </c>
    </row>
    <row r="4666" spans="1:14" x14ac:dyDescent="0.25">
      <c r="A4666">
        <v>351.1</v>
      </c>
      <c r="B4666">
        <v>4416</v>
      </c>
      <c r="C4666">
        <v>4640</v>
      </c>
      <c r="D4666">
        <v>1956</v>
      </c>
      <c r="E4666">
        <v>2208</v>
      </c>
      <c r="F4666">
        <v>1378</v>
      </c>
      <c r="G4666">
        <v>2</v>
      </c>
      <c r="H4666">
        <v>7</v>
      </c>
      <c r="I4666">
        <v>3</v>
      </c>
      <c r="J4666">
        <v>1</v>
      </c>
      <c r="K4666">
        <v>0</v>
      </c>
      <c r="L4666">
        <v>1</v>
      </c>
      <c r="M4666">
        <v>1</v>
      </c>
      <c r="N4666" t="s">
        <v>14</v>
      </c>
    </row>
    <row r="4667" spans="1:14" x14ac:dyDescent="0.25">
      <c r="A4667">
        <v>419.2</v>
      </c>
      <c r="B4667">
        <v>5273</v>
      </c>
      <c r="C4667">
        <v>5590</v>
      </c>
      <c r="D4667">
        <v>1910</v>
      </c>
      <c r="E4667">
        <v>3597</v>
      </c>
      <c r="F4667">
        <v>2151</v>
      </c>
      <c r="G4667">
        <v>2</v>
      </c>
      <c r="H4667">
        <v>8</v>
      </c>
      <c r="I4667">
        <v>3</v>
      </c>
      <c r="J4667">
        <v>1</v>
      </c>
      <c r="K4667">
        <v>1</v>
      </c>
      <c r="L4667">
        <v>1</v>
      </c>
      <c r="M4667">
        <v>1</v>
      </c>
      <c r="N4667" t="s">
        <v>14</v>
      </c>
    </row>
    <row r="4668" spans="1:14" x14ac:dyDescent="0.25">
      <c r="A4668">
        <v>405.1</v>
      </c>
      <c r="B4668">
        <v>5096</v>
      </c>
      <c r="C4668">
        <v>6050</v>
      </c>
      <c r="D4668">
        <v>1935</v>
      </c>
      <c r="E4668">
        <v>2802</v>
      </c>
      <c r="F4668">
        <v>1698</v>
      </c>
      <c r="G4668">
        <v>2</v>
      </c>
      <c r="H4668">
        <v>9</v>
      </c>
      <c r="I4668">
        <v>4</v>
      </c>
      <c r="J4668">
        <v>1</v>
      </c>
      <c r="K4668">
        <v>1</v>
      </c>
      <c r="L4668">
        <v>1</v>
      </c>
      <c r="M4668">
        <v>1</v>
      </c>
      <c r="N4668" t="s">
        <v>15</v>
      </c>
    </row>
    <row r="4669" spans="1:14" x14ac:dyDescent="0.25">
      <c r="A4669">
        <v>635.9</v>
      </c>
      <c r="B4669">
        <v>7999</v>
      </c>
      <c r="C4669">
        <v>8468</v>
      </c>
      <c r="D4669">
        <v>1929</v>
      </c>
      <c r="E4669">
        <v>5646</v>
      </c>
      <c r="F4669">
        <v>3183</v>
      </c>
      <c r="G4669">
        <v>2</v>
      </c>
      <c r="H4669">
        <v>8</v>
      </c>
      <c r="I4669">
        <v>4</v>
      </c>
      <c r="J4669">
        <v>2</v>
      </c>
      <c r="K4669">
        <v>2</v>
      </c>
      <c r="L4669">
        <v>1</v>
      </c>
      <c r="M4669">
        <v>1</v>
      </c>
      <c r="N4669" t="s">
        <v>14</v>
      </c>
    </row>
    <row r="4670" spans="1:14" x14ac:dyDescent="0.25">
      <c r="A4670">
        <v>363.1</v>
      </c>
      <c r="B4670">
        <v>4567</v>
      </c>
      <c r="C4670">
        <v>6464</v>
      </c>
      <c r="D4670">
        <v>1950</v>
      </c>
      <c r="E4670">
        <v>2218</v>
      </c>
      <c r="F4670">
        <v>925</v>
      </c>
      <c r="G4670">
        <v>1</v>
      </c>
      <c r="H4670">
        <v>6</v>
      </c>
      <c r="I4670">
        <v>3</v>
      </c>
      <c r="J4670">
        <v>1</v>
      </c>
      <c r="K4670">
        <v>1</v>
      </c>
      <c r="L4670">
        <v>1</v>
      </c>
      <c r="M4670">
        <v>1</v>
      </c>
      <c r="N4670" t="s">
        <v>14</v>
      </c>
    </row>
    <row r="4671" spans="1:14" x14ac:dyDescent="0.25">
      <c r="A4671">
        <v>549.4</v>
      </c>
      <c r="B4671">
        <v>6911</v>
      </c>
      <c r="C4671">
        <v>6566</v>
      </c>
      <c r="D4671">
        <v>1938</v>
      </c>
      <c r="E4671">
        <v>4169</v>
      </c>
      <c r="F4671">
        <v>2674</v>
      </c>
      <c r="G4671">
        <v>2</v>
      </c>
      <c r="H4671">
        <v>9</v>
      </c>
      <c r="I4671">
        <v>5</v>
      </c>
      <c r="J4671">
        <v>2</v>
      </c>
      <c r="K4671">
        <v>2</v>
      </c>
      <c r="L4671">
        <v>1</v>
      </c>
      <c r="M4671">
        <v>1</v>
      </c>
      <c r="N4671" t="s">
        <v>14</v>
      </c>
    </row>
    <row r="4672" spans="1:14" x14ac:dyDescent="0.25">
      <c r="A4672">
        <v>509.5</v>
      </c>
      <c r="B4672">
        <v>6409</v>
      </c>
      <c r="C4672">
        <v>6888</v>
      </c>
      <c r="D4672">
        <v>1920</v>
      </c>
      <c r="E4672">
        <v>4457</v>
      </c>
      <c r="F4672">
        <v>2473</v>
      </c>
      <c r="G4672">
        <v>2</v>
      </c>
      <c r="H4672">
        <v>10</v>
      </c>
      <c r="I4672">
        <v>6</v>
      </c>
      <c r="J4672">
        <v>2</v>
      </c>
      <c r="K4672">
        <v>1</v>
      </c>
      <c r="L4672">
        <v>1</v>
      </c>
      <c r="M4672">
        <v>1</v>
      </c>
      <c r="N4672" t="s">
        <v>16</v>
      </c>
    </row>
    <row r="4673" spans="1:14" x14ac:dyDescent="0.25">
      <c r="A4673">
        <v>459.7</v>
      </c>
      <c r="B4673">
        <v>5783</v>
      </c>
      <c r="C4673">
        <v>6250</v>
      </c>
      <c r="D4673">
        <v>1990</v>
      </c>
      <c r="E4673">
        <v>2844</v>
      </c>
      <c r="F4673">
        <v>1740</v>
      </c>
      <c r="G4673">
        <v>2</v>
      </c>
      <c r="H4673">
        <v>10</v>
      </c>
      <c r="I4673">
        <v>4</v>
      </c>
      <c r="J4673">
        <v>1</v>
      </c>
      <c r="K4673">
        <v>2</v>
      </c>
      <c r="L4673">
        <v>1</v>
      </c>
      <c r="M4673">
        <v>1</v>
      </c>
      <c r="N4673" t="s">
        <v>14</v>
      </c>
    </row>
    <row r="4674" spans="1:14" x14ac:dyDescent="0.25">
      <c r="A4674">
        <v>375.2</v>
      </c>
      <c r="B4674">
        <v>4720</v>
      </c>
      <c r="C4674">
        <v>5500</v>
      </c>
      <c r="D4674">
        <v>1930</v>
      </c>
      <c r="E4674">
        <v>2684</v>
      </c>
      <c r="F4674">
        <v>1600</v>
      </c>
      <c r="G4674">
        <v>2</v>
      </c>
      <c r="H4674">
        <v>7</v>
      </c>
      <c r="I4674">
        <v>2</v>
      </c>
      <c r="J4674">
        <v>2</v>
      </c>
      <c r="K4674">
        <v>0</v>
      </c>
      <c r="L4674">
        <v>1</v>
      </c>
      <c r="M4674">
        <v>1</v>
      </c>
      <c r="N4674" t="s">
        <v>14</v>
      </c>
    </row>
    <row r="4675" spans="1:14" x14ac:dyDescent="0.25">
      <c r="A4675">
        <v>371.8</v>
      </c>
      <c r="B4675">
        <v>4677</v>
      </c>
      <c r="C4675">
        <v>6528</v>
      </c>
      <c r="D4675">
        <v>1937</v>
      </c>
      <c r="E4675">
        <v>3053</v>
      </c>
      <c r="F4675">
        <v>1247</v>
      </c>
      <c r="G4675">
        <v>1</v>
      </c>
      <c r="H4675">
        <v>6</v>
      </c>
      <c r="I4675">
        <v>2</v>
      </c>
      <c r="J4675">
        <v>1</v>
      </c>
      <c r="K4675">
        <v>0</v>
      </c>
      <c r="L4675">
        <v>1</v>
      </c>
      <c r="M4675">
        <v>0</v>
      </c>
      <c r="N4675" t="s">
        <v>14</v>
      </c>
    </row>
    <row r="4676" spans="1:14" x14ac:dyDescent="0.25">
      <c r="A4676">
        <v>483.4</v>
      </c>
      <c r="B4676">
        <v>6081</v>
      </c>
      <c r="C4676">
        <v>6645</v>
      </c>
      <c r="D4676">
        <v>1968</v>
      </c>
      <c r="E4676">
        <v>2620</v>
      </c>
      <c r="F4676">
        <v>2329</v>
      </c>
      <c r="G4676">
        <v>1</v>
      </c>
      <c r="H4676">
        <v>9</v>
      </c>
      <c r="I4676">
        <v>3</v>
      </c>
      <c r="J4676">
        <v>2</v>
      </c>
      <c r="K4676">
        <v>0</v>
      </c>
      <c r="L4676">
        <v>1</v>
      </c>
      <c r="M4676">
        <v>1</v>
      </c>
      <c r="N4676" t="s">
        <v>15</v>
      </c>
    </row>
    <row r="4677" spans="1:14" x14ac:dyDescent="0.25">
      <c r="A4677">
        <v>371.6</v>
      </c>
      <c r="B4677">
        <v>4674</v>
      </c>
      <c r="C4677">
        <v>5775</v>
      </c>
      <c r="D4677">
        <v>1940</v>
      </c>
      <c r="E4677">
        <v>2392</v>
      </c>
      <c r="F4677">
        <v>1298</v>
      </c>
      <c r="G4677">
        <v>2</v>
      </c>
      <c r="H4677">
        <v>6</v>
      </c>
      <c r="I4677">
        <v>3</v>
      </c>
      <c r="J4677">
        <v>1</v>
      </c>
      <c r="K4677">
        <v>0</v>
      </c>
      <c r="L4677">
        <v>1</v>
      </c>
      <c r="M4677">
        <v>1</v>
      </c>
      <c r="N4677" t="s">
        <v>14</v>
      </c>
    </row>
    <row r="4678" spans="1:14" x14ac:dyDescent="0.25">
      <c r="A4678">
        <v>301.39999999999998</v>
      </c>
      <c r="B4678">
        <v>3791</v>
      </c>
      <c r="C4678">
        <v>3808</v>
      </c>
      <c r="D4678">
        <v>1925</v>
      </c>
      <c r="E4678">
        <v>2036</v>
      </c>
      <c r="F4678">
        <v>1248</v>
      </c>
      <c r="G4678">
        <v>2</v>
      </c>
      <c r="H4678">
        <v>6</v>
      </c>
      <c r="I4678">
        <v>3</v>
      </c>
      <c r="J4678">
        <v>1</v>
      </c>
      <c r="K4678">
        <v>0</v>
      </c>
      <c r="L4678">
        <v>1</v>
      </c>
      <c r="M4678">
        <v>0</v>
      </c>
      <c r="N4678" t="s">
        <v>14</v>
      </c>
    </row>
    <row r="4679" spans="1:14" x14ac:dyDescent="0.25">
      <c r="A4679">
        <v>643.1</v>
      </c>
      <c r="B4679">
        <v>8090</v>
      </c>
      <c r="C4679">
        <v>12600</v>
      </c>
      <c r="D4679">
        <v>1880</v>
      </c>
      <c r="E4679">
        <v>5623</v>
      </c>
      <c r="F4679">
        <v>3040</v>
      </c>
      <c r="G4679">
        <v>2</v>
      </c>
      <c r="H4679">
        <v>10</v>
      </c>
      <c r="I4679">
        <v>6</v>
      </c>
      <c r="J4679">
        <v>1</v>
      </c>
      <c r="K4679">
        <v>1</v>
      </c>
      <c r="L4679">
        <v>1</v>
      </c>
      <c r="M4679">
        <v>0</v>
      </c>
      <c r="N4679" t="s">
        <v>14</v>
      </c>
    </row>
    <row r="4680" spans="1:14" x14ac:dyDescent="0.25">
      <c r="A4680">
        <v>588</v>
      </c>
      <c r="B4680">
        <v>7397</v>
      </c>
      <c r="C4680">
        <v>6876</v>
      </c>
      <c r="D4680">
        <v>1931</v>
      </c>
      <c r="E4680">
        <v>4092</v>
      </c>
      <c r="F4680">
        <v>2527</v>
      </c>
      <c r="G4680">
        <v>2.5</v>
      </c>
      <c r="H4680">
        <v>7</v>
      </c>
      <c r="I4680">
        <v>3</v>
      </c>
      <c r="J4680">
        <v>2</v>
      </c>
      <c r="K4680">
        <v>1</v>
      </c>
      <c r="L4680">
        <v>1</v>
      </c>
      <c r="M4680">
        <v>1</v>
      </c>
      <c r="N4680" t="s">
        <v>16</v>
      </c>
    </row>
    <row r="4681" spans="1:14" x14ac:dyDescent="0.25">
      <c r="A4681">
        <v>571.29999999999995</v>
      </c>
      <c r="B4681">
        <v>7186</v>
      </c>
      <c r="C4681">
        <v>7981</v>
      </c>
      <c r="D4681">
        <v>1886</v>
      </c>
      <c r="E4681">
        <v>4580</v>
      </c>
      <c r="F4681">
        <v>2480</v>
      </c>
      <c r="G4681">
        <v>2</v>
      </c>
      <c r="H4681">
        <v>11</v>
      </c>
      <c r="I4681">
        <v>6</v>
      </c>
      <c r="J4681">
        <v>2</v>
      </c>
      <c r="K4681">
        <v>1</v>
      </c>
      <c r="L4681">
        <v>1</v>
      </c>
      <c r="M4681">
        <v>1</v>
      </c>
      <c r="N4681" t="s">
        <v>14</v>
      </c>
    </row>
    <row r="4682" spans="1:14" x14ac:dyDescent="0.25">
      <c r="A4682">
        <v>351.6</v>
      </c>
      <c r="B4682">
        <v>4423</v>
      </c>
      <c r="C4682">
        <v>6296</v>
      </c>
      <c r="D4682">
        <v>1946</v>
      </c>
      <c r="E4682">
        <v>2426</v>
      </c>
      <c r="F4682">
        <v>1224</v>
      </c>
      <c r="G4682">
        <v>1.5</v>
      </c>
      <c r="H4682">
        <v>7</v>
      </c>
      <c r="I4682">
        <v>3</v>
      </c>
      <c r="J4682">
        <v>1</v>
      </c>
      <c r="K4682">
        <v>1</v>
      </c>
      <c r="L4682">
        <v>1</v>
      </c>
      <c r="M4682">
        <v>1</v>
      </c>
      <c r="N4682" t="s">
        <v>14</v>
      </c>
    </row>
    <row r="4683" spans="1:14" x14ac:dyDescent="0.25">
      <c r="A4683">
        <v>434.3</v>
      </c>
      <c r="B4683">
        <v>5463</v>
      </c>
      <c r="C4683">
        <v>7089</v>
      </c>
      <c r="D4683">
        <v>1950</v>
      </c>
      <c r="E4683">
        <v>2929</v>
      </c>
      <c r="F4683">
        <v>1488</v>
      </c>
      <c r="G4683">
        <v>1.5</v>
      </c>
      <c r="H4683">
        <v>9</v>
      </c>
      <c r="I4683">
        <v>3</v>
      </c>
      <c r="J4683">
        <v>2</v>
      </c>
      <c r="K4683">
        <v>0</v>
      </c>
      <c r="L4683">
        <v>1</v>
      </c>
      <c r="M4683">
        <v>0</v>
      </c>
      <c r="N4683" t="s">
        <v>15</v>
      </c>
    </row>
    <row r="4684" spans="1:14" x14ac:dyDescent="0.25">
      <c r="A4684">
        <v>554.29999999999995</v>
      </c>
      <c r="B4684">
        <v>6973</v>
      </c>
      <c r="C4684">
        <v>8434</v>
      </c>
      <c r="D4684">
        <v>1934</v>
      </c>
      <c r="E4684">
        <v>3536</v>
      </c>
      <c r="F4684">
        <v>2080</v>
      </c>
      <c r="G4684">
        <v>2</v>
      </c>
      <c r="H4684">
        <v>8</v>
      </c>
      <c r="I4684">
        <v>3</v>
      </c>
      <c r="J4684">
        <v>1</v>
      </c>
      <c r="K4684">
        <v>1</v>
      </c>
      <c r="L4684">
        <v>1</v>
      </c>
      <c r="M4684">
        <v>1</v>
      </c>
      <c r="N4684" t="s">
        <v>14</v>
      </c>
    </row>
    <row r="4685" spans="1:14" x14ac:dyDescent="0.25">
      <c r="A4685">
        <v>375.9</v>
      </c>
      <c r="B4685">
        <v>4728</v>
      </c>
      <c r="C4685">
        <v>5830</v>
      </c>
      <c r="D4685">
        <v>1930</v>
      </c>
      <c r="E4685">
        <v>2623</v>
      </c>
      <c r="F4685">
        <v>1440</v>
      </c>
      <c r="G4685">
        <v>2</v>
      </c>
      <c r="H4685">
        <v>6</v>
      </c>
      <c r="I4685">
        <v>3</v>
      </c>
      <c r="J4685">
        <v>1</v>
      </c>
      <c r="K4685">
        <v>1</v>
      </c>
      <c r="L4685">
        <v>1</v>
      </c>
      <c r="M4685">
        <v>1</v>
      </c>
      <c r="N4685" t="s">
        <v>14</v>
      </c>
    </row>
    <row r="4686" spans="1:14" x14ac:dyDescent="0.25">
      <c r="A4686">
        <v>452</v>
      </c>
      <c r="B4686">
        <v>5686</v>
      </c>
      <c r="C4686">
        <v>5500</v>
      </c>
      <c r="D4686">
        <v>1915</v>
      </c>
      <c r="E4686">
        <v>4504</v>
      </c>
      <c r="F4686">
        <v>2627</v>
      </c>
      <c r="G4686">
        <v>2</v>
      </c>
      <c r="H4686">
        <v>8</v>
      </c>
      <c r="I4686">
        <v>4</v>
      </c>
      <c r="J4686">
        <v>1</v>
      </c>
      <c r="K4686">
        <v>0</v>
      </c>
      <c r="L4686">
        <v>1</v>
      </c>
      <c r="M4686">
        <v>1</v>
      </c>
      <c r="N4686" t="s">
        <v>14</v>
      </c>
    </row>
    <row r="4687" spans="1:14" x14ac:dyDescent="0.25">
      <c r="A4687">
        <v>637.5</v>
      </c>
      <c r="B4687">
        <v>8019</v>
      </c>
      <c r="C4687">
        <v>9775</v>
      </c>
      <c r="D4687">
        <v>1960</v>
      </c>
      <c r="E4687">
        <v>5687</v>
      </c>
      <c r="F4687">
        <v>3184</v>
      </c>
      <c r="G4687">
        <v>2</v>
      </c>
      <c r="H4687">
        <v>7</v>
      </c>
      <c r="I4687">
        <v>3</v>
      </c>
      <c r="J4687">
        <v>2</v>
      </c>
      <c r="K4687">
        <v>1</v>
      </c>
      <c r="L4687">
        <v>1</v>
      </c>
      <c r="M4687">
        <v>2</v>
      </c>
      <c r="N4687" t="s">
        <v>14</v>
      </c>
    </row>
    <row r="4688" spans="1:14" x14ac:dyDescent="0.25">
      <c r="A4688">
        <v>408.4</v>
      </c>
      <c r="B4688">
        <v>5137</v>
      </c>
      <c r="C4688">
        <v>7218</v>
      </c>
      <c r="D4688">
        <v>1950</v>
      </c>
      <c r="E4688">
        <v>2421</v>
      </c>
      <c r="F4688">
        <v>1400</v>
      </c>
      <c r="G4688">
        <v>2</v>
      </c>
      <c r="H4688">
        <v>7</v>
      </c>
      <c r="I4688">
        <v>3</v>
      </c>
      <c r="J4688">
        <v>1</v>
      </c>
      <c r="K4688">
        <v>1</v>
      </c>
      <c r="L4688">
        <v>1</v>
      </c>
      <c r="M4688">
        <v>0</v>
      </c>
      <c r="N4688" t="s">
        <v>14</v>
      </c>
    </row>
    <row r="4689" spans="1:14" x14ac:dyDescent="0.25">
      <c r="A4689">
        <v>428</v>
      </c>
      <c r="B4689">
        <v>5384</v>
      </c>
      <c r="C4689">
        <v>4675</v>
      </c>
      <c r="D4689">
        <v>1929</v>
      </c>
      <c r="E4689">
        <v>2767</v>
      </c>
      <c r="F4689">
        <v>1778</v>
      </c>
      <c r="G4689">
        <v>2</v>
      </c>
      <c r="H4689">
        <v>7</v>
      </c>
      <c r="I4689">
        <v>3</v>
      </c>
      <c r="J4689">
        <v>1</v>
      </c>
      <c r="K4689">
        <v>0</v>
      </c>
      <c r="L4689">
        <v>1</v>
      </c>
      <c r="M4689">
        <v>1</v>
      </c>
      <c r="N4689" t="s">
        <v>14</v>
      </c>
    </row>
    <row r="4690" spans="1:14" x14ac:dyDescent="0.25">
      <c r="A4690">
        <v>403.2</v>
      </c>
      <c r="B4690">
        <v>5072</v>
      </c>
      <c r="C4690">
        <v>6079</v>
      </c>
      <c r="D4690">
        <v>1940</v>
      </c>
      <c r="E4690">
        <v>2652</v>
      </c>
      <c r="F4690">
        <v>1664</v>
      </c>
      <c r="G4690">
        <v>2</v>
      </c>
      <c r="H4690">
        <v>7</v>
      </c>
      <c r="I4690">
        <v>3</v>
      </c>
      <c r="J4690">
        <v>1</v>
      </c>
      <c r="K4690">
        <v>1</v>
      </c>
      <c r="L4690">
        <v>1</v>
      </c>
      <c r="M4690">
        <v>1</v>
      </c>
      <c r="N4690" t="s">
        <v>15</v>
      </c>
    </row>
    <row r="4691" spans="1:14" x14ac:dyDescent="0.25">
      <c r="A4691">
        <v>425.3</v>
      </c>
      <c r="B4691">
        <v>5350</v>
      </c>
      <c r="C4691">
        <v>6912</v>
      </c>
      <c r="D4691">
        <v>1955</v>
      </c>
      <c r="E4691">
        <v>2595</v>
      </c>
      <c r="F4691">
        <v>1606</v>
      </c>
      <c r="G4691">
        <v>2</v>
      </c>
      <c r="H4691">
        <v>7</v>
      </c>
      <c r="I4691">
        <v>3</v>
      </c>
      <c r="J4691">
        <v>2</v>
      </c>
      <c r="K4691">
        <v>1</v>
      </c>
      <c r="L4691">
        <v>1</v>
      </c>
      <c r="M4691">
        <v>1</v>
      </c>
      <c r="N4691" t="s">
        <v>14</v>
      </c>
    </row>
    <row r="4692" spans="1:14" x14ac:dyDescent="0.25">
      <c r="A4692">
        <v>519.79999999999995</v>
      </c>
      <c r="B4692">
        <v>6539</v>
      </c>
      <c r="C4692">
        <v>6145</v>
      </c>
      <c r="D4692">
        <v>1948</v>
      </c>
      <c r="E4692">
        <v>3008</v>
      </c>
      <c r="F4692">
        <v>1774</v>
      </c>
      <c r="G4692">
        <v>1.5</v>
      </c>
      <c r="H4692">
        <v>8</v>
      </c>
      <c r="I4692">
        <v>3</v>
      </c>
      <c r="J4692">
        <v>1</v>
      </c>
      <c r="K4692">
        <v>1</v>
      </c>
      <c r="L4692">
        <v>1</v>
      </c>
      <c r="M4692">
        <v>1</v>
      </c>
      <c r="N4692" t="s">
        <v>15</v>
      </c>
    </row>
    <row r="4693" spans="1:14" x14ac:dyDescent="0.25">
      <c r="A4693">
        <v>669.9</v>
      </c>
      <c r="B4693">
        <v>8427</v>
      </c>
      <c r="C4693">
        <v>8207</v>
      </c>
      <c r="D4693">
        <v>2011</v>
      </c>
      <c r="E4693">
        <v>4322</v>
      </c>
      <c r="F4693">
        <v>2843</v>
      </c>
      <c r="G4693">
        <v>2</v>
      </c>
      <c r="H4693">
        <v>8</v>
      </c>
      <c r="I4693">
        <v>4</v>
      </c>
      <c r="J4693">
        <v>2</v>
      </c>
      <c r="K4693">
        <v>2</v>
      </c>
      <c r="L4693">
        <v>1</v>
      </c>
      <c r="M4693">
        <v>1</v>
      </c>
      <c r="N4693" t="s">
        <v>14</v>
      </c>
    </row>
    <row r="4694" spans="1:14" x14ac:dyDescent="0.25">
      <c r="A4694">
        <v>389.1</v>
      </c>
      <c r="B4694">
        <v>4894</v>
      </c>
      <c r="C4694">
        <v>6483</v>
      </c>
      <c r="D4694">
        <v>1938</v>
      </c>
      <c r="E4694">
        <v>2642</v>
      </c>
      <c r="F4694">
        <v>1562</v>
      </c>
      <c r="G4694">
        <v>2</v>
      </c>
      <c r="H4694">
        <v>7</v>
      </c>
      <c r="I4694">
        <v>3</v>
      </c>
      <c r="J4694">
        <v>1</v>
      </c>
      <c r="K4694">
        <v>1</v>
      </c>
      <c r="L4694">
        <v>1</v>
      </c>
      <c r="M4694">
        <v>1</v>
      </c>
      <c r="N4694" t="s">
        <v>14</v>
      </c>
    </row>
    <row r="4695" spans="1:14" x14ac:dyDescent="0.25">
      <c r="A4695">
        <v>406.8</v>
      </c>
      <c r="B4695">
        <v>5117</v>
      </c>
      <c r="C4695">
        <v>5795</v>
      </c>
      <c r="D4695">
        <v>1961</v>
      </c>
      <c r="E4695">
        <v>2928</v>
      </c>
      <c r="F4695">
        <v>1844</v>
      </c>
      <c r="G4695">
        <v>2</v>
      </c>
      <c r="H4695">
        <v>7</v>
      </c>
      <c r="I4695">
        <v>4</v>
      </c>
      <c r="J4695">
        <v>1</v>
      </c>
      <c r="K4695">
        <v>1</v>
      </c>
      <c r="L4695">
        <v>1</v>
      </c>
      <c r="M4695">
        <v>2</v>
      </c>
      <c r="N4695" t="s">
        <v>14</v>
      </c>
    </row>
    <row r="4696" spans="1:14" x14ac:dyDescent="0.25">
      <c r="A4696">
        <v>453.4</v>
      </c>
      <c r="B4696">
        <v>5703</v>
      </c>
      <c r="C4696">
        <v>7571</v>
      </c>
      <c r="D4696">
        <v>1925</v>
      </c>
      <c r="E4696">
        <v>2820</v>
      </c>
      <c r="F4696">
        <v>1950</v>
      </c>
      <c r="G4696">
        <v>2</v>
      </c>
      <c r="H4696">
        <v>7</v>
      </c>
      <c r="I4696">
        <v>3</v>
      </c>
      <c r="J4696">
        <v>2</v>
      </c>
      <c r="K4696">
        <v>0</v>
      </c>
      <c r="L4696">
        <v>1</v>
      </c>
      <c r="M4696">
        <v>1</v>
      </c>
      <c r="N4696" t="s">
        <v>15</v>
      </c>
    </row>
    <row r="4697" spans="1:14" x14ac:dyDescent="0.25">
      <c r="A4697">
        <v>370.1</v>
      </c>
      <c r="B4697">
        <v>4655</v>
      </c>
      <c r="C4697">
        <v>6100</v>
      </c>
      <c r="D4697">
        <v>1965</v>
      </c>
      <c r="E4697">
        <v>2430</v>
      </c>
      <c r="F4697">
        <v>1590</v>
      </c>
      <c r="G4697">
        <v>2</v>
      </c>
      <c r="H4697">
        <v>7</v>
      </c>
      <c r="I4697">
        <v>4</v>
      </c>
      <c r="J4697">
        <v>1</v>
      </c>
      <c r="K4697">
        <v>1</v>
      </c>
      <c r="L4697">
        <v>1</v>
      </c>
      <c r="M4697">
        <v>1</v>
      </c>
      <c r="N4697" t="s">
        <v>14</v>
      </c>
    </row>
    <row r="4698" spans="1:14" x14ac:dyDescent="0.25">
      <c r="A4698">
        <v>475.7</v>
      </c>
      <c r="B4698">
        <v>5984</v>
      </c>
      <c r="C4698">
        <v>5800</v>
      </c>
      <c r="D4698">
        <v>1890</v>
      </c>
      <c r="E4698">
        <v>3736</v>
      </c>
      <c r="F4698">
        <v>2184</v>
      </c>
      <c r="G4698">
        <v>2</v>
      </c>
      <c r="H4698">
        <v>11</v>
      </c>
      <c r="I4698">
        <v>4</v>
      </c>
      <c r="J4698">
        <v>2</v>
      </c>
      <c r="K4698">
        <v>1</v>
      </c>
      <c r="L4698">
        <v>1</v>
      </c>
      <c r="M4698">
        <v>0</v>
      </c>
      <c r="N4698" t="s">
        <v>14</v>
      </c>
    </row>
    <row r="4699" spans="1:14" x14ac:dyDescent="0.25">
      <c r="A4699">
        <v>362.4</v>
      </c>
      <c r="B4699">
        <v>4558</v>
      </c>
      <c r="C4699">
        <v>4317</v>
      </c>
      <c r="D4699">
        <v>1920</v>
      </c>
      <c r="E4699">
        <v>2264</v>
      </c>
      <c r="F4699">
        <v>1440</v>
      </c>
      <c r="G4699">
        <v>2</v>
      </c>
      <c r="H4699">
        <v>7</v>
      </c>
      <c r="I4699">
        <v>3</v>
      </c>
      <c r="J4699">
        <v>1</v>
      </c>
      <c r="K4699">
        <v>0</v>
      </c>
      <c r="L4699">
        <v>1</v>
      </c>
      <c r="M4699">
        <v>1</v>
      </c>
      <c r="N4699" t="s">
        <v>16</v>
      </c>
    </row>
    <row r="4700" spans="1:14" x14ac:dyDescent="0.25">
      <c r="A4700">
        <v>322.10000000000002</v>
      </c>
      <c r="B4700">
        <v>4052</v>
      </c>
      <c r="C4700">
        <v>4400</v>
      </c>
      <c r="D4700">
        <v>1910</v>
      </c>
      <c r="E4700">
        <v>2995</v>
      </c>
      <c r="F4700">
        <v>1365</v>
      </c>
      <c r="G4700">
        <v>1</v>
      </c>
      <c r="H4700">
        <v>5</v>
      </c>
      <c r="I4700">
        <v>2</v>
      </c>
      <c r="J4700">
        <v>1</v>
      </c>
      <c r="K4700">
        <v>0</v>
      </c>
      <c r="L4700">
        <v>1</v>
      </c>
      <c r="M4700">
        <v>0</v>
      </c>
      <c r="N4700" t="s">
        <v>14</v>
      </c>
    </row>
    <row r="4701" spans="1:14" x14ac:dyDescent="0.25">
      <c r="A4701">
        <v>415.7</v>
      </c>
      <c r="B4701">
        <v>5229</v>
      </c>
      <c r="C4701">
        <v>5775</v>
      </c>
      <c r="D4701">
        <v>1940</v>
      </c>
      <c r="E4701">
        <v>3016</v>
      </c>
      <c r="F4701">
        <v>1650</v>
      </c>
      <c r="G4701">
        <v>2</v>
      </c>
      <c r="H4701">
        <v>8</v>
      </c>
      <c r="I4701">
        <v>3</v>
      </c>
      <c r="J4701">
        <v>1</v>
      </c>
      <c r="K4701">
        <v>1</v>
      </c>
      <c r="L4701">
        <v>1</v>
      </c>
      <c r="M4701">
        <v>1</v>
      </c>
      <c r="N4701" t="s">
        <v>14</v>
      </c>
    </row>
    <row r="4702" spans="1:14" x14ac:dyDescent="0.25">
      <c r="A4702">
        <v>312.5</v>
      </c>
      <c r="B4702">
        <v>3931</v>
      </c>
      <c r="C4702">
        <v>5742</v>
      </c>
      <c r="D4702">
        <v>1950</v>
      </c>
      <c r="E4702">
        <v>2990</v>
      </c>
      <c r="F4702">
        <v>1558</v>
      </c>
      <c r="G4702">
        <v>1.5</v>
      </c>
      <c r="H4702">
        <v>6</v>
      </c>
      <c r="I4702">
        <v>4</v>
      </c>
      <c r="J4702">
        <v>1</v>
      </c>
      <c r="K4702">
        <v>1</v>
      </c>
      <c r="L4702">
        <v>1</v>
      </c>
      <c r="M4702">
        <v>0</v>
      </c>
      <c r="N4702" t="s">
        <v>14</v>
      </c>
    </row>
    <row r="4703" spans="1:14" x14ac:dyDescent="0.25">
      <c r="A4703">
        <v>621.1</v>
      </c>
      <c r="B4703">
        <v>7813</v>
      </c>
      <c r="C4703">
        <v>11198</v>
      </c>
      <c r="D4703">
        <v>1925</v>
      </c>
      <c r="E4703">
        <v>5253</v>
      </c>
      <c r="F4703">
        <v>2921</v>
      </c>
      <c r="G4703">
        <v>2</v>
      </c>
      <c r="H4703">
        <v>10</v>
      </c>
      <c r="I4703">
        <v>4</v>
      </c>
      <c r="J4703">
        <v>2</v>
      </c>
      <c r="K4703">
        <v>1</v>
      </c>
      <c r="L4703">
        <v>1</v>
      </c>
      <c r="M4703">
        <v>2</v>
      </c>
      <c r="N4703" t="s">
        <v>15</v>
      </c>
    </row>
    <row r="4704" spans="1:14" x14ac:dyDescent="0.25">
      <c r="A4704">
        <v>445.4</v>
      </c>
      <c r="B4704">
        <v>5603</v>
      </c>
      <c r="C4704">
        <v>5908</v>
      </c>
      <c r="D4704">
        <v>1930</v>
      </c>
      <c r="E4704">
        <v>3218</v>
      </c>
      <c r="F4704">
        <v>1889</v>
      </c>
      <c r="G4704">
        <v>2</v>
      </c>
      <c r="H4704">
        <v>8</v>
      </c>
      <c r="I4704">
        <v>4</v>
      </c>
      <c r="J4704">
        <v>1</v>
      </c>
      <c r="K4704">
        <v>1</v>
      </c>
      <c r="L4704">
        <v>1</v>
      </c>
      <c r="M4704">
        <v>1</v>
      </c>
      <c r="N4704" t="s">
        <v>16</v>
      </c>
    </row>
    <row r="4705" spans="1:14" x14ac:dyDescent="0.25">
      <c r="A4705">
        <v>448.1</v>
      </c>
      <c r="B4705">
        <v>5637</v>
      </c>
      <c r="C4705">
        <v>8290</v>
      </c>
      <c r="D4705">
        <v>1925</v>
      </c>
      <c r="E4705">
        <v>3116</v>
      </c>
      <c r="F4705">
        <v>1792</v>
      </c>
      <c r="G4705">
        <v>2</v>
      </c>
      <c r="H4705">
        <v>7</v>
      </c>
      <c r="I4705">
        <v>3</v>
      </c>
      <c r="J4705">
        <v>1</v>
      </c>
      <c r="K4705">
        <v>1</v>
      </c>
      <c r="L4705">
        <v>1</v>
      </c>
      <c r="M4705">
        <v>1</v>
      </c>
      <c r="N4705" t="s">
        <v>14</v>
      </c>
    </row>
    <row r="4706" spans="1:14" x14ac:dyDescent="0.25">
      <c r="A4706">
        <v>371.1</v>
      </c>
      <c r="B4706">
        <v>4668</v>
      </c>
      <c r="C4706">
        <v>5500</v>
      </c>
      <c r="D4706">
        <v>1940</v>
      </c>
      <c r="E4706">
        <v>2056</v>
      </c>
      <c r="F4706">
        <v>1070</v>
      </c>
      <c r="G4706">
        <v>1.5</v>
      </c>
      <c r="H4706">
        <v>6</v>
      </c>
      <c r="I4706">
        <v>3</v>
      </c>
      <c r="J4706">
        <v>1</v>
      </c>
      <c r="K4706">
        <v>0</v>
      </c>
      <c r="L4706">
        <v>1</v>
      </c>
      <c r="M4706">
        <v>1</v>
      </c>
      <c r="N4706" t="s">
        <v>14</v>
      </c>
    </row>
    <row r="4707" spans="1:14" x14ac:dyDescent="0.25">
      <c r="A4707">
        <v>386.2</v>
      </c>
      <c r="B4707">
        <v>4858</v>
      </c>
      <c r="C4707">
        <v>6116</v>
      </c>
      <c r="D4707">
        <v>1938</v>
      </c>
      <c r="E4707">
        <v>2496</v>
      </c>
      <c r="F4707">
        <v>1530</v>
      </c>
      <c r="G4707">
        <v>2</v>
      </c>
      <c r="H4707">
        <v>7</v>
      </c>
      <c r="I4707">
        <v>3</v>
      </c>
      <c r="J4707">
        <v>1</v>
      </c>
      <c r="K4707">
        <v>1</v>
      </c>
      <c r="L4707">
        <v>1</v>
      </c>
      <c r="M4707">
        <v>1</v>
      </c>
      <c r="N4707" t="s">
        <v>14</v>
      </c>
    </row>
    <row r="4708" spans="1:14" x14ac:dyDescent="0.25">
      <c r="A4708">
        <v>494.4</v>
      </c>
      <c r="B4708">
        <v>6219</v>
      </c>
      <c r="C4708">
        <v>6954</v>
      </c>
      <c r="D4708">
        <v>1925</v>
      </c>
      <c r="E4708">
        <v>3911</v>
      </c>
      <c r="F4708">
        <v>2138</v>
      </c>
      <c r="G4708">
        <v>2.5</v>
      </c>
      <c r="H4708">
        <v>11</v>
      </c>
      <c r="I4708">
        <v>6</v>
      </c>
      <c r="J4708">
        <v>2</v>
      </c>
      <c r="K4708">
        <v>1</v>
      </c>
      <c r="L4708">
        <v>1</v>
      </c>
      <c r="M4708">
        <v>1</v>
      </c>
      <c r="N4708" t="s">
        <v>14</v>
      </c>
    </row>
    <row r="4709" spans="1:14" x14ac:dyDescent="0.25">
      <c r="A4709">
        <v>412.4</v>
      </c>
      <c r="B4709">
        <v>5187</v>
      </c>
      <c r="C4709">
        <v>6968</v>
      </c>
      <c r="D4709">
        <v>1935</v>
      </c>
      <c r="E4709">
        <v>2778</v>
      </c>
      <c r="F4709">
        <v>1894</v>
      </c>
      <c r="G4709">
        <v>2</v>
      </c>
      <c r="H4709">
        <v>8</v>
      </c>
      <c r="I4709">
        <v>3</v>
      </c>
      <c r="J4709">
        <v>1</v>
      </c>
      <c r="K4709">
        <v>0</v>
      </c>
      <c r="L4709">
        <v>1</v>
      </c>
      <c r="M4709">
        <v>1</v>
      </c>
      <c r="N4709" t="s">
        <v>14</v>
      </c>
    </row>
    <row r="4710" spans="1:14" x14ac:dyDescent="0.25">
      <c r="A4710">
        <v>475.5</v>
      </c>
      <c r="B4710">
        <v>5981</v>
      </c>
      <c r="C4710">
        <v>5065</v>
      </c>
      <c r="D4710">
        <v>1950</v>
      </c>
      <c r="E4710">
        <v>2840</v>
      </c>
      <c r="F4710">
        <v>1696</v>
      </c>
      <c r="G4710">
        <v>2</v>
      </c>
      <c r="H4710">
        <v>8</v>
      </c>
      <c r="I4710">
        <v>4</v>
      </c>
      <c r="J4710">
        <v>1</v>
      </c>
      <c r="K4710">
        <v>1</v>
      </c>
      <c r="L4710">
        <v>1</v>
      </c>
      <c r="M4710">
        <v>1</v>
      </c>
      <c r="N4710" t="s">
        <v>14</v>
      </c>
    </row>
    <row r="4711" spans="1:14" x14ac:dyDescent="0.25">
      <c r="A4711">
        <v>602.20000000000005</v>
      </c>
      <c r="B4711">
        <v>7575</v>
      </c>
      <c r="C4711">
        <v>12600</v>
      </c>
      <c r="D4711">
        <v>1890</v>
      </c>
      <c r="E4711">
        <v>4564</v>
      </c>
      <c r="F4711">
        <v>2457</v>
      </c>
      <c r="G4711">
        <v>2</v>
      </c>
      <c r="H4711">
        <v>9</v>
      </c>
      <c r="I4711">
        <v>6</v>
      </c>
      <c r="J4711">
        <v>1</v>
      </c>
      <c r="K4711">
        <v>1</v>
      </c>
      <c r="L4711">
        <v>1</v>
      </c>
      <c r="M4711">
        <v>0</v>
      </c>
      <c r="N4711" t="s">
        <v>16</v>
      </c>
    </row>
    <row r="4712" spans="1:14" x14ac:dyDescent="0.25">
      <c r="A4712">
        <v>426</v>
      </c>
      <c r="B4712">
        <v>5359</v>
      </c>
      <c r="C4712">
        <v>7218</v>
      </c>
      <c r="D4712">
        <v>1950</v>
      </c>
      <c r="E4712">
        <v>2800</v>
      </c>
      <c r="F4712">
        <v>1456</v>
      </c>
      <c r="G4712">
        <v>1</v>
      </c>
      <c r="H4712">
        <v>6</v>
      </c>
      <c r="I4712">
        <v>3</v>
      </c>
      <c r="J4712">
        <v>1</v>
      </c>
      <c r="K4712">
        <v>1</v>
      </c>
      <c r="L4712">
        <v>1</v>
      </c>
      <c r="M4712">
        <v>1</v>
      </c>
      <c r="N4712" t="s">
        <v>15</v>
      </c>
    </row>
    <row r="4713" spans="1:14" x14ac:dyDescent="0.25">
      <c r="A4713">
        <v>383.1</v>
      </c>
      <c r="B4713">
        <v>4819</v>
      </c>
      <c r="C4713">
        <v>6180</v>
      </c>
      <c r="D4713">
        <v>1941</v>
      </c>
      <c r="E4713">
        <v>2601</v>
      </c>
      <c r="F4713">
        <v>1500</v>
      </c>
      <c r="G4713">
        <v>2</v>
      </c>
      <c r="H4713">
        <v>6</v>
      </c>
      <c r="I4713">
        <v>3</v>
      </c>
      <c r="J4713">
        <v>1</v>
      </c>
      <c r="K4713">
        <v>1</v>
      </c>
      <c r="L4713">
        <v>1</v>
      </c>
      <c r="M4713">
        <v>1</v>
      </c>
      <c r="N4713" t="s">
        <v>14</v>
      </c>
    </row>
    <row r="4714" spans="1:14" x14ac:dyDescent="0.25">
      <c r="A4714">
        <v>507.1</v>
      </c>
      <c r="B4714">
        <v>6379</v>
      </c>
      <c r="C4714">
        <v>6942</v>
      </c>
      <c r="D4714">
        <v>1920</v>
      </c>
      <c r="E4714">
        <v>4591</v>
      </c>
      <c r="F4714">
        <v>2913</v>
      </c>
      <c r="G4714">
        <v>2</v>
      </c>
      <c r="H4714">
        <v>7</v>
      </c>
      <c r="I4714">
        <v>4</v>
      </c>
      <c r="J4714">
        <v>1</v>
      </c>
      <c r="K4714">
        <v>1</v>
      </c>
      <c r="L4714">
        <v>1</v>
      </c>
      <c r="M4714">
        <v>1</v>
      </c>
      <c r="N4714" t="s">
        <v>15</v>
      </c>
    </row>
    <row r="4715" spans="1:14" x14ac:dyDescent="0.25">
      <c r="A4715">
        <v>649.20000000000005</v>
      </c>
      <c r="B4715">
        <v>8166</v>
      </c>
      <c r="C4715">
        <v>12526</v>
      </c>
      <c r="D4715">
        <v>1927</v>
      </c>
      <c r="E4715">
        <v>4751</v>
      </c>
      <c r="F4715">
        <v>2365</v>
      </c>
      <c r="G4715">
        <v>2</v>
      </c>
      <c r="H4715">
        <v>8</v>
      </c>
      <c r="I4715">
        <v>4</v>
      </c>
      <c r="J4715">
        <v>2</v>
      </c>
      <c r="K4715">
        <v>1</v>
      </c>
      <c r="L4715">
        <v>1</v>
      </c>
      <c r="M4715">
        <v>1</v>
      </c>
      <c r="N4715" t="s">
        <v>14</v>
      </c>
    </row>
    <row r="4716" spans="1:14" x14ac:dyDescent="0.25">
      <c r="A4716">
        <v>447.1</v>
      </c>
      <c r="B4716">
        <v>5624</v>
      </c>
      <c r="C4716">
        <v>7759</v>
      </c>
      <c r="D4716">
        <v>1955</v>
      </c>
      <c r="E4716">
        <v>4099</v>
      </c>
      <c r="F4716">
        <v>2145</v>
      </c>
      <c r="G4716">
        <v>1.5</v>
      </c>
      <c r="H4716">
        <v>8</v>
      </c>
      <c r="I4716">
        <v>4</v>
      </c>
      <c r="J4716">
        <v>2</v>
      </c>
      <c r="K4716">
        <v>1</v>
      </c>
      <c r="L4716">
        <v>1</v>
      </c>
      <c r="M4716">
        <v>0</v>
      </c>
      <c r="N4716" t="s">
        <v>16</v>
      </c>
    </row>
    <row r="4717" spans="1:14" x14ac:dyDescent="0.25">
      <c r="A4717">
        <v>466.4</v>
      </c>
      <c r="B4717">
        <v>5867</v>
      </c>
      <c r="C4717">
        <v>7970</v>
      </c>
      <c r="D4717">
        <v>1925</v>
      </c>
      <c r="E4717">
        <v>4209</v>
      </c>
      <c r="F4717">
        <v>2345</v>
      </c>
      <c r="G4717">
        <v>2</v>
      </c>
      <c r="H4717">
        <v>10</v>
      </c>
      <c r="I4717">
        <v>4</v>
      </c>
      <c r="J4717">
        <v>2</v>
      </c>
      <c r="K4717">
        <v>0</v>
      </c>
      <c r="L4717">
        <v>1</v>
      </c>
      <c r="M4717">
        <v>0</v>
      </c>
      <c r="N4717" t="s">
        <v>14</v>
      </c>
    </row>
    <row r="4718" spans="1:14" x14ac:dyDescent="0.25">
      <c r="A4718">
        <v>307.2</v>
      </c>
      <c r="B4718">
        <v>3864</v>
      </c>
      <c r="C4718">
        <v>4400</v>
      </c>
      <c r="D4718">
        <v>1959</v>
      </c>
      <c r="E4718">
        <v>2520</v>
      </c>
      <c r="F4718">
        <v>1123</v>
      </c>
      <c r="G4718">
        <v>1</v>
      </c>
      <c r="H4718">
        <v>6</v>
      </c>
      <c r="I4718">
        <v>3</v>
      </c>
      <c r="J4718">
        <v>1</v>
      </c>
      <c r="K4718">
        <v>0</v>
      </c>
      <c r="L4718">
        <v>1</v>
      </c>
      <c r="M4718">
        <v>1</v>
      </c>
      <c r="N4718" t="s">
        <v>14</v>
      </c>
    </row>
    <row r="4719" spans="1:14" x14ac:dyDescent="0.25">
      <c r="A4719">
        <v>371.9</v>
      </c>
      <c r="B4719">
        <v>4678</v>
      </c>
      <c r="C4719">
        <v>6145</v>
      </c>
      <c r="D4719">
        <v>1949</v>
      </c>
      <c r="E4719">
        <v>2328</v>
      </c>
      <c r="F4719">
        <v>1306</v>
      </c>
      <c r="G4719">
        <v>1.5</v>
      </c>
      <c r="H4719">
        <v>7</v>
      </c>
      <c r="I4719">
        <v>4</v>
      </c>
      <c r="J4719">
        <v>2</v>
      </c>
      <c r="K4719">
        <v>0</v>
      </c>
      <c r="L4719">
        <v>1</v>
      </c>
      <c r="M4719">
        <v>1</v>
      </c>
      <c r="N4719" t="s">
        <v>14</v>
      </c>
    </row>
    <row r="4720" spans="1:14" x14ac:dyDescent="0.25">
      <c r="A4720">
        <v>532.1</v>
      </c>
      <c r="B4720">
        <v>6693</v>
      </c>
      <c r="C4720">
        <v>6424</v>
      </c>
      <c r="D4720">
        <v>1935</v>
      </c>
      <c r="E4720">
        <v>3566</v>
      </c>
      <c r="F4720">
        <v>2438</v>
      </c>
      <c r="G4720">
        <v>2.5</v>
      </c>
      <c r="H4720">
        <v>8</v>
      </c>
      <c r="I4720">
        <v>4</v>
      </c>
      <c r="J4720">
        <v>2</v>
      </c>
      <c r="K4720">
        <v>1</v>
      </c>
      <c r="L4720">
        <v>1</v>
      </c>
      <c r="M4720">
        <v>1</v>
      </c>
      <c r="N4720" t="s">
        <v>15</v>
      </c>
    </row>
    <row r="4721" spans="1:14" x14ac:dyDescent="0.25">
      <c r="A4721">
        <v>546.5</v>
      </c>
      <c r="B4721">
        <v>6874</v>
      </c>
      <c r="C4721">
        <v>8250</v>
      </c>
      <c r="D4721">
        <v>1915</v>
      </c>
      <c r="E4721">
        <v>3834</v>
      </c>
      <c r="F4721">
        <v>2468</v>
      </c>
      <c r="G4721">
        <v>2</v>
      </c>
      <c r="H4721">
        <v>9</v>
      </c>
      <c r="I4721">
        <v>3</v>
      </c>
      <c r="J4721">
        <v>1</v>
      </c>
      <c r="K4721">
        <v>1</v>
      </c>
      <c r="L4721">
        <v>1</v>
      </c>
      <c r="M4721">
        <v>1</v>
      </c>
      <c r="N4721" t="s">
        <v>14</v>
      </c>
    </row>
    <row r="4722" spans="1:14" x14ac:dyDescent="0.25">
      <c r="A4722">
        <v>385.7</v>
      </c>
      <c r="B4722">
        <v>4852</v>
      </c>
      <c r="C4722">
        <v>6152</v>
      </c>
      <c r="D4722">
        <v>1930</v>
      </c>
      <c r="E4722">
        <v>2368</v>
      </c>
      <c r="F4722">
        <v>1544</v>
      </c>
      <c r="G4722">
        <v>2</v>
      </c>
      <c r="H4722">
        <v>7</v>
      </c>
      <c r="I4722">
        <v>3</v>
      </c>
      <c r="J4722">
        <v>1</v>
      </c>
      <c r="K4722">
        <v>0</v>
      </c>
      <c r="L4722">
        <v>1</v>
      </c>
      <c r="M4722">
        <v>1</v>
      </c>
      <c r="N4722" t="s">
        <v>14</v>
      </c>
    </row>
    <row r="4723" spans="1:14" x14ac:dyDescent="0.25">
      <c r="A4723">
        <v>477.3</v>
      </c>
      <c r="B4723">
        <v>6004</v>
      </c>
      <c r="C4723">
        <v>6694</v>
      </c>
      <c r="D4723">
        <v>1935</v>
      </c>
      <c r="E4723">
        <v>3822</v>
      </c>
      <c r="F4723">
        <v>2265</v>
      </c>
      <c r="G4723">
        <v>2</v>
      </c>
      <c r="H4723">
        <v>8</v>
      </c>
      <c r="I4723">
        <v>4</v>
      </c>
      <c r="J4723">
        <v>1</v>
      </c>
      <c r="K4723">
        <v>1</v>
      </c>
      <c r="L4723">
        <v>1</v>
      </c>
      <c r="M4723">
        <v>1</v>
      </c>
      <c r="N4723" t="s">
        <v>14</v>
      </c>
    </row>
    <row r="4724" spans="1:14" x14ac:dyDescent="0.25">
      <c r="A4724">
        <v>461.2</v>
      </c>
      <c r="B4724">
        <v>5801</v>
      </c>
      <c r="C4724">
        <v>6171</v>
      </c>
      <c r="D4724">
        <v>1945</v>
      </c>
      <c r="E4724">
        <v>2984</v>
      </c>
      <c r="F4724">
        <v>1588</v>
      </c>
      <c r="G4724">
        <v>2</v>
      </c>
      <c r="H4724">
        <v>7</v>
      </c>
      <c r="I4724">
        <v>3</v>
      </c>
      <c r="J4724">
        <v>1</v>
      </c>
      <c r="K4724">
        <v>1</v>
      </c>
      <c r="L4724">
        <v>1</v>
      </c>
      <c r="M4724">
        <v>1</v>
      </c>
      <c r="N4724" t="s">
        <v>15</v>
      </c>
    </row>
    <row r="4725" spans="1:14" x14ac:dyDescent="0.25">
      <c r="A4725">
        <v>408.2</v>
      </c>
      <c r="B4725">
        <v>5135</v>
      </c>
      <c r="C4725">
        <v>6300</v>
      </c>
      <c r="D4725">
        <v>1965</v>
      </c>
      <c r="E4725">
        <v>2408</v>
      </c>
      <c r="F4725">
        <v>1608</v>
      </c>
      <c r="G4725">
        <v>2</v>
      </c>
      <c r="H4725">
        <v>7</v>
      </c>
      <c r="I4725">
        <v>3</v>
      </c>
      <c r="J4725">
        <v>1</v>
      </c>
      <c r="K4725">
        <v>1</v>
      </c>
      <c r="L4725">
        <v>1</v>
      </c>
      <c r="M4725">
        <v>1</v>
      </c>
      <c r="N4725" t="s">
        <v>15</v>
      </c>
    </row>
    <row r="4726" spans="1:14" x14ac:dyDescent="0.25">
      <c r="A4726">
        <v>331</v>
      </c>
      <c r="B4726">
        <v>4163</v>
      </c>
      <c r="C4726">
        <v>3702</v>
      </c>
      <c r="D4726">
        <v>1920</v>
      </c>
      <c r="E4726">
        <v>2583</v>
      </c>
      <c r="F4726">
        <v>1620</v>
      </c>
      <c r="G4726">
        <v>2</v>
      </c>
      <c r="H4726">
        <v>7</v>
      </c>
      <c r="I4726">
        <v>3</v>
      </c>
      <c r="J4726">
        <v>1</v>
      </c>
      <c r="K4726">
        <v>1</v>
      </c>
      <c r="L4726">
        <v>1</v>
      </c>
      <c r="M4726">
        <v>0</v>
      </c>
      <c r="N4726" t="s">
        <v>14</v>
      </c>
    </row>
    <row r="4727" spans="1:14" x14ac:dyDescent="0.25">
      <c r="A4727">
        <v>392.8</v>
      </c>
      <c r="B4727">
        <v>4941</v>
      </c>
      <c r="C4727">
        <v>6390</v>
      </c>
      <c r="D4727">
        <v>1950</v>
      </c>
      <c r="E4727">
        <v>2638</v>
      </c>
      <c r="F4727">
        <v>1627</v>
      </c>
      <c r="G4727">
        <v>2</v>
      </c>
      <c r="H4727">
        <v>8</v>
      </c>
      <c r="I4727">
        <v>4</v>
      </c>
      <c r="J4727">
        <v>1</v>
      </c>
      <c r="K4727">
        <v>1</v>
      </c>
      <c r="L4727">
        <v>1</v>
      </c>
      <c r="M4727">
        <v>1</v>
      </c>
      <c r="N4727" t="s">
        <v>14</v>
      </c>
    </row>
    <row r="4728" spans="1:14" x14ac:dyDescent="0.25">
      <c r="A4728">
        <v>331.9</v>
      </c>
      <c r="B4728">
        <v>4175</v>
      </c>
      <c r="C4728">
        <v>6381</v>
      </c>
      <c r="D4728">
        <v>1950</v>
      </c>
      <c r="E4728">
        <v>1828</v>
      </c>
      <c r="F4728">
        <v>1125</v>
      </c>
      <c r="G4728">
        <v>1</v>
      </c>
      <c r="H4728">
        <v>5</v>
      </c>
      <c r="I4728">
        <v>2</v>
      </c>
      <c r="J4728">
        <v>1</v>
      </c>
      <c r="K4728">
        <v>0</v>
      </c>
      <c r="L4728">
        <v>1</v>
      </c>
      <c r="M4728">
        <v>1</v>
      </c>
      <c r="N4728" t="s">
        <v>14</v>
      </c>
    </row>
    <row r="4729" spans="1:14" x14ac:dyDescent="0.25">
      <c r="A4729">
        <v>541.70000000000005</v>
      </c>
      <c r="B4729">
        <v>6814</v>
      </c>
      <c r="C4729">
        <v>9885</v>
      </c>
      <c r="D4729">
        <v>1947</v>
      </c>
      <c r="E4729">
        <v>4726</v>
      </c>
      <c r="F4729">
        <v>2295</v>
      </c>
      <c r="G4729">
        <v>1.5</v>
      </c>
      <c r="H4729">
        <v>6</v>
      </c>
      <c r="I4729">
        <v>3</v>
      </c>
      <c r="J4729">
        <v>2</v>
      </c>
      <c r="K4729">
        <v>1</v>
      </c>
      <c r="L4729">
        <v>1</v>
      </c>
      <c r="M4729">
        <v>1</v>
      </c>
      <c r="N4729" t="s">
        <v>14</v>
      </c>
    </row>
    <row r="4730" spans="1:14" x14ac:dyDescent="0.25">
      <c r="A4730">
        <v>395.7</v>
      </c>
      <c r="B4730">
        <v>4977</v>
      </c>
      <c r="C4730">
        <v>4673</v>
      </c>
      <c r="D4730">
        <v>1930</v>
      </c>
      <c r="E4730">
        <v>2265</v>
      </c>
      <c r="F4730">
        <v>1350</v>
      </c>
      <c r="G4730">
        <v>2</v>
      </c>
      <c r="H4730">
        <v>6</v>
      </c>
      <c r="I4730">
        <v>3</v>
      </c>
      <c r="J4730">
        <v>1</v>
      </c>
      <c r="K4730">
        <v>0</v>
      </c>
      <c r="L4730">
        <v>1</v>
      </c>
      <c r="M4730">
        <v>1</v>
      </c>
      <c r="N4730" t="s">
        <v>15</v>
      </c>
    </row>
    <row r="4731" spans="1:14" x14ac:dyDescent="0.25">
      <c r="A4731">
        <v>390.6</v>
      </c>
      <c r="B4731">
        <v>4913</v>
      </c>
      <c r="C4731">
        <v>6978</v>
      </c>
      <c r="D4731">
        <v>1925</v>
      </c>
      <c r="E4731">
        <v>2621</v>
      </c>
      <c r="F4731">
        <v>1598</v>
      </c>
      <c r="G4731">
        <v>2</v>
      </c>
      <c r="H4731">
        <v>7</v>
      </c>
      <c r="I4731">
        <v>4</v>
      </c>
      <c r="J4731">
        <v>1</v>
      </c>
      <c r="K4731">
        <v>1</v>
      </c>
      <c r="L4731">
        <v>1</v>
      </c>
      <c r="M4731">
        <v>0</v>
      </c>
      <c r="N4731" t="s">
        <v>14</v>
      </c>
    </row>
    <row r="4732" spans="1:14" x14ac:dyDescent="0.25">
      <c r="A4732">
        <v>420.2</v>
      </c>
      <c r="B4732">
        <v>5286</v>
      </c>
      <c r="C4732">
        <v>7036</v>
      </c>
      <c r="D4732">
        <v>1929</v>
      </c>
      <c r="E4732">
        <v>3267</v>
      </c>
      <c r="F4732">
        <v>1793</v>
      </c>
      <c r="G4732">
        <v>2</v>
      </c>
      <c r="H4732">
        <v>9</v>
      </c>
      <c r="I4732">
        <v>4</v>
      </c>
      <c r="J4732">
        <v>1</v>
      </c>
      <c r="K4732">
        <v>1</v>
      </c>
      <c r="L4732">
        <v>1</v>
      </c>
      <c r="M4732">
        <v>0</v>
      </c>
      <c r="N4732" t="s">
        <v>14</v>
      </c>
    </row>
    <row r="4733" spans="1:14" x14ac:dyDescent="0.25">
      <c r="A4733">
        <v>404.7</v>
      </c>
      <c r="B4733">
        <v>5091</v>
      </c>
      <c r="C4733">
        <v>6250</v>
      </c>
      <c r="D4733">
        <v>1930</v>
      </c>
      <c r="E4733">
        <v>3299</v>
      </c>
      <c r="F4733">
        <v>1802</v>
      </c>
      <c r="G4733">
        <v>2</v>
      </c>
      <c r="H4733">
        <v>7</v>
      </c>
      <c r="I4733">
        <v>3</v>
      </c>
      <c r="J4733">
        <v>1</v>
      </c>
      <c r="K4733">
        <v>0</v>
      </c>
      <c r="L4733">
        <v>1</v>
      </c>
      <c r="M4733">
        <v>0</v>
      </c>
      <c r="N4733" t="s">
        <v>15</v>
      </c>
    </row>
    <row r="4734" spans="1:14" x14ac:dyDescent="0.25">
      <c r="A4734">
        <v>366.2</v>
      </c>
      <c r="B4734">
        <v>4606</v>
      </c>
      <c r="C4734">
        <v>5403</v>
      </c>
      <c r="D4734">
        <v>1920</v>
      </c>
      <c r="E4734">
        <v>2103</v>
      </c>
      <c r="F4734">
        <v>1352</v>
      </c>
      <c r="G4734">
        <v>2</v>
      </c>
      <c r="H4734">
        <v>6</v>
      </c>
      <c r="I4734">
        <v>3</v>
      </c>
      <c r="J4734">
        <v>1</v>
      </c>
      <c r="K4734">
        <v>0</v>
      </c>
      <c r="L4734">
        <v>1</v>
      </c>
      <c r="M4734">
        <v>1</v>
      </c>
      <c r="N4734" t="s">
        <v>14</v>
      </c>
    </row>
    <row r="4735" spans="1:14" x14ac:dyDescent="0.25">
      <c r="A4735">
        <v>424.9</v>
      </c>
      <c r="B4735">
        <v>5345</v>
      </c>
      <c r="C4735">
        <v>6448</v>
      </c>
      <c r="D4735">
        <v>1920</v>
      </c>
      <c r="E4735">
        <v>2430</v>
      </c>
      <c r="F4735">
        <v>1452</v>
      </c>
      <c r="G4735">
        <v>2</v>
      </c>
      <c r="H4735">
        <v>7</v>
      </c>
      <c r="I4735">
        <v>3</v>
      </c>
      <c r="J4735">
        <v>1</v>
      </c>
      <c r="K4735">
        <v>1</v>
      </c>
      <c r="L4735">
        <v>1</v>
      </c>
      <c r="M4735">
        <v>1</v>
      </c>
      <c r="N4735" t="s">
        <v>15</v>
      </c>
    </row>
    <row r="4736" spans="1:14" x14ac:dyDescent="0.25">
      <c r="A4736">
        <v>311.3</v>
      </c>
      <c r="B4736">
        <v>3916</v>
      </c>
      <c r="C4736">
        <v>4500</v>
      </c>
      <c r="D4736">
        <v>1958</v>
      </c>
      <c r="E4736">
        <v>2496</v>
      </c>
      <c r="F4736">
        <v>1123</v>
      </c>
      <c r="G4736">
        <v>1</v>
      </c>
      <c r="H4736">
        <v>6</v>
      </c>
      <c r="I4736">
        <v>3</v>
      </c>
      <c r="J4736">
        <v>1</v>
      </c>
      <c r="K4736">
        <v>0</v>
      </c>
      <c r="L4736">
        <v>1</v>
      </c>
      <c r="M4736">
        <v>1</v>
      </c>
      <c r="N4736" t="s">
        <v>14</v>
      </c>
    </row>
    <row r="4737" spans="1:14" x14ac:dyDescent="0.25">
      <c r="A4737">
        <v>332.6</v>
      </c>
      <c r="B4737">
        <v>4184</v>
      </c>
      <c r="C4737">
        <v>7681</v>
      </c>
      <c r="D4737">
        <v>1948</v>
      </c>
      <c r="E4737">
        <v>1108</v>
      </c>
      <c r="F4737">
        <v>1033</v>
      </c>
      <c r="G4737">
        <v>1</v>
      </c>
      <c r="H4737">
        <v>5</v>
      </c>
      <c r="I4737">
        <v>2</v>
      </c>
      <c r="J4737">
        <v>1</v>
      </c>
      <c r="K4737">
        <v>0</v>
      </c>
      <c r="L4737">
        <v>1</v>
      </c>
      <c r="M4737">
        <v>0</v>
      </c>
      <c r="N4737" t="s">
        <v>14</v>
      </c>
    </row>
    <row r="4738" spans="1:14" x14ac:dyDescent="0.25">
      <c r="A4738">
        <v>408.8</v>
      </c>
      <c r="B4738">
        <v>5142</v>
      </c>
      <c r="C4738">
        <v>7218</v>
      </c>
      <c r="D4738">
        <v>1940</v>
      </c>
      <c r="E4738">
        <v>2946</v>
      </c>
      <c r="F4738">
        <v>1428</v>
      </c>
      <c r="G4738">
        <v>1.5</v>
      </c>
      <c r="H4738">
        <v>6</v>
      </c>
      <c r="I4738">
        <v>2</v>
      </c>
      <c r="J4738">
        <v>1</v>
      </c>
      <c r="K4738">
        <v>1</v>
      </c>
      <c r="L4738">
        <v>1</v>
      </c>
      <c r="M4738">
        <v>1</v>
      </c>
      <c r="N4738" t="s">
        <v>15</v>
      </c>
    </row>
    <row r="4739" spans="1:14" x14ac:dyDescent="0.25">
      <c r="A4739">
        <v>382.7</v>
      </c>
      <c r="B4739">
        <v>4814</v>
      </c>
      <c r="C4739">
        <v>5198</v>
      </c>
      <c r="D4739">
        <v>1920</v>
      </c>
      <c r="E4739">
        <v>2538</v>
      </c>
      <c r="F4739">
        <v>1627</v>
      </c>
      <c r="G4739">
        <v>2</v>
      </c>
      <c r="H4739">
        <v>8</v>
      </c>
      <c r="I4739">
        <v>4</v>
      </c>
      <c r="J4739">
        <v>1</v>
      </c>
      <c r="K4739">
        <v>1</v>
      </c>
      <c r="L4739">
        <v>1</v>
      </c>
      <c r="M4739">
        <v>1</v>
      </c>
      <c r="N4739" t="s">
        <v>14</v>
      </c>
    </row>
    <row r="4740" spans="1:14" x14ac:dyDescent="0.25">
      <c r="A4740">
        <v>666.4</v>
      </c>
      <c r="B4740">
        <v>8383</v>
      </c>
      <c r="C4740">
        <v>12137</v>
      </c>
      <c r="D4740">
        <v>1915</v>
      </c>
      <c r="E4740">
        <v>5600</v>
      </c>
      <c r="F4740">
        <v>3462</v>
      </c>
      <c r="G4740">
        <v>2.5</v>
      </c>
      <c r="H4740">
        <v>11</v>
      </c>
      <c r="I4740">
        <v>6</v>
      </c>
      <c r="J4740">
        <v>2</v>
      </c>
      <c r="K4740">
        <v>0</v>
      </c>
      <c r="L4740">
        <v>1</v>
      </c>
      <c r="M4740">
        <v>1</v>
      </c>
      <c r="N4740" t="s">
        <v>15</v>
      </c>
    </row>
    <row r="4741" spans="1:14" x14ac:dyDescent="0.25">
      <c r="A4741">
        <v>426.4</v>
      </c>
      <c r="B4741">
        <v>5364</v>
      </c>
      <c r="C4741">
        <v>9236</v>
      </c>
      <c r="D4741">
        <v>1930</v>
      </c>
      <c r="E4741">
        <v>2916</v>
      </c>
      <c r="F4741">
        <v>1680</v>
      </c>
      <c r="G4741">
        <v>2</v>
      </c>
      <c r="H4741">
        <v>7</v>
      </c>
      <c r="I4741">
        <v>4</v>
      </c>
      <c r="J4741">
        <v>1</v>
      </c>
      <c r="K4741">
        <v>1</v>
      </c>
      <c r="L4741">
        <v>1</v>
      </c>
      <c r="M4741">
        <v>1</v>
      </c>
      <c r="N4741" t="s">
        <v>14</v>
      </c>
    </row>
    <row r="4742" spans="1:14" x14ac:dyDescent="0.25">
      <c r="A4742">
        <v>314.10000000000002</v>
      </c>
      <c r="B4742">
        <v>3951</v>
      </c>
      <c r="C4742">
        <v>6000</v>
      </c>
      <c r="D4742">
        <v>1950</v>
      </c>
      <c r="E4742">
        <v>1527</v>
      </c>
      <c r="F4742">
        <v>672</v>
      </c>
      <c r="G4742">
        <v>1</v>
      </c>
      <c r="H4742">
        <v>5</v>
      </c>
      <c r="I4742">
        <v>2</v>
      </c>
      <c r="J4742">
        <v>1</v>
      </c>
      <c r="K4742">
        <v>0</v>
      </c>
      <c r="L4742">
        <v>1</v>
      </c>
      <c r="M4742">
        <v>1</v>
      </c>
      <c r="N4742" t="s">
        <v>14</v>
      </c>
    </row>
    <row r="4743" spans="1:14" x14ac:dyDescent="0.25">
      <c r="A4743">
        <v>419.5</v>
      </c>
      <c r="B4743">
        <v>5277</v>
      </c>
      <c r="C4743">
        <v>6145</v>
      </c>
      <c r="D4743">
        <v>1930</v>
      </c>
      <c r="E4743">
        <v>2640</v>
      </c>
      <c r="F4743">
        <v>1592</v>
      </c>
      <c r="G4743">
        <v>2</v>
      </c>
      <c r="H4743">
        <v>7</v>
      </c>
      <c r="I4743">
        <v>4</v>
      </c>
      <c r="J4743">
        <v>1</v>
      </c>
      <c r="K4743">
        <v>1</v>
      </c>
      <c r="L4743">
        <v>1</v>
      </c>
      <c r="M4743">
        <v>2</v>
      </c>
      <c r="N4743" t="s">
        <v>14</v>
      </c>
    </row>
    <row r="4744" spans="1:14" x14ac:dyDescent="0.25">
      <c r="A4744">
        <v>394.2</v>
      </c>
      <c r="B4744">
        <v>4959</v>
      </c>
      <c r="C4744">
        <v>6420</v>
      </c>
      <c r="D4744">
        <v>1935</v>
      </c>
      <c r="E4744">
        <v>2894</v>
      </c>
      <c r="F4744">
        <v>1816</v>
      </c>
      <c r="G4744">
        <v>2</v>
      </c>
      <c r="H4744">
        <v>7</v>
      </c>
      <c r="I4744">
        <v>3</v>
      </c>
      <c r="J4744">
        <v>1</v>
      </c>
      <c r="K4744">
        <v>1</v>
      </c>
      <c r="L4744">
        <v>1</v>
      </c>
      <c r="M4744">
        <v>1</v>
      </c>
      <c r="N4744" t="s">
        <v>14</v>
      </c>
    </row>
    <row r="4745" spans="1:14" x14ac:dyDescent="0.25">
      <c r="A4745">
        <v>258.10000000000002</v>
      </c>
      <c r="B4745">
        <v>3246</v>
      </c>
      <c r="C4745">
        <v>6308</v>
      </c>
      <c r="D4745">
        <v>1946</v>
      </c>
      <c r="E4745">
        <v>2102</v>
      </c>
      <c r="F4745">
        <v>1011</v>
      </c>
      <c r="G4745">
        <v>1</v>
      </c>
      <c r="H4745">
        <v>5</v>
      </c>
      <c r="I4745">
        <v>2</v>
      </c>
      <c r="J4745">
        <v>1</v>
      </c>
      <c r="K4745">
        <v>0</v>
      </c>
      <c r="L4745">
        <v>1</v>
      </c>
      <c r="M4745">
        <v>1</v>
      </c>
      <c r="N4745" t="s">
        <v>14</v>
      </c>
    </row>
    <row r="4746" spans="1:14" x14ac:dyDescent="0.25">
      <c r="A4746">
        <v>385.8</v>
      </c>
      <c r="B4746">
        <v>4853</v>
      </c>
      <c r="C4746">
        <v>4502</v>
      </c>
      <c r="D4746">
        <v>1946</v>
      </c>
      <c r="E4746">
        <v>2880</v>
      </c>
      <c r="F4746">
        <v>1568</v>
      </c>
      <c r="G4746">
        <v>2</v>
      </c>
      <c r="H4746">
        <v>7</v>
      </c>
      <c r="I4746">
        <v>3</v>
      </c>
      <c r="J4746">
        <v>1</v>
      </c>
      <c r="K4746">
        <v>1</v>
      </c>
      <c r="L4746">
        <v>1</v>
      </c>
      <c r="M4746">
        <v>1</v>
      </c>
      <c r="N4746" t="s">
        <v>14</v>
      </c>
    </row>
    <row r="4747" spans="1:14" x14ac:dyDescent="0.25">
      <c r="A4747">
        <v>405</v>
      </c>
      <c r="B4747">
        <v>5094</v>
      </c>
      <c r="C4747">
        <v>6193</v>
      </c>
      <c r="D4747">
        <v>1938</v>
      </c>
      <c r="E4747">
        <v>3153</v>
      </c>
      <c r="F4747">
        <v>1650</v>
      </c>
      <c r="G4747">
        <v>2</v>
      </c>
      <c r="H4747">
        <v>7</v>
      </c>
      <c r="I4747">
        <v>3</v>
      </c>
      <c r="J4747">
        <v>1</v>
      </c>
      <c r="K4747">
        <v>0</v>
      </c>
      <c r="L4747">
        <v>1</v>
      </c>
      <c r="M4747">
        <v>1</v>
      </c>
      <c r="N4747" t="s">
        <v>14</v>
      </c>
    </row>
    <row r="4748" spans="1:14" x14ac:dyDescent="0.25">
      <c r="A4748">
        <v>465.4</v>
      </c>
      <c r="B4748">
        <v>5854</v>
      </c>
      <c r="C4748">
        <v>6378</v>
      </c>
      <c r="D4748">
        <v>1938</v>
      </c>
      <c r="E4748">
        <v>2904</v>
      </c>
      <c r="F4748">
        <v>1600</v>
      </c>
      <c r="G4748">
        <v>2</v>
      </c>
      <c r="H4748">
        <v>9</v>
      </c>
      <c r="I4748">
        <v>3</v>
      </c>
      <c r="J4748">
        <v>1</v>
      </c>
      <c r="K4748">
        <v>1</v>
      </c>
      <c r="L4748">
        <v>1</v>
      </c>
      <c r="M4748">
        <v>1</v>
      </c>
      <c r="N4748" t="s">
        <v>16</v>
      </c>
    </row>
    <row r="4749" spans="1:14" x14ac:dyDescent="0.25">
      <c r="A4749">
        <v>409.3</v>
      </c>
      <c r="B4749">
        <v>5148</v>
      </c>
      <c r="C4749">
        <v>6145</v>
      </c>
      <c r="D4749">
        <v>1955</v>
      </c>
      <c r="E4749">
        <v>3354</v>
      </c>
      <c r="F4749">
        <v>1822</v>
      </c>
      <c r="G4749">
        <v>1.5</v>
      </c>
      <c r="H4749">
        <v>6</v>
      </c>
      <c r="I4749">
        <v>3</v>
      </c>
      <c r="J4749">
        <v>2</v>
      </c>
      <c r="K4749">
        <v>0</v>
      </c>
      <c r="L4749">
        <v>1</v>
      </c>
      <c r="M4749">
        <v>0</v>
      </c>
      <c r="N4749" t="s">
        <v>14</v>
      </c>
    </row>
    <row r="4750" spans="1:14" x14ac:dyDescent="0.25">
      <c r="A4750">
        <v>373.6</v>
      </c>
      <c r="B4750">
        <v>4699</v>
      </c>
      <c r="C4750">
        <v>6074</v>
      </c>
      <c r="D4750">
        <v>1950</v>
      </c>
      <c r="E4750">
        <v>2166</v>
      </c>
      <c r="F4750">
        <v>1224</v>
      </c>
      <c r="G4750">
        <v>2</v>
      </c>
      <c r="H4750">
        <v>6</v>
      </c>
      <c r="I4750">
        <v>3</v>
      </c>
      <c r="J4750">
        <v>1</v>
      </c>
      <c r="K4750">
        <v>1</v>
      </c>
      <c r="L4750">
        <v>1</v>
      </c>
      <c r="M4750">
        <v>1</v>
      </c>
      <c r="N4750" t="s">
        <v>14</v>
      </c>
    </row>
    <row r="4751" spans="1:14" x14ac:dyDescent="0.25">
      <c r="A4751">
        <v>457.4</v>
      </c>
      <c r="B4751">
        <v>5754</v>
      </c>
      <c r="C4751">
        <v>6250</v>
      </c>
      <c r="D4751">
        <v>1935</v>
      </c>
      <c r="E4751">
        <v>3590</v>
      </c>
      <c r="F4751">
        <v>1914</v>
      </c>
      <c r="G4751">
        <v>1.5</v>
      </c>
      <c r="H4751">
        <v>6</v>
      </c>
      <c r="I4751">
        <v>3</v>
      </c>
      <c r="J4751">
        <v>2</v>
      </c>
      <c r="K4751">
        <v>0</v>
      </c>
      <c r="L4751">
        <v>1</v>
      </c>
      <c r="M4751">
        <v>1</v>
      </c>
      <c r="N4751" t="s">
        <v>15</v>
      </c>
    </row>
    <row r="4752" spans="1:14" x14ac:dyDescent="0.25">
      <c r="A4752">
        <v>437.1</v>
      </c>
      <c r="B4752">
        <v>5498</v>
      </c>
      <c r="C4752">
        <v>5835</v>
      </c>
      <c r="D4752">
        <v>1940</v>
      </c>
      <c r="E4752">
        <v>2916</v>
      </c>
      <c r="F4752">
        <v>1680</v>
      </c>
      <c r="G4752">
        <v>2</v>
      </c>
      <c r="H4752">
        <v>6</v>
      </c>
      <c r="I4752">
        <v>2</v>
      </c>
      <c r="J4752">
        <v>1</v>
      </c>
      <c r="K4752">
        <v>1</v>
      </c>
      <c r="L4752">
        <v>1</v>
      </c>
      <c r="M4752">
        <v>1</v>
      </c>
      <c r="N4752" t="s">
        <v>14</v>
      </c>
    </row>
    <row r="4753" spans="1:14" x14ac:dyDescent="0.25">
      <c r="A4753">
        <v>557.70000000000005</v>
      </c>
      <c r="B4753">
        <v>7015</v>
      </c>
      <c r="C4753">
        <v>8040</v>
      </c>
      <c r="D4753">
        <v>1945</v>
      </c>
      <c r="E4753">
        <v>3248</v>
      </c>
      <c r="F4753">
        <v>1602</v>
      </c>
      <c r="G4753">
        <v>1</v>
      </c>
      <c r="H4753">
        <v>9</v>
      </c>
      <c r="I4753">
        <v>3</v>
      </c>
      <c r="J4753">
        <v>1</v>
      </c>
      <c r="K4753">
        <v>1</v>
      </c>
      <c r="L4753">
        <v>1</v>
      </c>
      <c r="M4753">
        <v>1</v>
      </c>
      <c r="N4753" t="s">
        <v>14</v>
      </c>
    </row>
    <row r="4754" spans="1:14" x14ac:dyDescent="0.25">
      <c r="A4754">
        <v>393</v>
      </c>
      <c r="B4754">
        <v>4943</v>
      </c>
      <c r="C4754">
        <v>11189</v>
      </c>
      <c r="D4754">
        <v>1950</v>
      </c>
      <c r="E4754">
        <v>2396</v>
      </c>
      <c r="F4754">
        <v>910</v>
      </c>
      <c r="G4754">
        <v>1</v>
      </c>
      <c r="H4754">
        <v>5</v>
      </c>
      <c r="I4754">
        <v>2</v>
      </c>
      <c r="J4754">
        <v>1</v>
      </c>
      <c r="K4754">
        <v>1</v>
      </c>
      <c r="L4754">
        <v>1</v>
      </c>
      <c r="M4754">
        <v>1</v>
      </c>
      <c r="N4754" t="s">
        <v>14</v>
      </c>
    </row>
    <row r="4755" spans="1:14" x14ac:dyDescent="0.25">
      <c r="A4755">
        <v>434.1</v>
      </c>
      <c r="B4755">
        <v>5460</v>
      </c>
      <c r="C4755">
        <v>8378</v>
      </c>
      <c r="D4755">
        <v>1920</v>
      </c>
      <c r="E4755">
        <v>2966</v>
      </c>
      <c r="F4755">
        <v>1869</v>
      </c>
      <c r="G4755">
        <v>2</v>
      </c>
      <c r="H4755">
        <v>8</v>
      </c>
      <c r="I4755">
        <v>4</v>
      </c>
      <c r="J4755">
        <v>1</v>
      </c>
      <c r="K4755">
        <v>1</v>
      </c>
      <c r="L4755">
        <v>1</v>
      </c>
      <c r="M4755">
        <v>1</v>
      </c>
      <c r="N4755" t="s">
        <v>16</v>
      </c>
    </row>
    <row r="4756" spans="1:14" x14ac:dyDescent="0.25">
      <c r="A4756">
        <v>437.1</v>
      </c>
      <c r="B4756">
        <v>5498</v>
      </c>
      <c r="C4756">
        <v>8388</v>
      </c>
      <c r="D4756">
        <v>1930</v>
      </c>
      <c r="E4756">
        <v>2783</v>
      </c>
      <c r="F4756">
        <v>1736</v>
      </c>
      <c r="G4756">
        <v>2</v>
      </c>
      <c r="H4756">
        <v>7</v>
      </c>
      <c r="I4756">
        <v>3</v>
      </c>
      <c r="J4756">
        <v>1</v>
      </c>
      <c r="K4756">
        <v>1</v>
      </c>
      <c r="L4756">
        <v>1</v>
      </c>
      <c r="M4756">
        <v>1</v>
      </c>
      <c r="N4756" t="s">
        <v>14</v>
      </c>
    </row>
    <row r="4757" spans="1:14" x14ac:dyDescent="0.25">
      <c r="A4757">
        <v>455.4</v>
      </c>
      <c r="B4757">
        <v>5728</v>
      </c>
      <c r="C4757">
        <v>7286</v>
      </c>
      <c r="D4757">
        <v>1935</v>
      </c>
      <c r="E4757">
        <v>2651</v>
      </c>
      <c r="F4757">
        <v>1560</v>
      </c>
      <c r="G4757">
        <v>2</v>
      </c>
      <c r="H4757">
        <v>8</v>
      </c>
      <c r="I4757">
        <v>3</v>
      </c>
      <c r="J4757">
        <v>2</v>
      </c>
      <c r="K4757">
        <v>0</v>
      </c>
      <c r="L4757">
        <v>1</v>
      </c>
      <c r="M4757">
        <v>1</v>
      </c>
      <c r="N4757" t="s">
        <v>14</v>
      </c>
    </row>
    <row r="4758" spans="1:14" x14ac:dyDescent="0.25">
      <c r="A4758">
        <v>377</v>
      </c>
      <c r="B4758">
        <v>4742</v>
      </c>
      <c r="C4758">
        <v>7486</v>
      </c>
      <c r="D4758">
        <v>1960</v>
      </c>
      <c r="E4758">
        <v>2555</v>
      </c>
      <c r="F4758">
        <v>1064</v>
      </c>
      <c r="G4758">
        <v>1</v>
      </c>
      <c r="H4758">
        <v>5</v>
      </c>
      <c r="I4758">
        <v>2</v>
      </c>
      <c r="J4758">
        <v>1</v>
      </c>
      <c r="K4758">
        <v>0</v>
      </c>
      <c r="L4758">
        <v>1</v>
      </c>
      <c r="M4758">
        <v>1</v>
      </c>
      <c r="N4758" t="s">
        <v>14</v>
      </c>
    </row>
    <row r="4759" spans="1:14" x14ac:dyDescent="0.25">
      <c r="A4759">
        <v>512.4</v>
      </c>
      <c r="B4759">
        <v>6445</v>
      </c>
      <c r="C4759">
        <v>6992</v>
      </c>
      <c r="D4759">
        <v>1920</v>
      </c>
      <c r="E4759">
        <v>3540</v>
      </c>
      <c r="F4759">
        <v>1981</v>
      </c>
      <c r="G4759">
        <v>2</v>
      </c>
      <c r="H4759">
        <v>8</v>
      </c>
      <c r="I4759">
        <v>4</v>
      </c>
      <c r="J4759">
        <v>1</v>
      </c>
      <c r="K4759">
        <v>1</v>
      </c>
      <c r="L4759">
        <v>1</v>
      </c>
      <c r="M4759">
        <v>1</v>
      </c>
      <c r="N4759" t="s">
        <v>15</v>
      </c>
    </row>
    <row r="4760" spans="1:14" x14ac:dyDescent="0.25">
      <c r="A4760">
        <v>410.8</v>
      </c>
      <c r="B4760">
        <v>5167</v>
      </c>
      <c r="C4760">
        <v>4600</v>
      </c>
      <c r="D4760">
        <v>1961</v>
      </c>
      <c r="E4760">
        <v>2508</v>
      </c>
      <c r="F4760">
        <v>1560</v>
      </c>
      <c r="G4760">
        <v>2</v>
      </c>
      <c r="H4760">
        <v>6</v>
      </c>
      <c r="I4760">
        <v>3</v>
      </c>
      <c r="J4760">
        <v>1</v>
      </c>
      <c r="K4760">
        <v>1</v>
      </c>
      <c r="L4760">
        <v>1</v>
      </c>
      <c r="M4760">
        <v>2</v>
      </c>
      <c r="N4760" t="s">
        <v>14</v>
      </c>
    </row>
    <row r="4761" spans="1:14" x14ac:dyDescent="0.25">
      <c r="A4761">
        <v>363</v>
      </c>
      <c r="B4761">
        <v>4566</v>
      </c>
      <c r="C4761">
        <v>4292</v>
      </c>
      <c r="D4761">
        <v>1951</v>
      </c>
      <c r="E4761">
        <v>2626</v>
      </c>
      <c r="F4761">
        <v>1488</v>
      </c>
      <c r="G4761">
        <v>1.5</v>
      </c>
      <c r="H4761">
        <v>6</v>
      </c>
      <c r="I4761">
        <v>3</v>
      </c>
      <c r="J4761">
        <v>1</v>
      </c>
      <c r="K4761">
        <v>1</v>
      </c>
      <c r="L4761">
        <v>1</v>
      </c>
      <c r="M4761">
        <v>1</v>
      </c>
      <c r="N4761" t="s">
        <v>14</v>
      </c>
    </row>
    <row r="4762" spans="1:14" x14ac:dyDescent="0.25">
      <c r="A4762">
        <v>464</v>
      </c>
      <c r="B4762">
        <v>5837</v>
      </c>
      <c r="C4762">
        <v>8250</v>
      </c>
      <c r="D4762">
        <v>1920</v>
      </c>
      <c r="E4762">
        <v>3412</v>
      </c>
      <c r="F4762">
        <v>2160</v>
      </c>
      <c r="G4762">
        <v>2</v>
      </c>
      <c r="H4762">
        <v>10</v>
      </c>
      <c r="I4762">
        <v>4</v>
      </c>
      <c r="J4762">
        <v>1</v>
      </c>
      <c r="K4762">
        <v>1</v>
      </c>
      <c r="L4762">
        <v>1</v>
      </c>
      <c r="M4762">
        <v>0</v>
      </c>
      <c r="N4762" t="s">
        <v>14</v>
      </c>
    </row>
    <row r="4763" spans="1:14" x14ac:dyDescent="0.25">
      <c r="A4763">
        <v>735.4</v>
      </c>
      <c r="B4763">
        <v>9251</v>
      </c>
      <c r="C4763">
        <v>20467</v>
      </c>
      <c r="D4763">
        <v>1965</v>
      </c>
      <c r="E4763">
        <v>4800</v>
      </c>
      <c r="F4763">
        <v>3261</v>
      </c>
      <c r="G4763">
        <v>2</v>
      </c>
      <c r="H4763">
        <v>9</v>
      </c>
      <c r="I4763">
        <v>4</v>
      </c>
      <c r="J4763">
        <v>2</v>
      </c>
      <c r="K4763">
        <v>1</v>
      </c>
      <c r="L4763">
        <v>1</v>
      </c>
      <c r="M4763">
        <v>1</v>
      </c>
      <c r="N4763" t="s">
        <v>16</v>
      </c>
    </row>
    <row r="4764" spans="1:14" x14ac:dyDescent="0.25">
      <c r="A4764">
        <v>407.5</v>
      </c>
      <c r="B4764">
        <v>5126</v>
      </c>
      <c r="C4764">
        <v>6179</v>
      </c>
      <c r="D4764">
        <v>1925</v>
      </c>
      <c r="E4764">
        <v>3222</v>
      </c>
      <c r="F4764">
        <v>1920</v>
      </c>
      <c r="G4764">
        <v>2</v>
      </c>
      <c r="H4764">
        <v>8</v>
      </c>
      <c r="I4764">
        <v>4</v>
      </c>
      <c r="J4764">
        <v>1</v>
      </c>
      <c r="K4764">
        <v>0</v>
      </c>
      <c r="L4764">
        <v>1</v>
      </c>
      <c r="M4764">
        <v>1</v>
      </c>
      <c r="N4764" t="s">
        <v>14</v>
      </c>
    </row>
    <row r="4765" spans="1:14" x14ac:dyDescent="0.25">
      <c r="A4765">
        <v>339</v>
      </c>
      <c r="B4765">
        <v>4264</v>
      </c>
      <c r="C4765">
        <v>4344</v>
      </c>
      <c r="D4765">
        <v>1930</v>
      </c>
      <c r="E4765">
        <v>2008</v>
      </c>
      <c r="F4765">
        <v>1248</v>
      </c>
      <c r="G4765">
        <v>2</v>
      </c>
      <c r="H4765">
        <v>6</v>
      </c>
      <c r="I4765">
        <v>3</v>
      </c>
      <c r="J4765">
        <v>1</v>
      </c>
      <c r="K4765">
        <v>1</v>
      </c>
      <c r="L4765">
        <v>1</v>
      </c>
      <c r="M4765">
        <v>1</v>
      </c>
      <c r="N4765" t="s">
        <v>14</v>
      </c>
    </row>
    <row r="4766" spans="1:14" x14ac:dyDescent="0.25">
      <c r="A4766">
        <v>335.9</v>
      </c>
      <c r="B4766">
        <v>4225</v>
      </c>
      <c r="C4766">
        <v>4074</v>
      </c>
      <c r="D4766">
        <v>1933</v>
      </c>
      <c r="E4766">
        <v>1852</v>
      </c>
      <c r="F4766">
        <v>1186</v>
      </c>
      <c r="G4766">
        <v>2</v>
      </c>
      <c r="H4766">
        <v>6</v>
      </c>
      <c r="I4766">
        <v>3</v>
      </c>
      <c r="J4766">
        <v>1</v>
      </c>
      <c r="K4766">
        <v>1</v>
      </c>
      <c r="L4766">
        <v>1</v>
      </c>
      <c r="M4766">
        <v>0</v>
      </c>
      <c r="N4766" t="s">
        <v>14</v>
      </c>
    </row>
    <row r="4767" spans="1:14" x14ac:dyDescent="0.25">
      <c r="A4767">
        <v>393.2</v>
      </c>
      <c r="B4767">
        <v>4946</v>
      </c>
      <c r="C4767">
        <v>5750</v>
      </c>
      <c r="D4767">
        <v>1916</v>
      </c>
      <c r="E4767">
        <v>2903</v>
      </c>
      <c r="F4767">
        <v>1780</v>
      </c>
      <c r="G4767">
        <v>2</v>
      </c>
      <c r="H4767">
        <v>8</v>
      </c>
      <c r="I4767">
        <v>4</v>
      </c>
      <c r="J4767">
        <v>1</v>
      </c>
      <c r="K4767">
        <v>1</v>
      </c>
      <c r="L4767">
        <v>1</v>
      </c>
      <c r="M4767">
        <v>0</v>
      </c>
      <c r="N4767" t="s">
        <v>14</v>
      </c>
    </row>
    <row r="4768" spans="1:14" x14ac:dyDescent="0.25">
      <c r="A4768">
        <v>594.29999999999995</v>
      </c>
      <c r="B4768">
        <v>7476</v>
      </c>
      <c r="C4768">
        <v>10788</v>
      </c>
      <c r="D4768">
        <v>1930</v>
      </c>
      <c r="E4768">
        <v>3858</v>
      </c>
      <c r="F4768">
        <v>2491</v>
      </c>
      <c r="G4768">
        <v>2</v>
      </c>
      <c r="H4768">
        <v>8</v>
      </c>
      <c r="I4768">
        <v>3</v>
      </c>
      <c r="J4768">
        <v>3</v>
      </c>
      <c r="K4768">
        <v>0</v>
      </c>
      <c r="L4768">
        <v>1</v>
      </c>
      <c r="M4768">
        <v>1</v>
      </c>
      <c r="N4768" t="s">
        <v>14</v>
      </c>
    </row>
    <row r="4769" spans="1:14" x14ac:dyDescent="0.25">
      <c r="A4769">
        <v>355.1</v>
      </c>
      <c r="B4769">
        <v>4467</v>
      </c>
      <c r="C4769">
        <v>6000</v>
      </c>
      <c r="D4769">
        <v>1940</v>
      </c>
      <c r="E4769">
        <v>2329</v>
      </c>
      <c r="F4769">
        <v>1344</v>
      </c>
      <c r="G4769">
        <v>2</v>
      </c>
      <c r="H4769">
        <v>6</v>
      </c>
      <c r="I4769">
        <v>3</v>
      </c>
      <c r="J4769">
        <v>1</v>
      </c>
      <c r="K4769">
        <v>0</v>
      </c>
      <c r="L4769">
        <v>1</v>
      </c>
      <c r="M4769">
        <v>1</v>
      </c>
      <c r="N4769" t="s">
        <v>14</v>
      </c>
    </row>
    <row r="4770" spans="1:14" x14ac:dyDescent="0.25">
      <c r="A4770">
        <v>374.3</v>
      </c>
      <c r="B4770">
        <v>4708</v>
      </c>
      <c r="C4770">
        <v>6145</v>
      </c>
      <c r="D4770">
        <v>1942</v>
      </c>
      <c r="E4770">
        <v>2470</v>
      </c>
      <c r="F4770">
        <v>1224</v>
      </c>
      <c r="G4770">
        <v>1.5</v>
      </c>
      <c r="H4770">
        <v>5</v>
      </c>
      <c r="I4770">
        <v>2</v>
      </c>
      <c r="J4770">
        <v>1</v>
      </c>
      <c r="K4770">
        <v>1</v>
      </c>
      <c r="L4770">
        <v>1</v>
      </c>
      <c r="M4770">
        <v>1</v>
      </c>
      <c r="N4770" t="s">
        <v>14</v>
      </c>
    </row>
    <row r="4771" spans="1:14" x14ac:dyDescent="0.25">
      <c r="A4771">
        <v>380.8</v>
      </c>
      <c r="B4771">
        <v>4790</v>
      </c>
      <c r="C4771">
        <v>6242</v>
      </c>
      <c r="D4771">
        <v>1920</v>
      </c>
      <c r="E4771">
        <v>2775</v>
      </c>
      <c r="F4771">
        <v>1420</v>
      </c>
      <c r="G4771">
        <v>1.5</v>
      </c>
      <c r="H4771">
        <v>7</v>
      </c>
      <c r="I4771">
        <v>4</v>
      </c>
      <c r="J4771">
        <v>1</v>
      </c>
      <c r="K4771">
        <v>1</v>
      </c>
      <c r="L4771">
        <v>1</v>
      </c>
      <c r="M4771">
        <v>1</v>
      </c>
      <c r="N4771" t="s">
        <v>14</v>
      </c>
    </row>
    <row r="4772" spans="1:14" x14ac:dyDescent="0.25">
      <c r="A4772">
        <v>352</v>
      </c>
      <c r="B4772">
        <v>4428</v>
      </c>
      <c r="C4772">
        <v>2700</v>
      </c>
      <c r="D4772">
        <v>1929</v>
      </c>
      <c r="E4772">
        <v>2352</v>
      </c>
      <c r="F4772">
        <v>1476</v>
      </c>
      <c r="G4772">
        <v>2</v>
      </c>
      <c r="H4772">
        <v>6</v>
      </c>
      <c r="I4772">
        <v>4</v>
      </c>
      <c r="J4772">
        <v>1</v>
      </c>
      <c r="K4772">
        <v>1</v>
      </c>
      <c r="L4772">
        <v>1</v>
      </c>
      <c r="M4772">
        <v>1</v>
      </c>
      <c r="N4772" t="s">
        <v>14</v>
      </c>
    </row>
    <row r="4773" spans="1:14" x14ac:dyDescent="0.25">
      <c r="A4773">
        <v>381.4</v>
      </c>
      <c r="B4773">
        <v>4798</v>
      </c>
      <c r="C4773">
        <v>5236</v>
      </c>
      <c r="D4773">
        <v>1945</v>
      </c>
      <c r="E4773">
        <v>3715</v>
      </c>
      <c r="F4773">
        <v>1862</v>
      </c>
      <c r="G4773">
        <v>2</v>
      </c>
      <c r="H4773">
        <v>6</v>
      </c>
      <c r="I4773">
        <v>2</v>
      </c>
      <c r="J4773">
        <v>1</v>
      </c>
      <c r="K4773">
        <v>1</v>
      </c>
      <c r="L4773">
        <v>1</v>
      </c>
      <c r="M4773">
        <v>1</v>
      </c>
      <c r="N4773" t="s">
        <v>14</v>
      </c>
    </row>
    <row r="4774" spans="1:14" x14ac:dyDescent="0.25">
      <c r="A4774">
        <v>377.3</v>
      </c>
      <c r="B4774">
        <v>4746</v>
      </c>
      <c r="C4774">
        <v>6145</v>
      </c>
      <c r="D4774">
        <v>1950</v>
      </c>
      <c r="E4774">
        <v>3244</v>
      </c>
      <c r="F4774">
        <v>1142</v>
      </c>
      <c r="G4774">
        <v>1</v>
      </c>
      <c r="H4774">
        <v>6</v>
      </c>
      <c r="I4774">
        <v>3</v>
      </c>
      <c r="J4774">
        <v>2</v>
      </c>
      <c r="K4774">
        <v>0</v>
      </c>
      <c r="L4774">
        <v>1</v>
      </c>
      <c r="M4774">
        <v>0</v>
      </c>
      <c r="N4774" t="s">
        <v>14</v>
      </c>
    </row>
    <row r="4775" spans="1:14" x14ac:dyDescent="0.25">
      <c r="A4775">
        <v>415.4</v>
      </c>
      <c r="B4775">
        <v>5225</v>
      </c>
      <c r="C4775">
        <v>4317</v>
      </c>
      <c r="D4775">
        <v>1909</v>
      </c>
      <c r="E4775">
        <v>3126</v>
      </c>
      <c r="F4775">
        <v>1789</v>
      </c>
      <c r="G4775">
        <v>2</v>
      </c>
      <c r="H4775">
        <v>8</v>
      </c>
      <c r="I4775">
        <v>4</v>
      </c>
      <c r="J4775">
        <v>1</v>
      </c>
      <c r="K4775">
        <v>1</v>
      </c>
      <c r="L4775">
        <v>1</v>
      </c>
      <c r="M4775">
        <v>0</v>
      </c>
      <c r="N4775" t="s">
        <v>14</v>
      </c>
    </row>
    <row r="4776" spans="1:14" x14ac:dyDescent="0.25">
      <c r="A4776">
        <v>496.2</v>
      </c>
      <c r="B4776">
        <v>6242</v>
      </c>
      <c r="C4776">
        <v>5000</v>
      </c>
      <c r="D4776">
        <v>1928</v>
      </c>
      <c r="E4776">
        <v>2996</v>
      </c>
      <c r="F4776">
        <v>1848</v>
      </c>
      <c r="G4776">
        <v>2</v>
      </c>
      <c r="H4776">
        <v>7</v>
      </c>
      <c r="I4776">
        <v>3</v>
      </c>
      <c r="J4776">
        <v>1</v>
      </c>
      <c r="K4776">
        <v>1</v>
      </c>
      <c r="L4776">
        <v>1</v>
      </c>
      <c r="M4776">
        <v>1</v>
      </c>
      <c r="N4776" t="s">
        <v>14</v>
      </c>
    </row>
    <row r="4777" spans="1:14" x14ac:dyDescent="0.25">
      <c r="A4777">
        <v>499.3</v>
      </c>
      <c r="B4777">
        <v>6281</v>
      </c>
      <c r="C4777">
        <v>6623</v>
      </c>
      <c r="D4777">
        <v>1950</v>
      </c>
      <c r="E4777">
        <v>3885</v>
      </c>
      <c r="F4777">
        <v>1998</v>
      </c>
      <c r="G4777">
        <v>1.5</v>
      </c>
      <c r="H4777">
        <v>8</v>
      </c>
      <c r="I4777">
        <v>3</v>
      </c>
      <c r="J4777">
        <v>2</v>
      </c>
      <c r="K4777">
        <v>1</v>
      </c>
      <c r="L4777">
        <v>1</v>
      </c>
      <c r="M4777">
        <v>2</v>
      </c>
      <c r="N4777" t="s">
        <v>14</v>
      </c>
    </row>
    <row r="4778" spans="1:14" x14ac:dyDescent="0.25">
      <c r="A4778">
        <v>393.7</v>
      </c>
      <c r="B4778">
        <v>4952</v>
      </c>
      <c r="C4778">
        <v>6333</v>
      </c>
      <c r="D4778">
        <v>1938</v>
      </c>
      <c r="E4778">
        <v>2840</v>
      </c>
      <c r="F4778">
        <v>1632</v>
      </c>
      <c r="G4778">
        <v>2</v>
      </c>
      <c r="H4778">
        <v>6</v>
      </c>
      <c r="I4778">
        <v>3</v>
      </c>
      <c r="J4778">
        <v>1</v>
      </c>
      <c r="K4778">
        <v>1</v>
      </c>
      <c r="L4778">
        <v>1</v>
      </c>
      <c r="M4778">
        <v>1</v>
      </c>
      <c r="N4778" t="s">
        <v>14</v>
      </c>
    </row>
    <row r="4779" spans="1:14" x14ac:dyDescent="0.25">
      <c r="A4779">
        <v>335.7</v>
      </c>
      <c r="B4779">
        <v>4223</v>
      </c>
      <c r="C4779">
        <v>4850</v>
      </c>
      <c r="D4779">
        <v>1932</v>
      </c>
      <c r="E4779">
        <v>2630</v>
      </c>
      <c r="F4779">
        <v>1218</v>
      </c>
      <c r="G4779">
        <v>1</v>
      </c>
      <c r="H4779">
        <v>6</v>
      </c>
      <c r="I4779">
        <v>2</v>
      </c>
      <c r="J4779">
        <v>1</v>
      </c>
      <c r="K4779">
        <v>0</v>
      </c>
      <c r="L4779">
        <v>1</v>
      </c>
      <c r="M4779">
        <v>1</v>
      </c>
      <c r="N4779" t="s">
        <v>16</v>
      </c>
    </row>
    <row r="4780" spans="1:14" x14ac:dyDescent="0.25">
      <c r="A4780">
        <v>376</v>
      </c>
      <c r="B4780">
        <v>4730</v>
      </c>
      <c r="C4780">
        <v>6987</v>
      </c>
      <c r="D4780">
        <v>1925</v>
      </c>
      <c r="E4780">
        <v>2458</v>
      </c>
      <c r="F4780">
        <v>1543</v>
      </c>
      <c r="G4780">
        <v>2</v>
      </c>
      <c r="H4780">
        <v>7</v>
      </c>
      <c r="I4780">
        <v>3</v>
      </c>
      <c r="J4780">
        <v>1</v>
      </c>
      <c r="K4780">
        <v>0</v>
      </c>
      <c r="L4780">
        <v>1</v>
      </c>
      <c r="M4780">
        <v>1</v>
      </c>
      <c r="N4780" t="s">
        <v>15</v>
      </c>
    </row>
    <row r="4781" spans="1:14" x14ac:dyDescent="0.25">
      <c r="A4781">
        <v>379.9</v>
      </c>
      <c r="B4781">
        <v>4779</v>
      </c>
      <c r="C4781">
        <v>5254</v>
      </c>
      <c r="D4781">
        <v>1950</v>
      </c>
      <c r="E4781">
        <v>2852</v>
      </c>
      <c r="F4781">
        <v>1306</v>
      </c>
      <c r="G4781">
        <v>1.5</v>
      </c>
      <c r="H4781">
        <v>7</v>
      </c>
      <c r="I4781">
        <v>4</v>
      </c>
      <c r="J4781">
        <v>1</v>
      </c>
      <c r="K4781">
        <v>1</v>
      </c>
      <c r="L4781">
        <v>1</v>
      </c>
      <c r="M4781">
        <v>1</v>
      </c>
      <c r="N4781" t="s">
        <v>14</v>
      </c>
    </row>
    <row r="4782" spans="1:14" x14ac:dyDescent="0.25">
      <c r="A4782">
        <v>454.1</v>
      </c>
      <c r="B4782">
        <v>5712</v>
      </c>
      <c r="C4782">
        <v>6597</v>
      </c>
      <c r="D4782">
        <v>1938</v>
      </c>
      <c r="E4782">
        <v>2868</v>
      </c>
      <c r="F4782">
        <v>1616</v>
      </c>
      <c r="G4782">
        <v>2</v>
      </c>
      <c r="H4782">
        <v>7</v>
      </c>
      <c r="I4782">
        <v>3</v>
      </c>
      <c r="J4782">
        <v>1</v>
      </c>
      <c r="K4782">
        <v>1</v>
      </c>
      <c r="L4782">
        <v>1</v>
      </c>
      <c r="M4782">
        <v>1</v>
      </c>
      <c r="N4782" t="s">
        <v>14</v>
      </c>
    </row>
    <row r="4783" spans="1:14" x14ac:dyDescent="0.25">
      <c r="A4783">
        <v>328.5</v>
      </c>
      <c r="B4783">
        <v>4132</v>
      </c>
      <c r="C4783">
        <v>6898</v>
      </c>
      <c r="D4783">
        <v>1950</v>
      </c>
      <c r="E4783">
        <v>2198</v>
      </c>
      <c r="F4783">
        <v>912</v>
      </c>
      <c r="G4783">
        <v>1</v>
      </c>
      <c r="H4783">
        <v>6</v>
      </c>
      <c r="I4783">
        <v>1</v>
      </c>
      <c r="J4783">
        <v>1</v>
      </c>
      <c r="K4783">
        <v>0</v>
      </c>
      <c r="L4783">
        <v>1</v>
      </c>
      <c r="M4783">
        <v>1</v>
      </c>
      <c r="N4783" t="s">
        <v>14</v>
      </c>
    </row>
    <row r="4784" spans="1:14" x14ac:dyDescent="0.25">
      <c r="A4784">
        <v>339.9</v>
      </c>
      <c r="B4784">
        <v>4275</v>
      </c>
      <c r="C4784">
        <v>7291</v>
      </c>
      <c r="D4784">
        <v>1950</v>
      </c>
      <c r="E4784">
        <v>2824</v>
      </c>
      <c r="F4784">
        <v>1142</v>
      </c>
      <c r="G4784">
        <v>1</v>
      </c>
      <c r="H4784">
        <v>6</v>
      </c>
      <c r="I4784">
        <v>3</v>
      </c>
      <c r="J4784">
        <v>1</v>
      </c>
      <c r="K4784">
        <v>0</v>
      </c>
      <c r="L4784">
        <v>1</v>
      </c>
      <c r="M4784">
        <v>1</v>
      </c>
      <c r="N4784" t="s">
        <v>14</v>
      </c>
    </row>
    <row r="4785" spans="1:14" x14ac:dyDescent="0.25">
      <c r="A4785">
        <v>478.4</v>
      </c>
      <c r="B4785">
        <v>6018</v>
      </c>
      <c r="C4785">
        <v>5631</v>
      </c>
      <c r="D4785">
        <v>1940</v>
      </c>
      <c r="E4785">
        <v>3376</v>
      </c>
      <c r="F4785">
        <v>1740</v>
      </c>
      <c r="G4785">
        <v>1.5</v>
      </c>
      <c r="H4785">
        <v>7</v>
      </c>
      <c r="I4785">
        <v>3</v>
      </c>
      <c r="J4785">
        <v>2</v>
      </c>
      <c r="K4785">
        <v>1</v>
      </c>
      <c r="L4785">
        <v>1</v>
      </c>
      <c r="M4785">
        <v>1</v>
      </c>
      <c r="N4785" t="s">
        <v>15</v>
      </c>
    </row>
    <row r="4786" spans="1:14" x14ac:dyDescent="0.25">
      <c r="A4786">
        <v>399.8</v>
      </c>
      <c r="B4786">
        <v>5029</v>
      </c>
      <c r="C4786">
        <v>5000</v>
      </c>
      <c r="D4786">
        <v>1915</v>
      </c>
      <c r="E4786">
        <v>2747</v>
      </c>
      <c r="F4786">
        <v>1723</v>
      </c>
      <c r="G4786">
        <v>2</v>
      </c>
      <c r="H4786">
        <v>6</v>
      </c>
      <c r="I4786">
        <v>3</v>
      </c>
      <c r="J4786">
        <v>1</v>
      </c>
      <c r="K4786">
        <v>0</v>
      </c>
      <c r="L4786">
        <v>1</v>
      </c>
      <c r="M4786">
        <v>0</v>
      </c>
      <c r="N4786" t="s">
        <v>15</v>
      </c>
    </row>
    <row r="4787" spans="1:14" x14ac:dyDescent="0.25">
      <c r="A4787">
        <v>377.5</v>
      </c>
      <c r="B4787">
        <v>4748</v>
      </c>
      <c r="C4787">
        <v>5000</v>
      </c>
      <c r="D4787">
        <v>1920</v>
      </c>
      <c r="E4787">
        <v>4441</v>
      </c>
      <c r="F4787">
        <v>1992</v>
      </c>
      <c r="G4787">
        <v>1</v>
      </c>
      <c r="H4787">
        <v>7</v>
      </c>
      <c r="I4787">
        <v>3</v>
      </c>
      <c r="J4787">
        <v>1</v>
      </c>
      <c r="K4787">
        <v>0</v>
      </c>
      <c r="L4787">
        <v>1</v>
      </c>
      <c r="M4787">
        <v>1</v>
      </c>
      <c r="N4787" t="s">
        <v>14</v>
      </c>
    </row>
    <row r="4788" spans="1:14" x14ac:dyDescent="0.25">
      <c r="A4788">
        <v>327.2</v>
      </c>
      <c r="B4788">
        <v>4116</v>
      </c>
      <c r="C4788">
        <v>4600</v>
      </c>
      <c r="D4788">
        <v>1961</v>
      </c>
      <c r="E4788">
        <v>1892</v>
      </c>
      <c r="F4788">
        <v>1176</v>
      </c>
      <c r="G4788">
        <v>2</v>
      </c>
      <c r="H4788">
        <v>6</v>
      </c>
      <c r="I4788">
        <v>3</v>
      </c>
      <c r="J4788">
        <v>1</v>
      </c>
      <c r="K4788">
        <v>1</v>
      </c>
      <c r="L4788">
        <v>1</v>
      </c>
      <c r="M4788">
        <v>1</v>
      </c>
      <c r="N4788" t="s">
        <v>14</v>
      </c>
    </row>
    <row r="4789" spans="1:14" x14ac:dyDescent="0.25">
      <c r="A4789">
        <v>511.8</v>
      </c>
      <c r="B4789">
        <v>6438</v>
      </c>
      <c r="C4789">
        <v>7115</v>
      </c>
      <c r="D4789">
        <v>1957</v>
      </c>
      <c r="E4789">
        <v>3513</v>
      </c>
      <c r="F4789">
        <v>1955</v>
      </c>
      <c r="G4789">
        <v>1</v>
      </c>
      <c r="H4789">
        <v>7</v>
      </c>
      <c r="I4789">
        <v>3</v>
      </c>
      <c r="J4789">
        <v>3</v>
      </c>
      <c r="K4789">
        <v>0</v>
      </c>
      <c r="L4789">
        <v>1</v>
      </c>
      <c r="M4789">
        <v>1</v>
      </c>
      <c r="N4789" t="s">
        <v>15</v>
      </c>
    </row>
    <row r="4790" spans="1:14" x14ac:dyDescent="0.25">
      <c r="A4790">
        <v>352.8</v>
      </c>
      <c r="B4790">
        <v>4438</v>
      </c>
      <c r="C4790">
        <v>5390</v>
      </c>
      <c r="D4790">
        <v>1934</v>
      </c>
      <c r="E4790">
        <v>2602</v>
      </c>
      <c r="F4790">
        <v>1680</v>
      </c>
      <c r="G4790">
        <v>2</v>
      </c>
      <c r="H4790">
        <v>6</v>
      </c>
      <c r="I4790">
        <v>3</v>
      </c>
      <c r="J4790">
        <v>1</v>
      </c>
      <c r="K4790">
        <v>0</v>
      </c>
      <c r="L4790">
        <v>1</v>
      </c>
      <c r="M4790">
        <v>0</v>
      </c>
      <c r="N4790" t="s">
        <v>14</v>
      </c>
    </row>
    <row r="4791" spans="1:14" x14ac:dyDescent="0.25">
      <c r="A4791">
        <v>342.1</v>
      </c>
      <c r="B4791">
        <v>4303</v>
      </c>
      <c r="C4791">
        <v>6157</v>
      </c>
      <c r="D4791">
        <v>1950</v>
      </c>
      <c r="E4791">
        <v>2218</v>
      </c>
      <c r="F4791">
        <v>1064</v>
      </c>
      <c r="G4791">
        <v>1</v>
      </c>
      <c r="H4791">
        <v>5</v>
      </c>
      <c r="I4791">
        <v>3</v>
      </c>
      <c r="J4791">
        <v>1</v>
      </c>
      <c r="K4791">
        <v>1</v>
      </c>
      <c r="L4791">
        <v>1</v>
      </c>
      <c r="M4791">
        <v>1</v>
      </c>
      <c r="N4791" t="s">
        <v>16</v>
      </c>
    </row>
    <row r="4792" spans="1:14" x14ac:dyDescent="0.25">
      <c r="A4792">
        <v>439.3</v>
      </c>
      <c r="B4792">
        <v>5526</v>
      </c>
      <c r="C4792">
        <v>6290</v>
      </c>
      <c r="D4792">
        <v>1935</v>
      </c>
      <c r="E4792">
        <v>2421</v>
      </c>
      <c r="F4792">
        <v>1500</v>
      </c>
      <c r="G4792">
        <v>2</v>
      </c>
      <c r="H4792">
        <v>9</v>
      </c>
      <c r="I4792">
        <v>4</v>
      </c>
      <c r="J4792">
        <v>2</v>
      </c>
      <c r="K4792">
        <v>0</v>
      </c>
      <c r="L4792">
        <v>1</v>
      </c>
      <c r="M4792">
        <v>1</v>
      </c>
      <c r="N4792" t="s">
        <v>14</v>
      </c>
    </row>
    <row r="4793" spans="1:14" x14ac:dyDescent="0.25">
      <c r="A4793">
        <v>380.4</v>
      </c>
      <c r="B4793">
        <v>4785</v>
      </c>
      <c r="C4793">
        <v>9194</v>
      </c>
      <c r="D4793">
        <v>1955</v>
      </c>
      <c r="E4793">
        <v>2920</v>
      </c>
      <c r="F4793">
        <v>1200</v>
      </c>
      <c r="G4793">
        <v>1</v>
      </c>
      <c r="H4793">
        <v>6</v>
      </c>
      <c r="I4793">
        <v>3</v>
      </c>
      <c r="J4793">
        <v>1</v>
      </c>
      <c r="K4793">
        <v>1</v>
      </c>
      <c r="L4793">
        <v>1</v>
      </c>
      <c r="M4793">
        <v>1</v>
      </c>
      <c r="N4793" t="s">
        <v>14</v>
      </c>
    </row>
    <row r="4794" spans="1:14" x14ac:dyDescent="0.25">
      <c r="A4794">
        <v>344.6</v>
      </c>
      <c r="B4794">
        <v>4335</v>
      </c>
      <c r="C4794">
        <v>6748</v>
      </c>
      <c r="D4794">
        <v>1950</v>
      </c>
      <c r="E4794">
        <v>2496</v>
      </c>
      <c r="F4794">
        <v>1414</v>
      </c>
      <c r="G4794">
        <v>1.5</v>
      </c>
      <c r="H4794">
        <v>6</v>
      </c>
      <c r="I4794">
        <v>2</v>
      </c>
      <c r="J4794">
        <v>1</v>
      </c>
      <c r="K4794">
        <v>1</v>
      </c>
      <c r="L4794">
        <v>1</v>
      </c>
      <c r="M4794">
        <v>2</v>
      </c>
      <c r="N4794" t="s">
        <v>14</v>
      </c>
    </row>
    <row r="4795" spans="1:14" x14ac:dyDescent="0.25">
      <c r="A4795">
        <v>382.6</v>
      </c>
      <c r="B4795">
        <v>4813</v>
      </c>
      <c r="C4795">
        <v>6145</v>
      </c>
      <c r="D4795">
        <v>1935</v>
      </c>
      <c r="E4795">
        <v>2268</v>
      </c>
      <c r="F4795">
        <v>1290</v>
      </c>
      <c r="G4795">
        <v>2</v>
      </c>
      <c r="H4795">
        <v>6</v>
      </c>
      <c r="I4795">
        <v>3</v>
      </c>
      <c r="J4795">
        <v>1</v>
      </c>
      <c r="K4795">
        <v>1</v>
      </c>
      <c r="L4795">
        <v>1</v>
      </c>
      <c r="M4795">
        <v>1</v>
      </c>
      <c r="N4795" t="s">
        <v>14</v>
      </c>
    </row>
    <row r="4796" spans="1:14" x14ac:dyDescent="0.25">
      <c r="A4796">
        <v>424.7</v>
      </c>
      <c r="B4796">
        <v>5342</v>
      </c>
      <c r="C4796">
        <v>5000</v>
      </c>
      <c r="D4796">
        <v>1928</v>
      </c>
      <c r="E4796">
        <v>3512</v>
      </c>
      <c r="F4796">
        <v>1625</v>
      </c>
      <c r="G4796">
        <v>1</v>
      </c>
      <c r="H4796">
        <v>6</v>
      </c>
      <c r="I4796">
        <v>3</v>
      </c>
      <c r="J4796">
        <v>2</v>
      </c>
      <c r="K4796">
        <v>1</v>
      </c>
      <c r="L4796">
        <v>1</v>
      </c>
      <c r="M4796">
        <v>1</v>
      </c>
      <c r="N4796" t="s">
        <v>14</v>
      </c>
    </row>
    <row r="4797" spans="1:14" x14ac:dyDescent="0.25">
      <c r="A4797">
        <v>407</v>
      </c>
      <c r="B4797">
        <v>5120</v>
      </c>
      <c r="C4797">
        <v>6287</v>
      </c>
      <c r="D4797">
        <v>1925</v>
      </c>
      <c r="E4797">
        <v>3370</v>
      </c>
      <c r="F4797">
        <v>1968</v>
      </c>
      <c r="G4797">
        <v>2</v>
      </c>
      <c r="H4797">
        <v>8</v>
      </c>
      <c r="I4797">
        <v>4</v>
      </c>
      <c r="J4797">
        <v>2</v>
      </c>
      <c r="K4797">
        <v>0</v>
      </c>
      <c r="L4797">
        <v>1</v>
      </c>
      <c r="M4797">
        <v>1</v>
      </c>
      <c r="N4797" t="s">
        <v>14</v>
      </c>
    </row>
    <row r="4798" spans="1:14" x14ac:dyDescent="0.25">
      <c r="A4798">
        <v>386.2</v>
      </c>
      <c r="B4798">
        <v>4858</v>
      </c>
      <c r="C4798">
        <v>4182</v>
      </c>
      <c r="D4798">
        <v>1910</v>
      </c>
      <c r="E4798">
        <v>2891</v>
      </c>
      <c r="F4798">
        <v>1651</v>
      </c>
      <c r="G4798">
        <v>2</v>
      </c>
      <c r="H4798">
        <v>7</v>
      </c>
      <c r="I4798">
        <v>6</v>
      </c>
      <c r="J4798">
        <v>1</v>
      </c>
      <c r="K4798">
        <v>1</v>
      </c>
      <c r="L4798">
        <v>1</v>
      </c>
      <c r="M4798">
        <v>0</v>
      </c>
      <c r="N4798" t="s">
        <v>15</v>
      </c>
    </row>
    <row r="4799" spans="1:14" x14ac:dyDescent="0.25">
      <c r="A4799">
        <v>527.9</v>
      </c>
      <c r="B4799">
        <v>6640</v>
      </c>
      <c r="C4799">
        <v>6317</v>
      </c>
      <c r="D4799">
        <v>1936</v>
      </c>
      <c r="E4799">
        <v>4536</v>
      </c>
      <c r="F4799">
        <v>2466</v>
      </c>
      <c r="G4799">
        <v>2</v>
      </c>
      <c r="H4799">
        <v>10</v>
      </c>
      <c r="I4799">
        <v>3</v>
      </c>
      <c r="J4799">
        <v>2</v>
      </c>
      <c r="K4799">
        <v>0</v>
      </c>
      <c r="L4799">
        <v>1</v>
      </c>
      <c r="M4799">
        <v>3</v>
      </c>
      <c r="N4799" t="s">
        <v>14</v>
      </c>
    </row>
    <row r="4800" spans="1:14" x14ac:dyDescent="0.25">
      <c r="A4800">
        <v>654.70000000000005</v>
      </c>
      <c r="B4800">
        <v>8236</v>
      </c>
      <c r="C4800">
        <v>7096</v>
      </c>
      <c r="D4800">
        <v>2001</v>
      </c>
      <c r="E4800">
        <v>4348</v>
      </c>
      <c r="F4800">
        <v>2464</v>
      </c>
      <c r="G4800">
        <v>2</v>
      </c>
      <c r="H4800">
        <v>11</v>
      </c>
      <c r="I4800">
        <v>4</v>
      </c>
      <c r="J4800">
        <v>2</v>
      </c>
      <c r="K4800">
        <v>2</v>
      </c>
      <c r="L4800">
        <v>1</v>
      </c>
      <c r="M4800">
        <v>0</v>
      </c>
      <c r="N4800" t="s">
        <v>15</v>
      </c>
    </row>
    <row r="4801" spans="1:14" x14ac:dyDescent="0.25">
      <c r="A4801">
        <v>440.9</v>
      </c>
      <c r="B4801">
        <v>5546</v>
      </c>
      <c r="C4801">
        <v>4085</v>
      </c>
      <c r="D4801">
        <v>1910</v>
      </c>
      <c r="E4801">
        <v>2352</v>
      </c>
      <c r="F4801">
        <v>1428</v>
      </c>
      <c r="G4801">
        <v>2</v>
      </c>
      <c r="H4801">
        <v>7</v>
      </c>
      <c r="I4801">
        <v>3</v>
      </c>
      <c r="J4801">
        <v>2</v>
      </c>
      <c r="K4801">
        <v>1</v>
      </c>
      <c r="L4801">
        <v>1</v>
      </c>
      <c r="M4801">
        <v>0</v>
      </c>
      <c r="N4801" t="s">
        <v>16</v>
      </c>
    </row>
    <row r="4802" spans="1:14" x14ac:dyDescent="0.25">
      <c r="A4802">
        <v>475.7</v>
      </c>
      <c r="B4802">
        <v>5984</v>
      </c>
      <c r="C4802">
        <v>6743</v>
      </c>
      <c r="D4802">
        <v>1930</v>
      </c>
      <c r="E4802">
        <v>3142</v>
      </c>
      <c r="F4802">
        <v>1716</v>
      </c>
      <c r="G4802">
        <v>2</v>
      </c>
      <c r="H4802">
        <v>7</v>
      </c>
      <c r="I4802">
        <v>3</v>
      </c>
      <c r="J4802">
        <v>1</v>
      </c>
      <c r="K4802">
        <v>1</v>
      </c>
      <c r="L4802">
        <v>1</v>
      </c>
      <c r="M4802">
        <v>1</v>
      </c>
      <c r="N4802" t="s">
        <v>14</v>
      </c>
    </row>
    <row r="4803" spans="1:14" x14ac:dyDescent="0.25">
      <c r="A4803">
        <v>484.4</v>
      </c>
      <c r="B4803">
        <v>6093</v>
      </c>
      <c r="C4803">
        <v>8480</v>
      </c>
      <c r="D4803">
        <v>1930</v>
      </c>
      <c r="E4803">
        <v>2204</v>
      </c>
      <c r="F4803">
        <v>1438</v>
      </c>
      <c r="G4803">
        <v>2</v>
      </c>
      <c r="H4803">
        <v>7</v>
      </c>
      <c r="I4803">
        <v>3</v>
      </c>
      <c r="J4803">
        <v>1</v>
      </c>
      <c r="K4803">
        <v>0</v>
      </c>
      <c r="L4803">
        <v>1</v>
      </c>
      <c r="M4803">
        <v>1</v>
      </c>
      <c r="N4803" t="s">
        <v>15</v>
      </c>
    </row>
    <row r="4804" spans="1:14" x14ac:dyDescent="0.25">
      <c r="A4804">
        <v>461.9</v>
      </c>
      <c r="B4804">
        <v>5810</v>
      </c>
      <c r="C4804">
        <v>7703</v>
      </c>
      <c r="D4804">
        <v>1935</v>
      </c>
      <c r="E4804">
        <v>2846</v>
      </c>
      <c r="F4804">
        <v>1608</v>
      </c>
      <c r="G4804">
        <v>2</v>
      </c>
      <c r="H4804">
        <v>7</v>
      </c>
      <c r="I4804">
        <v>3</v>
      </c>
      <c r="J4804">
        <v>1</v>
      </c>
      <c r="K4804">
        <v>0</v>
      </c>
      <c r="L4804">
        <v>1</v>
      </c>
      <c r="M4804">
        <v>1</v>
      </c>
      <c r="N4804" t="s">
        <v>14</v>
      </c>
    </row>
    <row r="4805" spans="1:14" x14ac:dyDescent="0.25">
      <c r="A4805">
        <v>341.6</v>
      </c>
      <c r="B4805">
        <v>4297</v>
      </c>
      <c r="C4805">
        <v>6992</v>
      </c>
      <c r="D4805">
        <v>1930</v>
      </c>
      <c r="E4805">
        <v>2158</v>
      </c>
      <c r="F4805">
        <v>1232</v>
      </c>
      <c r="G4805">
        <v>2</v>
      </c>
      <c r="H4805">
        <v>7</v>
      </c>
      <c r="I4805">
        <v>3</v>
      </c>
      <c r="J4805">
        <v>2</v>
      </c>
      <c r="K4805">
        <v>0</v>
      </c>
      <c r="L4805">
        <v>1</v>
      </c>
      <c r="M4805">
        <v>1</v>
      </c>
      <c r="N4805" t="s">
        <v>14</v>
      </c>
    </row>
    <row r="4806" spans="1:14" x14ac:dyDescent="0.25">
      <c r="A4806">
        <v>350.4</v>
      </c>
      <c r="B4806">
        <v>4408</v>
      </c>
      <c r="C4806">
        <v>4600</v>
      </c>
      <c r="D4806">
        <v>1962</v>
      </c>
      <c r="E4806">
        <v>2016</v>
      </c>
      <c r="F4806">
        <v>1288</v>
      </c>
      <c r="G4806">
        <v>2</v>
      </c>
      <c r="H4806">
        <v>7</v>
      </c>
      <c r="I4806">
        <v>3</v>
      </c>
      <c r="J4806">
        <v>1</v>
      </c>
      <c r="K4806">
        <v>1</v>
      </c>
      <c r="L4806">
        <v>1</v>
      </c>
      <c r="M4806">
        <v>1</v>
      </c>
      <c r="N4806" t="s">
        <v>14</v>
      </c>
    </row>
    <row r="4807" spans="1:14" x14ac:dyDescent="0.25">
      <c r="A4807">
        <v>344.6</v>
      </c>
      <c r="B4807">
        <v>4335</v>
      </c>
      <c r="C4807">
        <v>7141</v>
      </c>
      <c r="D4807">
        <v>1950</v>
      </c>
      <c r="E4807">
        <v>2188</v>
      </c>
      <c r="F4807">
        <v>1064</v>
      </c>
      <c r="G4807">
        <v>1</v>
      </c>
      <c r="H4807">
        <v>5</v>
      </c>
      <c r="I4807">
        <v>2</v>
      </c>
      <c r="J4807">
        <v>1</v>
      </c>
      <c r="K4807">
        <v>0</v>
      </c>
      <c r="L4807">
        <v>1</v>
      </c>
      <c r="M4807">
        <v>0</v>
      </c>
      <c r="N4807" t="s">
        <v>14</v>
      </c>
    </row>
    <row r="4808" spans="1:14" x14ac:dyDescent="0.25">
      <c r="A4808">
        <v>470</v>
      </c>
      <c r="B4808">
        <v>5912</v>
      </c>
      <c r="C4808">
        <v>6812</v>
      </c>
      <c r="D4808">
        <v>1995</v>
      </c>
      <c r="E4808">
        <v>3315</v>
      </c>
      <c r="F4808">
        <v>1904</v>
      </c>
      <c r="G4808">
        <v>2</v>
      </c>
      <c r="H4808">
        <v>7</v>
      </c>
      <c r="I4808">
        <v>3</v>
      </c>
      <c r="J4808">
        <v>2</v>
      </c>
      <c r="K4808">
        <v>1</v>
      </c>
      <c r="L4808">
        <v>1</v>
      </c>
      <c r="M4808">
        <v>1</v>
      </c>
      <c r="N4808" t="s">
        <v>14</v>
      </c>
    </row>
    <row r="4809" spans="1:14" x14ac:dyDescent="0.25">
      <c r="A4809">
        <v>399.1</v>
      </c>
      <c r="B4809">
        <v>5020</v>
      </c>
      <c r="C4809">
        <v>5000</v>
      </c>
      <c r="D4809">
        <v>1930</v>
      </c>
      <c r="E4809">
        <v>2639</v>
      </c>
      <c r="F4809">
        <v>1576</v>
      </c>
      <c r="G4809">
        <v>2</v>
      </c>
      <c r="H4809">
        <v>6</v>
      </c>
      <c r="I4809">
        <v>3</v>
      </c>
      <c r="J4809">
        <v>1</v>
      </c>
      <c r="K4809">
        <v>1</v>
      </c>
      <c r="L4809">
        <v>1</v>
      </c>
      <c r="M4809">
        <v>0</v>
      </c>
      <c r="N4809" t="s">
        <v>14</v>
      </c>
    </row>
    <row r="4810" spans="1:14" x14ac:dyDescent="0.25">
      <c r="A4810">
        <v>471.9</v>
      </c>
      <c r="B4810">
        <v>5936</v>
      </c>
      <c r="C4810">
        <v>5000</v>
      </c>
      <c r="D4810">
        <v>1914</v>
      </c>
      <c r="E4810">
        <v>4250</v>
      </c>
      <c r="F4810">
        <v>2232</v>
      </c>
      <c r="G4810">
        <v>2</v>
      </c>
      <c r="H4810">
        <v>9</v>
      </c>
      <c r="I4810">
        <v>6</v>
      </c>
      <c r="J4810">
        <v>1</v>
      </c>
      <c r="K4810">
        <v>0</v>
      </c>
      <c r="L4810">
        <v>1</v>
      </c>
      <c r="M4810">
        <v>1</v>
      </c>
      <c r="N4810" t="s">
        <v>14</v>
      </c>
    </row>
    <row r="4811" spans="1:14" x14ac:dyDescent="0.25">
      <c r="A4811">
        <v>381</v>
      </c>
      <c r="B4811">
        <v>4792</v>
      </c>
      <c r="C4811">
        <v>8143</v>
      </c>
      <c r="D4811">
        <v>1959</v>
      </c>
      <c r="E4811">
        <v>2700</v>
      </c>
      <c r="F4811">
        <v>1340</v>
      </c>
      <c r="G4811">
        <v>1</v>
      </c>
      <c r="H4811">
        <v>6</v>
      </c>
      <c r="I4811">
        <v>3</v>
      </c>
      <c r="J4811">
        <v>1</v>
      </c>
      <c r="K4811">
        <v>1</v>
      </c>
      <c r="L4811">
        <v>1</v>
      </c>
      <c r="M4811">
        <v>1</v>
      </c>
      <c r="N4811" t="s">
        <v>14</v>
      </c>
    </row>
    <row r="4812" spans="1:14" x14ac:dyDescent="0.25">
      <c r="A4812">
        <v>376.8</v>
      </c>
      <c r="B4812">
        <v>4740</v>
      </c>
      <c r="C4812">
        <v>4578</v>
      </c>
      <c r="D4812">
        <v>1972</v>
      </c>
      <c r="E4812">
        <v>2154</v>
      </c>
      <c r="F4812">
        <v>1378</v>
      </c>
      <c r="G4812">
        <v>2</v>
      </c>
      <c r="H4812">
        <v>6</v>
      </c>
      <c r="I4812">
        <v>3</v>
      </c>
      <c r="J4812">
        <v>1</v>
      </c>
      <c r="K4812">
        <v>1</v>
      </c>
      <c r="L4812">
        <v>1</v>
      </c>
      <c r="M4812">
        <v>2</v>
      </c>
      <c r="N4812" t="s">
        <v>14</v>
      </c>
    </row>
    <row r="4813" spans="1:14" x14ac:dyDescent="0.25">
      <c r="A4813">
        <v>444.3</v>
      </c>
      <c r="B4813">
        <v>5589</v>
      </c>
      <c r="C4813">
        <v>4739</v>
      </c>
      <c r="D4813">
        <v>1886</v>
      </c>
      <c r="E4813">
        <v>4256</v>
      </c>
      <c r="F4813">
        <v>2349</v>
      </c>
      <c r="G4813">
        <v>2</v>
      </c>
      <c r="H4813">
        <v>9</v>
      </c>
      <c r="I4813">
        <v>5</v>
      </c>
      <c r="J4813">
        <v>1</v>
      </c>
      <c r="K4813">
        <v>1</v>
      </c>
      <c r="L4813">
        <v>1</v>
      </c>
      <c r="M4813">
        <v>1</v>
      </c>
      <c r="N4813" t="s">
        <v>14</v>
      </c>
    </row>
    <row r="4814" spans="1:14" x14ac:dyDescent="0.25">
      <c r="A4814">
        <v>351.3</v>
      </c>
      <c r="B4814">
        <v>4419</v>
      </c>
      <c r="C4814">
        <v>7255</v>
      </c>
      <c r="D4814">
        <v>1950</v>
      </c>
      <c r="E4814">
        <v>2448</v>
      </c>
      <c r="F4814">
        <v>1075</v>
      </c>
      <c r="G4814">
        <v>1</v>
      </c>
      <c r="H4814">
        <v>6</v>
      </c>
      <c r="I4814">
        <v>3</v>
      </c>
      <c r="J4814">
        <v>1</v>
      </c>
      <c r="K4814">
        <v>0</v>
      </c>
      <c r="L4814">
        <v>1</v>
      </c>
      <c r="M4814">
        <v>1</v>
      </c>
      <c r="N4814" t="s">
        <v>14</v>
      </c>
    </row>
    <row r="4815" spans="1:14" x14ac:dyDescent="0.25">
      <c r="A4815">
        <v>343</v>
      </c>
      <c r="B4815">
        <v>4314</v>
      </c>
      <c r="C4815">
        <v>5417</v>
      </c>
      <c r="D4815">
        <v>1938</v>
      </c>
      <c r="E4815">
        <v>2943</v>
      </c>
      <c r="F4815">
        <v>1247</v>
      </c>
      <c r="G4815">
        <v>1</v>
      </c>
      <c r="H4815">
        <v>6</v>
      </c>
      <c r="I4815">
        <v>2</v>
      </c>
      <c r="J4815">
        <v>1</v>
      </c>
      <c r="K4815">
        <v>0</v>
      </c>
      <c r="L4815">
        <v>1</v>
      </c>
      <c r="M4815">
        <v>1</v>
      </c>
      <c r="N4815" t="s">
        <v>14</v>
      </c>
    </row>
    <row r="4816" spans="1:14" x14ac:dyDescent="0.25">
      <c r="A4816">
        <v>515.6</v>
      </c>
      <c r="B4816">
        <v>6486</v>
      </c>
      <c r="C4816">
        <v>5268</v>
      </c>
      <c r="D4816">
        <v>1900</v>
      </c>
      <c r="E4816">
        <v>4933</v>
      </c>
      <c r="F4816">
        <v>2711</v>
      </c>
      <c r="G4816">
        <v>2</v>
      </c>
      <c r="H4816">
        <v>9</v>
      </c>
      <c r="I4816">
        <v>4</v>
      </c>
      <c r="J4816">
        <v>1</v>
      </c>
      <c r="K4816">
        <v>1</v>
      </c>
      <c r="L4816">
        <v>1</v>
      </c>
      <c r="M4816">
        <v>1</v>
      </c>
      <c r="N4816" t="s">
        <v>14</v>
      </c>
    </row>
    <row r="4817" spans="1:14" x14ac:dyDescent="0.25">
      <c r="A4817">
        <v>341.6</v>
      </c>
      <c r="B4817">
        <v>4297</v>
      </c>
      <c r="C4817">
        <v>5500</v>
      </c>
      <c r="D4817">
        <v>1920</v>
      </c>
      <c r="E4817">
        <v>2088</v>
      </c>
      <c r="F4817">
        <v>984</v>
      </c>
      <c r="G4817">
        <v>1</v>
      </c>
      <c r="H4817">
        <v>5</v>
      </c>
      <c r="I4817">
        <v>2</v>
      </c>
      <c r="J4817">
        <v>1</v>
      </c>
      <c r="K4817">
        <v>0</v>
      </c>
      <c r="L4817">
        <v>1</v>
      </c>
      <c r="M4817">
        <v>1</v>
      </c>
      <c r="N4817" t="s">
        <v>14</v>
      </c>
    </row>
    <row r="4818" spans="1:14" x14ac:dyDescent="0.25">
      <c r="A4818">
        <v>403.8</v>
      </c>
      <c r="B4818">
        <v>5079</v>
      </c>
      <c r="C4818">
        <v>5000</v>
      </c>
      <c r="D4818">
        <v>1928</v>
      </c>
      <c r="E4818">
        <v>2719</v>
      </c>
      <c r="F4818">
        <v>1718</v>
      </c>
      <c r="G4818">
        <v>2</v>
      </c>
      <c r="H4818">
        <v>7</v>
      </c>
      <c r="I4818">
        <v>3</v>
      </c>
      <c r="J4818">
        <v>1</v>
      </c>
      <c r="K4818">
        <v>1</v>
      </c>
      <c r="L4818">
        <v>1</v>
      </c>
      <c r="M4818">
        <v>0</v>
      </c>
      <c r="N4818" t="s">
        <v>14</v>
      </c>
    </row>
    <row r="4819" spans="1:14" x14ac:dyDescent="0.25">
      <c r="A4819">
        <v>365.7</v>
      </c>
      <c r="B4819">
        <v>4600</v>
      </c>
      <c r="C4819">
        <v>5000</v>
      </c>
      <c r="D4819">
        <v>1928</v>
      </c>
      <c r="E4819">
        <v>2362</v>
      </c>
      <c r="F4819">
        <v>1181</v>
      </c>
      <c r="G4819">
        <v>1</v>
      </c>
      <c r="H4819">
        <v>6</v>
      </c>
      <c r="I4819">
        <v>2</v>
      </c>
      <c r="J4819">
        <v>1</v>
      </c>
      <c r="K4819">
        <v>1</v>
      </c>
      <c r="L4819">
        <v>1</v>
      </c>
      <c r="M4819">
        <v>1</v>
      </c>
      <c r="N4819" t="s">
        <v>14</v>
      </c>
    </row>
    <row r="4820" spans="1:14" x14ac:dyDescent="0.25">
      <c r="A4820">
        <v>447.4</v>
      </c>
      <c r="B4820">
        <v>5628</v>
      </c>
      <c r="C4820">
        <v>6050</v>
      </c>
      <c r="D4820">
        <v>1925</v>
      </c>
      <c r="E4820">
        <v>2716</v>
      </c>
      <c r="F4820">
        <v>1770</v>
      </c>
      <c r="G4820">
        <v>2</v>
      </c>
      <c r="H4820">
        <v>8</v>
      </c>
      <c r="I4820">
        <v>4</v>
      </c>
      <c r="J4820">
        <v>1</v>
      </c>
      <c r="K4820">
        <v>1</v>
      </c>
      <c r="L4820">
        <v>1</v>
      </c>
      <c r="M4820">
        <v>1</v>
      </c>
      <c r="N4820" t="s">
        <v>14</v>
      </c>
    </row>
    <row r="4821" spans="1:14" x14ac:dyDescent="0.25">
      <c r="A4821">
        <v>396.2</v>
      </c>
      <c r="B4821">
        <v>4984</v>
      </c>
      <c r="C4821">
        <v>6145</v>
      </c>
      <c r="D4821">
        <v>1935</v>
      </c>
      <c r="E4821">
        <v>2429</v>
      </c>
      <c r="F4821">
        <v>1566</v>
      </c>
      <c r="G4821">
        <v>2</v>
      </c>
      <c r="H4821">
        <v>7</v>
      </c>
      <c r="I4821">
        <v>3</v>
      </c>
      <c r="J4821">
        <v>1</v>
      </c>
      <c r="K4821">
        <v>1</v>
      </c>
      <c r="L4821">
        <v>1</v>
      </c>
      <c r="M4821">
        <v>1</v>
      </c>
      <c r="N4821" t="s">
        <v>14</v>
      </c>
    </row>
    <row r="4822" spans="1:14" x14ac:dyDescent="0.25">
      <c r="A4822">
        <v>503.7</v>
      </c>
      <c r="B4822">
        <v>6336</v>
      </c>
      <c r="C4822">
        <v>9947</v>
      </c>
      <c r="D4822">
        <v>1940</v>
      </c>
      <c r="E4822">
        <v>3233</v>
      </c>
      <c r="F4822">
        <v>1926</v>
      </c>
      <c r="G4822">
        <v>2</v>
      </c>
      <c r="H4822">
        <v>6</v>
      </c>
      <c r="I4822">
        <v>3</v>
      </c>
      <c r="J4822">
        <v>1</v>
      </c>
      <c r="K4822">
        <v>2</v>
      </c>
      <c r="L4822">
        <v>1</v>
      </c>
      <c r="M4822">
        <v>1</v>
      </c>
      <c r="N4822" t="s">
        <v>15</v>
      </c>
    </row>
    <row r="4823" spans="1:14" x14ac:dyDescent="0.25">
      <c r="A4823">
        <v>406.3</v>
      </c>
      <c r="B4823">
        <v>5111</v>
      </c>
      <c r="C4823">
        <v>7007</v>
      </c>
      <c r="D4823">
        <v>1925</v>
      </c>
      <c r="E4823">
        <v>2740</v>
      </c>
      <c r="F4823">
        <v>1620</v>
      </c>
      <c r="G4823">
        <v>2</v>
      </c>
      <c r="H4823">
        <v>7</v>
      </c>
      <c r="I4823">
        <v>3</v>
      </c>
      <c r="J4823">
        <v>1</v>
      </c>
      <c r="K4823">
        <v>1</v>
      </c>
      <c r="L4823">
        <v>1</v>
      </c>
      <c r="M4823">
        <v>1</v>
      </c>
      <c r="N4823" t="s">
        <v>14</v>
      </c>
    </row>
    <row r="4824" spans="1:14" x14ac:dyDescent="0.25">
      <c r="A4824">
        <v>488.7</v>
      </c>
      <c r="B4824">
        <v>6147</v>
      </c>
      <c r="C4824">
        <v>7352</v>
      </c>
      <c r="D4824">
        <v>1920</v>
      </c>
      <c r="E4824">
        <v>3445</v>
      </c>
      <c r="F4824">
        <v>1958</v>
      </c>
      <c r="G4824">
        <v>2</v>
      </c>
      <c r="H4824">
        <v>6</v>
      </c>
      <c r="I4824">
        <v>3</v>
      </c>
      <c r="J4824">
        <v>1</v>
      </c>
      <c r="K4824">
        <v>1</v>
      </c>
      <c r="L4824">
        <v>1</v>
      </c>
      <c r="M4824">
        <v>0</v>
      </c>
      <c r="N4824" t="s">
        <v>15</v>
      </c>
    </row>
    <row r="4825" spans="1:14" x14ac:dyDescent="0.25">
      <c r="A4825">
        <v>312.60000000000002</v>
      </c>
      <c r="B4825">
        <v>3932</v>
      </c>
      <c r="C4825">
        <v>6688</v>
      </c>
      <c r="D4825">
        <v>1950</v>
      </c>
      <c r="E4825">
        <v>1684</v>
      </c>
      <c r="F4825">
        <v>744</v>
      </c>
      <c r="G4825">
        <v>1</v>
      </c>
      <c r="H4825">
        <v>6</v>
      </c>
      <c r="I4825">
        <v>2</v>
      </c>
      <c r="J4825">
        <v>1</v>
      </c>
      <c r="K4825">
        <v>0</v>
      </c>
      <c r="L4825">
        <v>1</v>
      </c>
      <c r="M4825">
        <v>1</v>
      </c>
      <c r="N4825" t="s">
        <v>14</v>
      </c>
    </row>
    <row r="4826" spans="1:14" x14ac:dyDescent="0.25">
      <c r="A4826">
        <v>373.8</v>
      </c>
      <c r="B4826">
        <v>4702</v>
      </c>
      <c r="C4826">
        <v>5500</v>
      </c>
      <c r="D4826">
        <v>1923</v>
      </c>
      <c r="E4826">
        <v>2560</v>
      </c>
      <c r="F4826">
        <v>1596</v>
      </c>
      <c r="G4826">
        <v>2</v>
      </c>
      <c r="H4826">
        <v>7</v>
      </c>
      <c r="I4826">
        <v>3</v>
      </c>
      <c r="J4826">
        <v>1</v>
      </c>
      <c r="K4826">
        <v>0</v>
      </c>
      <c r="L4826">
        <v>1</v>
      </c>
      <c r="M4826">
        <v>1</v>
      </c>
      <c r="N4826" t="s">
        <v>14</v>
      </c>
    </row>
    <row r="4827" spans="1:14" x14ac:dyDescent="0.25">
      <c r="A4827">
        <v>294.2</v>
      </c>
      <c r="B4827">
        <v>3701</v>
      </c>
      <c r="C4827">
        <v>5974</v>
      </c>
      <c r="D4827">
        <v>1960</v>
      </c>
      <c r="E4827">
        <v>2046</v>
      </c>
      <c r="F4827">
        <v>846</v>
      </c>
      <c r="G4827">
        <v>1</v>
      </c>
      <c r="H4827">
        <v>5</v>
      </c>
      <c r="I4827">
        <v>2</v>
      </c>
      <c r="J4827">
        <v>1</v>
      </c>
      <c r="K4827">
        <v>0</v>
      </c>
      <c r="L4827">
        <v>1</v>
      </c>
      <c r="M4827">
        <v>1</v>
      </c>
      <c r="N4827" t="s">
        <v>14</v>
      </c>
    </row>
    <row r="4828" spans="1:14" x14ac:dyDescent="0.25">
      <c r="A4828">
        <v>390.3</v>
      </c>
      <c r="B4828">
        <v>4909</v>
      </c>
      <c r="C4828">
        <v>4350</v>
      </c>
      <c r="D4828">
        <v>1915</v>
      </c>
      <c r="E4828">
        <v>3010</v>
      </c>
      <c r="F4828">
        <v>1674</v>
      </c>
      <c r="G4828">
        <v>2</v>
      </c>
      <c r="H4828">
        <v>7</v>
      </c>
      <c r="I4828">
        <v>3</v>
      </c>
      <c r="J4828">
        <v>1</v>
      </c>
      <c r="K4828">
        <v>1</v>
      </c>
      <c r="L4828">
        <v>1</v>
      </c>
      <c r="M4828">
        <v>0</v>
      </c>
      <c r="N4828" t="s">
        <v>16</v>
      </c>
    </row>
    <row r="4829" spans="1:14" x14ac:dyDescent="0.25">
      <c r="A4829">
        <v>428.6</v>
      </c>
      <c r="B4829">
        <v>5391</v>
      </c>
      <c r="C4829">
        <v>6725</v>
      </c>
      <c r="D4829">
        <v>1927</v>
      </c>
      <c r="E4829">
        <v>3173</v>
      </c>
      <c r="F4829">
        <v>1685</v>
      </c>
      <c r="G4829">
        <v>2</v>
      </c>
      <c r="H4829">
        <v>7</v>
      </c>
      <c r="I4829">
        <v>4</v>
      </c>
      <c r="J4829">
        <v>1</v>
      </c>
      <c r="K4829">
        <v>0</v>
      </c>
      <c r="L4829">
        <v>1</v>
      </c>
      <c r="M4829">
        <v>1</v>
      </c>
      <c r="N4829" t="s">
        <v>14</v>
      </c>
    </row>
    <row r="4830" spans="1:14" x14ac:dyDescent="0.25">
      <c r="A4830">
        <v>389.1</v>
      </c>
      <c r="B4830">
        <v>4894</v>
      </c>
      <c r="C4830">
        <v>4973</v>
      </c>
      <c r="D4830">
        <v>1946</v>
      </c>
      <c r="E4830">
        <v>2704</v>
      </c>
      <c r="F4830">
        <v>1506</v>
      </c>
      <c r="G4830">
        <v>1.5</v>
      </c>
      <c r="H4830">
        <v>7</v>
      </c>
      <c r="I4830">
        <v>2</v>
      </c>
      <c r="J4830">
        <v>2</v>
      </c>
      <c r="K4830">
        <v>1</v>
      </c>
      <c r="L4830">
        <v>1</v>
      </c>
      <c r="M4830">
        <v>2</v>
      </c>
      <c r="N4830" t="s">
        <v>14</v>
      </c>
    </row>
    <row r="4831" spans="1:14" x14ac:dyDescent="0.25">
      <c r="A4831">
        <v>438.452</v>
      </c>
      <c r="B4831">
        <v>5515</v>
      </c>
      <c r="C4831">
        <v>6050</v>
      </c>
      <c r="D4831">
        <v>1918</v>
      </c>
      <c r="E4831">
        <v>4056</v>
      </c>
      <c r="F4831">
        <v>2480</v>
      </c>
      <c r="G4831">
        <v>2.5</v>
      </c>
      <c r="H4831">
        <v>10</v>
      </c>
      <c r="I4831">
        <v>5</v>
      </c>
      <c r="J4831">
        <v>1</v>
      </c>
      <c r="K4831">
        <v>1</v>
      </c>
      <c r="L4831">
        <v>1</v>
      </c>
      <c r="M4831">
        <v>0</v>
      </c>
      <c r="N4831" t="s">
        <v>14</v>
      </c>
    </row>
    <row r="4832" spans="1:14" x14ac:dyDescent="0.25">
      <c r="A4832">
        <v>460.3</v>
      </c>
      <c r="B4832">
        <v>5790</v>
      </c>
      <c r="C4832">
        <v>9315</v>
      </c>
      <c r="D4832">
        <v>1955</v>
      </c>
      <c r="E4832">
        <v>3486</v>
      </c>
      <c r="F4832">
        <v>1539</v>
      </c>
      <c r="G4832">
        <v>1</v>
      </c>
      <c r="H4832">
        <v>9</v>
      </c>
      <c r="I4832">
        <v>4</v>
      </c>
      <c r="J4832">
        <v>3</v>
      </c>
      <c r="K4832">
        <v>0</v>
      </c>
      <c r="L4832">
        <v>1</v>
      </c>
      <c r="M4832">
        <v>1</v>
      </c>
      <c r="N4832" t="s">
        <v>14</v>
      </c>
    </row>
    <row r="4833" spans="1:14" x14ac:dyDescent="0.25">
      <c r="A4833">
        <v>449.6</v>
      </c>
      <c r="B4833">
        <v>5655</v>
      </c>
      <c r="C4833">
        <v>6825</v>
      </c>
      <c r="D4833">
        <v>1893</v>
      </c>
      <c r="E4833">
        <v>3724</v>
      </c>
      <c r="F4833">
        <v>2000</v>
      </c>
      <c r="G4833">
        <v>2.5</v>
      </c>
      <c r="H4833">
        <v>7</v>
      </c>
      <c r="I4833">
        <v>4</v>
      </c>
      <c r="J4833">
        <v>1</v>
      </c>
      <c r="K4833">
        <v>1</v>
      </c>
      <c r="L4833">
        <v>1</v>
      </c>
      <c r="M4833">
        <v>1</v>
      </c>
      <c r="N4833" t="s">
        <v>14</v>
      </c>
    </row>
    <row r="4834" spans="1:14" x14ac:dyDescent="0.25">
      <c r="A4834">
        <v>555.20000000000005</v>
      </c>
      <c r="B4834">
        <v>6984</v>
      </c>
      <c r="C4834">
        <v>5000</v>
      </c>
      <c r="D4834">
        <v>1930</v>
      </c>
      <c r="E4834">
        <v>3371</v>
      </c>
      <c r="F4834">
        <v>2505</v>
      </c>
      <c r="G4834">
        <v>2</v>
      </c>
      <c r="H4834">
        <v>8</v>
      </c>
      <c r="I4834">
        <v>4</v>
      </c>
      <c r="J4834">
        <v>3</v>
      </c>
      <c r="K4834">
        <v>0</v>
      </c>
      <c r="L4834">
        <v>1</v>
      </c>
      <c r="M4834">
        <v>0</v>
      </c>
      <c r="N4834" t="s">
        <v>15</v>
      </c>
    </row>
    <row r="4835" spans="1:14" x14ac:dyDescent="0.25">
      <c r="A4835">
        <v>637.79999999999995</v>
      </c>
      <c r="B4835">
        <v>8023</v>
      </c>
      <c r="C4835">
        <v>9052</v>
      </c>
      <c r="D4835">
        <v>1930</v>
      </c>
      <c r="E4835">
        <v>4113</v>
      </c>
      <c r="F4835">
        <v>2731</v>
      </c>
      <c r="G4835">
        <v>2</v>
      </c>
      <c r="H4835">
        <v>7</v>
      </c>
      <c r="I4835">
        <v>3</v>
      </c>
      <c r="J4835">
        <v>2</v>
      </c>
      <c r="K4835">
        <v>1</v>
      </c>
      <c r="L4835">
        <v>1</v>
      </c>
      <c r="M4835">
        <v>2</v>
      </c>
      <c r="N4835" t="s">
        <v>14</v>
      </c>
    </row>
    <row r="4836" spans="1:14" x14ac:dyDescent="0.25">
      <c r="A4836">
        <v>343</v>
      </c>
      <c r="B4836">
        <v>4314</v>
      </c>
      <c r="C4836">
        <v>4876</v>
      </c>
      <c r="D4836">
        <v>1958</v>
      </c>
      <c r="E4836">
        <v>2080</v>
      </c>
      <c r="F4836">
        <v>944</v>
      </c>
      <c r="G4836">
        <v>1</v>
      </c>
      <c r="H4836">
        <v>6</v>
      </c>
      <c r="I4836">
        <v>3</v>
      </c>
      <c r="J4836">
        <v>1</v>
      </c>
      <c r="K4836">
        <v>0</v>
      </c>
      <c r="L4836">
        <v>1</v>
      </c>
      <c r="M4836">
        <v>2</v>
      </c>
      <c r="N4836" t="s">
        <v>14</v>
      </c>
    </row>
    <row r="4837" spans="1:14" x14ac:dyDescent="0.25">
      <c r="A4837">
        <v>603.1</v>
      </c>
      <c r="B4837">
        <v>7587</v>
      </c>
      <c r="C4837">
        <v>10307</v>
      </c>
      <c r="D4837">
        <v>1958</v>
      </c>
      <c r="E4837">
        <v>4651</v>
      </c>
      <c r="F4837">
        <v>2904</v>
      </c>
      <c r="G4837">
        <v>1</v>
      </c>
      <c r="H4837">
        <v>9</v>
      </c>
      <c r="I4837">
        <v>3</v>
      </c>
      <c r="J4837">
        <v>3</v>
      </c>
      <c r="K4837">
        <v>0</v>
      </c>
      <c r="L4837">
        <v>1</v>
      </c>
      <c r="M4837">
        <v>2</v>
      </c>
      <c r="N4837" t="s">
        <v>14</v>
      </c>
    </row>
    <row r="4838" spans="1:14" x14ac:dyDescent="0.25">
      <c r="A4838">
        <v>353.7</v>
      </c>
      <c r="B4838">
        <v>4449</v>
      </c>
      <c r="C4838">
        <v>5248</v>
      </c>
      <c r="D4838">
        <v>1930</v>
      </c>
      <c r="E4838">
        <v>3300</v>
      </c>
      <c r="F4838">
        <v>1415</v>
      </c>
      <c r="G4838">
        <v>1</v>
      </c>
      <c r="H4838">
        <v>5</v>
      </c>
      <c r="I4838">
        <v>2</v>
      </c>
      <c r="J4838">
        <v>1</v>
      </c>
      <c r="K4838">
        <v>0</v>
      </c>
      <c r="L4838">
        <v>1</v>
      </c>
      <c r="M4838">
        <v>1</v>
      </c>
      <c r="N4838" t="s">
        <v>14</v>
      </c>
    </row>
    <row r="4839" spans="1:14" x14ac:dyDescent="0.25">
      <c r="A4839">
        <v>358.3</v>
      </c>
      <c r="B4839">
        <v>4507</v>
      </c>
      <c r="C4839">
        <v>7127</v>
      </c>
      <c r="D4839">
        <v>1900</v>
      </c>
      <c r="E4839">
        <v>2433</v>
      </c>
      <c r="F4839">
        <v>1302</v>
      </c>
      <c r="G4839">
        <v>1.5</v>
      </c>
      <c r="H4839">
        <v>5</v>
      </c>
      <c r="I4839">
        <v>2</v>
      </c>
      <c r="J4839">
        <v>1</v>
      </c>
      <c r="K4839">
        <v>0</v>
      </c>
      <c r="L4839">
        <v>1</v>
      </c>
      <c r="M4839">
        <v>0</v>
      </c>
      <c r="N4839" t="s">
        <v>14</v>
      </c>
    </row>
    <row r="4840" spans="1:14" x14ac:dyDescent="0.25">
      <c r="A4840">
        <v>439.5</v>
      </c>
      <c r="B4840">
        <v>5528</v>
      </c>
      <c r="C4840">
        <v>8027</v>
      </c>
      <c r="D4840">
        <v>1957</v>
      </c>
      <c r="E4840">
        <v>2410</v>
      </c>
      <c r="F4840">
        <v>1266</v>
      </c>
      <c r="G4840">
        <v>1</v>
      </c>
      <c r="H4840">
        <v>7</v>
      </c>
      <c r="I4840">
        <v>3</v>
      </c>
      <c r="J4840">
        <v>1</v>
      </c>
      <c r="K4840">
        <v>1</v>
      </c>
      <c r="L4840">
        <v>1</v>
      </c>
      <c r="M4840">
        <v>1</v>
      </c>
      <c r="N4840" t="s">
        <v>14</v>
      </c>
    </row>
    <row r="4841" spans="1:14" x14ac:dyDescent="0.25">
      <c r="A4841">
        <v>380.2</v>
      </c>
      <c r="B4841">
        <v>4782</v>
      </c>
      <c r="C4841">
        <v>5900</v>
      </c>
      <c r="D4841">
        <v>1950</v>
      </c>
      <c r="E4841">
        <v>2532</v>
      </c>
      <c r="F4841">
        <v>1306</v>
      </c>
      <c r="G4841">
        <v>1.5</v>
      </c>
      <c r="H4841">
        <v>9</v>
      </c>
      <c r="I4841">
        <v>3</v>
      </c>
      <c r="J4841">
        <v>2</v>
      </c>
      <c r="K4841">
        <v>1</v>
      </c>
      <c r="L4841">
        <v>1</v>
      </c>
      <c r="M4841">
        <v>1</v>
      </c>
      <c r="N4841" t="s">
        <v>14</v>
      </c>
    </row>
    <row r="4842" spans="1:14" x14ac:dyDescent="0.25">
      <c r="A4842">
        <v>394.2</v>
      </c>
      <c r="B4842">
        <v>4959</v>
      </c>
      <c r="C4842">
        <v>6971</v>
      </c>
      <c r="D4842">
        <v>1935</v>
      </c>
      <c r="E4842">
        <v>3024</v>
      </c>
      <c r="F4842">
        <v>1920</v>
      </c>
      <c r="G4842">
        <v>2</v>
      </c>
      <c r="H4842">
        <v>7</v>
      </c>
      <c r="I4842">
        <v>3</v>
      </c>
      <c r="J4842">
        <v>1</v>
      </c>
      <c r="K4842">
        <v>1</v>
      </c>
      <c r="L4842">
        <v>1</v>
      </c>
      <c r="M4842">
        <v>1</v>
      </c>
      <c r="N4842" t="s">
        <v>14</v>
      </c>
    </row>
    <row r="4843" spans="1:14" x14ac:dyDescent="0.25">
      <c r="A4843">
        <v>357.1</v>
      </c>
      <c r="B4843">
        <v>4492</v>
      </c>
      <c r="C4843">
        <v>5834</v>
      </c>
      <c r="D4843">
        <v>1950</v>
      </c>
      <c r="E4843">
        <v>2332</v>
      </c>
      <c r="F4843">
        <v>1568</v>
      </c>
      <c r="G4843">
        <v>2</v>
      </c>
      <c r="H4843">
        <v>7</v>
      </c>
      <c r="I4843">
        <v>3</v>
      </c>
      <c r="J4843">
        <v>1</v>
      </c>
      <c r="K4843">
        <v>1</v>
      </c>
      <c r="L4843">
        <v>1</v>
      </c>
      <c r="M4843">
        <v>1</v>
      </c>
      <c r="N4843" t="s">
        <v>15</v>
      </c>
    </row>
    <row r="4844" spans="1:14" x14ac:dyDescent="0.25">
      <c r="A4844">
        <v>648.4</v>
      </c>
      <c r="B4844">
        <v>8156</v>
      </c>
      <c r="C4844">
        <v>7125</v>
      </c>
      <c r="D4844">
        <v>1910</v>
      </c>
      <c r="E4844">
        <v>5048</v>
      </c>
      <c r="F4844">
        <v>2726</v>
      </c>
      <c r="G4844">
        <v>2</v>
      </c>
      <c r="H4844">
        <v>10</v>
      </c>
      <c r="I4844">
        <v>4</v>
      </c>
      <c r="J4844">
        <v>3</v>
      </c>
      <c r="K4844">
        <v>1</v>
      </c>
      <c r="L4844">
        <v>1</v>
      </c>
      <c r="M4844">
        <v>2</v>
      </c>
      <c r="N4844" t="s">
        <v>15</v>
      </c>
    </row>
    <row r="4845" spans="1:14" x14ac:dyDescent="0.25">
      <c r="A4845">
        <v>672.6</v>
      </c>
      <c r="B4845">
        <v>8461</v>
      </c>
      <c r="C4845">
        <v>14282</v>
      </c>
      <c r="D4845">
        <v>1880</v>
      </c>
      <c r="E4845">
        <v>5062</v>
      </c>
      <c r="F4845">
        <v>2822</v>
      </c>
      <c r="G4845">
        <v>2</v>
      </c>
      <c r="H4845">
        <v>11</v>
      </c>
      <c r="I4845">
        <v>5</v>
      </c>
      <c r="J4845">
        <v>1</v>
      </c>
      <c r="K4845">
        <v>2</v>
      </c>
      <c r="L4845">
        <v>1</v>
      </c>
      <c r="M4845">
        <v>2</v>
      </c>
      <c r="N4845" t="s">
        <v>14</v>
      </c>
    </row>
    <row r="4846" spans="1:14" x14ac:dyDescent="0.25">
      <c r="A4846">
        <v>525.62</v>
      </c>
      <c r="B4846">
        <v>6612</v>
      </c>
      <c r="C4846">
        <v>4730</v>
      </c>
      <c r="D4846">
        <v>1910</v>
      </c>
      <c r="E4846">
        <v>4662</v>
      </c>
      <c r="F4846">
        <v>2852</v>
      </c>
      <c r="G4846">
        <v>2</v>
      </c>
      <c r="H4846">
        <v>10</v>
      </c>
      <c r="I4846">
        <v>4</v>
      </c>
      <c r="J4846">
        <v>2</v>
      </c>
      <c r="K4846">
        <v>1</v>
      </c>
      <c r="L4846">
        <v>1</v>
      </c>
      <c r="M4846">
        <v>1</v>
      </c>
      <c r="N4846" t="s">
        <v>15</v>
      </c>
    </row>
    <row r="4847" spans="1:14" x14ac:dyDescent="0.25">
      <c r="A4847">
        <v>397.3</v>
      </c>
      <c r="B4847">
        <v>4998</v>
      </c>
      <c r="C4847">
        <v>5000</v>
      </c>
      <c r="D4847">
        <v>1920</v>
      </c>
      <c r="E4847">
        <v>2864</v>
      </c>
      <c r="F4847">
        <v>1752</v>
      </c>
      <c r="G4847">
        <v>2</v>
      </c>
      <c r="H4847">
        <v>8</v>
      </c>
      <c r="I4847">
        <v>3</v>
      </c>
      <c r="J4847">
        <v>1</v>
      </c>
      <c r="K4847">
        <v>1</v>
      </c>
      <c r="L4847">
        <v>1</v>
      </c>
      <c r="M4847">
        <v>0</v>
      </c>
      <c r="N4847" t="s">
        <v>14</v>
      </c>
    </row>
    <row r="4848" spans="1:14" x14ac:dyDescent="0.25">
      <c r="A4848">
        <v>366.5</v>
      </c>
      <c r="B4848">
        <v>4610</v>
      </c>
      <c r="C4848">
        <v>7125</v>
      </c>
      <c r="D4848">
        <v>1957</v>
      </c>
      <c r="E4848">
        <v>2200</v>
      </c>
      <c r="F4848">
        <v>1361</v>
      </c>
      <c r="G4848">
        <v>1</v>
      </c>
      <c r="H4848">
        <v>7</v>
      </c>
      <c r="I4848">
        <v>3</v>
      </c>
      <c r="J4848">
        <v>1</v>
      </c>
      <c r="K4848">
        <v>1</v>
      </c>
      <c r="L4848">
        <v>1</v>
      </c>
      <c r="M4848">
        <v>1</v>
      </c>
      <c r="N4848" t="s">
        <v>14</v>
      </c>
    </row>
    <row r="4849" spans="1:14" x14ac:dyDescent="0.25">
      <c r="A4849">
        <v>382</v>
      </c>
      <c r="B4849">
        <v>4805</v>
      </c>
      <c r="C4849">
        <v>4750</v>
      </c>
      <c r="D4849">
        <v>1885</v>
      </c>
      <c r="E4849">
        <v>4115</v>
      </c>
      <c r="F4849">
        <v>2214</v>
      </c>
      <c r="G4849">
        <v>1.5</v>
      </c>
      <c r="H4849">
        <v>7</v>
      </c>
      <c r="I4849">
        <v>3</v>
      </c>
      <c r="J4849">
        <v>1</v>
      </c>
      <c r="K4849">
        <v>1</v>
      </c>
      <c r="L4849">
        <v>1</v>
      </c>
      <c r="M4849">
        <v>1</v>
      </c>
      <c r="N4849" t="s">
        <v>14</v>
      </c>
    </row>
    <row r="4850" spans="1:14" x14ac:dyDescent="0.25">
      <c r="A4850">
        <v>580.20000000000005</v>
      </c>
      <c r="B4850">
        <v>7298</v>
      </c>
      <c r="C4850">
        <v>4750</v>
      </c>
      <c r="D4850">
        <v>1913</v>
      </c>
      <c r="E4850">
        <v>5250</v>
      </c>
      <c r="F4850">
        <v>2862</v>
      </c>
      <c r="G4850">
        <v>2</v>
      </c>
      <c r="H4850">
        <v>8</v>
      </c>
      <c r="I4850">
        <v>5</v>
      </c>
      <c r="J4850">
        <v>3</v>
      </c>
      <c r="K4850">
        <v>0</v>
      </c>
      <c r="L4850">
        <v>1</v>
      </c>
      <c r="M4850">
        <v>1</v>
      </c>
      <c r="N4850" t="s">
        <v>16</v>
      </c>
    </row>
    <row r="4851" spans="1:14" x14ac:dyDescent="0.25">
      <c r="A4851">
        <v>347.2</v>
      </c>
      <c r="B4851">
        <v>4367</v>
      </c>
      <c r="C4851">
        <v>5000</v>
      </c>
      <c r="D4851">
        <v>1925</v>
      </c>
      <c r="E4851">
        <v>2316</v>
      </c>
      <c r="F4851">
        <v>1365</v>
      </c>
      <c r="G4851">
        <v>2</v>
      </c>
      <c r="H4851">
        <v>7</v>
      </c>
      <c r="I4851">
        <v>3</v>
      </c>
      <c r="J4851">
        <v>1</v>
      </c>
      <c r="K4851">
        <v>0</v>
      </c>
      <c r="L4851">
        <v>1</v>
      </c>
      <c r="M4851">
        <v>1</v>
      </c>
      <c r="N4851" t="s">
        <v>14</v>
      </c>
    </row>
    <row r="4852" spans="1:14" x14ac:dyDescent="0.25">
      <c r="A4852">
        <v>441.6</v>
      </c>
      <c r="B4852">
        <v>5555</v>
      </c>
      <c r="C4852">
        <v>5000</v>
      </c>
      <c r="D4852">
        <v>1924</v>
      </c>
      <c r="E4852">
        <v>3991</v>
      </c>
      <c r="F4852">
        <v>2262</v>
      </c>
      <c r="G4852">
        <v>2</v>
      </c>
      <c r="H4852">
        <v>7</v>
      </c>
      <c r="I4852">
        <v>3</v>
      </c>
      <c r="J4852">
        <v>1</v>
      </c>
      <c r="K4852">
        <v>1</v>
      </c>
      <c r="L4852">
        <v>1</v>
      </c>
      <c r="M4852">
        <v>1</v>
      </c>
      <c r="N4852" t="s">
        <v>15</v>
      </c>
    </row>
    <row r="4853" spans="1:14" x14ac:dyDescent="0.25">
      <c r="A4853">
        <v>501.5</v>
      </c>
      <c r="B4853">
        <v>6308</v>
      </c>
      <c r="C4853">
        <v>6257</v>
      </c>
      <c r="D4853">
        <v>1938</v>
      </c>
      <c r="E4853">
        <v>3473</v>
      </c>
      <c r="F4853">
        <v>2020</v>
      </c>
      <c r="G4853">
        <v>2</v>
      </c>
      <c r="H4853">
        <v>8</v>
      </c>
      <c r="I4853">
        <v>3</v>
      </c>
      <c r="J4853">
        <v>2</v>
      </c>
      <c r="K4853">
        <v>1</v>
      </c>
      <c r="L4853">
        <v>1</v>
      </c>
      <c r="M4853">
        <v>1</v>
      </c>
      <c r="N4853" t="s">
        <v>15</v>
      </c>
    </row>
    <row r="4854" spans="1:14" x14ac:dyDescent="0.25">
      <c r="A4854">
        <v>407.7</v>
      </c>
      <c r="B4854">
        <v>5128</v>
      </c>
      <c r="C4854">
        <v>5537</v>
      </c>
      <c r="D4854">
        <v>1925</v>
      </c>
      <c r="E4854">
        <v>2796</v>
      </c>
      <c r="F4854">
        <v>1825</v>
      </c>
      <c r="G4854">
        <v>2</v>
      </c>
      <c r="H4854">
        <v>8</v>
      </c>
      <c r="I4854">
        <v>4</v>
      </c>
      <c r="J4854">
        <v>1</v>
      </c>
      <c r="K4854">
        <v>1</v>
      </c>
      <c r="L4854">
        <v>1</v>
      </c>
      <c r="M4854">
        <v>0</v>
      </c>
      <c r="N4854" t="s">
        <v>16</v>
      </c>
    </row>
    <row r="4855" spans="1:14" x14ac:dyDescent="0.25">
      <c r="A4855">
        <v>400.8</v>
      </c>
      <c r="B4855">
        <v>5042</v>
      </c>
      <c r="C4855">
        <v>5500</v>
      </c>
      <c r="D4855">
        <v>1920</v>
      </c>
      <c r="E4855">
        <v>3092</v>
      </c>
      <c r="F4855">
        <v>1702</v>
      </c>
      <c r="G4855">
        <v>2</v>
      </c>
      <c r="H4855">
        <v>8</v>
      </c>
      <c r="I4855">
        <v>4</v>
      </c>
      <c r="J4855">
        <v>1</v>
      </c>
      <c r="K4855">
        <v>1</v>
      </c>
      <c r="L4855">
        <v>1</v>
      </c>
      <c r="M4855">
        <v>1</v>
      </c>
      <c r="N4855" t="s">
        <v>14</v>
      </c>
    </row>
    <row r="4856" spans="1:14" x14ac:dyDescent="0.25">
      <c r="A4856">
        <v>427.3</v>
      </c>
      <c r="B4856">
        <v>5375</v>
      </c>
      <c r="C4856">
        <v>6120</v>
      </c>
      <c r="D4856">
        <v>1920</v>
      </c>
      <c r="E4856">
        <v>3866</v>
      </c>
      <c r="F4856">
        <v>2168</v>
      </c>
      <c r="G4856">
        <v>2</v>
      </c>
      <c r="H4856">
        <v>10</v>
      </c>
      <c r="I4856">
        <v>3</v>
      </c>
      <c r="J4856">
        <v>1</v>
      </c>
      <c r="K4856">
        <v>1</v>
      </c>
      <c r="L4856">
        <v>1</v>
      </c>
      <c r="M4856">
        <v>1</v>
      </c>
      <c r="N4856" t="s">
        <v>14</v>
      </c>
    </row>
    <row r="4857" spans="1:14" x14ac:dyDescent="0.25">
      <c r="A4857">
        <v>483.3</v>
      </c>
      <c r="B4857">
        <v>6079</v>
      </c>
      <c r="C4857">
        <v>7013</v>
      </c>
      <c r="D4857">
        <v>1920</v>
      </c>
      <c r="E4857">
        <v>4049</v>
      </c>
      <c r="F4857">
        <v>2270</v>
      </c>
      <c r="G4857">
        <v>2</v>
      </c>
      <c r="H4857">
        <v>8</v>
      </c>
      <c r="I4857">
        <v>5</v>
      </c>
      <c r="J4857">
        <v>2</v>
      </c>
      <c r="K4857">
        <v>1</v>
      </c>
      <c r="L4857">
        <v>1</v>
      </c>
      <c r="M4857">
        <v>1</v>
      </c>
      <c r="N4857" t="s">
        <v>14</v>
      </c>
    </row>
    <row r="4858" spans="1:14" x14ac:dyDescent="0.25">
      <c r="A4858">
        <v>325.39999999999998</v>
      </c>
      <c r="B4858">
        <v>4093</v>
      </c>
      <c r="C4858">
        <v>4080</v>
      </c>
      <c r="D4858">
        <v>1950</v>
      </c>
      <c r="E4858">
        <v>2577</v>
      </c>
      <c r="F4858">
        <v>1169</v>
      </c>
      <c r="G4858">
        <v>1</v>
      </c>
      <c r="H4858">
        <v>6</v>
      </c>
      <c r="I4858">
        <v>2</v>
      </c>
      <c r="J4858">
        <v>2</v>
      </c>
      <c r="K4858">
        <v>0</v>
      </c>
      <c r="L4858">
        <v>1</v>
      </c>
      <c r="M4858">
        <v>1</v>
      </c>
      <c r="N4858" t="s">
        <v>15</v>
      </c>
    </row>
    <row r="4859" spans="1:14" x14ac:dyDescent="0.25">
      <c r="A4859">
        <v>397.8</v>
      </c>
      <c r="B4859">
        <v>5004</v>
      </c>
      <c r="C4859">
        <v>6050</v>
      </c>
      <c r="D4859">
        <v>1921</v>
      </c>
      <c r="E4859">
        <v>2772</v>
      </c>
      <c r="F4859">
        <v>1770</v>
      </c>
      <c r="G4859">
        <v>2</v>
      </c>
      <c r="H4859">
        <v>7</v>
      </c>
      <c r="I4859">
        <v>4</v>
      </c>
      <c r="J4859">
        <v>1</v>
      </c>
      <c r="K4859">
        <v>0</v>
      </c>
      <c r="L4859">
        <v>1</v>
      </c>
      <c r="M4859">
        <v>1</v>
      </c>
      <c r="N4859" t="s">
        <v>14</v>
      </c>
    </row>
    <row r="4860" spans="1:14" x14ac:dyDescent="0.25">
      <c r="A4860">
        <v>463.2</v>
      </c>
      <c r="B4860">
        <v>5827</v>
      </c>
      <c r="C4860">
        <v>5846</v>
      </c>
      <c r="D4860">
        <v>1935</v>
      </c>
      <c r="E4860">
        <v>2652</v>
      </c>
      <c r="F4860">
        <v>1752</v>
      </c>
      <c r="G4860">
        <v>2</v>
      </c>
      <c r="H4860">
        <v>7</v>
      </c>
      <c r="I4860">
        <v>3</v>
      </c>
      <c r="J4860">
        <v>1</v>
      </c>
      <c r="K4860">
        <v>0</v>
      </c>
      <c r="L4860">
        <v>1</v>
      </c>
      <c r="M4860">
        <v>1</v>
      </c>
      <c r="N4860" t="s">
        <v>14</v>
      </c>
    </row>
    <row r="4861" spans="1:14" x14ac:dyDescent="0.25">
      <c r="A4861">
        <v>495.7</v>
      </c>
      <c r="B4861">
        <v>6235</v>
      </c>
      <c r="C4861">
        <v>8187</v>
      </c>
      <c r="D4861">
        <v>1946</v>
      </c>
      <c r="E4861">
        <v>2902</v>
      </c>
      <c r="F4861">
        <v>1791</v>
      </c>
      <c r="G4861">
        <v>2</v>
      </c>
      <c r="H4861">
        <v>7</v>
      </c>
      <c r="I4861">
        <v>4</v>
      </c>
      <c r="J4861">
        <v>2</v>
      </c>
      <c r="K4861">
        <v>1</v>
      </c>
      <c r="L4861">
        <v>1</v>
      </c>
      <c r="M4861">
        <v>1</v>
      </c>
      <c r="N4861" t="s">
        <v>14</v>
      </c>
    </row>
    <row r="4862" spans="1:14" x14ac:dyDescent="0.25">
      <c r="A4862">
        <v>610</v>
      </c>
      <c r="B4862">
        <v>7673</v>
      </c>
      <c r="C4862">
        <v>7148</v>
      </c>
      <c r="D4862">
        <v>1930</v>
      </c>
      <c r="E4862">
        <v>4555</v>
      </c>
      <c r="F4862">
        <v>2451</v>
      </c>
      <c r="G4862">
        <v>2</v>
      </c>
      <c r="H4862">
        <v>7</v>
      </c>
      <c r="I4862">
        <v>3</v>
      </c>
      <c r="J4862">
        <v>1</v>
      </c>
      <c r="K4862">
        <v>1</v>
      </c>
      <c r="L4862">
        <v>1</v>
      </c>
      <c r="M4862">
        <v>1</v>
      </c>
      <c r="N4862" t="s">
        <v>14</v>
      </c>
    </row>
    <row r="4863" spans="1:14" x14ac:dyDescent="0.25">
      <c r="A4863">
        <v>314.60000000000002</v>
      </c>
      <c r="B4863">
        <v>3957</v>
      </c>
      <c r="C4863">
        <v>3410</v>
      </c>
      <c r="D4863">
        <v>1969</v>
      </c>
      <c r="E4863">
        <v>1907</v>
      </c>
      <c r="F4863">
        <v>1080</v>
      </c>
      <c r="G4863">
        <v>2</v>
      </c>
      <c r="H4863">
        <v>6</v>
      </c>
      <c r="I4863">
        <v>3</v>
      </c>
      <c r="J4863">
        <v>1</v>
      </c>
      <c r="K4863">
        <v>1</v>
      </c>
      <c r="L4863">
        <v>1</v>
      </c>
      <c r="M4863">
        <v>1</v>
      </c>
      <c r="N4863" t="s">
        <v>14</v>
      </c>
    </row>
    <row r="4864" spans="1:14" x14ac:dyDescent="0.25">
      <c r="A4864">
        <v>445.8</v>
      </c>
      <c r="B4864">
        <v>5608</v>
      </c>
      <c r="C4864">
        <v>5500</v>
      </c>
      <c r="D4864">
        <v>1920</v>
      </c>
      <c r="E4864">
        <v>2650</v>
      </c>
      <c r="F4864">
        <v>1596</v>
      </c>
      <c r="G4864">
        <v>2</v>
      </c>
      <c r="H4864">
        <v>9</v>
      </c>
      <c r="I4864">
        <v>4</v>
      </c>
      <c r="J4864">
        <v>1</v>
      </c>
      <c r="K4864">
        <v>1</v>
      </c>
      <c r="L4864">
        <v>1</v>
      </c>
      <c r="M4864">
        <v>0</v>
      </c>
      <c r="N4864" t="s">
        <v>14</v>
      </c>
    </row>
    <row r="4865" spans="1:14" x14ac:dyDescent="0.25">
      <c r="A4865">
        <v>481.8</v>
      </c>
      <c r="B4865">
        <v>6061</v>
      </c>
      <c r="C4865">
        <v>7640</v>
      </c>
      <c r="D4865">
        <v>1920</v>
      </c>
      <c r="E4865">
        <v>3267</v>
      </c>
      <c r="F4865">
        <v>1998</v>
      </c>
      <c r="G4865">
        <v>2</v>
      </c>
      <c r="H4865">
        <v>8</v>
      </c>
      <c r="I4865">
        <v>4</v>
      </c>
      <c r="J4865">
        <v>1</v>
      </c>
      <c r="K4865">
        <v>1</v>
      </c>
      <c r="L4865">
        <v>1</v>
      </c>
      <c r="M4865">
        <v>1</v>
      </c>
      <c r="N4865" t="s">
        <v>14</v>
      </c>
    </row>
    <row r="4866" spans="1:14" x14ac:dyDescent="0.25">
      <c r="A4866">
        <v>547.20000000000005</v>
      </c>
      <c r="B4866">
        <v>6883</v>
      </c>
      <c r="C4866">
        <v>12029</v>
      </c>
      <c r="D4866">
        <v>1950</v>
      </c>
      <c r="E4866">
        <v>5258</v>
      </c>
      <c r="F4866">
        <v>3325</v>
      </c>
      <c r="G4866">
        <v>1</v>
      </c>
      <c r="H4866">
        <v>7</v>
      </c>
      <c r="I4866">
        <v>4</v>
      </c>
      <c r="J4866">
        <v>3</v>
      </c>
      <c r="K4866">
        <v>1</v>
      </c>
      <c r="L4866">
        <v>1</v>
      </c>
      <c r="M4866">
        <v>1</v>
      </c>
      <c r="N4866" t="s">
        <v>14</v>
      </c>
    </row>
    <row r="4867" spans="1:14" x14ac:dyDescent="0.25">
      <c r="A4867">
        <v>395.7</v>
      </c>
      <c r="B4867">
        <v>4977</v>
      </c>
      <c r="C4867">
        <v>4875</v>
      </c>
      <c r="D4867">
        <v>1920</v>
      </c>
      <c r="E4867">
        <v>2746</v>
      </c>
      <c r="F4867">
        <v>1768</v>
      </c>
      <c r="G4867">
        <v>2</v>
      </c>
      <c r="H4867">
        <v>7</v>
      </c>
      <c r="I4867">
        <v>3</v>
      </c>
      <c r="J4867">
        <v>1</v>
      </c>
      <c r="K4867">
        <v>1</v>
      </c>
      <c r="L4867">
        <v>1</v>
      </c>
      <c r="M4867">
        <v>1</v>
      </c>
      <c r="N4867" t="s">
        <v>14</v>
      </c>
    </row>
    <row r="4868" spans="1:14" x14ac:dyDescent="0.25">
      <c r="A4868">
        <v>332.5</v>
      </c>
      <c r="B4868">
        <v>4182</v>
      </c>
      <c r="C4868">
        <v>5090</v>
      </c>
      <c r="D4868">
        <v>1905</v>
      </c>
      <c r="E4868">
        <v>3360</v>
      </c>
      <c r="F4868">
        <v>1933</v>
      </c>
      <c r="G4868">
        <v>2</v>
      </c>
      <c r="H4868">
        <v>9</v>
      </c>
      <c r="I4868">
        <v>6</v>
      </c>
      <c r="J4868">
        <v>1</v>
      </c>
      <c r="K4868">
        <v>1</v>
      </c>
      <c r="L4868">
        <v>1</v>
      </c>
      <c r="M4868">
        <v>0</v>
      </c>
      <c r="N4868" t="s">
        <v>14</v>
      </c>
    </row>
    <row r="4869" spans="1:14" x14ac:dyDescent="0.25">
      <c r="A4869">
        <v>358.1</v>
      </c>
      <c r="B4869">
        <v>4504</v>
      </c>
      <c r="C4869">
        <v>5000</v>
      </c>
      <c r="D4869">
        <v>1920</v>
      </c>
      <c r="E4869">
        <v>2285</v>
      </c>
      <c r="F4869">
        <v>1520</v>
      </c>
      <c r="G4869">
        <v>2</v>
      </c>
      <c r="H4869">
        <v>8</v>
      </c>
      <c r="I4869">
        <v>3</v>
      </c>
      <c r="J4869">
        <v>1</v>
      </c>
      <c r="K4869">
        <v>0</v>
      </c>
      <c r="L4869">
        <v>1</v>
      </c>
      <c r="M4869">
        <v>1</v>
      </c>
      <c r="N4869" t="s">
        <v>14</v>
      </c>
    </row>
    <row r="4870" spans="1:14" x14ac:dyDescent="0.25">
      <c r="A4870">
        <v>551.9</v>
      </c>
      <c r="B4870">
        <v>6942</v>
      </c>
      <c r="C4870">
        <v>7550</v>
      </c>
      <c r="D4870">
        <v>1880</v>
      </c>
      <c r="E4870">
        <v>3587</v>
      </c>
      <c r="F4870">
        <v>2286</v>
      </c>
      <c r="G4870">
        <v>2</v>
      </c>
      <c r="H4870">
        <v>6</v>
      </c>
      <c r="I4870">
        <v>3</v>
      </c>
      <c r="J4870">
        <v>1</v>
      </c>
      <c r="K4870">
        <v>0</v>
      </c>
      <c r="L4870">
        <v>1</v>
      </c>
      <c r="M4870">
        <v>1</v>
      </c>
      <c r="N4870" t="s">
        <v>16</v>
      </c>
    </row>
    <row r="4871" spans="1:14" x14ac:dyDescent="0.25">
      <c r="A4871">
        <v>415.1</v>
      </c>
      <c r="B4871">
        <v>5221</v>
      </c>
      <c r="C4871">
        <v>5296</v>
      </c>
      <c r="D4871">
        <v>1940</v>
      </c>
      <c r="E4871">
        <v>2673</v>
      </c>
      <c r="F4871">
        <v>1394</v>
      </c>
      <c r="G4871">
        <v>1.5</v>
      </c>
      <c r="H4871">
        <v>8</v>
      </c>
      <c r="I4871">
        <v>3</v>
      </c>
      <c r="J4871">
        <v>1</v>
      </c>
      <c r="K4871">
        <v>1</v>
      </c>
      <c r="L4871">
        <v>1</v>
      </c>
      <c r="M4871">
        <v>1</v>
      </c>
      <c r="N4871" t="s">
        <v>15</v>
      </c>
    </row>
    <row r="4872" spans="1:14" x14ac:dyDescent="0.25">
      <c r="A4872">
        <v>451.4</v>
      </c>
      <c r="B4872">
        <v>5678</v>
      </c>
      <c r="C4872">
        <v>5250</v>
      </c>
      <c r="D4872">
        <v>1923</v>
      </c>
      <c r="E4872">
        <v>3140</v>
      </c>
      <c r="F4872">
        <v>1423</v>
      </c>
      <c r="G4872">
        <v>1.5</v>
      </c>
      <c r="H4872">
        <v>6</v>
      </c>
      <c r="I4872">
        <v>3</v>
      </c>
      <c r="J4872">
        <v>1</v>
      </c>
      <c r="K4872">
        <v>1</v>
      </c>
      <c r="L4872">
        <v>1</v>
      </c>
      <c r="M4872">
        <v>1</v>
      </c>
      <c r="N4872" t="s">
        <v>14</v>
      </c>
    </row>
    <row r="4873" spans="1:14" x14ac:dyDescent="0.25">
      <c r="A4873">
        <v>362.8</v>
      </c>
      <c r="B4873">
        <v>4564</v>
      </c>
      <c r="C4873">
        <v>6250</v>
      </c>
      <c r="D4873">
        <v>1920</v>
      </c>
      <c r="E4873">
        <v>3522</v>
      </c>
      <c r="F4873">
        <v>1788</v>
      </c>
      <c r="G4873">
        <v>1.5</v>
      </c>
      <c r="H4873">
        <v>6</v>
      </c>
      <c r="I4873">
        <v>2</v>
      </c>
      <c r="J4873">
        <v>1</v>
      </c>
      <c r="K4873">
        <v>1</v>
      </c>
      <c r="L4873">
        <v>1</v>
      </c>
      <c r="M4873">
        <v>1</v>
      </c>
      <c r="N4873" t="s">
        <v>14</v>
      </c>
    </row>
    <row r="4874" spans="1:14" x14ac:dyDescent="0.25">
      <c r="A4874">
        <v>353.6</v>
      </c>
      <c r="B4874">
        <v>4448</v>
      </c>
      <c r="C4874">
        <v>4369</v>
      </c>
      <c r="D4874">
        <v>1950</v>
      </c>
      <c r="E4874">
        <v>2464</v>
      </c>
      <c r="F4874">
        <v>1325</v>
      </c>
      <c r="G4874">
        <v>1</v>
      </c>
      <c r="H4874">
        <v>6</v>
      </c>
      <c r="I4874">
        <v>3</v>
      </c>
      <c r="J4874">
        <v>1</v>
      </c>
      <c r="K4874">
        <v>1</v>
      </c>
      <c r="L4874">
        <v>1</v>
      </c>
      <c r="M4874">
        <v>1</v>
      </c>
      <c r="N4874" t="s">
        <v>14</v>
      </c>
    </row>
    <row r="4875" spans="1:14" x14ac:dyDescent="0.25">
      <c r="A4875">
        <v>409.9</v>
      </c>
      <c r="B4875">
        <v>5156</v>
      </c>
      <c r="C4875">
        <v>6930</v>
      </c>
      <c r="D4875">
        <v>1940</v>
      </c>
      <c r="E4875">
        <v>2704</v>
      </c>
      <c r="F4875">
        <v>1608</v>
      </c>
      <c r="G4875">
        <v>2</v>
      </c>
      <c r="H4875">
        <v>6</v>
      </c>
      <c r="I4875">
        <v>3</v>
      </c>
      <c r="J4875">
        <v>1</v>
      </c>
      <c r="K4875">
        <v>1</v>
      </c>
      <c r="L4875">
        <v>1</v>
      </c>
      <c r="M4875">
        <v>1</v>
      </c>
      <c r="N4875" t="s">
        <v>14</v>
      </c>
    </row>
    <row r="4876" spans="1:14" x14ac:dyDescent="0.25">
      <c r="A4876">
        <v>393.7</v>
      </c>
      <c r="B4876">
        <v>4952</v>
      </c>
      <c r="C4876">
        <v>7005</v>
      </c>
      <c r="D4876">
        <v>1935</v>
      </c>
      <c r="E4876">
        <v>2922</v>
      </c>
      <c r="F4876">
        <v>1500</v>
      </c>
      <c r="G4876">
        <v>2</v>
      </c>
      <c r="H4876">
        <v>7</v>
      </c>
      <c r="I4876">
        <v>3</v>
      </c>
      <c r="J4876">
        <v>1</v>
      </c>
      <c r="K4876">
        <v>1</v>
      </c>
      <c r="L4876">
        <v>1</v>
      </c>
      <c r="M4876">
        <v>1</v>
      </c>
      <c r="N4876" t="s">
        <v>14</v>
      </c>
    </row>
    <row r="4877" spans="1:14" x14ac:dyDescent="0.25">
      <c r="A4877">
        <v>415.5</v>
      </c>
      <c r="B4877">
        <v>5226</v>
      </c>
      <c r="C4877">
        <v>7797</v>
      </c>
      <c r="D4877">
        <v>1940</v>
      </c>
      <c r="E4877">
        <v>2472</v>
      </c>
      <c r="F4877">
        <v>1380</v>
      </c>
      <c r="G4877">
        <v>2</v>
      </c>
      <c r="H4877">
        <v>6</v>
      </c>
      <c r="I4877">
        <v>3</v>
      </c>
      <c r="J4877">
        <v>1</v>
      </c>
      <c r="K4877">
        <v>1</v>
      </c>
      <c r="L4877">
        <v>1</v>
      </c>
      <c r="M4877">
        <v>2</v>
      </c>
      <c r="N4877" t="s">
        <v>14</v>
      </c>
    </row>
    <row r="4878" spans="1:14" x14ac:dyDescent="0.25">
      <c r="A4878">
        <v>393.8</v>
      </c>
      <c r="B4878">
        <v>4954</v>
      </c>
      <c r="C4878">
        <v>5000</v>
      </c>
      <c r="D4878">
        <v>1940</v>
      </c>
      <c r="E4878">
        <v>2540</v>
      </c>
      <c r="F4878">
        <v>1456</v>
      </c>
      <c r="G4878">
        <v>2</v>
      </c>
      <c r="H4878">
        <v>6</v>
      </c>
      <c r="I4878">
        <v>3</v>
      </c>
      <c r="J4878">
        <v>1</v>
      </c>
      <c r="K4878">
        <v>1</v>
      </c>
      <c r="L4878">
        <v>1</v>
      </c>
      <c r="M4878">
        <v>0</v>
      </c>
      <c r="N4878" t="s">
        <v>15</v>
      </c>
    </row>
    <row r="4879" spans="1:14" x14ac:dyDescent="0.25">
      <c r="A4879">
        <v>426.6</v>
      </c>
      <c r="B4879">
        <v>5366</v>
      </c>
      <c r="C4879">
        <v>5000</v>
      </c>
      <c r="D4879">
        <v>1924</v>
      </c>
      <c r="E4879">
        <v>3456</v>
      </c>
      <c r="F4879">
        <v>1602</v>
      </c>
      <c r="G4879">
        <v>1</v>
      </c>
      <c r="H4879">
        <v>8</v>
      </c>
      <c r="I4879">
        <v>4</v>
      </c>
      <c r="J4879">
        <v>2</v>
      </c>
      <c r="K4879">
        <v>0</v>
      </c>
      <c r="L4879">
        <v>1</v>
      </c>
      <c r="M4879">
        <v>1</v>
      </c>
      <c r="N4879" t="s">
        <v>14</v>
      </c>
    </row>
    <row r="4880" spans="1:14" x14ac:dyDescent="0.25">
      <c r="A4880">
        <v>580.70000000000005</v>
      </c>
      <c r="B4880">
        <v>7305</v>
      </c>
      <c r="C4880">
        <v>6050</v>
      </c>
      <c r="D4880">
        <v>1925</v>
      </c>
      <c r="E4880">
        <v>3418</v>
      </c>
      <c r="F4880">
        <v>2117</v>
      </c>
      <c r="G4880">
        <v>2</v>
      </c>
      <c r="H4880">
        <v>7</v>
      </c>
      <c r="I4880">
        <v>4</v>
      </c>
      <c r="J4880">
        <v>2</v>
      </c>
      <c r="K4880">
        <v>0</v>
      </c>
      <c r="L4880">
        <v>1</v>
      </c>
      <c r="M4880">
        <v>1</v>
      </c>
      <c r="N4880" t="s">
        <v>15</v>
      </c>
    </row>
    <row r="4881" spans="1:14" x14ac:dyDescent="0.25">
      <c r="A4881">
        <v>408.8</v>
      </c>
      <c r="B4881">
        <v>5142</v>
      </c>
      <c r="C4881">
        <v>6535</v>
      </c>
      <c r="D4881">
        <v>1935</v>
      </c>
      <c r="E4881">
        <v>2748</v>
      </c>
      <c r="F4881">
        <v>1544</v>
      </c>
      <c r="G4881">
        <v>2</v>
      </c>
      <c r="H4881">
        <v>7</v>
      </c>
      <c r="I4881">
        <v>3</v>
      </c>
      <c r="J4881">
        <v>1</v>
      </c>
      <c r="K4881">
        <v>0</v>
      </c>
      <c r="L4881">
        <v>1</v>
      </c>
      <c r="M4881">
        <v>1</v>
      </c>
      <c r="N4881" t="s">
        <v>14</v>
      </c>
    </row>
    <row r="4882" spans="1:14" x14ac:dyDescent="0.25">
      <c r="A4882">
        <v>354.4</v>
      </c>
      <c r="B4882">
        <v>4458</v>
      </c>
      <c r="C4882">
        <v>4750</v>
      </c>
      <c r="D4882">
        <v>1914</v>
      </c>
      <c r="E4882">
        <v>1963</v>
      </c>
      <c r="F4882">
        <v>1274</v>
      </c>
      <c r="G4882">
        <v>2</v>
      </c>
      <c r="H4882">
        <v>6</v>
      </c>
      <c r="I4882">
        <v>3</v>
      </c>
      <c r="J4882">
        <v>1</v>
      </c>
      <c r="K4882">
        <v>0</v>
      </c>
      <c r="L4882">
        <v>1</v>
      </c>
      <c r="M4882">
        <v>1</v>
      </c>
      <c r="N4882" t="s">
        <v>14</v>
      </c>
    </row>
    <row r="4883" spans="1:14" x14ac:dyDescent="0.25">
      <c r="A4883">
        <v>540.20000000000005</v>
      </c>
      <c r="B4883">
        <v>6795</v>
      </c>
      <c r="C4883">
        <v>5835</v>
      </c>
      <c r="D4883">
        <v>2001</v>
      </c>
      <c r="E4883">
        <v>4338</v>
      </c>
      <c r="F4883">
        <v>2419</v>
      </c>
      <c r="G4883">
        <v>2</v>
      </c>
      <c r="H4883">
        <v>7</v>
      </c>
      <c r="I4883">
        <v>3</v>
      </c>
      <c r="J4883">
        <v>1</v>
      </c>
      <c r="K4883">
        <v>1</v>
      </c>
      <c r="L4883">
        <v>1</v>
      </c>
      <c r="M4883">
        <v>1</v>
      </c>
      <c r="N4883" t="s">
        <v>14</v>
      </c>
    </row>
    <row r="4884" spans="1:14" x14ac:dyDescent="0.25">
      <c r="A4884">
        <v>339.6</v>
      </c>
      <c r="B4884">
        <v>4272</v>
      </c>
      <c r="C4884">
        <v>6657</v>
      </c>
      <c r="D4884">
        <v>1953</v>
      </c>
      <c r="E4884">
        <v>2636</v>
      </c>
      <c r="F4884">
        <v>1232</v>
      </c>
      <c r="G4884">
        <v>1</v>
      </c>
      <c r="H4884">
        <v>6</v>
      </c>
      <c r="I4884">
        <v>3</v>
      </c>
      <c r="J4884">
        <v>1</v>
      </c>
      <c r="K4884">
        <v>1</v>
      </c>
      <c r="L4884">
        <v>1</v>
      </c>
      <c r="M4884">
        <v>1</v>
      </c>
      <c r="N4884" t="s">
        <v>14</v>
      </c>
    </row>
    <row r="4885" spans="1:14" x14ac:dyDescent="0.25">
      <c r="A4885">
        <v>399.5</v>
      </c>
      <c r="B4885">
        <v>5025</v>
      </c>
      <c r="C4885">
        <v>4830</v>
      </c>
      <c r="D4885">
        <v>1898</v>
      </c>
      <c r="E4885">
        <v>3130</v>
      </c>
      <c r="F4885">
        <v>1978</v>
      </c>
      <c r="G4885">
        <v>2</v>
      </c>
      <c r="H4885">
        <v>8</v>
      </c>
      <c r="I4885">
        <v>4</v>
      </c>
      <c r="J4885">
        <v>2</v>
      </c>
      <c r="K4885">
        <v>0</v>
      </c>
      <c r="L4885">
        <v>1</v>
      </c>
      <c r="M4885">
        <v>1</v>
      </c>
      <c r="N4885" t="s">
        <v>14</v>
      </c>
    </row>
    <row r="4886" spans="1:14" x14ac:dyDescent="0.25">
      <c r="A4886">
        <v>530.5</v>
      </c>
      <c r="B4886">
        <v>6673</v>
      </c>
      <c r="C4886">
        <v>5500</v>
      </c>
      <c r="D4886">
        <v>1938</v>
      </c>
      <c r="E4886">
        <v>3025</v>
      </c>
      <c r="F4886">
        <v>1791</v>
      </c>
      <c r="G4886">
        <v>2</v>
      </c>
      <c r="H4886">
        <v>7</v>
      </c>
      <c r="I4886">
        <v>3</v>
      </c>
      <c r="J4886">
        <v>1</v>
      </c>
      <c r="K4886">
        <v>1</v>
      </c>
      <c r="L4886">
        <v>1</v>
      </c>
      <c r="M4886">
        <v>1</v>
      </c>
      <c r="N4886" t="s">
        <v>14</v>
      </c>
    </row>
    <row r="4887" spans="1:14" x14ac:dyDescent="0.25">
      <c r="A4887">
        <v>353.9</v>
      </c>
      <c r="B4887">
        <v>4452</v>
      </c>
      <c r="C4887">
        <v>6269</v>
      </c>
      <c r="D4887">
        <v>1955</v>
      </c>
      <c r="E4887">
        <v>2880</v>
      </c>
      <c r="F4887">
        <v>1320</v>
      </c>
      <c r="G4887">
        <v>1</v>
      </c>
      <c r="H4887">
        <v>5</v>
      </c>
      <c r="I4887">
        <v>2</v>
      </c>
      <c r="J4887">
        <v>1</v>
      </c>
      <c r="K4887">
        <v>0</v>
      </c>
      <c r="L4887">
        <v>1</v>
      </c>
      <c r="M4887">
        <v>0</v>
      </c>
      <c r="N4887" t="s">
        <v>14</v>
      </c>
    </row>
    <row r="4888" spans="1:14" x14ac:dyDescent="0.25">
      <c r="A4888">
        <v>556.9</v>
      </c>
      <c r="B4888">
        <v>7005</v>
      </c>
      <c r="C4888">
        <v>12765</v>
      </c>
      <c r="D4888">
        <v>1956</v>
      </c>
      <c r="E4888">
        <v>3356</v>
      </c>
      <c r="F4888">
        <v>1550</v>
      </c>
      <c r="G4888">
        <v>1</v>
      </c>
      <c r="H4888">
        <v>8</v>
      </c>
      <c r="I4888">
        <v>3</v>
      </c>
      <c r="J4888">
        <v>1</v>
      </c>
      <c r="K4888">
        <v>2</v>
      </c>
      <c r="L4888">
        <v>1</v>
      </c>
      <c r="M4888">
        <v>1</v>
      </c>
      <c r="N4888" t="s">
        <v>14</v>
      </c>
    </row>
    <row r="4889" spans="1:14" x14ac:dyDescent="0.25">
      <c r="A4889">
        <v>393.5</v>
      </c>
      <c r="B4889">
        <v>4950</v>
      </c>
      <c r="C4889">
        <v>7348</v>
      </c>
      <c r="D4889">
        <v>1940</v>
      </c>
      <c r="E4889">
        <v>2471</v>
      </c>
      <c r="F4889">
        <v>1568</v>
      </c>
      <c r="G4889">
        <v>2</v>
      </c>
      <c r="H4889">
        <v>7</v>
      </c>
      <c r="I4889">
        <v>3</v>
      </c>
      <c r="J4889">
        <v>1</v>
      </c>
      <c r="K4889">
        <v>1</v>
      </c>
      <c r="L4889">
        <v>1</v>
      </c>
      <c r="M4889">
        <v>1</v>
      </c>
      <c r="N4889" t="s">
        <v>14</v>
      </c>
    </row>
    <row r="4890" spans="1:14" x14ac:dyDescent="0.25">
      <c r="A4890">
        <v>428.4</v>
      </c>
      <c r="B4890">
        <v>5389</v>
      </c>
      <c r="C4890">
        <v>6255</v>
      </c>
      <c r="D4890">
        <v>1940</v>
      </c>
      <c r="E4890">
        <v>2553</v>
      </c>
      <c r="F4890">
        <v>1494</v>
      </c>
      <c r="G4890">
        <v>2</v>
      </c>
      <c r="H4890">
        <v>7</v>
      </c>
      <c r="I4890">
        <v>3</v>
      </c>
      <c r="J4890">
        <v>1</v>
      </c>
      <c r="K4890">
        <v>1</v>
      </c>
      <c r="L4890">
        <v>1</v>
      </c>
      <c r="M4890">
        <v>1</v>
      </c>
      <c r="N4890" t="s">
        <v>14</v>
      </c>
    </row>
    <row r="4891" spans="1:14" x14ac:dyDescent="0.25">
      <c r="A4891">
        <v>326.60000000000002</v>
      </c>
      <c r="B4891">
        <v>4108</v>
      </c>
      <c r="C4891">
        <v>5135</v>
      </c>
      <c r="D4891">
        <v>1940</v>
      </c>
      <c r="E4891">
        <v>2112</v>
      </c>
      <c r="F4891">
        <v>1056</v>
      </c>
      <c r="G4891">
        <v>1</v>
      </c>
      <c r="H4891">
        <v>5</v>
      </c>
      <c r="I4891">
        <v>2</v>
      </c>
      <c r="J4891">
        <v>1</v>
      </c>
      <c r="K4891">
        <v>0</v>
      </c>
      <c r="L4891">
        <v>1</v>
      </c>
      <c r="M4891">
        <v>1</v>
      </c>
      <c r="N4891" t="s">
        <v>14</v>
      </c>
    </row>
    <row r="4892" spans="1:14" x14ac:dyDescent="0.25">
      <c r="A4892">
        <v>393.6</v>
      </c>
      <c r="B4892">
        <v>4951</v>
      </c>
      <c r="C4892">
        <v>5827</v>
      </c>
      <c r="D4892">
        <v>1920</v>
      </c>
      <c r="E4892">
        <v>3093</v>
      </c>
      <c r="F4892">
        <v>1726</v>
      </c>
      <c r="G4892">
        <v>2</v>
      </c>
      <c r="H4892">
        <v>6</v>
      </c>
      <c r="I4892">
        <v>4</v>
      </c>
      <c r="J4892">
        <v>1</v>
      </c>
      <c r="K4892">
        <v>1</v>
      </c>
      <c r="L4892">
        <v>1</v>
      </c>
      <c r="M4892">
        <v>0</v>
      </c>
      <c r="N4892" t="s">
        <v>14</v>
      </c>
    </row>
    <row r="4893" spans="1:14" x14ac:dyDescent="0.25">
      <c r="A4893">
        <v>384</v>
      </c>
      <c r="B4893">
        <v>4830</v>
      </c>
      <c r="C4893">
        <v>5500</v>
      </c>
      <c r="D4893">
        <v>1920</v>
      </c>
      <c r="E4893">
        <v>2632</v>
      </c>
      <c r="F4893">
        <v>1656</v>
      </c>
      <c r="G4893">
        <v>2</v>
      </c>
      <c r="H4893">
        <v>7</v>
      </c>
      <c r="I4893">
        <v>3</v>
      </c>
      <c r="J4893">
        <v>1</v>
      </c>
      <c r="K4893">
        <v>0</v>
      </c>
      <c r="L4893">
        <v>1</v>
      </c>
      <c r="M4893">
        <v>1</v>
      </c>
      <c r="N4893" t="s">
        <v>14</v>
      </c>
    </row>
    <row r="4894" spans="1:14" x14ac:dyDescent="0.25">
      <c r="A4894">
        <v>386.9</v>
      </c>
      <c r="B4894">
        <v>4867</v>
      </c>
      <c r="C4894">
        <v>5454</v>
      </c>
      <c r="D4894">
        <v>1925</v>
      </c>
      <c r="E4894">
        <v>2586</v>
      </c>
      <c r="F4894">
        <v>1576</v>
      </c>
      <c r="G4894">
        <v>2</v>
      </c>
      <c r="H4894">
        <v>8</v>
      </c>
      <c r="I4894">
        <v>3</v>
      </c>
      <c r="J4894">
        <v>1</v>
      </c>
      <c r="K4894">
        <v>0</v>
      </c>
      <c r="L4894">
        <v>1</v>
      </c>
      <c r="M4894">
        <v>1</v>
      </c>
      <c r="N4894" t="s">
        <v>14</v>
      </c>
    </row>
    <row r="4895" spans="1:14" x14ac:dyDescent="0.25">
      <c r="A4895">
        <v>365.9</v>
      </c>
      <c r="B4895">
        <v>4603</v>
      </c>
      <c r="C4895">
        <v>4750</v>
      </c>
      <c r="D4895">
        <v>1925</v>
      </c>
      <c r="E4895">
        <v>2504</v>
      </c>
      <c r="F4895">
        <v>1536</v>
      </c>
      <c r="G4895">
        <v>2</v>
      </c>
      <c r="H4895">
        <v>7</v>
      </c>
      <c r="I4895">
        <v>3</v>
      </c>
      <c r="J4895">
        <v>1</v>
      </c>
      <c r="K4895">
        <v>0</v>
      </c>
      <c r="L4895">
        <v>1</v>
      </c>
      <c r="M4895">
        <v>1</v>
      </c>
      <c r="N4895" t="s">
        <v>14</v>
      </c>
    </row>
    <row r="4896" spans="1:14" x14ac:dyDescent="0.25">
      <c r="A4896">
        <v>405.7</v>
      </c>
      <c r="B4896">
        <v>5103</v>
      </c>
      <c r="C4896">
        <v>5000</v>
      </c>
      <c r="D4896">
        <v>1925</v>
      </c>
      <c r="E4896">
        <v>2532</v>
      </c>
      <c r="F4896">
        <v>1380</v>
      </c>
      <c r="G4896">
        <v>2</v>
      </c>
      <c r="H4896">
        <v>6</v>
      </c>
      <c r="I4896">
        <v>3</v>
      </c>
      <c r="J4896">
        <v>1</v>
      </c>
      <c r="K4896">
        <v>1</v>
      </c>
      <c r="L4896">
        <v>1</v>
      </c>
      <c r="M4896">
        <v>1</v>
      </c>
      <c r="N4896" t="s">
        <v>14</v>
      </c>
    </row>
    <row r="4897" spans="1:14" x14ac:dyDescent="0.25">
      <c r="A4897">
        <v>407.2</v>
      </c>
      <c r="B4897">
        <v>5122</v>
      </c>
      <c r="C4897">
        <v>6086</v>
      </c>
      <c r="D4897">
        <v>1957</v>
      </c>
      <c r="E4897">
        <v>2628</v>
      </c>
      <c r="F4897">
        <v>1820</v>
      </c>
      <c r="G4897">
        <v>1</v>
      </c>
      <c r="H4897">
        <v>7</v>
      </c>
      <c r="I4897">
        <v>3</v>
      </c>
      <c r="J4897">
        <v>1</v>
      </c>
      <c r="K4897">
        <v>1</v>
      </c>
      <c r="L4897">
        <v>1</v>
      </c>
      <c r="M4897">
        <v>1</v>
      </c>
      <c r="N4897" t="s">
        <v>14</v>
      </c>
    </row>
    <row r="4898" spans="1:14" x14ac:dyDescent="0.25">
      <c r="A4898">
        <v>437</v>
      </c>
      <c r="B4898">
        <v>5497</v>
      </c>
      <c r="C4898">
        <v>4560</v>
      </c>
      <c r="D4898">
        <v>1890</v>
      </c>
      <c r="E4898">
        <v>3378</v>
      </c>
      <c r="F4898">
        <v>2039</v>
      </c>
      <c r="G4898">
        <v>2</v>
      </c>
      <c r="H4898">
        <v>8</v>
      </c>
      <c r="I4898">
        <v>4</v>
      </c>
      <c r="J4898">
        <v>1</v>
      </c>
      <c r="K4898">
        <v>1</v>
      </c>
      <c r="L4898">
        <v>1</v>
      </c>
      <c r="M4898">
        <v>1</v>
      </c>
      <c r="N4898" t="s">
        <v>14</v>
      </c>
    </row>
    <row r="4899" spans="1:14" x14ac:dyDescent="0.25">
      <c r="A4899">
        <v>318.7</v>
      </c>
      <c r="B4899">
        <v>4009</v>
      </c>
      <c r="C4899">
        <v>4445</v>
      </c>
      <c r="D4899">
        <v>1955</v>
      </c>
      <c r="E4899">
        <v>2188</v>
      </c>
      <c r="F4899">
        <v>1080</v>
      </c>
      <c r="G4899">
        <v>1</v>
      </c>
      <c r="H4899">
        <v>5</v>
      </c>
      <c r="I4899">
        <v>3</v>
      </c>
      <c r="J4899">
        <v>2</v>
      </c>
      <c r="K4899">
        <v>0</v>
      </c>
      <c r="L4899">
        <v>1</v>
      </c>
      <c r="M4899">
        <v>1</v>
      </c>
      <c r="N4899" t="s">
        <v>14</v>
      </c>
    </row>
    <row r="4900" spans="1:14" x14ac:dyDescent="0.25">
      <c r="A4900">
        <v>373.3</v>
      </c>
      <c r="B4900">
        <v>4696</v>
      </c>
      <c r="C4900">
        <v>5000</v>
      </c>
      <c r="D4900">
        <v>1904</v>
      </c>
      <c r="E4900">
        <v>2498</v>
      </c>
      <c r="F4900">
        <v>1456</v>
      </c>
      <c r="G4900">
        <v>2</v>
      </c>
      <c r="H4900">
        <v>6</v>
      </c>
      <c r="I4900">
        <v>3</v>
      </c>
      <c r="J4900">
        <v>1</v>
      </c>
      <c r="K4900">
        <v>1</v>
      </c>
      <c r="L4900">
        <v>1</v>
      </c>
      <c r="M4900">
        <v>1</v>
      </c>
      <c r="N4900" t="s">
        <v>14</v>
      </c>
    </row>
    <row r="4901" spans="1:14" x14ac:dyDescent="0.25">
      <c r="A4901">
        <v>366.1</v>
      </c>
      <c r="B4901">
        <v>4605</v>
      </c>
      <c r="C4901">
        <v>5250</v>
      </c>
      <c r="D4901">
        <v>1920</v>
      </c>
      <c r="E4901">
        <v>2263</v>
      </c>
      <c r="F4901">
        <v>1396</v>
      </c>
      <c r="G4901">
        <v>2</v>
      </c>
      <c r="H4901">
        <v>7</v>
      </c>
      <c r="I4901">
        <v>4</v>
      </c>
      <c r="J4901">
        <v>1</v>
      </c>
      <c r="K4901">
        <v>1</v>
      </c>
      <c r="L4901">
        <v>1</v>
      </c>
      <c r="M4901">
        <v>1</v>
      </c>
      <c r="N4901" t="s">
        <v>14</v>
      </c>
    </row>
    <row r="4902" spans="1:14" x14ac:dyDescent="0.25">
      <c r="A4902">
        <v>454.4</v>
      </c>
      <c r="B4902">
        <v>5716</v>
      </c>
      <c r="C4902">
        <v>8177</v>
      </c>
      <c r="D4902">
        <v>1920</v>
      </c>
      <c r="E4902">
        <v>3431</v>
      </c>
      <c r="F4902">
        <v>2091</v>
      </c>
      <c r="G4902">
        <v>2</v>
      </c>
      <c r="H4902">
        <v>7</v>
      </c>
      <c r="I4902">
        <v>3</v>
      </c>
      <c r="J4902">
        <v>1</v>
      </c>
      <c r="K4902">
        <v>0</v>
      </c>
      <c r="L4902">
        <v>1</v>
      </c>
      <c r="M4902">
        <v>1</v>
      </c>
      <c r="N4902" t="s">
        <v>14</v>
      </c>
    </row>
    <row r="4903" spans="1:14" x14ac:dyDescent="0.25">
      <c r="A4903">
        <v>463.8</v>
      </c>
      <c r="B4903">
        <v>5834</v>
      </c>
      <c r="C4903">
        <v>6669</v>
      </c>
      <c r="D4903">
        <v>1940</v>
      </c>
      <c r="E4903">
        <v>2596</v>
      </c>
      <c r="F4903">
        <v>1536</v>
      </c>
      <c r="G4903">
        <v>2</v>
      </c>
      <c r="H4903">
        <v>7</v>
      </c>
      <c r="I4903">
        <v>3</v>
      </c>
      <c r="J4903">
        <v>1</v>
      </c>
      <c r="K4903">
        <v>1</v>
      </c>
      <c r="L4903">
        <v>1</v>
      </c>
      <c r="M4903">
        <v>1</v>
      </c>
      <c r="N4903" t="s">
        <v>14</v>
      </c>
    </row>
    <row r="4904" spans="1:14" x14ac:dyDescent="0.25">
      <c r="A4904">
        <v>397.7</v>
      </c>
      <c r="B4904">
        <v>5003</v>
      </c>
      <c r="C4904">
        <v>7259</v>
      </c>
      <c r="D4904">
        <v>1933</v>
      </c>
      <c r="E4904">
        <v>2972</v>
      </c>
      <c r="F4904">
        <v>1710</v>
      </c>
      <c r="G4904">
        <v>2</v>
      </c>
      <c r="H4904">
        <v>6</v>
      </c>
      <c r="I4904">
        <v>3</v>
      </c>
      <c r="J4904">
        <v>1</v>
      </c>
      <c r="K4904">
        <v>1</v>
      </c>
      <c r="L4904">
        <v>1</v>
      </c>
      <c r="M4904">
        <v>0</v>
      </c>
      <c r="N4904" t="s">
        <v>14</v>
      </c>
    </row>
    <row r="4905" spans="1:14" x14ac:dyDescent="0.25">
      <c r="A4905">
        <v>426.1</v>
      </c>
      <c r="B4905">
        <v>5360</v>
      </c>
      <c r="C4905">
        <v>4726</v>
      </c>
      <c r="D4905">
        <v>1880</v>
      </c>
      <c r="E4905">
        <v>2647</v>
      </c>
      <c r="F4905">
        <v>1706</v>
      </c>
      <c r="G4905">
        <v>2</v>
      </c>
      <c r="H4905">
        <v>7</v>
      </c>
      <c r="I4905">
        <v>4</v>
      </c>
      <c r="J4905">
        <v>1</v>
      </c>
      <c r="K4905">
        <v>1</v>
      </c>
      <c r="L4905">
        <v>1</v>
      </c>
      <c r="M4905">
        <v>0</v>
      </c>
      <c r="N4905" t="s">
        <v>14</v>
      </c>
    </row>
    <row r="4906" spans="1:14" x14ac:dyDescent="0.25">
      <c r="A4906">
        <v>352.2</v>
      </c>
      <c r="B4906">
        <v>4430</v>
      </c>
      <c r="C4906">
        <v>5250</v>
      </c>
      <c r="D4906">
        <v>1923</v>
      </c>
      <c r="E4906">
        <v>2847</v>
      </c>
      <c r="F4906">
        <v>1423</v>
      </c>
      <c r="G4906">
        <v>1.5</v>
      </c>
      <c r="H4906">
        <v>5</v>
      </c>
      <c r="I4906">
        <v>2</v>
      </c>
      <c r="J4906">
        <v>1</v>
      </c>
      <c r="K4906">
        <v>1</v>
      </c>
      <c r="L4906">
        <v>1</v>
      </c>
      <c r="M4906">
        <v>1</v>
      </c>
      <c r="N4906" t="s">
        <v>14</v>
      </c>
    </row>
    <row r="4907" spans="1:14" x14ac:dyDescent="0.25">
      <c r="A4907">
        <v>522.70000000000005</v>
      </c>
      <c r="B4907">
        <v>6575</v>
      </c>
      <c r="C4907">
        <v>7125</v>
      </c>
      <c r="D4907">
        <v>1900</v>
      </c>
      <c r="E4907">
        <v>3472</v>
      </c>
      <c r="F4907">
        <v>1886</v>
      </c>
      <c r="G4907">
        <v>2</v>
      </c>
      <c r="H4907">
        <v>7</v>
      </c>
      <c r="I4907">
        <v>3</v>
      </c>
      <c r="J4907">
        <v>1</v>
      </c>
      <c r="K4907">
        <v>0</v>
      </c>
      <c r="L4907">
        <v>1</v>
      </c>
      <c r="M4907">
        <v>1</v>
      </c>
      <c r="N4907" t="s">
        <v>14</v>
      </c>
    </row>
    <row r="4908" spans="1:14" x14ac:dyDescent="0.25">
      <c r="A4908">
        <v>416.5</v>
      </c>
      <c r="B4908">
        <v>5239</v>
      </c>
      <c r="C4908">
        <v>6380</v>
      </c>
      <c r="D4908">
        <v>1925</v>
      </c>
      <c r="E4908">
        <v>2796</v>
      </c>
      <c r="F4908">
        <v>1716</v>
      </c>
      <c r="G4908">
        <v>2</v>
      </c>
      <c r="H4908">
        <v>8</v>
      </c>
      <c r="I4908">
        <v>4</v>
      </c>
      <c r="J4908">
        <v>1</v>
      </c>
      <c r="K4908">
        <v>1</v>
      </c>
      <c r="L4908">
        <v>1</v>
      </c>
      <c r="M4908">
        <v>1</v>
      </c>
      <c r="N4908" t="s">
        <v>14</v>
      </c>
    </row>
    <row r="4909" spans="1:14" x14ac:dyDescent="0.25">
      <c r="A4909">
        <v>353.7</v>
      </c>
      <c r="B4909">
        <v>4449</v>
      </c>
      <c r="C4909">
        <v>6250</v>
      </c>
      <c r="D4909">
        <v>1928</v>
      </c>
      <c r="E4909">
        <v>2396</v>
      </c>
      <c r="F4909">
        <v>1320</v>
      </c>
      <c r="G4909">
        <v>2</v>
      </c>
      <c r="H4909">
        <v>6</v>
      </c>
      <c r="I4909">
        <v>3</v>
      </c>
      <c r="J4909">
        <v>1</v>
      </c>
      <c r="K4909">
        <v>0</v>
      </c>
      <c r="L4909">
        <v>1</v>
      </c>
      <c r="M4909">
        <v>1</v>
      </c>
      <c r="N4909" t="s">
        <v>14</v>
      </c>
    </row>
    <row r="4910" spans="1:14" x14ac:dyDescent="0.25">
      <c r="A4910">
        <v>495.3</v>
      </c>
      <c r="B4910">
        <v>6230</v>
      </c>
      <c r="C4910">
        <v>4750</v>
      </c>
      <c r="D4910">
        <v>1930</v>
      </c>
      <c r="E4910">
        <v>3800</v>
      </c>
      <c r="F4910">
        <v>2187</v>
      </c>
      <c r="G4910">
        <v>2</v>
      </c>
      <c r="H4910">
        <v>8</v>
      </c>
      <c r="I4910">
        <v>4</v>
      </c>
      <c r="J4910">
        <v>1</v>
      </c>
      <c r="K4910">
        <v>1</v>
      </c>
      <c r="L4910">
        <v>1</v>
      </c>
      <c r="M4910">
        <v>0</v>
      </c>
      <c r="N4910" t="s">
        <v>16</v>
      </c>
    </row>
    <row r="4911" spans="1:14" x14ac:dyDescent="0.25">
      <c r="A4911">
        <v>393.8</v>
      </c>
      <c r="B4911">
        <v>4954</v>
      </c>
      <c r="C4911">
        <v>4750</v>
      </c>
      <c r="D4911">
        <v>1929</v>
      </c>
      <c r="E4911">
        <v>2258</v>
      </c>
      <c r="F4911">
        <v>1308</v>
      </c>
      <c r="G4911">
        <v>2</v>
      </c>
      <c r="H4911">
        <v>7</v>
      </c>
      <c r="I4911">
        <v>3</v>
      </c>
      <c r="J4911">
        <v>1</v>
      </c>
      <c r="K4911">
        <v>0</v>
      </c>
      <c r="L4911">
        <v>1</v>
      </c>
      <c r="M4911">
        <v>1</v>
      </c>
      <c r="N4911" t="s">
        <v>15</v>
      </c>
    </row>
    <row r="4912" spans="1:14" x14ac:dyDescent="0.25">
      <c r="A4912">
        <v>341.5</v>
      </c>
      <c r="B4912">
        <v>4296</v>
      </c>
      <c r="C4912">
        <v>5915</v>
      </c>
      <c r="D4912">
        <v>1935</v>
      </c>
      <c r="E4912">
        <v>2738</v>
      </c>
      <c r="F4912">
        <v>1842</v>
      </c>
      <c r="G4912">
        <v>2</v>
      </c>
      <c r="H4912">
        <v>7</v>
      </c>
      <c r="I4912">
        <v>3</v>
      </c>
      <c r="J4912">
        <v>1</v>
      </c>
      <c r="K4912">
        <v>1</v>
      </c>
      <c r="L4912">
        <v>1</v>
      </c>
      <c r="M4912">
        <v>1</v>
      </c>
      <c r="N4912" t="s">
        <v>14</v>
      </c>
    </row>
    <row r="4913" spans="1:14" x14ac:dyDescent="0.25">
      <c r="A4913">
        <v>394.9</v>
      </c>
      <c r="B4913">
        <v>4967</v>
      </c>
      <c r="C4913">
        <v>7000</v>
      </c>
      <c r="D4913">
        <v>1930</v>
      </c>
      <c r="E4913">
        <v>2379</v>
      </c>
      <c r="F4913">
        <v>1188</v>
      </c>
      <c r="G4913">
        <v>2</v>
      </c>
      <c r="H4913">
        <v>6</v>
      </c>
      <c r="I4913">
        <v>3</v>
      </c>
      <c r="J4913">
        <v>1</v>
      </c>
      <c r="K4913">
        <v>1</v>
      </c>
      <c r="L4913">
        <v>1</v>
      </c>
      <c r="M4913">
        <v>0</v>
      </c>
      <c r="N4913" t="s">
        <v>15</v>
      </c>
    </row>
    <row r="4914" spans="1:14" x14ac:dyDescent="0.25">
      <c r="A4914">
        <v>613.1</v>
      </c>
      <c r="B4914">
        <v>7712</v>
      </c>
      <c r="C4914">
        <v>7254</v>
      </c>
      <c r="D4914">
        <v>2004</v>
      </c>
      <c r="E4914">
        <v>4516</v>
      </c>
      <c r="F4914">
        <v>2415</v>
      </c>
      <c r="G4914">
        <v>2</v>
      </c>
      <c r="H4914">
        <v>9</v>
      </c>
      <c r="I4914">
        <v>4</v>
      </c>
      <c r="J4914">
        <v>2</v>
      </c>
      <c r="K4914">
        <v>1</v>
      </c>
      <c r="L4914">
        <v>1</v>
      </c>
      <c r="M4914">
        <v>1</v>
      </c>
      <c r="N4914" t="s">
        <v>14</v>
      </c>
    </row>
    <row r="4915" spans="1:14" x14ac:dyDescent="0.25">
      <c r="A4915">
        <v>404.5</v>
      </c>
      <c r="B4915">
        <v>5088</v>
      </c>
      <c r="C4915">
        <v>6920</v>
      </c>
      <c r="D4915">
        <v>1947</v>
      </c>
      <c r="E4915">
        <v>3438</v>
      </c>
      <c r="F4915">
        <v>1547</v>
      </c>
      <c r="G4915">
        <v>1.5</v>
      </c>
      <c r="H4915">
        <v>6</v>
      </c>
      <c r="I4915">
        <v>3</v>
      </c>
      <c r="J4915">
        <v>1</v>
      </c>
      <c r="K4915">
        <v>1</v>
      </c>
      <c r="L4915">
        <v>1</v>
      </c>
      <c r="M4915">
        <v>1</v>
      </c>
      <c r="N4915" t="s">
        <v>14</v>
      </c>
    </row>
    <row r="4916" spans="1:14" x14ac:dyDescent="0.25">
      <c r="A4916">
        <v>361.9</v>
      </c>
      <c r="B4916">
        <v>4552</v>
      </c>
      <c r="C4916">
        <v>5000</v>
      </c>
      <c r="D4916">
        <v>1960</v>
      </c>
      <c r="E4916">
        <v>2978</v>
      </c>
      <c r="F4916">
        <v>1518</v>
      </c>
      <c r="G4916">
        <v>1.5</v>
      </c>
      <c r="H4916">
        <v>6</v>
      </c>
      <c r="I4916">
        <v>3</v>
      </c>
      <c r="J4916">
        <v>1</v>
      </c>
      <c r="K4916">
        <v>1</v>
      </c>
      <c r="L4916">
        <v>1</v>
      </c>
      <c r="M4916">
        <v>1</v>
      </c>
      <c r="N4916" t="s">
        <v>15</v>
      </c>
    </row>
    <row r="4917" spans="1:14" x14ac:dyDescent="0.25">
      <c r="A4917">
        <v>370.8</v>
      </c>
      <c r="B4917">
        <v>4664</v>
      </c>
      <c r="C4917">
        <v>5000</v>
      </c>
      <c r="D4917">
        <v>1940</v>
      </c>
      <c r="E4917">
        <v>2514</v>
      </c>
      <c r="F4917">
        <v>1354</v>
      </c>
      <c r="G4917">
        <v>1.5</v>
      </c>
      <c r="H4917">
        <v>6</v>
      </c>
      <c r="I4917">
        <v>3</v>
      </c>
      <c r="J4917">
        <v>1</v>
      </c>
      <c r="K4917">
        <v>1</v>
      </c>
      <c r="L4917">
        <v>1</v>
      </c>
      <c r="M4917">
        <v>1</v>
      </c>
      <c r="N4917" t="s">
        <v>14</v>
      </c>
    </row>
    <row r="4918" spans="1:14" x14ac:dyDescent="0.25">
      <c r="A4918">
        <v>375</v>
      </c>
      <c r="B4918">
        <v>4717</v>
      </c>
      <c r="C4918">
        <v>5000</v>
      </c>
      <c r="D4918">
        <v>1930</v>
      </c>
      <c r="E4918">
        <v>2874</v>
      </c>
      <c r="F4918">
        <v>1724</v>
      </c>
      <c r="G4918">
        <v>2</v>
      </c>
      <c r="H4918">
        <v>6</v>
      </c>
      <c r="I4918">
        <v>3</v>
      </c>
      <c r="J4918">
        <v>1</v>
      </c>
      <c r="K4918">
        <v>0</v>
      </c>
      <c r="L4918">
        <v>1</v>
      </c>
      <c r="M4918">
        <v>0</v>
      </c>
      <c r="N4918" t="s">
        <v>14</v>
      </c>
    </row>
    <row r="4919" spans="1:14" x14ac:dyDescent="0.25">
      <c r="A4919">
        <v>485.1</v>
      </c>
      <c r="B4919">
        <v>6102</v>
      </c>
      <c r="C4919">
        <v>7700</v>
      </c>
      <c r="D4919">
        <v>1925</v>
      </c>
      <c r="E4919">
        <v>2615</v>
      </c>
      <c r="F4919">
        <v>1736</v>
      </c>
      <c r="G4919">
        <v>2</v>
      </c>
      <c r="H4919">
        <v>7</v>
      </c>
      <c r="I4919">
        <v>3</v>
      </c>
      <c r="J4919">
        <v>1</v>
      </c>
      <c r="K4919">
        <v>0</v>
      </c>
      <c r="L4919">
        <v>1</v>
      </c>
      <c r="M4919">
        <v>1</v>
      </c>
      <c r="N4919" t="s">
        <v>15</v>
      </c>
    </row>
    <row r="4920" spans="1:14" x14ac:dyDescent="0.25">
      <c r="A4920">
        <v>442.5</v>
      </c>
      <c r="B4920">
        <v>5566</v>
      </c>
      <c r="C4920">
        <v>6000</v>
      </c>
      <c r="D4920">
        <v>1930</v>
      </c>
      <c r="E4920">
        <v>3083</v>
      </c>
      <c r="F4920">
        <v>1985</v>
      </c>
      <c r="G4920">
        <v>2</v>
      </c>
      <c r="H4920">
        <v>9</v>
      </c>
      <c r="I4920">
        <v>3</v>
      </c>
      <c r="J4920">
        <v>1</v>
      </c>
      <c r="K4920">
        <v>0</v>
      </c>
      <c r="L4920">
        <v>1</v>
      </c>
      <c r="M4920">
        <v>0</v>
      </c>
      <c r="N4920" t="s">
        <v>14</v>
      </c>
    </row>
    <row r="4921" spans="1:14" x14ac:dyDescent="0.25">
      <c r="A4921">
        <v>386.6</v>
      </c>
      <c r="B4921">
        <v>4863</v>
      </c>
      <c r="C4921">
        <v>5000</v>
      </c>
      <c r="D4921">
        <v>1920</v>
      </c>
      <c r="E4921">
        <v>2802</v>
      </c>
      <c r="F4921">
        <v>1512</v>
      </c>
      <c r="G4921">
        <v>2</v>
      </c>
      <c r="H4921">
        <v>7</v>
      </c>
      <c r="I4921">
        <v>3</v>
      </c>
      <c r="J4921">
        <v>1</v>
      </c>
      <c r="K4921">
        <v>1</v>
      </c>
      <c r="L4921">
        <v>1</v>
      </c>
      <c r="M4921">
        <v>1</v>
      </c>
      <c r="N4921" t="s">
        <v>14</v>
      </c>
    </row>
    <row r="4922" spans="1:14" x14ac:dyDescent="0.25">
      <c r="A4922">
        <v>387.8</v>
      </c>
      <c r="B4922">
        <v>4878</v>
      </c>
      <c r="C4922">
        <v>5250</v>
      </c>
      <c r="D4922">
        <v>1920</v>
      </c>
      <c r="E4922">
        <v>2227</v>
      </c>
      <c r="F4922">
        <v>1500</v>
      </c>
      <c r="G4922">
        <v>2</v>
      </c>
      <c r="H4922">
        <v>7</v>
      </c>
      <c r="I4922">
        <v>3</v>
      </c>
      <c r="J4922">
        <v>1</v>
      </c>
      <c r="K4922">
        <v>1</v>
      </c>
      <c r="L4922">
        <v>1</v>
      </c>
      <c r="M4922">
        <v>1</v>
      </c>
      <c r="N4922" t="s">
        <v>14</v>
      </c>
    </row>
    <row r="4923" spans="1:14" x14ac:dyDescent="0.25">
      <c r="A4923">
        <v>608</v>
      </c>
      <c r="B4923">
        <v>7648</v>
      </c>
      <c r="C4923">
        <v>4590</v>
      </c>
      <c r="D4923">
        <v>2005</v>
      </c>
      <c r="E4923">
        <v>5615</v>
      </c>
      <c r="F4923">
        <v>2611</v>
      </c>
      <c r="G4923">
        <v>2</v>
      </c>
      <c r="H4923">
        <v>9</v>
      </c>
      <c r="I4923">
        <v>4</v>
      </c>
      <c r="J4923">
        <v>2</v>
      </c>
      <c r="K4923">
        <v>1</v>
      </c>
      <c r="L4923">
        <v>1</v>
      </c>
      <c r="M4923">
        <v>1</v>
      </c>
      <c r="N4923" t="s">
        <v>14</v>
      </c>
    </row>
    <row r="4924" spans="1:14" x14ac:dyDescent="0.25">
      <c r="A4924">
        <v>409.7</v>
      </c>
      <c r="B4924">
        <v>5154</v>
      </c>
      <c r="C4924">
        <v>7643</v>
      </c>
      <c r="D4924">
        <v>1954</v>
      </c>
      <c r="E4924">
        <v>2965</v>
      </c>
      <c r="F4924">
        <v>1668</v>
      </c>
      <c r="G4924">
        <v>1</v>
      </c>
      <c r="H4924">
        <v>7</v>
      </c>
      <c r="I4924">
        <v>3</v>
      </c>
      <c r="J4924">
        <v>1</v>
      </c>
      <c r="K4924">
        <v>1</v>
      </c>
      <c r="L4924">
        <v>1</v>
      </c>
      <c r="M4924">
        <v>1</v>
      </c>
      <c r="N4924" t="s">
        <v>14</v>
      </c>
    </row>
    <row r="4925" spans="1:14" x14ac:dyDescent="0.25">
      <c r="A4925">
        <v>403.9</v>
      </c>
      <c r="B4925">
        <v>5081</v>
      </c>
      <c r="C4925">
        <v>5500</v>
      </c>
      <c r="D4925">
        <v>1930</v>
      </c>
      <c r="E4925">
        <v>3221</v>
      </c>
      <c r="F4925">
        <v>1880</v>
      </c>
      <c r="G4925">
        <v>2</v>
      </c>
      <c r="H4925">
        <v>7</v>
      </c>
      <c r="I4925">
        <v>3</v>
      </c>
      <c r="J4925">
        <v>1</v>
      </c>
      <c r="K4925">
        <v>1</v>
      </c>
      <c r="L4925">
        <v>1</v>
      </c>
      <c r="M4925">
        <v>1</v>
      </c>
      <c r="N4925" t="s">
        <v>14</v>
      </c>
    </row>
    <row r="4926" spans="1:14" x14ac:dyDescent="0.25">
      <c r="A4926">
        <v>359.9</v>
      </c>
      <c r="B4926">
        <v>4527</v>
      </c>
      <c r="C4926">
        <v>6143</v>
      </c>
      <c r="D4926">
        <v>1940</v>
      </c>
      <c r="E4926">
        <v>2629</v>
      </c>
      <c r="F4926">
        <v>1188</v>
      </c>
      <c r="G4926">
        <v>1</v>
      </c>
      <c r="H4926">
        <v>6</v>
      </c>
      <c r="I4926">
        <v>3</v>
      </c>
      <c r="J4926">
        <v>1</v>
      </c>
      <c r="K4926">
        <v>1</v>
      </c>
      <c r="L4926">
        <v>1</v>
      </c>
      <c r="M4926">
        <v>1</v>
      </c>
      <c r="N4926" t="s">
        <v>14</v>
      </c>
    </row>
    <row r="4927" spans="1:14" x14ac:dyDescent="0.25">
      <c r="A4927">
        <v>381.3</v>
      </c>
      <c r="B4927">
        <v>4796</v>
      </c>
      <c r="C4927">
        <v>5160</v>
      </c>
      <c r="D4927">
        <v>1930</v>
      </c>
      <c r="E4927">
        <v>2731</v>
      </c>
      <c r="F4927">
        <v>1564</v>
      </c>
      <c r="G4927">
        <v>2</v>
      </c>
      <c r="H4927">
        <v>7</v>
      </c>
      <c r="I4927">
        <v>4</v>
      </c>
      <c r="J4927">
        <v>1</v>
      </c>
      <c r="K4927">
        <v>1</v>
      </c>
      <c r="L4927">
        <v>1</v>
      </c>
      <c r="M4927">
        <v>0</v>
      </c>
      <c r="N4927" t="s">
        <v>15</v>
      </c>
    </row>
    <row r="4928" spans="1:14" x14ac:dyDescent="0.25">
      <c r="A4928">
        <v>405.8</v>
      </c>
      <c r="B4928">
        <v>5104</v>
      </c>
      <c r="C4928">
        <v>5500</v>
      </c>
      <c r="D4928">
        <v>1930</v>
      </c>
      <c r="E4928">
        <v>2932</v>
      </c>
      <c r="F4928">
        <v>1636</v>
      </c>
      <c r="G4928">
        <v>2</v>
      </c>
      <c r="H4928">
        <v>7</v>
      </c>
      <c r="I4928">
        <v>4</v>
      </c>
      <c r="J4928">
        <v>1</v>
      </c>
      <c r="K4928">
        <v>0</v>
      </c>
      <c r="L4928">
        <v>1</v>
      </c>
      <c r="M4928">
        <v>1</v>
      </c>
      <c r="N4928" t="s">
        <v>16</v>
      </c>
    </row>
    <row r="4929" spans="1:14" x14ac:dyDescent="0.25">
      <c r="A4929">
        <v>461.2</v>
      </c>
      <c r="B4929">
        <v>5801</v>
      </c>
      <c r="C4929">
        <v>5000</v>
      </c>
      <c r="D4929">
        <v>1925</v>
      </c>
      <c r="E4929">
        <v>3423</v>
      </c>
      <c r="F4929">
        <v>1816</v>
      </c>
      <c r="G4929">
        <v>2</v>
      </c>
      <c r="H4929">
        <v>9</v>
      </c>
      <c r="I4929">
        <v>3</v>
      </c>
      <c r="J4929">
        <v>1</v>
      </c>
      <c r="K4929">
        <v>1</v>
      </c>
      <c r="L4929">
        <v>1</v>
      </c>
      <c r="M4929">
        <v>1</v>
      </c>
      <c r="N4929" t="s">
        <v>14</v>
      </c>
    </row>
    <row r="4930" spans="1:14" x14ac:dyDescent="0.25">
      <c r="A4930">
        <v>524.4</v>
      </c>
      <c r="B4930">
        <v>6596</v>
      </c>
      <c r="C4930">
        <v>7219</v>
      </c>
      <c r="D4930">
        <v>1927</v>
      </c>
      <c r="E4930">
        <v>3437</v>
      </c>
      <c r="F4930">
        <v>1920</v>
      </c>
      <c r="G4930">
        <v>2</v>
      </c>
      <c r="H4930">
        <v>5</v>
      </c>
      <c r="I4930">
        <v>3</v>
      </c>
      <c r="J4930">
        <v>1</v>
      </c>
      <c r="K4930">
        <v>2</v>
      </c>
      <c r="L4930">
        <v>1</v>
      </c>
      <c r="M4930">
        <v>1</v>
      </c>
      <c r="N4930" t="s">
        <v>14</v>
      </c>
    </row>
    <row r="4931" spans="1:14" x14ac:dyDescent="0.25">
      <c r="A4931">
        <v>425.4</v>
      </c>
      <c r="B4931">
        <v>5351</v>
      </c>
      <c r="C4931">
        <v>5500</v>
      </c>
      <c r="D4931">
        <v>1910</v>
      </c>
      <c r="E4931">
        <v>3231</v>
      </c>
      <c r="F4931">
        <v>1940</v>
      </c>
      <c r="G4931">
        <v>2</v>
      </c>
      <c r="H4931">
        <v>7</v>
      </c>
      <c r="I4931">
        <v>4</v>
      </c>
      <c r="J4931">
        <v>1</v>
      </c>
      <c r="K4931">
        <v>1</v>
      </c>
      <c r="L4931">
        <v>1</v>
      </c>
      <c r="M4931">
        <v>1</v>
      </c>
      <c r="N4931" t="s">
        <v>14</v>
      </c>
    </row>
    <row r="4932" spans="1:14" x14ac:dyDescent="0.25">
      <c r="A4932">
        <v>519.70000000000005</v>
      </c>
      <c r="B4932">
        <v>6537</v>
      </c>
      <c r="C4932">
        <v>5700</v>
      </c>
      <c r="D4932">
        <v>1885</v>
      </c>
      <c r="E4932">
        <v>3876</v>
      </c>
      <c r="F4932">
        <v>2246</v>
      </c>
      <c r="G4932">
        <v>2</v>
      </c>
      <c r="H4932">
        <v>10</v>
      </c>
      <c r="I4932">
        <v>5</v>
      </c>
      <c r="J4932">
        <v>1</v>
      </c>
      <c r="K4932">
        <v>1</v>
      </c>
      <c r="L4932">
        <v>1</v>
      </c>
      <c r="M4932">
        <v>0</v>
      </c>
      <c r="N4932" t="s">
        <v>14</v>
      </c>
    </row>
    <row r="4933" spans="1:14" x14ac:dyDescent="0.25">
      <c r="A4933">
        <v>346.9</v>
      </c>
      <c r="B4933">
        <v>4364</v>
      </c>
      <c r="C4933">
        <v>5000</v>
      </c>
      <c r="D4933">
        <v>1920</v>
      </c>
      <c r="E4933">
        <v>2372</v>
      </c>
      <c r="F4933">
        <v>1396</v>
      </c>
      <c r="G4933">
        <v>2</v>
      </c>
      <c r="H4933">
        <v>7</v>
      </c>
      <c r="I4933">
        <v>3</v>
      </c>
      <c r="J4933">
        <v>1</v>
      </c>
      <c r="K4933">
        <v>1</v>
      </c>
      <c r="L4933">
        <v>1</v>
      </c>
      <c r="M4933">
        <v>1</v>
      </c>
      <c r="N4933" t="s">
        <v>14</v>
      </c>
    </row>
    <row r="4934" spans="1:14" x14ac:dyDescent="0.25">
      <c r="A4934">
        <v>378.7</v>
      </c>
      <c r="B4934">
        <v>4764</v>
      </c>
      <c r="C4934">
        <v>5454</v>
      </c>
      <c r="D4934">
        <v>1920</v>
      </c>
      <c r="E4934">
        <v>2695</v>
      </c>
      <c r="F4934">
        <v>1608</v>
      </c>
      <c r="G4934">
        <v>2</v>
      </c>
      <c r="H4934">
        <v>7</v>
      </c>
      <c r="I4934">
        <v>3</v>
      </c>
      <c r="J4934">
        <v>1</v>
      </c>
      <c r="K4934">
        <v>1</v>
      </c>
      <c r="L4934">
        <v>1</v>
      </c>
      <c r="M4934">
        <v>1</v>
      </c>
      <c r="N4934" t="s">
        <v>14</v>
      </c>
    </row>
    <row r="4935" spans="1:14" x14ac:dyDescent="0.25">
      <c r="A4935">
        <v>426.2</v>
      </c>
      <c r="B4935">
        <v>5361</v>
      </c>
      <c r="C4935">
        <v>5876</v>
      </c>
      <c r="D4935">
        <v>1935</v>
      </c>
      <c r="E4935">
        <v>2965</v>
      </c>
      <c r="F4935">
        <v>1801</v>
      </c>
      <c r="G4935">
        <v>2</v>
      </c>
      <c r="H4935">
        <v>7</v>
      </c>
      <c r="I4935">
        <v>3</v>
      </c>
      <c r="J4935">
        <v>1</v>
      </c>
      <c r="K4935">
        <v>1</v>
      </c>
      <c r="L4935">
        <v>1</v>
      </c>
      <c r="M4935">
        <v>1</v>
      </c>
      <c r="N4935" t="s">
        <v>15</v>
      </c>
    </row>
    <row r="4936" spans="1:14" x14ac:dyDescent="0.25">
      <c r="A4936">
        <v>459.5</v>
      </c>
      <c r="B4936">
        <v>5780</v>
      </c>
      <c r="C4936">
        <v>6000</v>
      </c>
      <c r="D4936">
        <v>1930</v>
      </c>
      <c r="E4936">
        <v>2998</v>
      </c>
      <c r="F4936">
        <v>1665</v>
      </c>
      <c r="G4936">
        <v>2</v>
      </c>
      <c r="H4936">
        <v>7</v>
      </c>
      <c r="I4936">
        <v>3</v>
      </c>
      <c r="J4936">
        <v>2</v>
      </c>
      <c r="K4936">
        <v>0</v>
      </c>
      <c r="L4936">
        <v>1</v>
      </c>
      <c r="M4936">
        <v>1</v>
      </c>
      <c r="N4936" t="s">
        <v>15</v>
      </c>
    </row>
    <row r="4937" spans="1:14" x14ac:dyDescent="0.25">
      <c r="A4937">
        <v>472.2</v>
      </c>
      <c r="B4937">
        <v>5940</v>
      </c>
      <c r="C4937">
        <v>10370</v>
      </c>
      <c r="D4937">
        <v>1930</v>
      </c>
      <c r="E4937">
        <v>3980</v>
      </c>
      <c r="F4937">
        <v>1813</v>
      </c>
      <c r="G4937">
        <v>1</v>
      </c>
      <c r="H4937">
        <v>7</v>
      </c>
      <c r="I4937">
        <v>3</v>
      </c>
      <c r="J4937">
        <v>1</v>
      </c>
      <c r="K4937">
        <v>2</v>
      </c>
      <c r="L4937">
        <v>1</v>
      </c>
      <c r="M4937">
        <v>1</v>
      </c>
      <c r="N4937" t="s">
        <v>14</v>
      </c>
    </row>
    <row r="4938" spans="1:14" x14ac:dyDescent="0.25">
      <c r="A4938">
        <v>438.9</v>
      </c>
      <c r="B4938">
        <v>5521</v>
      </c>
      <c r="C4938">
        <v>6250</v>
      </c>
      <c r="D4938">
        <v>1920</v>
      </c>
      <c r="E4938">
        <v>3006</v>
      </c>
      <c r="F4938">
        <v>2064</v>
      </c>
      <c r="G4938">
        <v>2</v>
      </c>
      <c r="H4938">
        <v>7</v>
      </c>
      <c r="I4938">
        <v>3</v>
      </c>
      <c r="J4938">
        <v>2</v>
      </c>
      <c r="K4938">
        <v>1</v>
      </c>
      <c r="L4938">
        <v>1</v>
      </c>
      <c r="M4938">
        <v>1</v>
      </c>
      <c r="N4938" t="s">
        <v>16</v>
      </c>
    </row>
    <row r="4939" spans="1:14" x14ac:dyDescent="0.25">
      <c r="A4939">
        <v>319.60000000000002</v>
      </c>
      <c r="B4939">
        <v>4020</v>
      </c>
      <c r="C4939">
        <v>6827</v>
      </c>
      <c r="D4939">
        <v>1959</v>
      </c>
      <c r="E4939">
        <v>2486</v>
      </c>
      <c r="F4939">
        <v>1055</v>
      </c>
      <c r="G4939">
        <v>1</v>
      </c>
      <c r="H4939">
        <v>5</v>
      </c>
      <c r="I4939">
        <v>2</v>
      </c>
      <c r="J4939">
        <v>1</v>
      </c>
      <c r="K4939">
        <v>0</v>
      </c>
      <c r="L4939">
        <v>1</v>
      </c>
      <c r="M4939">
        <v>1</v>
      </c>
      <c r="N4939" t="s">
        <v>14</v>
      </c>
    </row>
    <row r="4940" spans="1:14" x14ac:dyDescent="0.25">
      <c r="A4940">
        <v>401.2</v>
      </c>
      <c r="B4940">
        <v>5047</v>
      </c>
      <c r="C4940">
        <v>5250</v>
      </c>
      <c r="D4940">
        <v>1929</v>
      </c>
      <c r="E4940">
        <v>2772</v>
      </c>
      <c r="F4940">
        <v>1732</v>
      </c>
      <c r="G4940">
        <v>2</v>
      </c>
      <c r="H4940">
        <v>7</v>
      </c>
      <c r="I4940">
        <v>3</v>
      </c>
      <c r="J4940">
        <v>1</v>
      </c>
      <c r="K4940">
        <v>1</v>
      </c>
      <c r="L4940">
        <v>1</v>
      </c>
      <c r="M4940">
        <v>1</v>
      </c>
      <c r="N4940" t="s">
        <v>14</v>
      </c>
    </row>
    <row r="4941" spans="1:14" x14ac:dyDescent="0.25">
      <c r="A4941">
        <v>379.7</v>
      </c>
      <c r="B4941">
        <v>4776</v>
      </c>
      <c r="C4941">
        <v>7000</v>
      </c>
      <c r="D4941">
        <v>1930</v>
      </c>
      <c r="E4941">
        <v>2907</v>
      </c>
      <c r="F4941">
        <v>1850</v>
      </c>
      <c r="G4941">
        <v>2</v>
      </c>
      <c r="H4941">
        <v>8</v>
      </c>
      <c r="I4941">
        <v>3</v>
      </c>
      <c r="J4941">
        <v>1</v>
      </c>
      <c r="K4941">
        <v>0</v>
      </c>
      <c r="L4941">
        <v>1</v>
      </c>
      <c r="M4941">
        <v>0</v>
      </c>
      <c r="N4941" t="s">
        <v>14</v>
      </c>
    </row>
    <row r="4942" spans="1:14" x14ac:dyDescent="0.25">
      <c r="A4942">
        <v>396.7</v>
      </c>
      <c r="B4942">
        <v>4990</v>
      </c>
      <c r="C4942">
        <v>6000</v>
      </c>
      <c r="D4942">
        <v>1929</v>
      </c>
      <c r="E4942">
        <v>2604</v>
      </c>
      <c r="F4942">
        <v>1720</v>
      </c>
      <c r="G4942">
        <v>2</v>
      </c>
      <c r="H4942">
        <v>7</v>
      </c>
      <c r="I4942">
        <v>3</v>
      </c>
      <c r="J4942">
        <v>1</v>
      </c>
      <c r="K4942">
        <v>0</v>
      </c>
      <c r="L4942">
        <v>1</v>
      </c>
      <c r="M4942">
        <v>1</v>
      </c>
      <c r="N4942" t="s">
        <v>14</v>
      </c>
    </row>
    <row r="4943" spans="1:14" x14ac:dyDescent="0.25">
      <c r="A4943">
        <v>385</v>
      </c>
      <c r="B4943">
        <v>4843</v>
      </c>
      <c r="C4943">
        <v>5000</v>
      </c>
      <c r="D4943">
        <v>1890</v>
      </c>
      <c r="E4943">
        <v>2476</v>
      </c>
      <c r="F4943">
        <v>1523</v>
      </c>
      <c r="G4943">
        <v>2</v>
      </c>
      <c r="H4943">
        <v>7</v>
      </c>
      <c r="I4943">
        <v>4</v>
      </c>
      <c r="J4943">
        <v>1</v>
      </c>
      <c r="K4943">
        <v>1</v>
      </c>
      <c r="L4943">
        <v>1</v>
      </c>
      <c r="M4943">
        <v>1</v>
      </c>
      <c r="N4943" t="s">
        <v>14</v>
      </c>
    </row>
    <row r="4944" spans="1:14" x14ac:dyDescent="0.25">
      <c r="A4944">
        <v>329.7</v>
      </c>
      <c r="B4944">
        <v>4147</v>
      </c>
      <c r="C4944">
        <v>4305</v>
      </c>
      <c r="D4944">
        <v>1950</v>
      </c>
      <c r="E4944">
        <v>2508</v>
      </c>
      <c r="F4944">
        <v>1123</v>
      </c>
      <c r="G4944">
        <v>1</v>
      </c>
      <c r="H4944">
        <v>6</v>
      </c>
      <c r="I4944">
        <v>3</v>
      </c>
      <c r="J4944">
        <v>2</v>
      </c>
      <c r="K4944">
        <v>0</v>
      </c>
      <c r="L4944">
        <v>1</v>
      </c>
      <c r="M4944">
        <v>1</v>
      </c>
      <c r="N4944" t="s">
        <v>14</v>
      </c>
    </row>
    <row r="4945" spans="1:14" x14ac:dyDescent="0.25">
      <c r="A4945">
        <v>374.2</v>
      </c>
      <c r="B4945">
        <v>4707</v>
      </c>
      <c r="C4945">
        <v>3910</v>
      </c>
      <c r="D4945">
        <v>1965</v>
      </c>
      <c r="E4945">
        <v>2176</v>
      </c>
      <c r="F4945">
        <v>1605</v>
      </c>
      <c r="G4945">
        <v>1</v>
      </c>
      <c r="H4945">
        <v>6</v>
      </c>
      <c r="I4945">
        <v>2</v>
      </c>
      <c r="J4945">
        <v>2</v>
      </c>
      <c r="K4945">
        <v>0</v>
      </c>
      <c r="L4945">
        <v>1</v>
      </c>
      <c r="M4945">
        <v>1</v>
      </c>
      <c r="N4945" t="s">
        <v>15</v>
      </c>
    </row>
    <row r="4946" spans="1:14" x14ac:dyDescent="0.25">
      <c r="A4946">
        <v>401.7</v>
      </c>
      <c r="B4946">
        <v>5053</v>
      </c>
      <c r="C4946">
        <v>8545</v>
      </c>
      <c r="D4946">
        <v>1925</v>
      </c>
      <c r="E4946">
        <v>2864</v>
      </c>
      <c r="F4946">
        <v>1476</v>
      </c>
      <c r="G4946">
        <v>2</v>
      </c>
      <c r="H4946">
        <v>6</v>
      </c>
      <c r="I4946">
        <v>3</v>
      </c>
      <c r="J4946">
        <v>1</v>
      </c>
      <c r="K4946">
        <v>0</v>
      </c>
      <c r="L4946">
        <v>1</v>
      </c>
      <c r="M4946">
        <v>0</v>
      </c>
      <c r="N4946" t="s">
        <v>14</v>
      </c>
    </row>
    <row r="4947" spans="1:14" x14ac:dyDescent="0.25">
      <c r="A4947">
        <v>352.1</v>
      </c>
      <c r="B4947">
        <v>4429</v>
      </c>
      <c r="C4947">
        <v>5000</v>
      </c>
      <c r="D4947">
        <v>1920</v>
      </c>
      <c r="E4947">
        <v>2190</v>
      </c>
      <c r="F4947">
        <v>1266</v>
      </c>
      <c r="G4947">
        <v>2</v>
      </c>
      <c r="H4947">
        <v>6</v>
      </c>
      <c r="I4947">
        <v>3</v>
      </c>
      <c r="J4947">
        <v>1</v>
      </c>
      <c r="K4947">
        <v>0</v>
      </c>
      <c r="L4947">
        <v>1</v>
      </c>
      <c r="M4947">
        <v>1</v>
      </c>
      <c r="N4947" t="s">
        <v>14</v>
      </c>
    </row>
    <row r="4948" spans="1:14" x14ac:dyDescent="0.25">
      <c r="A4948">
        <v>419.6</v>
      </c>
      <c r="B4948">
        <v>5278</v>
      </c>
      <c r="C4948">
        <v>6000</v>
      </c>
      <c r="D4948">
        <v>1929</v>
      </c>
      <c r="E4948">
        <v>2786</v>
      </c>
      <c r="F4948">
        <v>1778</v>
      </c>
      <c r="G4948">
        <v>2</v>
      </c>
      <c r="H4948">
        <v>7</v>
      </c>
      <c r="I4948">
        <v>3</v>
      </c>
      <c r="J4948">
        <v>1</v>
      </c>
      <c r="K4948">
        <v>1</v>
      </c>
      <c r="L4948">
        <v>1</v>
      </c>
      <c r="M4948">
        <v>1</v>
      </c>
      <c r="N4948" t="s">
        <v>16</v>
      </c>
    </row>
    <row r="4949" spans="1:14" x14ac:dyDescent="0.25">
      <c r="A4949">
        <v>394.8</v>
      </c>
      <c r="B4949">
        <v>4966</v>
      </c>
      <c r="C4949">
        <v>8279</v>
      </c>
      <c r="D4949">
        <v>1950</v>
      </c>
      <c r="E4949">
        <v>3200</v>
      </c>
      <c r="F4949">
        <v>1425</v>
      </c>
      <c r="G4949">
        <v>1</v>
      </c>
      <c r="H4949">
        <v>8</v>
      </c>
      <c r="I4949">
        <v>3</v>
      </c>
      <c r="J4949">
        <v>1</v>
      </c>
      <c r="K4949">
        <v>1</v>
      </c>
      <c r="L4949">
        <v>1</v>
      </c>
      <c r="M4949">
        <v>2</v>
      </c>
      <c r="N4949" t="s">
        <v>14</v>
      </c>
    </row>
    <row r="4950" spans="1:14" x14ac:dyDescent="0.25">
      <c r="A4950">
        <v>390.3</v>
      </c>
      <c r="B4950">
        <v>4909</v>
      </c>
      <c r="C4950">
        <v>5500</v>
      </c>
      <c r="D4950">
        <v>1930</v>
      </c>
      <c r="E4950">
        <v>2986</v>
      </c>
      <c r="F4950">
        <v>1710</v>
      </c>
      <c r="G4950">
        <v>2</v>
      </c>
      <c r="H4950">
        <v>7</v>
      </c>
      <c r="I4950">
        <v>3</v>
      </c>
      <c r="J4950">
        <v>1</v>
      </c>
      <c r="K4950">
        <v>1</v>
      </c>
      <c r="L4950">
        <v>1</v>
      </c>
      <c r="M4950">
        <v>0</v>
      </c>
      <c r="N4950" t="s">
        <v>14</v>
      </c>
    </row>
    <row r="4951" spans="1:14" x14ac:dyDescent="0.25">
      <c r="A4951">
        <v>470.4</v>
      </c>
      <c r="B4951">
        <v>5917</v>
      </c>
      <c r="C4951">
        <v>7402</v>
      </c>
      <c r="D4951">
        <v>1950</v>
      </c>
      <c r="E4951">
        <v>3120</v>
      </c>
      <c r="F4951">
        <v>1634</v>
      </c>
      <c r="G4951">
        <v>1</v>
      </c>
      <c r="H4951">
        <v>6</v>
      </c>
      <c r="I4951">
        <v>3</v>
      </c>
      <c r="J4951">
        <v>1</v>
      </c>
      <c r="K4951">
        <v>1</v>
      </c>
      <c r="L4951">
        <v>1</v>
      </c>
      <c r="M4951">
        <v>1</v>
      </c>
      <c r="N4951" t="s">
        <v>15</v>
      </c>
    </row>
    <row r="4952" spans="1:14" x14ac:dyDescent="0.25">
      <c r="A4952">
        <v>297.8</v>
      </c>
      <c r="B4952">
        <v>3746</v>
      </c>
      <c r="C4952">
        <v>5160</v>
      </c>
      <c r="D4952">
        <v>1954</v>
      </c>
      <c r="E4952">
        <v>2255</v>
      </c>
      <c r="F4952">
        <v>1008</v>
      </c>
      <c r="G4952">
        <v>1</v>
      </c>
      <c r="H4952">
        <v>6</v>
      </c>
      <c r="I4952">
        <v>2</v>
      </c>
      <c r="J4952">
        <v>1</v>
      </c>
      <c r="K4952">
        <v>0</v>
      </c>
      <c r="L4952">
        <v>1</v>
      </c>
      <c r="M4952">
        <v>1</v>
      </c>
      <c r="N4952" t="s">
        <v>14</v>
      </c>
    </row>
    <row r="4953" spans="1:14" x14ac:dyDescent="0.25">
      <c r="A4953">
        <v>368.6</v>
      </c>
      <c r="B4953">
        <v>4636</v>
      </c>
      <c r="C4953">
        <v>5434</v>
      </c>
      <c r="D4953">
        <v>1910</v>
      </c>
      <c r="E4953">
        <v>2373</v>
      </c>
      <c r="F4953">
        <v>1332</v>
      </c>
      <c r="G4953">
        <v>2</v>
      </c>
      <c r="H4953">
        <v>7</v>
      </c>
      <c r="I4953">
        <v>4</v>
      </c>
      <c r="J4953">
        <v>1</v>
      </c>
      <c r="K4953">
        <v>1</v>
      </c>
      <c r="L4953">
        <v>1</v>
      </c>
      <c r="M4953">
        <v>0</v>
      </c>
      <c r="N4953" t="s">
        <v>14</v>
      </c>
    </row>
    <row r="4954" spans="1:14" x14ac:dyDescent="0.25">
      <c r="A4954">
        <v>417.7</v>
      </c>
      <c r="B4954">
        <v>5254</v>
      </c>
      <c r="C4954">
        <v>6254</v>
      </c>
      <c r="D4954">
        <v>1938</v>
      </c>
      <c r="E4954">
        <v>2466</v>
      </c>
      <c r="F4954">
        <v>1574</v>
      </c>
      <c r="G4954">
        <v>2</v>
      </c>
      <c r="H4954">
        <v>7</v>
      </c>
      <c r="I4954">
        <v>3</v>
      </c>
      <c r="J4954">
        <v>1</v>
      </c>
      <c r="K4954">
        <v>1</v>
      </c>
      <c r="L4954">
        <v>1</v>
      </c>
      <c r="M4954">
        <v>1</v>
      </c>
      <c r="N4954" t="s">
        <v>15</v>
      </c>
    </row>
    <row r="4955" spans="1:14" x14ac:dyDescent="0.25">
      <c r="A4955">
        <v>307.10000000000002</v>
      </c>
      <c r="B4955">
        <v>3863</v>
      </c>
      <c r="C4955">
        <v>5835</v>
      </c>
      <c r="D4955">
        <v>1957</v>
      </c>
      <c r="E4955">
        <v>2418</v>
      </c>
      <c r="F4955">
        <v>1306</v>
      </c>
      <c r="G4955">
        <v>1.5</v>
      </c>
      <c r="H4955">
        <v>7</v>
      </c>
      <c r="I4955">
        <v>3</v>
      </c>
      <c r="J4955">
        <v>1</v>
      </c>
      <c r="K4955">
        <v>1</v>
      </c>
      <c r="L4955">
        <v>1</v>
      </c>
      <c r="M4955">
        <v>0</v>
      </c>
      <c r="N4955" t="s">
        <v>14</v>
      </c>
    </row>
    <row r="4956" spans="1:14" x14ac:dyDescent="0.25">
      <c r="A4956">
        <v>348.1</v>
      </c>
      <c r="B4956">
        <v>4379</v>
      </c>
      <c r="C4956">
        <v>7068</v>
      </c>
      <c r="D4956">
        <v>1950</v>
      </c>
      <c r="E4956">
        <v>2472</v>
      </c>
      <c r="F4956">
        <v>1123</v>
      </c>
      <c r="G4956">
        <v>1</v>
      </c>
      <c r="H4956">
        <v>7</v>
      </c>
      <c r="I4956">
        <v>2</v>
      </c>
      <c r="J4956">
        <v>1</v>
      </c>
      <c r="K4956">
        <v>0</v>
      </c>
      <c r="L4956">
        <v>1</v>
      </c>
      <c r="M4956">
        <v>1</v>
      </c>
      <c r="N4956" t="s">
        <v>14</v>
      </c>
    </row>
    <row r="4957" spans="1:14" x14ac:dyDescent="0.25">
      <c r="A4957">
        <v>409.2</v>
      </c>
      <c r="B4957">
        <v>5147</v>
      </c>
      <c r="C4957">
        <v>5500</v>
      </c>
      <c r="D4957">
        <v>1966</v>
      </c>
      <c r="E4957">
        <v>2340</v>
      </c>
      <c r="F4957">
        <v>1500</v>
      </c>
      <c r="G4957">
        <v>2</v>
      </c>
      <c r="H4957">
        <v>6</v>
      </c>
      <c r="I4957">
        <v>3</v>
      </c>
      <c r="J4957">
        <v>1</v>
      </c>
      <c r="K4957">
        <v>1</v>
      </c>
      <c r="L4957">
        <v>1</v>
      </c>
      <c r="M4957">
        <v>1</v>
      </c>
      <c r="N4957" t="s">
        <v>14</v>
      </c>
    </row>
    <row r="4958" spans="1:14" x14ac:dyDescent="0.25">
      <c r="A4958">
        <v>410.8</v>
      </c>
      <c r="B4958">
        <v>5167</v>
      </c>
      <c r="C4958">
        <v>5465</v>
      </c>
      <c r="D4958">
        <v>1925</v>
      </c>
      <c r="E4958">
        <v>3205</v>
      </c>
      <c r="F4958">
        <v>1806</v>
      </c>
      <c r="G4958">
        <v>2</v>
      </c>
      <c r="H4958">
        <v>7</v>
      </c>
      <c r="I4958">
        <v>3</v>
      </c>
      <c r="J4958">
        <v>1</v>
      </c>
      <c r="K4958">
        <v>1</v>
      </c>
      <c r="L4958">
        <v>1</v>
      </c>
      <c r="M4958">
        <v>1</v>
      </c>
      <c r="N4958" t="s">
        <v>14</v>
      </c>
    </row>
    <row r="4959" spans="1:14" x14ac:dyDescent="0.25">
      <c r="A4959">
        <v>423.8</v>
      </c>
      <c r="B4959">
        <v>5331</v>
      </c>
      <c r="C4959">
        <v>7124</v>
      </c>
      <c r="D4959">
        <v>1936</v>
      </c>
      <c r="E4959">
        <v>2852</v>
      </c>
      <c r="F4959">
        <v>1578</v>
      </c>
      <c r="G4959">
        <v>2</v>
      </c>
      <c r="H4959">
        <v>7</v>
      </c>
      <c r="I4959">
        <v>3</v>
      </c>
      <c r="J4959">
        <v>1</v>
      </c>
      <c r="K4959">
        <v>1</v>
      </c>
      <c r="L4959">
        <v>1</v>
      </c>
      <c r="M4959">
        <v>1</v>
      </c>
      <c r="N4959" t="s">
        <v>15</v>
      </c>
    </row>
    <row r="4960" spans="1:14" x14ac:dyDescent="0.25">
      <c r="A4960">
        <v>282.2</v>
      </c>
      <c r="B4960">
        <v>3550</v>
      </c>
      <c r="C4960">
        <v>7000</v>
      </c>
      <c r="D4960">
        <v>1954</v>
      </c>
      <c r="E4960">
        <v>1608</v>
      </c>
      <c r="F4960">
        <v>768</v>
      </c>
      <c r="G4960">
        <v>1</v>
      </c>
      <c r="H4960">
        <v>4</v>
      </c>
      <c r="I4960">
        <v>2</v>
      </c>
      <c r="J4960">
        <v>1</v>
      </c>
      <c r="K4960">
        <v>0</v>
      </c>
      <c r="L4960">
        <v>1</v>
      </c>
      <c r="M4960">
        <v>1</v>
      </c>
      <c r="N4960" t="s">
        <v>14</v>
      </c>
    </row>
    <row r="4961" spans="1:14" x14ac:dyDescent="0.25">
      <c r="A4961">
        <v>710.2</v>
      </c>
      <c r="B4961">
        <v>8934</v>
      </c>
      <c r="C4961">
        <v>10500</v>
      </c>
      <c r="D4961">
        <v>1892</v>
      </c>
      <c r="E4961">
        <v>5124</v>
      </c>
      <c r="F4961">
        <v>2908</v>
      </c>
      <c r="G4961">
        <v>2</v>
      </c>
      <c r="H4961">
        <v>10</v>
      </c>
      <c r="I4961">
        <v>5</v>
      </c>
      <c r="J4961">
        <v>4</v>
      </c>
      <c r="K4961">
        <v>0</v>
      </c>
      <c r="L4961">
        <v>1</v>
      </c>
      <c r="M4961">
        <v>1</v>
      </c>
      <c r="N4961" t="s">
        <v>15</v>
      </c>
    </row>
    <row r="4962" spans="1:14" x14ac:dyDescent="0.25">
      <c r="A4962">
        <v>458.4</v>
      </c>
      <c r="B4962">
        <v>5766</v>
      </c>
      <c r="C4962">
        <v>4620</v>
      </c>
      <c r="D4962">
        <v>1910</v>
      </c>
      <c r="E4962">
        <v>3346</v>
      </c>
      <c r="F4962">
        <v>1921</v>
      </c>
      <c r="G4962">
        <v>2</v>
      </c>
      <c r="H4962">
        <v>8</v>
      </c>
      <c r="I4962">
        <v>4</v>
      </c>
      <c r="J4962">
        <v>2</v>
      </c>
      <c r="K4962">
        <v>0</v>
      </c>
      <c r="L4962">
        <v>1</v>
      </c>
      <c r="M4962">
        <v>1</v>
      </c>
      <c r="N4962" t="s">
        <v>15</v>
      </c>
    </row>
    <row r="4963" spans="1:14" x14ac:dyDescent="0.25">
      <c r="A4963">
        <v>359.8</v>
      </c>
      <c r="B4963">
        <v>4526</v>
      </c>
      <c r="C4963">
        <v>7064</v>
      </c>
      <c r="D4963">
        <v>1959</v>
      </c>
      <c r="E4963">
        <v>2106</v>
      </c>
      <c r="F4963">
        <v>992</v>
      </c>
      <c r="G4963">
        <v>1</v>
      </c>
      <c r="H4963">
        <v>5</v>
      </c>
      <c r="I4963">
        <v>2</v>
      </c>
      <c r="J4963">
        <v>1</v>
      </c>
      <c r="K4963">
        <v>0</v>
      </c>
      <c r="L4963">
        <v>1</v>
      </c>
      <c r="M4963">
        <v>1</v>
      </c>
      <c r="N4963" t="s">
        <v>14</v>
      </c>
    </row>
    <row r="4964" spans="1:14" x14ac:dyDescent="0.25">
      <c r="A4964">
        <v>412.3</v>
      </c>
      <c r="B4964">
        <v>5186</v>
      </c>
      <c r="C4964">
        <v>4750</v>
      </c>
      <c r="D4964">
        <v>1920</v>
      </c>
      <c r="E4964">
        <v>3854</v>
      </c>
      <c r="F4964">
        <v>2184</v>
      </c>
      <c r="G4964">
        <v>2</v>
      </c>
      <c r="H4964">
        <v>8</v>
      </c>
      <c r="I4964">
        <v>4</v>
      </c>
      <c r="J4964">
        <v>1</v>
      </c>
      <c r="K4964">
        <v>1</v>
      </c>
      <c r="L4964">
        <v>1</v>
      </c>
      <c r="M4964">
        <v>1</v>
      </c>
      <c r="N4964" t="s">
        <v>16</v>
      </c>
    </row>
    <row r="4965" spans="1:14" x14ac:dyDescent="0.25">
      <c r="A4965">
        <v>408.9</v>
      </c>
      <c r="B4965">
        <v>5143</v>
      </c>
      <c r="C4965">
        <v>4750</v>
      </c>
      <c r="D4965">
        <v>1890</v>
      </c>
      <c r="E4965">
        <v>4028</v>
      </c>
      <c r="F4965">
        <v>2207</v>
      </c>
      <c r="G4965">
        <v>2</v>
      </c>
      <c r="H4965">
        <v>8</v>
      </c>
      <c r="I4965">
        <v>4</v>
      </c>
      <c r="J4965">
        <v>1</v>
      </c>
      <c r="K4965">
        <v>0</v>
      </c>
      <c r="L4965">
        <v>1</v>
      </c>
      <c r="M4965">
        <v>1</v>
      </c>
      <c r="N4965" t="s">
        <v>15</v>
      </c>
    </row>
    <row r="4966" spans="1:14" x14ac:dyDescent="0.25">
      <c r="A4966">
        <v>341.1</v>
      </c>
      <c r="B4966">
        <v>4291</v>
      </c>
      <c r="C4966">
        <v>5000</v>
      </c>
      <c r="D4966">
        <v>1920</v>
      </c>
      <c r="E4966">
        <v>3159</v>
      </c>
      <c r="F4966">
        <v>1468</v>
      </c>
      <c r="G4966">
        <v>1</v>
      </c>
      <c r="H4966">
        <v>5</v>
      </c>
      <c r="I4966">
        <v>2</v>
      </c>
      <c r="J4966">
        <v>1</v>
      </c>
      <c r="K4966">
        <v>0</v>
      </c>
      <c r="L4966">
        <v>1</v>
      </c>
      <c r="M4966">
        <v>1</v>
      </c>
      <c r="N4966" t="s">
        <v>14</v>
      </c>
    </row>
    <row r="4967" spans="1:14" x14ac:dyDescent="0.25">
      <c r="A4967">
        <v>484.4</v>
      </c>
      <c r="B4967">
        <v>6093</v>
      </c>
      <c r="C4967">
        <v>5000</v>
      </c>
      <c r="D4967">
        <v>1925</v>
      </c>
      <c r="E4967">
        <v>2516</v>
      </c>
      <c r="F4967">
        <v>1521</v>
      </c>
      <c r="G4967">
        <v>2</v>
      </c>
      <c r="H4967">
        <v>7</v>
      </c>
      <c r="I4967">
        <v>3</v>
      </c>
      <c r="J4967">
        <v>1</v>
      </c>
      <c r="K4967">
        <v>1</v>
      </c>
      <c r="L4967">
        <v>1</v>
      </c>
      <c r="M4967">
        <v>1</v>
      </c>
      <c r="N4967" t="s">
        <v>14</v>
      </c>
    </row>
    <row r="4968" spans="1:14" x14ac:dyDescent="0.25">
      <c r="A4968">
        <v>471.6</v>
      </c>
      <c r="B4968">
        <v>5932</v>
      </c>
      <c r="C4968">
        <v>8652</v>
      </c>
      <c r="D4968">
        <v>1935</v>
      </c>
      <c r="E4968">
        <v>3212</v>
      </c>
      <c r="F4968">
        <v>2072</v>
      </c>
      <c r="G4968">
        <v>2</v>
      </c>
      <c r="H4968">
        <v>7</v>
      </c>
      <c r="I4968">
        <v>3</v>
      </c>
      <c r="J4968">
        <v>1</v>
      </c>
      <c r="K4968">
        <v>1</v>
      </c>
      <c r="L4968">
        <v>1</v>
      </c>
      <c r="M4968">
        <v>1</v>
      </c>
      <c r="N4968" t="s">
        <v>15</v>
      </c>
    </row>
    <row r="4969" spans="1:14" x14ac:dyDescent="0.25">
      <c r="A4969">
        <v>406</v>
      </c>
      <c r="B4969">
        <v>5107</v>
      </c>
      <c r="C4969">
        <v>7660</v>
      </c>
      <c r="D4969">
        <v>1950</v>
      </c>
      <c r="E4969">
        <v>2252</v>
      </c>
      <c r="F4969">
        <v>960</v>
      </c>
      <c r="G4969">
        <v>1</v>
      </c>
      <c r="H4969">
        <v>12</v>
      </c>
      <c r="I4969">
        <v>2</v>
      </c>
      <c r="J4969">
        <v>1</v>
      </c>
      <c r="K4969">
        <v>0</v>
      </c>
      <c r="L4969">
        <v>1</v>
      </c>
      <c r="M4969">
        <v>1</v>
      </c>
      <c r="N4969" t="s">
        <v>14</v>
      </c>
    </row>
    <row r="4970" spans="1:14" x14ac:dyDescent="0.25">
      <c r="A4970">
        <v>306.3</v>
      </c>
      <c r="B4970">
        <v>3853</v>
      </c>
      <c r="C4970">
        <v>3668</v>
      </c>
      <c r="D4970">
        <v>1920</v>
      </c>
      <c r="E4970">
        <v>1532</v>
      </c>
      <c r="F4970">
        <v>972</v>
      </c>
      <c r="G4970">
        <v>2</v>
      </c>
      <c r="H4970">
        <v>5</v>
      </c>
      <c r="I4970">
        <v>2</v>
      </c>
      <c r="J4970">
        <v>1</v>
      </c>
      <c r="K4970">
        <v>0</v>
      </c>
      <c r="L4970">
        <v>1</v>
      </c>
      <c r="M4970">
        <v>1</v>
      </c>
      <c r="N4970" t="s">
        <v>14</v>
      </c>
    </row>
    <row r="4971" spans="1:14" x14ac:dyDescent="0.25">
      <c r="A4971">
        <v>429.2</v>
      </c>
      <c r="B4971">
        <v>5399</v>
      </c>
      <c r="C4971">
        <v>5675</v>
      </c>
      <c r="D4971">
        <v>1938</v>
      </c>
      <c r="E4971">
        <v>3055</v>
      </c>
      <c r="F4971">
        <v>1912</v>
      </c>
      <c r="G4971">
        <v>2</v>
      </c>
      <c r="H4971">
        <v>7</v>
      </c>
      <c r="I4971">
        <v>3</v>
      </c>
      <c r="J4971">
        <v>1</v>
      </c>
      <c r="K4971">
        <v>1</v>
      </c>
      <c r="L4971">
        <v>1</v>
      </c>
      <c r="M4971">
        <v>1</v>
      </c>
      <c r="N4971" t="s">
        <v>14</v>
      </c>
    </row>
    <row r="4972" spans="1:14" x14ac:dyDescent="0.25">
      <c r="A4972">
        <v>598.79999999999995</v>
      </c>
      <c r="B4972">
        <v>7532</v>
      </c>
      <c r="C4972">
        <v>4750</v>
      </c>
      <c r="D4972">
        <v>1911</v>
      </c>
      <c r="E4972">
        <v>4737</v>
      </c>
      <c r="F4972">
        <v>2563</v>
      </c>
      <c r="G4972">
        <v>2</v>
      </c>
      <c r="H4972">
        <v>9</v>
      </c>
      <c r="I4972">
        <v>6</v>
      </c>
      <c r="J4972">
        <v>2</v>
      </c>
      <c r="K4972">
        <v>1</v>
      </c>
      <c r="L4972">
        <v>1</v>
      </c>
      <c r="M4972">
        <v>1</v>
      </c>
      <c r="N4972" t="s">
        <v>15</v>
      </c>
    </row>
    <row r="4973" spans="1:14" x14ac:dyDescent="0.25">
      <c r="A4973">
        <v>370.5</v>
      </c>
      <c r="B4973">
        <v>4660</v>
      </c>
      <c r="C4973">
        <v>6000</v>
      </c>
      <c r="D4973">
        <v>1925</v>
      </c>
      <c r="E4973">
        <v>2509</v>
      </c>
      <c r="F4973">
        <v>1520</v>
      </c>
      <c r="G4973">
        <v>2</v>
      </c>
      <c r="H4973">
        <v>6</v>
      </c>
      <c r="I4973">
        <v>3</v>
      </c>
      <c r="J4973">
        <v>1</v>
      </c>
      <c r="K4973">
        <v>1</v>
      </c>
      <c r="L4973">
        <v>1</v>
      </c>
      <c r="M4973">
        <v>1</v>
      </c>
      <c r="N4973" t="s">
        <v>14</v>
      </c>
    </row>
    <row r="4974" spans="1:14" x14ac:dyDescent="0.25">
      <c r="A4974">
        <v>446.7</v>
      </c>
      <c r="B4974">
        <v>5619</v>
      </c>
      <c r="C4974">
        <v>7498</v>
      </c>
      <c r="D4974">
        <v>1946</v>
      </c>
      <c r="E4974">
        <v>2860</v>
      </c>
      <c r="F4974">
        <v>1680</v>
      </c>
      <c r="G4974">
        <v>1.5</v>
      </c>
      <c r="H4974">
        <v>8</v>
      </c>
      <c r="I4974">
        <v>4</v>
      </c>
      <c r="J4974">
        <v>1</v>
      </c>
      <c r="K4974">
        <v>1</v>
      </c>
      <c r="L4974">
        <v>1</v>
      </c>
      <c r="M4974">
        <v>1</v>
      </c>
      <c r="N4974" t="s">
        <v>14</v>
      </c>
    </row>
    <row r="4975" spans="1:14" x14ac:dyDescent="0.25">
      <c r="A4975">
        <v>391.8</v>
      </c>
      <c r="B4975">
        <v>4928</v>
      </c>
      <c r="C4975">
        <v>6020</v>
      </c>
      <c r="D4975">
        <v>1962</v>
      </c>
      <c r="E4975">
        <v>2510</v>
      </c>
      <c r="F4975">
        <v>1470</v>
      </c>
      <c r="G4975">
        <v>1</v>
      </c>
      <c r="H4975">
        <v>7</v>
      </c>
      <c r="I4975">
        <v>3</v>
      </c>
      <c r="J4975">
        <v>1</v>
      </c>
      <c r="K4975">
        <v>1</v>
      </c>
      <c r="L4975">
        <v>1</v>
      </c>
      <c r="M4975">
        <v>1</v>
      </c>
      <c r="N4975" t="s">
        <v>14</v>
      </c>
    </row>
    <row r="4976" spans="1:14" x14ac:dyDescent="0.25">
      <c r="A4976">
        <v>384</v>
      </c>
      <c r="B4976">
        <v>4830</v>
      </c>
      <c r="C4976">
        <v>5777</v>
      </c>
      <c r="D4976">
        <v>1958</v>
      </c>
      <c r="E4976">
        <v>2610</v>
      </c>
      <c r="F4976">
        <v>1284</v>
      </c>
      <c r="G4976">
        <v>1</v>
      </c>
      <c r="H4976">
        <v>5</v>
      </c>
      <c r="I4976">
        <v>2</v>
      </c>
      <c r="J4976">
        <v>1</v>
      </c>
      <c r="K4976">
        <v>1</v>
      </c>
      <c r="L4976">
        <v>1</v>
      </c>
      <c r="M4976">
        <v>2</v>
      </c>
      <c r="N4976" t="s">
        <v>14</v>
      </c>
    </row>
    <row r="4977" spans="1:14" x14ac:dyDescent="0.25">
      <c r="A4977">
        <v>375.8</v>
      </c>
      <c r="B4977">
        <v>4727</v>
      </c>
      <c r="C4977">
        <v>5454</v>
      </c>
      <c r="D4977">
        <v>1920</v>
      </c>
      <c r="E4977">
        <v>2570</v>
      </c>
      <c r="F4977">
        <v>1552</v>
      </c>
      <c r="G4977">
        <v>2</v>
      </c>
      <c r="H4977">
        <v>9</v>
      </c>
      <c r="I4977">
        <v>3</v>
      </c>
      <c r="J4977">
        <v>1</v>
      </c>
      <c r="K4977">
        <v>1</v>
      </c>
      <c r="L4977">
        <v>1</v>
      </c>
      <c r="M4977">
        <v>1</v>
      </c>
      <c r="N4977" t="s">
        <v>14</v>
      </c>
    </row>
    <row r="4978" spans="1:14" x14ac:dyDescent="0.25">
      <c r="A4978">
        <v>412.6</v>
      </c>
      <c r="B4978">
        <v>5190</v>
      </c>
      <c r="C4978">
        <v>5876</v>
      </c>
      <c r="D4978">
        <v>1938</v>
      </c>
      <c r="E4978">
        <v>3181</v>
      </c>
      <c r="F4978">
        <v>1971</v>
      </c>
      <c r="G4978">
        <v>2</v>
      </c>
      <c r="H4978">
        <v>8</v>
      </c>
      <c r="I4978">
        <v>4</v>
      </c>
      <c r="J4978">
        <v>1</v>
      </c>
      <c r="K4978">
        <v>1</v>
      </c>
      <c r="L4978">
        <v>1</v>
      </c>
      <c r="M4978">
        <v>1</v>
      </c>
      <c r="N4978" t="s">
        <v>14</v>
      </c>
    </row>
    <row r="4979" spans="1:14" x14ac:dyDescent="0.25">
      <c r="A4979">
        <v>399.3</v>
      </c>
      <c r="B4979">
        <v>5023</v>
      </c>
      <c r="C4979">
        <v>7218</v>
      </c>
      <c r="D4979">
        <v>1930</v>
      </c>
      <c r="E4979">
        <v>2978</v>
      </c>
      <c r="F4979">
        <v>1692</v>
      </c>
      <c r="G4979">
        <v>2</v>
      </c>
      <c r="H4979">
        <v>7</v>
      </c>
      <c r="I4979">
        <v>3</v>
      </c>
      <c r="J4979">
        <v>1</v>
      </c>
      <c r="K4979">
        <v>1</v>
      </c>
      <c r="L4979">
        <v>1</v>
      </c>
      <c r="M4979">
        <v>0</v>
      </c>
      <c r="N4979" t="s">
        <v>14</v>
      </c>
    </row>
    <row r="4980" spans="1:14" x14ac:dyDescent="0.25">
      <c r="A4980">
        <v>396.2</v>
      </c>
      <c r="B4980">
        <v>4984</v>
      </c>
      <c r="C4980">
        <v>4637</v>
      </c>
      <c r="D4980">
        <v>1898</v>
      </c>
      <c r="E4980">
        <v>3704</v>
      </c>
      <c r="F4980">
        <v>2020</v>
      </c>
      <c r="G4980">
        <v>2</v>
      </c>
      <c r="H4980">
        <v>8</v>
      </c>
      <c r="I4980">
        <v>4</v>
      </c>
      <c r="J4980">
        <v>1</v>
      </c>
      <c r="K4980">
        <v>0</v>
      </c>
      <c r="L4980">
        <v>1</v>
      </c>
      <c r="M4980">
        <v>0</v>
      </c>
      <c r="N4980" t="s">
        <v>14</v>
      </c>
    </row>
    <row r="4981" spans="1:14" x14ac:dyDescent="0.25">
      <c r="A4981">
        <v>398.9</v>
      </c>
      <c r="B4981">
        <v>5018</v>
      </c>
      <c r="C4981">
        <v>5000</v>
      </c>
      <c r="D4981">
        <v>1953</v>
      </c>
      <c r="E4981">
        <v>2966</v>
      </c>
      <c r="F4981">
        <v>1812</v>
      </c>
      <c r="G4981">
        <v>2</v>
      </c>
      <c r="H4981">
        <v>8</v>
      </c>
      <c r="I4981">
        <v>4</v>
      </c>
      <c r="J4981">
        <v>2</v>
      </c>
      <c r="K4981">
        <v>0</v>
      </c>
      <c r="L4981">
        <v>1</v>
      </c>
      <c r="M4981">
        <v>0</v>
      </c>
      <c r="N4981" t="s">
        <v>14</v>
      </c>
    </row>
    <row r="4982" spans="1:14" x14ac:dyDescent="0.25">
      <c r="A4982">
        <v>421.9</v>
      </c>
      <c r="B4982">
        <v>5307</v>
      </c>
      <c r="C4982">
        <v>5400</v>
      </c>
      <c r="D4982">
        <v>1920</v>
      </c>
      <c r="E4982">
        <v>2430</v>
      </c>
      <c r="F4982">
        <v>1424</v>
      </c>
      <c r="G4982">
        <v>2</v>
      </c>
      <c r="H4982">
        <v>7</v>
      </c>
      <c r="I4982">
        <v>3</v>
      </c>
      <c r="J4982">
        <v>2</v>
      </c>
      <c r="K4982">
        <v>1</v>
      </c>
      <c r="L4982">
        <v>1</v>
      </c>
      <c r="M4982">
        <v>1</v>
      </c>
      <c r="N4982" t="s">
        <v>14</v>
      </c>
    </row>
    <row r="4983" spans="1:14" x14ac:dyDescent="0.25">
      <c r="A4983">
        <v>507.2</v>
      </c>
      <c r="B4983">
        <v>6380</v>
      </c>
      <c r="C4983">
        <v>7667</v>
      </c>
      <c r="D4983">
        <v>1964</v>
      </c>
      <c r="E4983">
        <v>3111</v>
      </c>
      <c r="F4983">
        <v>2389</v>
      </c>
      <c r="G4983">
        <v>1</v>
      </c>
      <c r="H4983">
        <v>7</v>
      </c>
      <c r="I4983">
        <v>3</v>
      </c>
      <c r="J4983">
        <v>1</v>
      </c>
      <c r="K4983">
        <v>2</v>
      </c>
      <c r="L4983">
        <v>1</v>
      </c>
      <c r="M4983">
        <v>1</v>
      </c>
      <c r="N4983" t="s">
        <v>14</v>
      </c>
    </row>
    <row r="4984" spans="1:14" x14ac:dyDescent="0.25">
      <c r="A4984">
        <v>371.4</v>
      </c>
      <c r="B4984">
        <v>4672</v>
      </c>
      <c r="C4984">
        <v>4732</v>
      </c>
      <c r="D4984">
        <v>1957</v>
      </c>
      <c r="E4984">
        <v>2229</v>
      </c>
      <c r="F4984">
        <v>1066</v>
      </c>
      <c r="G4984">
        <v>1</v>
      </c>
      <c r="H4984">
        <v>5</v>
      </c>
      <c r="I4984">
        <v>2</v>
      </c>
      <c r="J4984">
        <v>1</v>
      </c>
      <c r="K4984">
        <v>1</v>
      </c>
      <c r="L4984">
        <v>1</v>
      </c>
      <c r="M4984">
        <v>1</v>
      </c>
      <c r="N4984" t="s">
        <v>14</v>
      </c>
    </row>
    <row r="4985" spans="1:14" x14ac:dyDescent="0.25">
      <c r="A4985">
        <v>315.39999999999998</v>
      </c>
      <c r="B4985">
        <v>3967</v>
      </c>
      <c r="C4985">
        <v>8341</v>
      </c>
      <c r="D4985">
        <v>1950</v>
      </c>
      <c r="E4985">
        <v>2038</v>
      </c>
      <c r="F4985">
        <v>954</v>
      </c>
      <c r="G4985">
        <v>1</v>
      </c>
      <c r="H4985">
        <v>5</v>
      </c>
      <c r="I4985">
        <v>2</v>
      </c>
      <c r="J4985">
        <v>1</v>
      </c>
      <c r="K4985">
        <v>0</v>
      </c>
      <c r="L4985">
        <v>1</v>
      </c>
      <c r="M4985">
        <v>0</v>
      </c>
      <c r="N4985" t="s">
        <v>14</v>
      </c>
    </row>
    <row r="4986" spans="1:14" x14ac:dyDescent="0.25">
      <c r="A4986">
        <v>351.7</v>
      </c>
      <c r="B4986">
        <v>4424</v>
      </c>
      <c r="C4986">
        <v>4650</v>
      </c>
      <c r="D4986">
        <v>1950</v>
      </c>
      <c r="E4986">
        <v>3424</v>
      </c>
      <c r="F4986">
        <v>1523</v>
      </c>
      <c r="G4986">
        <v>1</v>
      </c>
      <c r="H4986">
        <v>6</v>
      </c>
      <c r="I4986">
        <v>2</v>
      </c>
      <c r="J4986">
        <v>1</v>
      </c>
      <c r="K4986">
        <v>0</v>
      </c>
      <c r="L4986">
        <v>1</v>
      </c>
      <c r="M4986">
        <v>0</v>
      </c>
      <c r="N4986" t="s">
        <v>14</v>
      </c>
    </row>
    <row r="4987" spans="1:14" x14ac:dyDescent="0.25">
      <c r="A4987">
        <v>398.1</v>
      </c>
      <c r="B4987">
        <v>5008</v>
      </c>
      <c r="C4987">
        <v>5000</v>
      </c>
      <c r="D4987">
        <v>1920</v>
      </c>
      <c r="E4987">
        <v>3270</v>
      </c>
      <c r="F4987">
        <v>1828</v>
      </c>
      <c r="G4987">
        <v>2</v>
      </c>
      <c r="H4987">
        <v>8</v>
      </c>
      <c r="I4987">
        <v>4</v>
      </c>
      <c r="J4987">
        <v>1</v>
      </c>
      <c r="K4987">
        <v>1</v>
      </c>
      <c r="L4987">
        <v>1</v>
      </c>
      <c r="M4987">
        <v>0</v>
      </c>
      <c r="N4987" t="s">
        <v>16</v>
      </c>
    </row>
    <row r="4988" spans="1:14" x14ac:dyDescent="0.25">
      <c r="A4988">
        <v>439.6</v>
      </c>
      <c r="B4988">
        <v>5530</v>
      </c>
      <c r="C4988">
        <v>9000</v>
      </c>
      <c r="D4988">
        <v>1923</v>
      </c>
      <c r="E4988">
        <v>2936</v>
      </c>
      <c r="F4988">
        <v>1888</v>
      </c>
      <c r="G4988">
        <v>2</v>
      </c>
      <c r="H4988">
        <v>7</v>
      </c>
      <c r="I4988">
        <v>3</v>
      </c>
      <c r="J4988">
        <v>1</v>
      </c>
      <c r="K4988">
        <v>0</v>
      </c>
      <c r="L4988">
        <v>1</v>
      </c>
      <c r="M4988">
        <v>1</v>
      </c>
      <c r="N4988" t="s">
        <v>14</v>
      </c>
    </row>
    <row r="4989" spans="1:14" x14ac:dyDescent="0.25">
      <c r="A4989">
        <v>457.1</v>
      </c>
      <c r="B4989">
        <v>5750</v>
      </c>
      <c r="C4989">
        <v>6000</v>
      </c>
      <c r="D4989">
        <v>1930</v>
      </c>
      <c r="E4989">
        <v>3240</v>
      </c>
      <c r="F4989">
        <v>1928</v>
      </c>
      <c r="G4989">
        <v>2</v>
      </c>
      <c r="H4989">
        <v>8</v>
      </c>
      <c r="I4989">
        <v>3</v>
      </c>
      <c r="J4989">
        <v>1</v>
      </c>
      <c r="K4989">
        <v>1</v>
      </c>
      <c r="L4989">
        <v>1</v>
      </c>
      <c r="M4989">
        <v>1</v>
      </c>
      <c r="N4989" t="s">
        <v>14</v>
      </c>
    </row>
    <row r="4990" spans="1:14" x14ac:dyDescent="0.25">
      <c r="A4990">
        <v>354.2</v>
      </c>
      <c r="B4990">
        <v>4455</v>
      </c>
      <c r="C4990">
        <v>5500</v>
      </c>
      <c r="D4990">
        <v>1940</v>
      </c>
      <c r="E4990">
        <v>1950</v>
      </c>
      <c r="F4990">
        <v>1188</v>
      </c>
      <c r="G4990">
        <v>2</v>
      </c>
      <c r="H4990">
        <v>6</v>
      </c>
      <c r="I4990">
        <v>3</v>
      </c>
      <c r="J4990">
        <v>1</v>
      </c>
      <c r="K4990">
        <v>0</v>
      </c>
      <c r="L4990">
        <v>1</v>
      </c>
      <c r="M4990">
        <v>1</v>
      </c>
      <c r="N4990" t="s">
        <v>14</v>
      </c>
    </row>
    <row r="4991" spans="1:14" x14ac:dyDescent="0.25">
      <c r="A4991">
        <v>383.4</v>
      </c>
      <c r="B4991">
        <v>4823</v>
      </c>
      <c r="C4991">
        <v>5579</v>
      </c>
      <c r="D4991">
        <v>1913</v>
      </c>
      <c r="E4991">
        <v>2628</v>
      </c>
      <c r="F4991">
        <v>1479</v>
      </c>
      <c r="G4991">
        <v>2</v>
      </c>
      <c r="H4991">
        <v>7</v>
      </c>
      <c r="I4991">
        <v>4</v>
      </c>
      <c r="J4991">
        <v>1</v>
      </c>
      <c r="K4991">
        <v>1</v>
      </c>
      <c r="L4991">
        <v>1</v>
      </c>
      <c r="M4991">
        <v>0</v>
      </c>
      <c r="N4991" t="s">
        <v>14</v>
      </c>
    </row>
    <row r="4992" spans="1:14" x14ac:dyDescent="0.25">
      <c r="A4992">
        <v>414.7</v>
      </c>
      <c r="B4992">
        <v>5216</v>
      </c>
      <c r="C4992">
        <v>6245</v>
      </c>
      <c r="D4992">
        <v>1920</v>
      </c>
      <c r="E4992">
        <v>3228</v>
      </c>
      <c r="F4992">
        <v>1950</v>
      </c>
      <c r="G4992">
        <v>2</v>
      </c>
      <c r="H4992">
        <v>7</v>
      </c>
      <c r="I4992">
        <v>3</v>
      </c>
      <c r="J4992">
        <v>1</v>
      </c>
      <c r="K4992">
        <v>0</v>
      </c>
      <c r="L4992">
        <v>1</v>
      </c>
      <c r="M4992">
        <v>1</v>
      </c>
      <c r="N4992" t="s">
        <v>14</v>
      </c>
    </row>
    <row r="4993" spans="1:14" x14ac:dyDescent="0.25">
      <c r="A4993">
        <v>415.2</v>
      </c>
      <c r="B4993">
        <v>5223</v>
      </c>
      <c r="C4993">
        <v>6254</v>
      </c>
      <c r="D4993">
        <v>1935</v>
      </c>
      <c r="E4993">
        <v>2752</v>
      </c>
      <c r="F4993">
        <v>1929</v>
      </c>
      <c r="G4993">
        <v>2</v>
      </c>
      <c r="H4993">
        <v>7</v>
      </c>
      <c r="I4993">
        <v>3</v>
      </c>
      <c r="J4993">
        <v>1</v>
      </c>
      <c r="K4993">
        <v>1</v>
      </c>
      <c r="L4993">
        <v>1</v>
      </c>
      <c r="M4993">
        <v>1</v>
      </c>
      <c r="N4993" t="s">
        <v>14</v>
      </c>
    </row>
    <row r="4994" spans="1:14" x14ac:dyDescent="0.25">
      <c r="A4994">
        <v>359.1</v>
      </c>
      <c r="B4994">
        <v>4517</v>
      </c>
      <c r="C4994">
        <v>6345</v>
      </c>
      <c r="D4994">
        <v>1950</v>
      </c>
      <c r="E4994">
        <v>2310</v>
      </c>
      <c r="F4994">
        <v>1080</v>
      </c>
      <c r="G4994">
        <v>1</v>
      </c>
      <c r="H4994">
        <v>6</v>
      </c>
      <c r="I4994">
        <v>3</v>
      </c>
      <c r="J4994">
        <v>1</v>
      </c>
      <c r="K4994">
        <v>1</v>
      </c>
      <c r="L4994">
        <v>1</v>
      </c>
      <c r="M4994">
        <v>0</v>
      </c>
      <c r="N4994" t="s">
        <v>14</v>
      </c>
    </row>
    <row r="4995" spans="1:14" x14ac:dyDescent="0.25">
      <c r="A4995">
        <v>378.7</v>
      </c>
      <c r="B4995">
        <v>4764</v>
      </c>
      <c r="C4995">
        <v>4750</v>
      </c>
      <c r="D4995">
        <v>1920</v>
      </c>
      <c r="E4995">
        <v>2530</v>
      </c>
      <c r="F4995">
        <v>1318</v>
      </c>
      <c r="G4995">
        <v>1.5</v>
      </c>
      <c r="H4995">
        <v>6</v>
      </c>
      <c r="I4995">
        <v>3</v>
      </c>
      <c r="J4995">
        <v>1</v>
      </c>
      <c r="K4995">
        <v>1</v>
      </c>
      <c r="L4995">
        <v>1</v>
      </c>
      <c r="M4995">
        <v>1</v>
      </c>
      <c r="N4995" t="s">
        <v>14</v>
      </c>
    </row>
    <row r="4996" spans="1:14" x14ac:dyDescent="0.25">
      <c r="A4996">
        <v>475.1</v>
      </c>
      <c r="B4996">
        <v>5976</v>
      </c>
      <c r="C4996">
        <v>5000</v>
      </c>
      <c r="D4996">
        <v>1923</v>
      </c>
      <c r="E4996">
        <v>3053</v>
      </c>
      <c r="F4996">
        <v>1761</v>
      </c>
      <c r="G4996">
        <v>2</v>
      </c>
      <c r="H4996">
        <v>7</v>
      </c>
      <c r="I4996">
        <v>3</v>
      </c>
      <c r="J4996">
        <v>1</v>
      </c>
      <c r="K4996">
        <v>2</v>
      </c>
      <c r="L4996">
        <v>1</v>
      </c>
      <c r="M4996">
        <v>0</v>
      </c>
      <c r="N4996" t="s">
        <v>15</v>
      </c>
    </row>
    <row r="4997" spans="1:14" x14ac:dyDescent="0.25">
      <c r="A4997">
        <v>364.5</v>
      </c>
      <c r="B4997">
        <v>4585</v>
      </c>
      <c r="C4997">
        <v>7878</v>
      </c>
      <c r="D4997">
        <v>1950</v>
      </c>
      <c r="E4997">
        <v>2059</v>
      </c>
      <c r="F4997">
        <v>902</v>
      </c>
      <c r="G4997">
        <v>1</v>
      </c>
      <c r="H4997">
        <v>4</v>
      </c>
      <c r="I4997">
        <v>2</v>
      </c>
      <c r="J4997">
        <v>1</v>
      </c>
      <c r="K4997">
        <v>1</v>
      </c>
      <c r="L4997">
        <v>1</v>
      </c>
      <c r="M4997">
        <v>0</v>
      </c>
      <c r="N4997" t="s">
        <v>14</v>
      </c>
    </row>
    <row r="4998" spans="1:14" x14ac:dyDescent="0.25">
      <c r="A4998">
        <v>371.5</v>
      </c>
      <c r="B4998">
        <v>4673</v>
      </c>
      <c r="C4998">
        <v>5250</v>
      </c>
      <c r="D4998">
        <v>1940</v>
      </c>
      <c r="E4998">
        <v>2277</v>
      </c>
      <c r="F4998">
        <v>1152</v>
      </c>
      <c r="G4998">
        <v>2</v>
      </c>
      <c r="H4998">
        <v>6</v>
      </c>
      <c r="I4998">
        <v>3</v>
      </c>
      <c r="J4998">
        <v>1</v>
      </c>
      <c r="K4998">
        <v>0</v>
      </c>
      <c r="L4998">
        <v>1</v>
      </c>
      <c r="M4998">
        <v>1</v>
      </c>
      <c r="N4998" t="s">
        <v>14</v>
      </c>
    </row>
    <row r="4999" spans="1:14" x14ac:dyDescent="0.25">
      <c r="A4999">
        <v>352.6</v>
      </c>
      <c r="B4999">
        <v>4435</v>
      </c>
      <c r="C4999">
        <v>4750</v>
      </c>
      <c r="D4999">
        <v>1910</v>
      </c>
      <c r="E4999">
        <v>3332</v>
      </c>
      <c r="F4999">
        <v>1771</v>
      </c>
      <c r="G4999">
        <v>1.5</v>
      </c>
      <c r="H4999">
        <v>7</v>
      </c>
      <c r="I4999">
        <v>3</v>
      </c>
      <c r="J4999">
        <v>1</v>
      </c>
      <c r="K4999">
        <v>0</v>
      </c>
      <c r="L4999">
        <v>1</v>
      </c>
      <c r="M4999">
        <v>1</v>
      </c>
      <c r="N4999" t="s">
        <v>14</v>
      </c>
    </row>
    <row r="5000" spans="1:14" x14ac:dyDescent="0.25">
      <c r="A5000">
        <v>308.2</v>
      </c>
      <c r="B5000">
        <v>3877</v>
      </c>
      <c r="C5000">
        <v>3694</v>
      </c>
      <c r="D5000">
        <v>1925</v>
      </c>
      <c r="E5000">
        <v>1690</v>
      </c>
      <c r="F5000">
        <v>1008</v>
      </c>
      <c r="G5000">
        <v>2</v>
      </c>
      <c r="H5000">
        <v>5</v>
      </c>
      <c r="I5000">
        <v>2</v>
      </c>
      <c r="J5000">
        <v>1</v>
      </c>
      <c r="K5000">
        <v>0</v>
      </c>
      <c r="L5000">
        <v>1</v>
      </c>
      <c r="M5000">
        <v>0</v>
      </c>
      <c r="N5000" t="s">
        <v>14</v>
      </c>
    </row>
    <row r="5001" spans="1:14" x14ac:dyDescent="0.25">
      <c r="A5001">
        <v>380.4</v>
      </c>
      <c r="B5001">
        <v>4785</v>
      </c>
      <c r="C5001">
        <v>5841</v>
      </c>
      <c r="D5001">
        <v>1930</v>
      </c>
      <c r="E5001">
        <v>2654</v>
      </c>
      <c r="F5001">
        <v>1518</v>
      </c>
      <c r="G5001">
        <v>2</v>
      </c>
      <c r="H5001">
        <v>7</v>
      </c>
      <c r="I5001">
        <v>3</v>
      </c>
      <c r="J5001">
        <v>1</v>
      </c>
      <c r="K5001">
        <v>0</v>
      </c>
      <c r="L5001">
        <v>1</v>
      </c>
      <c r="M5001">
        <v>0</v>
      </c>
      <c r="N5001" t="s">
        <v>14</v>
      </c>
    </row>
    <row r="5002" spans="1:14" x14ac:dyDescent="0.25">
      <c r="A5002">
        <v>354.7</v>
      </c>
      <c r="B5002">
        <v>4462</v>
      </c>
      <c r="C5002">
        <v>6250</v>
      </c>
      <c r="D5002">
        <v>1929</v>
      </c>
      <c r="E5002">
        <v>2222</v>
      </c>
      <c r="F5002">
        <v>1248</v>
      </c>
      <c r="G5002">
        <v>2</v>
      </c>
      <c r="H5002">
        <v>6</v>
      </c>
      <c r="I5002">
        <v>3</v>
      </c>
      <c r="J5002">
        <v>1</v>
      </c>
      <c r="K5002">
        <v>0</v>
      </c>
      <c r="L5002">
        <v>1</v>
      </c>
      <c r="M5002">
        <v>1</v>
      </c>
      <c r="N5002" t="s">
        <v>16</v>
      </c>
    </row>
    <row r="5003" spans="1:14" x14ac:dyDescent="0.25">
      <c r="A5003">
        <v>414.4</v>
      </c>
      <c r="B5003">
        <v>5213</v>
      </c>
      <c r="C5003">
        <v>6165</v>
      </c>
      <c r="D5003">
        <v>1930</v>
      </c>
      <c r="E5003">
        <v>3033</v>
      </c>
      <c r="F5003">
        <v>1831</v>
      </c>
      <c r="G5003">
        <v>2</v>
      </c>
      <c r="H5003">
        <v>7</v>
      </c>
      <c r="I5003">
        <v>3</v>
      </c>
      <c r="J5003">
        <v>1</v>
      </c>
      <c r="K5003">
        <v>1</v>
      </c>
      <c r="L5003">
        <v>1</v>
      </c>
      <c r="M5003">
        <v>1</v>
      </c>
      <c r="N5003" t="s">
        <v>14</v>
      </c>
    </row>
    <row r="5004" spans="1:14" x14ac:dyDescent="0.25">
      <c r="A5004">
        <v>430.5</v>
      </c>
      <c r="B5004">
        <v>5415</v>
      </c>
      <c r="C5004">
        <v>8533</v>
      </c>
      <c r="D5004">
        <v>1920</v>
      </c>
      <c r="E5004">
        <v>2717</v>
      </c>
      <c r="F5004">
        <v>1614</v>
      </c>
      <c r="G5004">
        <v>2</v>
      </c>
      <c r="H5004">
        <v>7</v>
      </c>
      <c r="I5004">
        <v>3</v>
      </c>
      <c r="J5004">
        <v>1</v>
      </c>
      <c r="K5004">
        <v>1</v>
      </c>
      <c r="L5004">
        <v>1</v>
      </c>
      <c r="M5004">
        <v>0</v>
      </c>
      <c r="N5004" t="s">
        <v>14</v>
      </c>
    </row>
    <row r="5005" spans="1:14" x14ac:dyDescent="0.25">
      <c r="A5005">
        <v>383.2</v>
      </c>
      <c r="B5005">
        <v>4820</v>
      </c>
      <c r="C5005">
        <v>5000</v>
      </c>
      <c r="D5005">
        <v>1927</v>
      </c>
      <c r="E5005">
        <v>3290</v>
      </c>
      <c r="F5005">
        <v>1615</v>
      </c>
      <c r="G5005">
        <v>1.5</v>
      </c>
      <c r="H5005">
        <v>5</v>
      </c>
      <c r="I5005">
        <v>2</v>
      </c>
      <c r="J5005">
        <v>1</v>
      </c>
      <c r="K5005">
        <v>0</v>
      </c>
      <c r="L5005">
        <v>1</v>
      </c>
      <c r="M5005">
        <v>0</v>
      </c>
      <c r="N5005" t="s">
        <v>14</v>
      </c>
    </row>
    <row r="5006" spans="1:14" x14ac:dyDescent="0.25">
      <c r="A5006">
        <v>544.9</v>
      </c>
      <c r="B5006">
        <v>6854</v>
      </c>
      <c r="C5006">
        <v>5000</v>
      </c>
      <c r="D5006">
        <v>1907</v>
      </c>
      <c r="E5006">
        <v>3914</v>
      </c>
      <c r="F5006">
        <v>2095</v>
      </c>
      <c r="G5006">
        <v>2</v>
      </c>
      <c r="H5006">
        <v>8</v>
      </c>
      <c r="I5006">
        <v>4</v>
      </c>
      <c r="J5006">
        <v>3</v>
      </c>
      <c r="K5006">
        <v>1</v>
      </c>
      <c r="L5006">
        <v>1</v>
      </c>
      <c r="M5006">
        <v>1</v>
      </c>
      <c r="N5006" t="s">
        <v>15</v>
      </c>
    </row>
    <row r="5007" spans="1:14" x14ac:dyDescent="0.25">
      <c r="A5007">
        <v>388.7</v>
      </c>
      <c r="B5007">
        <v>4889</v>
      </c>
      <c r="C5007">
        <v>6000</v>
      </c>
      <c r="D5007">
        <v>1930</v>
      </c>
      <c r="E5007">
        <v>2675</v>
      </c>
      <c r="F5007">
        <v>1737</v>
      </c>
      <c r="G5007">
        <v>2</v>
      </c>
      <c r="H5007">
        <v>6</v>
      </c>
      <c r="I5007">
        <v>3</v>
      </c>
      <c r="J5007">
        <v>1</v>
      </c>
      <c r="K5007">
        <v>0</v>
      </c>
      <c r="L5007">
        <v>1</v>
      </c>
      <c r="M5007">
        <v>1</v>
      </c>
      <c r="N5007" t="s">
        <v>14</v>
      </c>
    </row>
    <row r="5008" spans="1:14" x14ac:dyDescent="0.25">
      <c r="A5008">
        <v>414.1</v>
      </c>
      <c r="B5008">
        <v>5209</v>
      </c>
      <c r="C5008">
        <v>7400</v>
      </c>
      <c r="D5008">
        <v>1919</v>
      </c>
      <c r="E5008">
        <v>2924</v>
      </c>
      <c r="F5008">
        <v>1712</v>
      </c>
      <c r="G5008">
        <v>2</v>
      </c>
      <c r="H5008">
        <v>7</v>
      </c>
      <c r="I5008">
        <v>3</v>
      </c>
      <c r="J5008">
        <v>1</v>
      </c>
      <c r="K5008">
        <v>0</v>
      </c>
      <c r="L5008">
        <v>1</v>
      </c>
      <c r="M5008">
        <v>1</v>
      </c>
      <c r="N5008" t="s">
        <v>14</v>
      </c>
    </row>
    <row r="5009" spans="1:14" x14ac:dyDescent="0.25">
      <c r="A5009">
        <v>409.5</v>
      </c>
      <c r="B5009">
        <v>5151</v>
      </c>
      <c r="C5009">
        <v>4680</v>
      </c>
      <c r="D5009">
        <v>1895</v>
      </c>
      <c r="E5009">
        <v>3490</v>
      </c>
      <c r="F5009">
        <v>1890</v>
      </c>
      <c r="G5009">
        <v>2</v>
      </c>
      <c r="H5009">
        <v>6</v>
      </c>
      <c r="I5009">
        <v>2</v>
      </c>
      <c r="J5009">
        <v>2</v>
      </c>
      <c r="K5009">
        <v>1</v>
      </c>
      <c r="L5009">
        <v>1</v>
      </c>
      <c r="M5009">
        <v>0</v>
      </c>
      <c r="N5009" t="s">
        <v>14</v>
      </c>
    </row>
    <row r="5010" spans="1:14" x14ac:dyDescent="0.25">
      <c r="A5010">
        <v>414.5</v>
      </c>
      <c r="B5010">
        <v>5214</v>
      </c>
      <c r="C5010">
        <v>4665</v>
      </c>
      <c r="D5010">
        <v>1896</v>
      </c>
      <c r="E5010">
        <v>4188</v>
      </c>
      <c r="F5010">
        <v>2302</v>
      </c>
      <c r="G5010">
        <v>2</v>
      </c>
      <c r="H5010">
        <v>8</v>
      </c>
      <c r="I5010">
        <v>3</v>
      </c>
      <c r="J5010">
        <v>1</v>
      </c>
      <c r="K5010">
        <v>1</v>
      </c>
      <c r="L5010">
        <v>2</v>
      </c>
      <c r="M5010">
        <v>0</v>
      </c>
      <c r="N5010" t="s">
        <v>14</v>
      </c>
    </row>
    <row r="5011" spans="1:14" x14ac:dyDescent="0.25">
      <c r="A5011">
        <v>447.8</v>
      </c>
      <c r="B5011">
        <v>5633</v>
      </c>
      <c r="C5011">
        <v>5353</v>
      </c>
      <c r="D5011">
        <v>1904</v>
      </c>
      <c r="E5011">
        <v>3250</v>
      </c>
      <c r="F5011">
        <v>1872</v>
      </c>
      <c r="G5011">
        <v>2</v>
      </c>
      <c r="H5011">
        <v>7</v>
      </c>
      <c r="I5011">
        <v>3</v>
      </c>
      <c r="J5011">
        <v>1</v>
      </c>
      <c r="K5011">
        <v>1</v>
      </c>
      <c r="L5011">
        <v>1</v>
      </c>
      <c r="M5011">
        <v>1</v>
      </c>
      <c r="N5011" t="s">
        <v>15</v>
      </c>
    </row>
    <row r="5012" spans="1:14" x14ac:dyDescent="0.25">
      <c r="A5012">
        <v>380.4</v>
      </c>
      <c r="B5012">
        <v>4785</v>
      </c>
      <c r="C5012">
        <v>5982</v>
      </c>
      <c r="D5012">
        <v>1930</v>
      </c>
      <c r="E5012">
        <v>2809</v>
      </c>
      <c r="F5012">
        <v>1550</v>
      </c>
      <c r="G5012">
        <v>2</v>
      </c>
      <c r="H5012">
        <v>6</v>
      </c>
      <c r="I5012">
        <v>3</v>
      </c>
      <c r="J5012">
        <v>1</v>
      </c>
      <c r="K5012">
        <v>0</v>
      </c>
      <c r="L5012">
        <v>1</v>
      </c>
      <c r="M5012">
        <v>0</v>
      </c>
      <c r="N5012" t="s">
        <v>14</v>
      </c>
    </row>
    <row r="5013" spans="1:14" x14ac:dyDescent="0.25">
      <c r="A5013">
        <v>475.7</v>
      </c>
      <c r="B5013">
        <v>5984</v>
      </c>
      <c r="C5013">
        <v>6400</v>
      </c>
      <c r="D5013">
        <v>1950</v>
      </c>
      <c r="E5013">
        <v>4107</v>
      </c>
      <c r="F5013">
        <v>2293</v>
      </c>
      <c r="G5013">
        <v>1.5</v>
      </c>
      <c r="H5013">
        <v>9</v>
      </c>
      <c r="I5013">
        <v>4</v>
      </c>
      <c r="J5013">
        <v>2</v>
      </c>
      <c r="K5013">
        <v>0</v>
      </c>
      <c r="L5013">
        <v>1</v>
      </c>
      <c r="M5013">
        <v>1</v>
      </c>
      <c r="N5013" t="s">
        <v>16</v>
      </c>
    </row>
    <row r="5014" spans="1:14" x14ac:dyDescent="0.25">
      <c r="A5014">
        <v>375.8</v>
      </c>
      <c r="B5014">
        <v>4727</v>
      </c>
      <c r="C5014">
        <v>7889</v>
      </c>
      <c r="D5014">
        <v>1950</v>
      </c>
      <c r="E5014">
        <v>2694</v>
      </c>
      <c r="F5014">
        <v>1190</v>
      </c>
      <c r="G5014">
        <v>1</v>
      </c>
      <c r="H5014">
        <v>6</v>
      </c>
      <c r="I5014">
        <v>3</v>
      </c>
      <c r="J5014">
        <v>1</v>
      </c>
      <c r="K5014">
        <v>0</v>
      </c>
      <c r="L5014">
        <v>1</v>
      </c>
      <c r="M5014">
        <v>0</v>
      </c>
      <c r="N5014" t="s">
        <v>14</v>
      </c>
    </row>
    <row r="5015" spans="1:14" x14ac:dyDescent="0.25">
      <c r="A5015">
        <v>473.2</v>
      </c>
      <c r="B5015">
        <v>5952</v>
      </c>
      <c r="C5015">
        <v>5400</v>
      </c>
      <c r="D5015">
        <v>1920</v>
      </c>
      <c r="E5015">
        <v>3385</v>
      </c>
      <c r="F5015">
        <v>1880</v>
      </c>
      <c r="G5015">
        <v>2</v>
      </c>
      <c r="H5015">
        <v>7</v>
      </c>
      <c r="I5015">
        <v>3</v>
      </c>
      <c r="J5015">
        <v>2</v>
      </c>
      <c r="K5015">
        <v>0</v>
      </c>
      <c r="L5015">
        <v>1</v>
      </c>
      <c r="M5015">
        <v>1</v>
      </c>
      <c r="N5015" t="s">
        <v>15</v>
      </c>
    </row>
    <row r="5016" spans="1:14" x14ac:dyDescent="0.25">
      <c r="A5016">
        <v>378.2</v>
      </c>
      <c r="B5016">
        <v>4757</v>
      </c>
      <c r="C5016">
        <v>5985</v>
      </c>
      <c r="D5016">
        <v>1958</v>
      </c>
      <c r="E5016">
        <v>2344</v>
      </c>
      <c r="F5016">
        <v>1112</v>
      </c>
      <c r="G5016">
        <v>1</v>
      </c>
      <c r="H5016">
        <v>5</v>
      </c>
      <c r="I5016">
        <v>2</v>
      </c>
      <c r="J5016">
        <v>1</v>
      </c>
      <c r="K5016">
        <v>1</v>
      </c>
      <c r="L5016">
        <v>1</v>
      </c>
      <c r="M5016">
        <v>1</v>
      </c>
      <c r="N5016" t="s">
        <v>14</v>
      </c>
    </row>
    <row r="5017" spans="1:14" x14ac:dyDescent="0.25">
      <c r="A5017">
        <v>344.6</v>
      </c>
      <c r="B5017">
        <v>4335</v>
      </c>
      <c r="C5017">
        <v>5500</v>
      </c>
      <c r="D5017">
        <v>1940</v>
      </c>
      <c r="E5017">
        <v>1782</v>
      </c>
      <c r="F5017">
        <v>1188</v>
      </c>
      <c r="G5017">
        <v>2</v>
      </c>
      <c r="H5017">
        <v>7</v>
      </c>
      <c r="I5017">
        <v>3</v>
      </c>
      <c r="J5017">
        <v>1</v>
      </c>
      <c r="K5017">
        <v>0</v>
      </c>
      <c r="L5017">
        <v>1</v>
      </c>
      <c r="M5017">
        <v>1</v>
      </c>
      <c r="N5017" t="s">
        <v>14</v>
      </c>
    </row>
    <row r="5018" spans="1:14" x14ac:dyDescent="0.25">
      <c r="A5018">
        <v>419.1</v>
      </c>
      <c r="B5018">
        <v>5272</v>
      </c>
      <c r="C5018">
        <v>5115</v>
      </c>
      <c r="D5018">
        <v>1930</v>
      </c>
      <c r="E5018">
        <v>3183</v>
      </c>
      <c r="F5018">
        <v>1858</v>
      </c>
      <c r="G5018">
        <v>2</v>
      </c>
      <c r="H5018">
        <v>7</v>
      </c>
      <c r="I5018">
        <v>4</v>
      </c>
      <c r="J5018">
        <v>1</v>
      </c>
      <c r="K5018">
        <v>1</v>
      </c>
      <c r="L5018">
        <v>1</v>
      </c>
      <c r="M5018">
        <v>0</v>
      </c>
      <c r="N5018" t="s">
        <v>14</v>
      </c>
    </row>
    <row r="5019" spans="1:14" x14ac:dyDescent="0.25">
      <c r="A5019">
        <v>421.7</v>
      </c>
      <c r="B5019">
        <v>5304</v>
      </c>
      <c r="C5019">
        <v>6100</v>
      </c>
      <c r="D5019">
        <v>1920</v>
      </c>
      <c r="E5019">
        <v>2880</v>
      </c>
      <c r="F5019">
        <v>1842</v>
      </c>
      <c r="G5019">
        <v>2</v>
      </c>
      <c r="H5019">
        <v>8</v>
      </c>
      <c r="I5019">
        <v>4</v>
      </c>
      <c r="J5019">
        <v>1</v>
      </c>
      <c r="K5019">
        <v>2</v>
      </c>
      <c r="L5019">
        <v>1</v>
      </c>
      <c r="M5019">
        <v>1</v>
      </c>
      <c r="N5019" t="s">
        <v>14</v>
      </c>
    </row>
    <row r="5020" spans="1:14" x14ac:dyDescent="0.25">
      <c r="A5020">
        <v>396.5</v>
      </c>
      <c r="B5020">
        <v>4987</v>
      </c>
      <c r="C5020">
        <v>5926</v>
      </c>
      <c r="D5020">
        <v>1910</v>
      </c>
      <c r="E5020">
        <v>2886</v>
      </c>
      <c r="F5020">
        <v>1856</v>
      </c>
      <c r="G5020">
        <v>2</v>
      </c>
      <c r="H5020">
        <v>7</v>
      </c>
      <c r="I5020">
        <v>4</v>
      </c>
      <c r="J5020">
        <v>1</v>
      </c>
      <c r="K5020">
        <v>1</v>
      </c>
      <c r="L5020">
        <v>1</v>
      </c>
      <c r="M5020">
        <v>1</v>
      </c>
      <c r="N5020" t="s">
        <v>14</v>
      </c>
    </row>
    <row r="5021" spans="1:14" x14ac:dyDescent="0.25">
      <c r="A5021">
        <v>418.7</v>
      </c>
      <c r="B5021">
        <v>5267</v>
      </c>
      <c r="C5021">
        <v>6000</v>
      </c>
      <c r="D5021">
        <v>1930</v>
      </c>
      <c r="E5021">
        <v>3526</v>
      </c>
      <c r="F5021">
        <v>1998</v>
      </c>
      <c r="G5021">
        <v>2</v>
      </c>
      <c r="H5021">
        <v>6</v>
      </c>
      <c r="I5021">
        <v>3</v>
      </c>
      <c r="J5021">
        <v>1</v>
      </c>
      <c r="K5021">
        <v>0</v>
      </c>
      <c r="L5021">
        <v>1</v>
      </c>
      <c r="M5021">
        <v>1</v>
      </c>
      <c r="N5021" t="s">
        <v>16</v>
      </c>
    </row>
    <row r="5022" spans="1:14" x14ac:dyDescent="0.25">
      <c r="A5022">
        <v>309</v>
      </c>
      <c r="B5022">
        <v>3887</v>
      </c>
      <c r="C5022">
        <v>3673</v>
      </c>
      <c r="D5022">
        <v>1925</v>
      </c>
      <c r="E5022">
        <v>1695</v>
      </c>
      <c r="F5022">
        <v>1008</v>
      </c>
      <c r="G5022">
        <v>2</v>
      </c>
      <c r="H5022">
        <v>5</v>
      </c>
      <c r="I5022">
        <v>2</v>
      </c>
      <c r="J5022">
        <v>1</v>
      </c>
      <c r="K5022">
        <v>0</v>
      </c>
      <c r="L5022">
        <v>1</v>
      </c>
      <c r="M5022">
        <v>0</v>
      </c>
      <c r="N5022" t="s">
        <v>14</v>
      </c>
    </row>
    <row r="5023" spans="1:14" x14ac:dyDescent="0.25">
      <c r="A5023">
        <v>410.8</v>
      </c>
      <c r="B5023">
        <v>5167</v>
      </c>
      <c r="C5023">
        <v>3748</v>
      </c>
      <c r="D5023">
        <v>1920</v>
      </c>
      <c r="E5023">
        <v>2230</v>
      </c>
      <c r="F5023">
        <v>1348</v>
      </c>
      <c r="G5023">
        <v>2</v>
      </c>
      <c r="H5023">
        <v>6</v>
      </c>
      <c r="I5023">
        <v>3</v>
      </c>
      <c r="J5023">
        <v>1</v>
      </c>
      <c r="K5023">
        <v>1</v>
      </c>
      <c r="L5023">
        <v>1</v>
      </c>
      <c r="M5023">
        <v>1</v>
      </c>
      <c r="N5023" t="s">
        <v>14</v>
      </c>
    </row>
    <row r="5024" spans="1:14" x14ac:dyDescent="0.25">
      <c r="A5024">
        <v>539.1</v>
      </c>
      <c r="B5024">
        <v>6781</v>
      </c>
      <c r="C5024">
        <v>6255</v>
      </c>
      <c r="D5024">
        <v>1938</v>
      </c>
      <c r="E5024">
        <v>3808</v>
      </c>
      <c r="F5024">
        <v>2336</v>
      </c>
      <c r="G5024">
        <v>2</v>
      </c>
      <c r="H5024">
        <v>8</v>
      </c>
      <c r="I5024">
        <v>4</v>
      </c>
      <c r="J5024">
        <v>2</v>
      </c>
      <c r="K5024">
        <v>1</v>
      </c>
      <c r="L5024">
        <v>1</v>
      </c>
      <c r="M5024">
        <v>1</v>
      </c>
      <c r="N5024" t="s">
        <v>15</v>
      </c>
    </row>
    <row r="5025" spans="1:14" x14ac:dyDescent="0.25">
      <c r="A5025">
        <v>351.7</v>
      </c>
      <c r="B5025">
        <v>4424</v>
      </c>
      <c r="C5025">
        <v>6250</v>
      </c>
      <c r="D5025">
        <v>1927</v>
      </c>
      <c r="E5025">
        <v>2071</v>
      </c>
      <c r="F5025">
        <v>1280</v>
      </c>
      <c r="G5025">
        <v>2</v>
      </c>
      <c r="H5025">
        <v>6</v>
      </c>
      <c r="I5025">
        <v>2</v>
      </c>
      <c r="J5025">
        <v>1</v>
      </c>
      <c r="K5025">
        <v>0</v>
      </c>
      <c r="L5025">
        <v>1</v>
      </c>
      <c r="M5025">
        <v>1</v>
      </c>
      <c r="N5025" t="s">
        <v>15</v>
      </c>
    </row>
    <row r="5026" spans="1:14" x14ac:dyDescent="0.25">
      <c r="A5026">
        <v>468.8</v>
      </c>
      <c r="B5026">
        <v>5897</v>
      </c>
      <c r="C5026">
        <v>4750</v>
      </c>
      <c r="D5026">
        <v>1895</v>
      </c>
      <c r="E5026">
        <v>3784</v>
      </c>
      <c r="F5026">
        <v>2180</v>
      </c>
      <c r="G5026">
        <v>2</v>
      </c>
      <c r="H5026">
        <v>8</v>
      </c>
      <c r="I5026">
        <v>4</v>
      </c>
      <c r="J5026">
        <v>1</v>
      </c>
      <c r="K5026">
        <v>1</v>
      </c>
      <c r="L5026">
        <v>1</v>
      </c>
      <c r="M5026">
        <v>1</v>
      </c>
      <c r="N5026" t="s">
        <v>15</v>
      </c>
    </row>
    <row r="5027" spans="1:14" x14ac:dyDescent="0.25">
      <c r="A5027">
        <v>359.6</v>
      </c>
      <c r="B5027">
        <v>4523</v>
      </c>
      <c r="C5027">
        <v>4750</v>
      </c>
      <c r="D5027">
        <v>1910</v>
      </c>
      <c r="E5027">
        <v>2062</v>
      </c>
      <c r="F5027">
        <v>1304</v>
      </c>
      <c r="G5027">
        <v>2</v>
      </c>
      <c r="H5027">
        <v>6</v>
      </c>
      <c r="I5027">
        <v>3</v>
      </c>
      <c r="J5027">
        <v>1</v>
      </c>
      <c r="K5027">
        <v>1</v>
      </c>
      <c r="L5027">
        <v>1</v>
      </c>
      <c r="M5027">
        <v>0</v>
      </c>
      <c r="N5027" t="s">
        <v>14</v>
      </c>
    </row>
    <row r="5028" spans="1:14" x14ac:dyDescent="0.25">
      <c r="A5028">
        <v>368</v>
      </c>
      <c r="B5028">
        <v>4629</v>
      </c>
      <c r="C5028">
        <v>5250</v>
      </c>
      <c r="D5028">
        <v>1938</v>
      </c>
      <c r="E5028">
        <v>2025</v>
      </c>
      <c r="F5028">
        <v>1152</v>
      </c>
      <c r="G5028">
        <v>2</v>
      </c>
      <c r="H5028">
        <v>6</v>
      </c>
      <c r="I5028">
        <v>3</v>
      </c>
      <c r="J5028">
        <v>1</v>
      </c>
      <c r="K5028">
        <v>0</v>
      </c>
      <c r="L5028">
        <v>1</v>
      </c>
      <c r="M5028">
        <v>1</v>
      </c>
      <c r="N5028" t="s">
        <v>14</v>
      </c>
    </row>
    <row r="5029" spans="1:14" x14ac:dyDescent="0.25">
      <c r="A5029">
        <v>370.4</v>
      </c>
      <c r="B5029">
        <v>4659</v>
      </c>
      <c r="C5029">
        <v>4461</v>
      </c>
      <c r="D5029">
        <v>1927</v>
      </c>
      <c r="E5029">
        <v>2185</v>
      </c>
      <c r="F5029">
        <v>1350</v>
      </c>
      <c r="G5029">
        <v>2</v>
      </c>
      <c r="H5029">
        <v>9</v>
      </c>
      <c r="I5029">
        <v>4</v>
      </c>
      <c r="J5029">
        <v>1</v>
      </c>
      <c r="K5029">
        <v>0</v>
      </c>
      <c r="L5029">
        <v>1</v>
      </c>
      <c r="M5029">
        <v>0</v>
      </c>
      <c r="N5029" t="s">
        <v>14</v>
      </c>
    </row>
    <row r="5030" spans="1:14" x14ac:dyDescent="0.25">
      <c r="A5030">
        <v>383.9</v>
      </c>
      <c r="B5030">
        <v>4829</v>
      </c>
      <c r="C5030">
        <v>4370</v>
      </c>
      <c r="D5030">
        <v>1927</v>
      </c>
      <c r="E5030">
        <v>1944</v>
      </c>
      <c r="F5030">
        <v>1200</v>
      </c>
      <c r="G5030">
        <v>2</v>
      </c>
      <c r="H5030">
        <v>5</v>
      </c>
      <c r="I5030">
        <v>2</v>
      </c>
      <c r="J5030">
        <v>1</v>
      </c>
      <c r="K5030">
        <v>1</v>
      </c>
      <c r="L5030">
        <v>1</v>
      </c>
      <c r="M5030">
        <v>1</v>
      </c>
      <c r="N5030" t="s">
        <v>15</v>
      </c>
    </row>
    <row r="5031" spans="1:14" x14ac:dyDescent="0.25">
      <c r="A5031">
        <v>399.4</v>
      </c>
      <c r="B5031">
        <v>5024</v>
      </c>
      <c r="C5031">
        <v>5025</v>
      </c>
      <c r="D5031">
        <v>1920</v>
      </c>
      <c r="E5031">
        <v>2638</v>
      </c>
      <c r="F5031">
        <v>1610</v>
      </c>
      <c r="G5031">
        <v>2</v>
      </c>
      <c r="H5031">
        <v>7</v>
      </c>
      <c r="I5031">
        <v>3</v>
      </c>
      <c r="J5031">
        <v>1</v>
      </c>
      <c r="K5031">
        <v>1</v>
      </c>
      <c r="L5031">
        <v>1</v>
      </c>
      <c r="M5031">
        <v>1</v>
      </c>
      <c r="N5031" t="s">
        <v>14</v>
      </c>
    </row>
    <row r="5032" spans="1:14" x14ac:dyDescent="0.25">
      <c r="A5032">
        <v>387.6</v>
      </c>
      <c r="B5032">
        <v>4876</v>
      </c>
      <c r="C5032">
        <v>6000</v>
      </c>
      <c r="D5032">
        <v>1929</v>
      </c>
      <c r="E5032">
        <v>2654</v>
      </c>
      <c r="F5032">
        <v>1650</v>
      </c>
      <c r="G5032">
        <v>2</v>
      </c>
      <c r="H5032">
        <v>7</v>
      </c>
      <c r="I5032">
        <v>4</v>
      </c>
      <c r="J5032">
        <v>1</v>
      </c>
      <c r="K5032">
        <v>0</v>
      </c>
      <c r="L5032">
        <v>1</v>
      </c>
      <c r="M5032">
        <v>1</v>
      </c>
      <c r="N5032" t="s">
        <v>14</v>
      </c>
    </row>
    <row r="5033" spans="1:14" x14ac:dyDescent="0.25">
      <c r="A5033">
        <v>323.5</v>
      </c>
      <c r="B5033">
        <v>4069</v>
      </c>
      <c r="C5033">
        <v>4750</v>
      </c>
      <c r="D5033">
        <v>1923</v>
      </c>
      <c r="E5033">
        <v>2008</v>
      </c>
      <c r="F5033">
        <v>1178</v>
      </c>
      <c r="G5033">
        <v>2</v>
      </c>
      <c r="H5033">
        <v>6</v>
      </c>
      <c r="I5033">
        <v>3</v>
      </c>
      <c r="J5033">
        <v>1</v>
      </c>
      <c r="K5033">
        <v>1</v>
      </c>
      <c r="L5033">
        <v>1</v>
      </c>
      <c r="M5033">
        <v>1</v>
      </c>
      <c r="N5033" t="s">
        <v>14</v>
      </c>
    </row>
    <row r="5034" spans="1:14" x14ac:dyDescent="0.25">
      <c r="A5034">
        <v>379.3</v>
      </c>
      <c r="B5034">
        <v>4771</v>
      </c>
      <c r="C5034">
        <v>5000</v>
      </c>
      <c r="D5034">
        <v>1920</v>
      </c>
      <c r="E5034">
        <v>3284</v>
      </c>
      <c r="F5034">
        <v>1764</v>
      </c>
      <c r="G5034">
        <v>1.5</v>
      </c>
      <c r="H5034">
        <v>7</v>
      </c>
      <c r="I5034">
        <v>3</v>
      </c>
      <c r="J5034">
        <v>1</v>
      </c>
      <c r="K5034">
        <v>0</v>
      </c>
      <c r="L5034">
        <v>1</v>
      </c>
      <c r="M5034">
        <v>1</v>
      </c>
      <c r="N5034" t="s">
        <v>14</v>
      </c>
    </row>
    <row r="5035" spans="1:14" x14ac:dyDescent="0.25">
      <c r="A5035">
        <v>736.7</v>
      </c>
      <c r="B5035">
        <v>9267</v>
      </c>
      <c r="C5035">
        <v>13960</v>
      </c>
      <c r="D5035">
        <v>1880</v>
      </c>
      <c r="E5035">
        <v>5358</v>
      </c>
      <c r="F5035">
        <v>3452</v>
      </c>
      <c r="G5035">
        <v>2.5</v>
      </c>
      <c r="H5035">
        <v>12</v>
      </c>
      <c r="I5035">
        <v>5</v>
      </c>
      <c r="J5035">
        <v>4</v>
      </c>
      <c r="K5035">
        <v>0</v>
      </c>
      <c r="L5035">
        <v>2</v>
      </c>
      <c r="M5035">
        <v>1</v>
      </c>
      <c r="N5035" t="s">
        <v>16</v>
      </c>
    </row>
    <row r="5036" spans="1:14" x14ac:dyDescent="0.25">
      <c r="A5036">
        <v>498.4</v>
      </c>
      <c r="B5036">
        <v>6269</v>
      </c>
      <c r="C5036">
        <v>6922</v>
      </c>
      <c r="D5036">
        <v>1920</v>
      </c>
      <c r="E5036">
        <v>3567</v>
      </c>
      <c r="F5036">
        <v>1932</v>
      </c>
      <c r="G5036">
        <v>2</v>
      </c>
      <c r="H5036">
        <v>7</v>
      </c>
      <c r="I5036">
        <v>3</v>
      </c>
      <c r="J5036">
        <v>1</v>
      </c>
      <c r="K5036">
        <v>1</v>
      </c>
      <c r="L5036">
        <v>1</v>
      </c>
      <c r="M5036">
        <v>1</v>
      </c>
      <c r="N5036" t="s">
        <v>14</v>
      </c>
    </row>
    <row r="5037" spans="1:14" x14ac:dyDescent="0.25">
      <c r="A5037">
        <v>538.20000000000005</v>
      </c>
      <c r="B5037">
        <v>6770</v>
      </c>
      <c r="C5037">
        <v>5845</v>
      </c>
      <c r="D5037">
        <v>1925</v>
      </c>
      <c r="E5037">
        <v>2946</v>
      </c>
      <c r="F5037">
        <v>2248</v>
      </c>
      <c r="G5037">
        <v>2</v>
      </c>
      <c r="H5037">
        <v>8</v>
      </c>
      <c r="I5037">
        <v>4</v>
      </c>
      <c r="J5037">
        <v>2</v>
      </c>
      <c r="K5037">
        <v>1</v>
      </c>
      <c r="L5037">
        <v>1</v>
      </c>
      <c r="M5037">
        <v>1</v>
      </c>
      <c r="N5037" t="s">
        <v>15</v>
      </c>
    </row>
    <row r="5038" spans="1:14" x14ac:dyDescent="0.25">
      <c r="A5038">
        <v>389.8</v>
      </c>
      <c r="B5038">
        <v>4903</v>
      </c>
      <c r="C5038">
        <v>7200</v>
      </c>
      <c r="D5038">
        <v>1950</v>
      </c>
      <c r="E5038">
        <v>3023</v>
      </c>
      <c r="F5038">
        <v>1221</v>
      </c>
      <c r="G5038">
        <v>1</v>
      </c>
      <c r="H5038">
        <v>5</v>
      </c>
      <c r="I5038">
        <v>2</v>
      </c>
      <c r="J5038">
        <v>1</v>
      </c>
      <c r="K5038">
        <v>0</v>
      </c>
      <c r="L5038">
        <v>1</v>
      </c>
      <c r="M5038">
        <v>1</v>
      </c>
      <c r="N5038" t="s">
        <v>14</v>
      </c>
    </row>
    <row r="5039" spans="1:14" x14ac:dyDescent="0.25">
      <c r="A5039">
        <v>384.3</v>
      </c>
      <c r="B5039">
        <v>4834</v>
      </c>
      <c r="C5039">
        <v>5520</v>
      </c>
      <c r="D5039">
        <v>1924</v>
      </c>
      <c r="E5039">
        <v>2743</v>
      </c>
      <c r="F5039">
        <v>1641</v>
      </c>
      <c r="G5039">
        <v>2</v>
      </c>
      <c r="H5039">
        <v>7</v>
      </c>
      <c r="I5039">
        <v>3</v>
      </c>
      <c r="J5039">
        <v>1</v>
      </c>
      <c r="K5039">
        <v>0</v>
      </c>
      <c r="L5039">
        <v>1</v>
      </c>
      <c r="M5039">
        <v>1</v>
      </c>
      <c r="N5039" t="s">
        <v>14</v>
      </c>
    </row>
    <row r="5040" spans="1:14" x14ac:dyDescent="0.25">
      <c r="A5040">
        <v>573.6</v>
      </c>
      <c r="B5040">
        <v>7215</v>
      </c>
      <c r="C5040">
        <v>13597</v>
      </c>
      <c r="D5040">
        <v>1950</v>
      </c>
      <c r="E5040">
        <v>5616</v>
      </c>
      <c r="F5040">
        <v>2536</v>
      </c>
      <c r="G5040">
        <v>1</v>
      </c>
      <c r="H5040">
        <v>5</v>
      </c>
      <c r="I5040">
        <v>3</v>
      </c>
      <c r="J5040">
        <v>2</v>
      </c>
      <c r="K5040">
        <v>1</v>
      </c>
      <c r="L5040">
        <v>1</v>
      </c>
      <c r="M5040">
        <v>1</v>
      </c>
      <c r="N5040" t="s">
        <v>14</v>
      </c>
    </row>
    <row r="5041" spans="1:14" x14ac:dyDescent="0.25">
      <c r="A5041">
        <v>401.3</v>
      </c>
      <c r="B5041">
        <v>5048</v>
      </c>
      <c r="C5041">
        <v>5000</v>
      </c>
      <c r="D5041">
        <v>1925</v>
      </c>
      <c r="E5041">
        <v>2485</v>
      </c>
      <c r="F5041">
        <v>1726</v>
      </c>
      <c r="G5041">
        <v>2</v>
      </c>
      <c r="H5041">
        <v>5</v>
      </c>
      <c r="I5041">
        <v>3</v>
      </c>
      <c r="J5041">
        <v>1</v>
      </c>
      <c r="K5041">
        <v>1</v>
      </c>
      <c r="L5041">
        <v>1</v>
      </c>
      <c r="M5041">
        <v>0</v>
      </c>
      <c r="N5041" t="s">
        <v>15</v>
      </c>
    </row>
    <row r="5042" spans="1:14" x14ac:dyDescent="0.25">
      <c r="A5042">
        <v>408.7</v>
      </c>
      <c r="B5042">
        <v>5141</v>
      </c>
      <c r="C5042">
        <v>6000</v>
      </c>
      <c r="D5042">
        <v>1930</v>
      </c>
      <c r="E5042">
        <v>3054</v>
      </c>
      <c r="F5042">
        <v>1827</v>
      </c>
      <c r="G5042">
        <v>2</v>
      </c>
      <c r="H5042">
        <v>8</v>
      </c>
      <c r="I5042">
        <v>3</v>
      </c>
      <c r="J5042">
        <v>1</v>
      </c>
      <c r="K5042">
        <v>1</v>
      </c>
      <c r="L5042">
        <v>1</v>
      </c>
      <c r="M5042">
        <v>1</v>
      </c>
      <c r="N5042" t="s">
        <v>14</v>
      </c>
    </row>
    <row r="5043" spans="1:14" x14ac:dyDescent="0.25">
      <c r="A5043">
        <v>413.6</v>
      </c>
      <c r="B5043">
        <v>5203</v>
      </c>
      <c r="C5043">
        <v>5000</v>
      </c>
      <c r="D5043">
        <v>1928</v>
      </c>
      <c r="E5043">
        <v>2913</v>
      </c>
      <c r="F5043">
        <v>1702</v>
      </c>
      <c r="G5043">
        <v>2</v>
      </c>
      <c r="H5043">
        <v>8</v>
      </c>
      <c r="I5043">
        <v>3</v>
      </c>
      <c r="J5043">
        <v>1</v>
      </c>
      <c r="K5043">
        <v>1</v>
      </c>
      <c r="L5043">
        <v>1</v>
      </c>
      <c r="M5043">
        <v>1</v>
      </c>
      <c r="N5043" t="s">
        <v>14</v>
      </c>
    </row>
    <row r="5044" spans="1:14" x14ac:dyDescent="0.25">
      <c r="A5044">
        <v>481.3</v>
      </c>
      <c r="B5044">
        <v>6054</v>
      </c>
      <c r="C5044">
        <v>7527</v>
      </c>
      <c r="D5044">
        <v>1954</v>
      </c>
      <c r="E5044">
        <v>3841</v>
      </c>
      <c r="F5044">
        <v>2280</v>
      </c>
      <c r="G5044">
        <v>2</v>
      </c>
      <c r="H5044">
        <v>7</v>
      </c>
      <c r="I5044">
        <v>3</v>
      </c>
      <c r="J5044">
        <v>1</v>
      </c>
      <c r="K5044">
        <v>1</v>
      </c>
      <c r="L5044">
        <v>1</v>
      </c>
      <c r="M5044">
        <v>2</v>
      </c>
      <c r="N5044" t="s">
        <v>16</v>
      </c>
    </row>
    <row r="5045" spans="1:14" x14ac:dyDescent="0.25">
      <c r="A5045">
        <v>420.6</v>
      </c>
      <c r="B5045">
        <v>5291</v>
      </c>
      <c r="C5045">
        <v>5300</v>
      </c>
      <c r="D5045">
        <v>1940</v>
      </c>
      <c r="E5045">
        <v>3605</v>
      </c>
      <c r="F5045">
        <v>2022</v>
      </c>
      <c r="G5045">
        <v>2</v>
      </c>
      <c r="H5045">
        <v>7</v>
      </c>
      <c r="I5045">
        <v>3</v>
      </c>
      <c r="J5045">
        <v>1</v>
      </c>
      <c r="K5045">
        <v>1</v>
      </c>
      <c r="L5045">
        <v>1</v>
      </c>
      <c r="M5045">
        <v>1</v>
      </c>
      <c r="N5045" t="s">
        <v>14</v>
      </c>
    </row>
    <row r="5046" spans="1:14" x14ac:dyDescent="0.25">
      <c r="A5046">
        <v>385.2</v>
      </c>
      <c r="B5046">
        <v>4845</v>
      </c>
      <c r="C5046">
        <v>5632</v>
      </c>
      <c r="D5046">
        <v>1925</v>
      </c>
      <c r="E5046">
        <v>2530</v>
      </c>
      <c r="F5046">
        <v>1634</v>
      </c>
      <c r="G5046">
        <v>2</v>
      </c>
      <c r="H5046">
        <v>7</v>
      </c>
      <c r="I5046">
        <v>3</v>
      </c>
      <c r="J5046">
        <v>1</v>
      </c>
      <c r="K5046">
        <v>0</v>
      </c>
      <c r="L5046">
        <v>1</v>
      </c>
      <c r="M5046">
        <v>1</v>
      </c>
      <c r="N5046" t="s">
        <v>14</v>
      </c>
    </row>
    <row r="5047" spans="1:14" x14ac:dyDescent="0.25">
      <c r="A5047">
        <v>484.5</v>
      </c>
      <c r="B5047">
        <v>6095</v>
      </c>
      <c r="C5047">
        <v>5353</v>
      </c>
      <c r="D5047">
        <v>1920</v>
      </c>
      <c r="E5047">
        <v>3272</v>
      </c>
      <c r="F5047">
        <v>2090</v>
      </c>
      <c r="G5047">
        <v>2</v>
      </c>
      <c r="H5047">
        <v>8</v>
      </c>
      <c r="I5047">
        <v>3</v>
      </c>
      <c r="J5047">
        <v>2</v>
      </c>
      <c r="K5047">
        <v>1</v>
      </c>
      <c r="L5047">
        <v>1</v>
      </c>
      <c r="M5047">
        <v>1</v>
      </c>
      <c r="N5047" t="s">
        <v>15</v>
      </c>
    </row>
    <row r="5048" spans="1:14" x14ac:dyDescent="0.25">
      <c r="A5048">
        <v>427</v>
      </c>
      <c r="B5048">
        <v>5371</v>
      </c>
      <c r="C5048">
        <v>7785</v>
      </c>
      <c r="D5048">
        <v>1933</v>
      </c>
      <c r="E5048">
        <v>3267</v>
      </c>
      <c r="F5048">
        <v>1802</v>
      </c>
      <c r="G5048">
        <v>2</v>
      </c>
      <c r="H5048">
        <v>7</v>
      </c>
      <c r="I5048">
        <v>3</v>
      </c>
      <c r="J5048">
        <v>1</v>
      </c>
      <c r="K5048">
        <v>1</v>
      </c>
      <c r="L5048">
        <v>1</v>
      </c>
      <c r="M5048">
        <v>1</v>
      </c>
      <c r="N5048" t="s">
        <v>14</v>
      </c>
    </row>
    <row r="5049" spans="1:14" x14ac:dyDescent="0.25">
      <c r="A5049">
        <v>368.1</v>
      </c>
      <c r="B5049">
        <v>4630</v>
      </c>
      <c r="C5049">
        <v>7322</v>
      </c>
      <c r="D5049">
        <v>1950</v>
      </c>
      <c r="E5049">
        <v>2442</v>
      </c>
      <c r="F5049">
        <v>1014</v>
      </c>
      <c r="G5049">
        <v>1</v>
      </c>
      <c r="H5049">
        <v>5</v>
      </c>
      <c r="I5049">
        <v>3</v>
      </c>
      <c r="J5049">
        <v>1</v>
      </c>
      <c r="K5049">
        <v>1</v>
      </c>
      <c r="L5049">
        <v>1</v>
      </c>
      <c r="M5049">
        <v>1</v>
      </c>
      <c r="N5049" t="s">
        <v>16</v>
      </c>
    </row>
    <row r="5050" spans="1:14" x14ac:dyDescent="0.25">
      <c r="A5050">
        <v>456.6</v>
      </c>
      <c r="B5050">
        <v>5744</v>
      </c>
      <c r="C5050">
        <v>7040</v>
      </c>
      <c r="D5050">
        <v>1950</v>
      </c>
      <c r="E5050">
        <v>2970</v>
      </c>
      <c r="F5050">
        <v>1708</v>
      </c>
      <c r="G5050">
        <v>2</v>
      </c>
      <c r="H5050">
        <v>7</v>
      </c>
      <c r="I5050">
        <v>3</v>
      </c>
      <c r="J5050">
        <v>1</v>
      </c>
      <c r="K5050">
        <v>2</v>
      </c>
      <c r="L5050">
        <v>1</v>
      </c>
      <c r="M5050">
        <v>1</v>
      </c>
      <c r="N5050" t="s">
        <v>14</v>
      </c>
    </row>
    <row r="5051" spans="1:14" x14ac:dyDescent="0.25">
      <c r="A5051">
        <v>416.1</v>
      </c>
      <c r="B5051">
        <v>5234</v>
      </c>
      <c r="C5051">
        <v>5107</v>
      </c>
      <c r="D5051">
        <v>1935</v>
      </c>
      <c r="E5051">
        <v>2611</v>
      </c>
      <c r="F5051">
        <v>1702</v>
      </c>
      <c r="G5051">
        <v>2</v>
      </c>
      <c r="H5051">
        <v>7</v>
      </c>
      <c r="I5051">
        <v>4</v>
      </c>
      <c r="J5051">
        <v>1</v>
      </c>
      <c r="K5051">
        <v>1</v>
      </c>
      <c r="L5051">
        <v>1</v>
      </c>
      <c r="M5051">
        <v>1</v>
      </c>
      <c r="N5051" t="s">
        <v>15</v>
      </c>
    </row>
    <row r="5052" spans="1:14" x14ac:dyDescent="0.25">
      <c r="A5052">
        <v>522.70000000000005</v>
      </c>
      <c r="B5052">
        <v>6575</v>
      </c>
      <c r="C5052">
        <v>6048</v>
      </c>
      <c r="D5052">
        <v>1938</v>
      </c>
      <c r="E5052">
        <v>3134</v>
      </c>
      <c r="F5052">
        <v>2006</v>
      </c>
      <c r="G5052">
        <v>2</v>
      </c>
      <c r="H5052">
        <v>7</v>
      </c>
      <c r="I5052">
        <v>3</v>
      </c>
      <c r="J5052">
        <v>2</v>
      </c>
      <c r="K5052">
        <v>1</v>
      </c>
      <c r="L5052">
        <v>1</v>
      </c>
      <c r="M5052">
        <v>2</v>
      </c>
      <c r="N5052" t="s">
        <v>14</v>
      </c>
    </row>
    <row r="5053" spans="1:14" x14ac:dyDescent="0.25">
      <c r="A5053">
        <v>357.2</v>
      </c>
      <c r="B5053">
        <v>4493</v>
      </c>
      <c r="C5053">
        <v>6000</v>
      </c>
      <c r="D5053">
        <v>1920</v>
      </c>
      <c r="E5053">
        <v>2283</v>
      </c>
      <c r="F5053">
        <v>1404</v>
      </c>
      <c r="G5053">
        <v>2</v>
      </c>
      <c r="H5053">
        <v>7</v>
      </c>
      <c r="I5053">
        <v>3</v>
      </c>
      <c r="J5053">
        <v>1</v>
      </c>
      <c r="K5053">
        <v>0</v>
      </c>
      <c r="L5053">
        <v>1</v>
      </c>
      <c r="M5053">
        <v>1</v>
      </c>
      <c r="N5053" t="s">
        <v>14</v>
      </c>
    </row>
    <row r="5054" spans="1:14" x14ac:dyDescent="0.25">
      <c r="A5054">
        <v>298.2</v>
      </c>
      <c r="B5054">
        <v>3751</v>
      </c>
      <c r="C5054">
        <v>4029</v>
      </c>
      <c r="D5054">
        <v>1950</v>
      </c>
      <c r="E5054">
        <v>2238</v>
      </c>
      <c r="F5054">
        <v>1104</v>
      </c>
      <c r="G5054">
        <v>1</v>
      </c>
      <c r="H5054">
        <v>6</v>
      </c>
      <c r="I5054">
        <v>3</v>
      </c>
      <c r="J5054">
        <v>1</v>
      </c>
      <c r="K5054">
        <v>1</v>
      </c>
      <c r="L5054">
        <v>1</v>
      </c>
      <c r="M5054">
        <v>0</v>
      </c>
      <c r="N5054" t="s">
        <v>14</v>
      </c>
    </row>
    <row r="5055" spans="1:14" x14ac:dyDescent="0.25">
      <c r="A5055">
        <v>432.4</v>
      </c>
      <c r="B5055">
        <v>5439</v>
      </c>
      <c r="C5055">
        <v>5929</v>
      </c>
      <c r="D5055">
        <v>1925</v>
      </c>
      <c r="E5055">
        <v>2967</v>
      </c>
      <c r="F5055">
        <v>1716</v>
      </c>
      <c r="G5055">
        <v>2</v>
      </c>
      <c r="H5055">
        <v>7</v>
      </c>
      <c r="I5055">
        <v>3</v>
      </c>
      <c r="J5055">
        <v>2</v>
      </c>
      <c r="K5055">
        <v>1</v>
      </c>
      <c r="L5055">
        <v>1</v>
      </c>
      <c r="M5055">
        <v>1</v>
      </c>
      <c r="N5055" t="s">
        <v>14</v>
      </c>
    </row>
    <row r="5056" spans="1:14" x14ac:dyDescent="0.25">
      <c r="A5056">
        <v>375.8</v>
      </c>
      <c r="B5056">
        <v>4727</v>
      </c>
      <c r="C5056">
        <v>6200</v>
      </c>
      <c r="D5056">
        <v>1925</v>
      </c>
      <c r="E5056">
        <v>2354</v>
      </c>
      <c r="F5056">
        <v>1504</v>
      </c>
      <c r="G5056">
        <v>2</v>
      </c>
      <c r="H5056">
        <v>7</v>
      </c>
      <c r="I5056">
        <v>3</v>
      </c>
      <c r="J5056">
        <v>1</v>
      </c>
      <c r="K5056">
        <v>1</v>
      </c>
      <c r="L5056">
        <v>1</v>
      </c>
      <c r="M5056">
        <v>0</v>
      </c>
      <c r="N5056" t="s">
        <v>14</v>
      </c>
    </row>
    <row r="5057" spans="1:14" x14ac:dyDescent="0.25">
      <c r="A5057">
        <v>406.9</v>
      </c>
      <c r="B5057">
        <v>5118</v>
      </c>
      <c r="C5057">
        <v>5768</v>
      </c>
      <c r="D5057">
        <v>1930</v>
      </c>
      <c r="E5057">
        <v>2628</v>
      </c>
      <c r="F5057">
        <v>1628</v>
      </c>
      <c r="G5057">
        <v>2</v>
      </c>
      <c r="H5057">
        <v>7</v>
      </c>
      <c r="I5057">
        <v>3</v>
      </c>
      <c r="J5057">
        <v>1</v>
      </c>
      <c r="K5057">
        <v>1</v>
      </c>
      <c r="L5057">
        <v>1</v>
      </c>
      <c r="M5057">
        <v>0</v>
      </c>
      <c r="N5057" t="s">
        <v>15</v>
      </c>
    </row>
    <row r="5058" spans="1:14" x14ac:dyDescent="0.25">
      <c r="A5058">
        <v>369.6</v>
      </c>
      <c r="B5058">
        <v>4649</v>
      </c>
      <c r="C5058">
        <v>4750</v>
      </c>
      <c r="D5058">
        <v>1925</v>
      </c>
      <c r="E5058">
        <v>1864</v>
      </c>
      <c r="F5058">
        <v>1152</v>
      </c>
      <c r="G5058">
        <v>2</v>
      </c>
      <c r="H5058">
        <v>6</v>
      </c>
      <c r="I5058">
        <v>3</v>
      </c>
      <c r="J5058">
        <v>1</v>
      </c>
      <c r="K5058">
        <v>0</v>
      </c>
      <c r="L5058">
        <v>1</v>
      </c>
      <c r="M5058">
        <v>1</v>
      </c>
      <c r="N5058" t="s">
        <v>14</v>
      </c>
    </row>
    <row r="5059" spans="1:14" x14ac:dyDescent="0.25">
      <c r="A5059">
        <v>419.7</v>
      </c>
      <c r="B5059">
        <v>5279</v>
      </c>
      <c r="C5059">
        <v>5000</v>
      </c>
      <c r="D5059">
        <v>1910</v>
      </c>
      <c r="E5059">
        <v>3363</v>
      </c>
      <c r="F5059">
        <v>1919</v>
      </c>
      <c r="G5059">
        <v>2</v>
      </c>
      <c r="H5059">
        <v>8</v>
      </c>
      <c r="I5059">
        <v>3</v>
      </c>
      <c r="J5059">
        <v>2</v>
      </c>
      <c r="K5059">
        <v>1</v>
      </c>
      <c r="L5059">
        <v>1</v>
      </c>
      <c r="M5059">
        <v>0</v>
      </c>
      <c r="N5059" t="s">
        <v>15</v>
      </c>
    </row>
    <row r="5060" spans="1:14" x14ac:dyDescent="0.25">
      <c r="A5060">
        <v>321</v>
      </c>
      <c r="B5060">
        <v>4038</v>
      </c>
      <c r="C5060">
        <v>3500</v>
      </c>
      <c r="D5060">
        <v>1920</v>
      </c>
      <c r="E5060">
        <v>2378</v>
      </c>
      <c r="F5060">
        <v>1408</v>
      </c>
      <c r="G5060">
        <v>2</v>
      </c>
      <c r="H5060">
        <v>7</v>
      </c>
      <c r="I5060">
        <v>4</v>
      </c>
      <c r="J5060">
        <v>1</v>
      </c>
      <c r="K5060">
        <v>0</v>
      </c>
      <c r="L5060">
        <v>1</v>
      </c>
      <c r="M5060">
        <v>1</v>
      </c>
      <c r="N5060" t="s">
        <v>14</v>
      </c>
    </row>
    <row r="5061" spans="1:14" x14ac:dyDescent="0.25">
      <c r="A5061">
        <v>385.1</v>
      </c>
      <c r="B5061">
        <v>4844</v>
      </c>
      <c r="C5061">
        <v>4717</v>
      </c>
      <c r="D5061">
        <v>1925</v>
      </c>
      <c r="E5061">
        <v>2870</v>
      </c>
      <c r="F5061">
        <v>1663</v>
      </c>
      <c r="G5061">
        <v>2</v>
      </c>
      <c r="H5061">
        <v>7</v>
      </c>
      <c r="I5061">
        <v>4</v>
      </c>
      <c r="J5061">
        <v>1</v>
      </c>
      <c r="K5061">
        <v>1</v>
      </c>
      <c r="L5061">
        <v>1</v>
      </c>
      <c r="M5061">
        <v>0</v>
      </c>
      <c r="N5061" t="s">
        <v>14</v>
      </c>
    </row>
    <row r="5062" spans="1:14" x14ac:dyDescent="0.25">
      <c r="A5062">
        <v>384.2</v>
      </c>
      <c r="B5062">
        <v>4833</v>
      </c>
      <c r="C5062">
        <v>5500</v>
      </c>
      <c r="D5062">
        <v>1928</v>
      </c>
      <c r="E5062">
        <v>2325</v>
      </c>
      <c r="F5062">
        <v>1380</v>
      </c>
      <c r="G5062">
        <v>2</v>
      </c>
      <c r="H5062">
        <v>7</v>
      </c>
      <c r="I5062">
        <v>3</v>
      </c>
      <c r="J5062">
        <v>1</v>
      </c>
      <c r="K5062">
        <v>0</v>
      </c>
      <c r="L5062">
        <v>1</v>
      </c>
      <c r="M5062">
        <v>1</v>
      </c>
      <c r="N5062" t="s">
        <v>14</v>
      </c>
    </row>
    <row r="5063" spans="1:14" x14ac:dyDescent="0.25">
      <c r="A5063">
        <v>459.7</v>
      </c>
      <c r="B5063">
        <v>5783</v>
      </c>
      <c r="C5063">
        <v>6097</v>
      </c>
      <c r="D5063">
        <v>1930</v>
      </c>
      <c r="E5063">
        <v>3718</v>
      </c>
      <c r="F5063">
        <v>2032</v>
      </c>
      <c r="G5063">
        <v>2</v>
      </c>
      <c r="H5063">
        <v>8</v>
      </c>
      <c r="I5063">
        <v>3</v>
      </c>
      <c r="J5063">
        <v>1</v>
      </c>
      <c r="K5063">
        <v>1</v>
      </c>
      <c r="L5063">
        <v>1</v>
      </c>
      <c r="M5063">
        <v>0</v>
      </c>
      <c r="N5063" t="s">
        <v>14</v>
      </c>
    </row>
    <row r="5064" spans="1:14" x14ac:dyDescent="0.25">
      <c r="A5064">
        <v>426.5</v>
      </c>
      <c r="B5064">
        <v>5365</v>
      </c>
      <c r="C5064">
        <v>8470</v>
      </c>
      <c r="D5064">
        <v>1950</v>
      </c>
      <c r="E5064">
        <v>2830</v>
      </c>
      <c r="F5064">
        <v>1271</v>
      </c>
      <c r="G5064">
        <v>1</v>
      </c>
      <c r="H5064">
        <v>5</v>
      </c>
      <c r="I5064">
        <v>3</v>
      </c>
      <c r="J5064">
        <v>1</v>
      </c>
      <c r="K5064">
        <v>1</v>
      </c>
      <c r="L5064">
        <v>1</v>
      </c>
      <c r="M5064">
        <v>1</v>
      </c>
      <c r="N5064" t="s">
        <v>14</v>
      </c>
    </row>
    <row r="5065" spans="1:14" x14ac:dyDescent="0.25">
      <c r="A5065">
        <v>428.8</v>
      </c>
      <c r="B5065">
        <v>5394</v>
      </c>
      <c r="C5065">
        <v>4740</v>
      </c>
      <c r="D5065">
        <v>1910</v>
      </c>
      <c r="E5065">
        <v>4156</v>
      </c>
      <c r="F5065">
        <v>2221</v>
      </c>
      <c r="G5065">
        <v>2</v>
      </c>
      <c r="H5065">
        <v>9</v>
      </c>
      <c r="I5065">
        <v>5</v>
      </c>
      <c r="J5065">
        <v>1</v>
      </c>
      <c r="K5065">
        <v>1</v>
      </c>
      <c r="L5065">
        <v>1</v>
      </c>
      <c r="M5065">
        <v>2</v>
      </c>
      <c r="N5065" t="s">
        <v>15</v>
      </c>
    </row>
    <row r="5066" spans="1:14" x14ac:dyDescent="0.25">
      <c r="A5066">
        <v>525.70000000000005</v>
      </c>
      <c r="B5066">
        <v>6613</v>
      </c>
      <c r="C5066">
        <v>7122</v>
      </c>
      <c r="D5066">
        <v>1914</v>
      </c>
      <c r="E5066">
        <v>4740</v>
      </c>
      <c r="F5066">
        <v>2625</v>
      </c>
      <c r="G5066">
        <v>2</v>
      </c>
      <c r="H5066">
        <v>8</v>
      </c>
      <c r="I5066">
        <v>4</v>
      </c>
      <c r="J5066">
        <v>1</v>
      </c>
      <c r="K5066">
        <v>1</v>
      </c>
      <c r="L5066">
        <v>1</v>
      </c>
      <c r="M5066">
        <v>0</v>
      </c>
      <c r="N5066" t="s">
        <v>15</v>
      </c>
    </row>
    <row r="5067" spans="1:14" x14ac:dyDescent="0.25">
      <c r="A5067">
        <v>413.2</v>
      </c>
      <c r="B5067">
        <v>5198</v>
      </c>
      <c r="C5067">
        <v>7833</v>
      </c>
      <c r="D5067">
        <v>1940</v>
      </c>
      <c r="E5067">
        <v>3012</v>
      </c>
      <c r="F5067">
        <v>1792</v>
      </c>
      <c r="G5067">
        <v>2</v>
      </c>
      <c r="H5067">
        <v>7</v>
      </c>
      <c r="I5067">
        <v>3</v>
      </c>
      <c r="J5067">
        <v>1</v>
      </c>
      <c r="K5067">
        <v>1</v>
      </c>
      <c r="L5067">
        <v>1</v>
      </c>
      <c r="M5067">
        <v>1</v>
      </c>
      <c r="N5067" t="s">
        <v>14</v>
      </c>
    </row>
    <row r="5068" spans="1:14" x14ac:dyDescent="0.25">
      <c r="A5068">
        <v>416.4</v>
      </c>
      <c r="B5068">
        <v>5238</v>
      </c>
      <c r="C5068">
        <v>4800</v>
      </c>
      <c r="D5068">
        <v>1950</v>
      </c>
      <c r="E5068">
        <v>2186</v>
      </c>
      <c r="F5068">
        <v>1431</v>
      </c>
      <c r="G5068">
        <v>2</v>
      </c>
      <c r="H5068">
        <v>7</v>
      </c>
      <c r="I5068">
        <v>3</v>
      </c>
      <c r="J5068">
        <v>1</v>
      </c>
      <c r="K5068">
        <v>1</v>
      </c>
      <c r="L5068">
        <v>1</v>
      </c>
      <c r="M5068">
        <v>1</v>
      </c>
      <c r="N5068" t="s">
        <v>14</v>
      </c>
    </row>
    <row r="5069" spans="1:14" x14ac:dyDescent="0.25">
      <c r="A5069">
        <v>511.3</v>
      </c>
      <c r="B5069">
        <v>6432</v>
      </c>
      <c r="C5069">
        <v>5460</v>
      </c>
      <c r="D5069">
        <v>1920</v>
      </c>
      <c r="E5069">
        <v>2962</v>
      </c>
      <c r="F5069">
        <v>2208</v>
      </c>
      <c r="G5069">
        <v>2</v>
      </c>
      <c r="H5069">
        <v>10</v>
      </c>
      <c r="I5069">
        <v>3</v>
      </c>
      <c r="J5069">
        <v>2</v>
      </c>
      <c r="K5069">
        <v>1</v>
      </c>
      <c r="L5069">
        <v>1</v>
      </c>
      <c r="M5069">
        <v>0</v>
      </c>
      <c r="N5069" t="s">
        <v>15</v>
      </c>
    </row>
    <row r="5070" spans="1:14" x14ac:dyDescent="0.25">
      <c r="A5070">
        <v>389.3</v>
      </c>
      <c r="B5070">
        <v>4897</v>
      </c>
      <c r="C5070">
        <v>6500</v>
      </c>
      <c r="D5070">
        <v>1920</v>
      </c>
      <c r="E5070">
        <v>2455</v>
      </c>
      <c r="F5070">
        <v>1392</v>
      </c>
      <c r="G5070">
        <v>2</v>
      </c>
      <c r="H5070">
        <v>6</v>
      </c>
      <c r="I5070">
        <v>3</v>
      </c>
      <c r="J5070">
        <v>2</v>
      </c>
      <c r="K5070">
        <v>0</v>
      </c>
      <c r="L5070">
        <v>1</v>
      </c>
      <c r="M5070">
        <v>0</v>
      </c>
      <c r="N5070" t="s">
        <v>14</v>
      </c>
    </row>
    <row r="5071" spans="1:14" x14ac:dyDescent="0.25">
      <c r="A5071">
        <v>306.3</v>
      </c>
      <c r="B5071">
        <v>3853</v>
      </c>
      <c r="C5071">
        <v>5300</v>
      </c>
      <c r="D5071">
        <v>1954</v>
      </c>
      <c r="E5071">
        <v>2578</v>
      </c>
      <c r="F5071">
        <v>1227</v>
      </c>
      <c r="G5071">
        <v>1</v>
      </c>
      <c r="H5071">
        <v>6</v>
      </c>
      <c r="I5071">
        <v>3</v>
      </c>
      <c r="J5071">
        <v>1</v>
      </c>
      <c r="K5071">
        <v>1</v>
      </c>
      <c r="L5071">
        <v>1</v>
      </c>
      <c r="M5071">
        <v>1</v>
      </c>
      <c r="N5071" t="s">
        <v>14</v>
      </c>
    </row>
    <row r="5072" spans="1:14" x14ac:dyDescent="0.25">
      <c r="A5072">
        <v>387.3</v>
      </c>
      <c r="B5072">
        <v>4872</v>
      </c>
      <c r="C5072">
        <v>5122</v>
      </c>
      <c r="D5072">
        <v>1940</v>
      </c>
      <c r="E5072">
        <v>2180</v>
      </c>
      <c r="F5072">
        <v>1232</v>
      </c>
      <c r="G5072">
        <v>2</v>
      </c>
      <c r="H5072">
        <v>6</v>
      </c>
      <c r="I5072">
        <v>3</v>
      </c>
      <c r="J5072">
        <v>1</v>
      </c>
      <c r="K5072">
        <v>0</v>
      </c>
      <c r="L5072">
        <v>1</v>
      </c>
      <c r="M5072">
        <v>0</v>
      </c>
      <c r="N5072" t="s">
        <v>14</v>
      </c>
    </row>
    <row r="5073" spans="1:14" x14ac:dyDescent="0.25">
      <c r="A5073">
        <v>449.6</v>
      </c>
      <c r="B5073">
        <v>5655</v>
      </c>
      <c r="C5073">
        <v>7001</v>
      </c>
      <c r="D5073">
        <v>1909</v>
      </c>
      <c r="E5073">
        <v>3489</v>
      </c>
      <c r="F5073">
        <v>1625</v>
      </c>
      <c r="G5073">
        <v>1</v>
      </c>
      <c r="H5073">
        <v>7</v>
      </c>
      <c r="I5073">
        <v>4</v>
      </c>
      <c r="J5073">
        <v>2</v>
      </c>
      <c r="K5073">
        <v>0</v>
      </c>
      <c r="L5073">
        <v>1</v>
      </c>
      <c r="M5073">
        <v>0</v>
      </c>
      <c r="N5073" t="s">
        <v>15</v>
      </c>
    </row>
    <row r="5074" spans="1:14" x14ac:dyDescent="0.25">
      <c r="A5074">
        <v>375.6</v>
      </c>
      <c r="B5074">
        <v>4725</v>
      </c>
      <c r="C5074">
        <v>5250</v>
      </c>
      <c r="D5074">
        <v>1940</v>
      </c>
      <c r="E5074">
        <v>2120</v>
      </c>
      <c r="F5074">
        <v>1288</v>
      </c>
      <c r="G5074">
        <v>2</v>
      </c>
      <c r="H5074">
        <v>6</v>
      </c>
      <c r="I5074">
        <v>3</v>
      </c>
      <c r="J5074">
        <v>1</v>
      </c>
      <c r="K5074">
        <v>1</v>
      </c>
      <c r="L5074">
        <v>1</v>
      </c>
      <c r="M5074">
        <v>1</v>
      </c>
      <c r="N5074" t="s">
        <v>16</v>
      </c>
    </row>
    <row r="5075" spans="1:14" x14ac:dyDescent="0.25">
      <c r="A5075">
        <v>351.9</v>
      </c>
      <c r="B5075">
        <v>4426</v>
      </c>
      <c r="C5075">
        <v>4750</v>
      </c>
      <c r="D5075">
        <v>1929</v>
      </c>
      <c r="E5075">
        <v>2115</v>
      </c>
      <c r="F5075">
        <v>1302</v>
      </c>
      <c r="G5075">
        <v>2</v>
      </c>
      <c r="H5075">
        <v>6</v>
      </c>
      <c r="I5075">
        <v>3</v>
      </c>
      <c r="J5075">
        <v>1</v>
      </c>
      <c r="K5075">
        <v>0</v>
      </c>
      <c r="L5075">
        <v>1</v>
      </c>
      <c r="M5075">
        <v>0</v>
      </c>
      <c r="N5075" t="s">
        <v>14</v>
      </c>
    </row>
    <row r="5076" spans="1:14" x14ac:dyDescent="0.25">
      <c r="A5076">
        <v>457.2</v>
      </c>
      <c r="B5076">
        <v>5751</v>
      </c>
      <c r="C5076">
        <v>7125</v>
      </c>
      <c r="D5076">
        <v>1920</v>
      </c>
      <c r="E5076">
        <v>4020</v>
      </c>
      <c r="F5076">
        <v>2338</v>
      </c>
      <c r="G5076">
        <v>2</v>
      </c>
      <c r="H5076">
        <v>9</v>
      </c>
      <c r="I5076">
        <v>6</v>
      </c>
      <c r="J5076">
        <v>1</v>
      </c>
      <c r="K5076">
        <v>1</v>
      </c>
      <c r="L5076">
        <v>1</v>
      </c>
      <c r="M5076">
        <v>1</v>
      </c>
      <c r="N5076" t="s">
        <v>14</v>
      </c>
    </row>
    <row r="5077" spans="1:14" x14ac:dyDescent="0.25">
      <c r="A5077">
        <v>415.4</v>
      </c>
      <c r="B5077">
        <v>5225</v>
      </c>
      <c r="C5077">
        <v>5000</v>
      </c>
      <c r="D5077">
        <v>1928</v>
      </c>
      <c r="E5077">
        <v>2725</v>
      </c>
      <c r="F5077">
        <v>1717</v>
      </c>
      <c r="G5077">
        <v>2</v>
      </c>
      <c r="H5077">
        <v>6</v>
      </c>
      <c r="I5077">
        <v>3</v>
      </c>
      <c r="J5077">
        <v>1</v>
      </c>
      <c r="K5077">
        <v>1</v>
      </c>
      <c r="L5077">
        <v>1</v>
      </c>
      <c r="M5077">
        <v>1</v>
      </c>
      <c r="N5077" t="s">
        <v>15</v>
      </c>
    </row>
    <row r="5078" spans="1:14" x14ac:dyDescent="0.25">
      <c r="A5078">
        <v>398</v>
      </c>
      <c r="B5078">
        <v>5006</v>
      </c>
      <c r="C5078">
        <v>6016</v>
      </c>
      <c r="D5078">
        <v>1925</v>
      </c>
      <c r="E5078">
        <v>3240</v>
      </c>
      <c r="F5078">
        <v>1842</v>
      </c>
      <c r="G5078">
        <v>2</v>
      </c>
      <c r="H5078">
        <v>8</v>
      </c>
      <c r="I5078">
        <v>4</v>
      </c>
      <c r="J5078">
        <v>1</v>
      </c>
      <c r="K5078">
        <v>1</v>
      </c>
      <c r="L5078">
        <v>1</v>
      </c>
      <c r="M5078">
        <v>1</v>
      </c>
      <c r="N5078" t="s">
        <v>14</v>
      </c>
    </row>
    <row r="5079" spans="1:14" x14ac:dyDescent="0.25">
      <c r="A5079">
        <v>439.6</v>
      </c>
      <c r="B5079">
        <v>5530</v>
      </c>
      <c r="C5079">
        <v>5300</v>
      </c>
      <c r="D5079">
        <v>1920</v>
      </c>
      <c r="E5079">
        <v>3104</v>
      </c>
      <c r="F5079">
        <v>1848</v>
      </c>
      <c r="G5079">
        <v>2</v>
      </c>
      <c r="H5079">
        <v>8</v>
      </c>
      <c r="I5079">
        <v>3</v>
      </c>
      <c r="J5079">
        <v>1</v>
      </c>
      <c r="K5079">
        <v>1</v>
      </c>
      <c r="L5079">
        <v>1</v>
      </c>
      <c r="M5079">
        <v>1</v>
      </c>
      <c r="N5079" t="s">
        <v>14</v>
      </c>
    </row>
    <row r="5080" spans="1:14" x14ac:dyDescent="0.25">
      <c r="A5080">
        <v>386.2</v>
      </c>
      <c r="B5080">
        <v>4858</v>
      </c>
      <c r="C5080">
        <v>6160</v>
      </c>
      <c r="D5080">
        <v>1920</v>
      </c>
      <c r="E5080">
        <v>2561</v>
      </c>
      <c r="F5080">
        <v>1494</v>
      </c>
      <c r="G5080">
        <v>2</v>
      </c>
      <c r="H5080">
        <v>7</v>
      </c>
      <c r="I5080">
        <v>3</v>
      </c>
      <c r="J5080">
        <v>1</v>
      </c>
      <c r="K5080">
        <v>0</v>
      </c>
      <c r="L5080">
        <v>1</v>
      </c>
      <c r="M5080">
        <v>1</v>
      </c>
      <c r="N5080" t="s">
        <v>16</v>
      </c>
    </row>
    <row r="5081" spans="1:14" x14ac:dyDescent="0.25">
      <c r="A5081">
        <v>515.79999999999995</v>
      </c>
      <c r="B5081">
        <v>6488</v>
      </c>
      <c r="C5081">
        <v>5884</v>
      </c>
      <c r="D5081">
        <v>1938</v>
      </c>
      <c r="E5081">
        <v>3296</v>
      </c>
      <c r="F5081">
        <v>2276</v>
      </c>
      <c r="G5081">
        <v>2</v>
      </c>
      <c r="H5081">
        <v>7</v>
      </c>
      <c r="I5081">
        <v>3</v>
      </c>
      <c r="J5081">
        <v>1</v>
      </c>
      <c r="K5081">
        <v>1</v>
      </c>
      <c r="L5081">
        <v>1</v>
      </c>
      <c r="M5081">
        <v>1</v>
      </c>
      <c r="N5081" t="s">
        <v>14</v>
      </c>
    </row>
    <row r="5082" spans="1:14" x14ac:dyDescent="0.25">
      <c r="A5082">
        <v>406.5</v>
      </c>
      <c r="B5082">
        <v>5113</v>
      </c>
      <c r="C5082">
        <v>7036</v>
      </c>
      <c r="D5082">
        <v>1945</v>
      </c>
      <c r="E5082">
        <v>2518</v>
      </c>
      <c r="F5082">
        <v>1449</v>
      </c>
      <c r="G5082">
        <v>2</v>
      </c>
      <c r="H5082">
        <v>7</v>
      </c>
      <c r="I5082">
        <v>3</v>
      </c>
      <c r="J5082">
        <v>1</v>
      </c>
      <c r="K5082">
        <v>1</v>
      </c>
      <c r="L5082">
        <v>1</v>
      </c>
      <c r="M5082">
        <v>1</v>
      </c>
      <c r="N5082" t="s">
        <v>16</v>
      </c>
    </row>
    <row r="5083" spans="1:14" x14ac:dyDescent="0.25">
      <c r="A5083">
        <v>450.1</v>
      </c>
      <c r="B5083">
        <v>5662</v>
      </c>
      <c r="C5083">
        <v>4750</v>
      </c>
      <c r="D5083">
        <v>1928</v>
      </c>
      <c r="E5083">
        <v>3125</v>
      </c>
      <c r="F5083">
        <v>1861</v>
      </c>
      <c r="G5083">
        <v>2</v>
      </c>
      <c r="H5083">
        <v>9</v>
      </c>
      <c r="I5083">
        <v>5</v>
      </c>
      <c r="J5083">
        <v>1</v>
      </c>
      <c r="K5083">
        <v>1</v>
      </c>
      <c r="L5083">
        <v>1</v>
      </c>
      <c r="M5083">
        <v>1</v>
      </c>
      <c r="N5083" t="s">
        <v>14</v>
      </c>
    </row>
    <row r="5084" spans="1:14" x14ac:dyDescent="0.25">
      <c r="A5084">
        <v>399.6</v>
      </c>
      <c r="B5084">
        <v>5026</v>
      </c>
      <c r="C5084">
        <v>5915</v>
      </c>
      <c r="D5084">
        <v>1925</v>
      </c>
      <c r="E5084">
        <v>3044</v>
      </c>
      <c r="F5084">
        <v>1948</v>
      </c>
      <c r="G5084">
        <v>2</v>
      </c>
      <c r="H5084">
        <v>8</v>
      </c>
      <c r="I5084">
        <v>4</v>
      </c>
      <c r="J5084">
        <v>1</v>
      </c>
      <c r="K5084">
        <v>1</v>
      </c>
      <c r="L5084">
        <v>1</v>
      </c>
      <c r="M5084">
        <v>1</v>
      </c>
      <c r="N5084" t="s">
        <v>15</v>
      </c>
    </row>
    <row r="5085" spans="1:14" x14ac:dyDescent="0.25">
      <c r="A5085">
        <v>492.4</v>
      </c>
      <c r="B5085">
        <v>6194</v>
      </c>
      <c r="C5085">
        <v>6567</v>
      </c>
      <c r="D5085">
        <v>1995</v>
      </c>
      <c r="E5085">
        <v>3011</v>
      </c>
      <c r="F5085">
        <v>1872</v>
      </c>
      <c r="G5085">
        <v>2</v>
      </c>
      <c r="H5085">
        <v>7</v>
      </c>
      <c r="I5085">
        <v>3</v>
      </c>
      <c r="J5085">
        <v>2</v>
      </c>
      <c r="K5085">
        <v>1</v>
      </c>
      <c r="L5085">
        <v>1</v>
      </c>
      <c r="M5085">
        <v>0</v>
      </c>
      <c r="N5085" t="s">
        <v>14</v>
      </c>
    </row>
    <row r="5086" spans="1:14" x14ac:dyDescent="0.25">
      <c r="A5086">
        <v>448.9</v>
      </c>
      <c r="B5086">
        <v>5647</v>
      </c>
      <c r="C5086">
        <v>7213</v>
      </c>
      <c r="D5086">
        <v>1920</v>
      </c>
      <c r="E5086">
        <v>3497</v>
      </c>
      <c r="F5086">
        <v>2061</v>
      </c>
      <c r="G5086">
        <v>2</v>
      </c>
      <c r="H5086">
        <v>10</v>
      </c>
      <c r="I5086">
        <v>4</v>
      </c>
      <c r="J5086">
        <v>2</v>
      </c>
      <c r="K5086">
        <v>0</v>
      </c>
      <c r="L5086">
        <v>1</v>
      </c>
      <c r="M5086">
        <v>1</v>
      </c>
      <c r="N5086" t="s">
        <v>14</v>
      </c>
    </row>
    <row r="5087" spans="1:14" x14ac:dyDescent="0.25">
      <c r="A5087">
        <v>445.9</v>
      </c>
      <c r="B5087">
        <v>5609</v>
      </c>
      <c r="C5087">
        <v>6251</v>
      </c>
      <c r="D5087">
        <v>1955</v>
      </c>
      <c r="E5087">
        <v>3418</v>
      </c>
      <c r="F5087">
        <v>2013</v>
      </c>
      <c r="G5087">
        <v>2</v>
      </c>
      <c r="H5087">
        <v>7</v>
      </c>
      <c r="I5087">
        <v>3</v>
      </c>
      <c r="J5087">
        <v>2</v>
      </c>
      <c r="K5087">
        <v>0</v>
      </c>
      <c r="L5087">
        <v>1</v>
      </c>
      <c r="M5087">
        <v>1</v>
      </c>
      <c r="N5087" t="s">
        <v>14</v>
      </c>
    </row>
    <row r="5088" spans="1:14" x14ac:dyDescent="0.25">
      <c r="A5088">
        <v>340.6</v>
      </c>
      <c r="B5088">
        <v>4284</v>
      </c>
      <c r="C5088">
        <v>4770</v>
      </c>
      <c r="D5088">
        <v>1928</v>
      </c>
      <c r="E5088">
        <v>2150</v>
      </c>
      <c r="F5088">
        <v>1344</v>
      </c>
      <c r="G5088">
        <v>2</v>
      </c>
      <c r="H5088">
        <v>7</v>
      </c>
      <c r="I5088">
        <v>3</v>
      </c>
      <c r="J5088">
        <v>1</v>
      </c>
      <c r="K5088">
        <v>1</v>
      </c>
      <c r="L5088">
        <v>1</v>
      </c>
      <c r="M5088">
        <v>0</v>
      </c>
      <c r="N5088" t="s">
        <v>14</v>
      </c>
    </row>
    <row r="5089" spans="1:14" x14ac:dyDescent="0.25">
      <c r="A5089">
        <v>333.6</v>
      </c>
      <c r="B5089">
        <v>4196</v>
      </c>
      <c r="C5089">
        <v>4000</v>
      </c>
      <c r="D5089">
        <v>1920</v>
      </c>
      <c r="E5089">
        <v>2220</v>
      </c>
      <c r="F5089">
        <v>1316</v>
      </c>
      <c r="G5089">
        <v>2</v>
      </c>
      <c r="H5089">
        <v>6</v>
      </c>
      <c r="I5089">
        <v>3</v>
      </c>
      <c r="J5089">
        <v>1</v>
      </c>
      <c r="K5089">
        <v>0</v>
      </c>
      <c r="L5089">
        <v>1</v>
      </c>
      <c r="M5089">
        <v>1</v>
      </c>
      <c r="N5089" t="s">
        <v>14</v>
      </c>
    </row>
    <row r="5090" spans="1:14" x14ac:dyDescent="0.25">
      <c r="A5090">
        <v>498</v>
      </c>
      <c r="B5090">
        <v>6264</v>
      </c>
      <c r="C5090">
        <v>5928</v>
      </c>
      <c r="D5090">
        <v>1935</v>
      </c>
      <c r="E5090">
        <v>2771</v>
      </c>
      <c r="F5090">
        <v>1664</v>
      </c>
      <c r="G5090">
        <v>2</v>
      </c>
      <c r="H5090">
        <v>6</v>
      </c>
      <c r="I5090">
        <v>3</v>
      </c>
      <c r="J5090">
        <v>1</v>
      </c>
      <c r="K5090">
        <v>1</v>
      </c>
      <c r="L5090">
        <v>1</v>
      </c>
      <c r="M5090">
        <v>1</v>
      </c>
      <c r="N5090" t="s">
        <v>14</v>
      </c>
    </row>
    <row r="5091" spans="1:14" x14ac:dyDescent="0.25">
      <c r="A5091">
        <v>460.8</v>
      </c>
      <c r="B5091">
        <v>5796</v>
      </c>
      <c r="C5091">
        <v>10072</v>
      </c>
      <c r="D5091">
        <v>1959</v>
      </c>
      <c r="E5091">
        <v>3084</v>
      </c>
      <c r="F5091">
        <v>1566</v>
      </c>
      <c r="G5091">
        <v>1</v>
      </c>
      <c r="H5091">
        <v>7</v>
      </c>
      <c r="I5091">
        <v>3</v>
      </c>
      <c r="J5091">
        <v>2</v>
      </c>
      <c r="K5091">
        <v>1</v>
      </c>
      <c r="L5091">
        <v>1</v>
      </c>
      <c r="M5091">
        <v>1</v>
      </c>
      <c r="N5091" t="s">
        <v>14</v>
      </c>
    </row>
    <row r="5092" spans="1:14" x14ac:dyDescent="0.25">
      <c r="A5092">
        <v>443.5</v>
      </c>
      <c r="B5092">
        <v>5579</v>
      </c>
      <c r="C5092">
        <v>8423</v>
      </c>
      <c r="D5092">
        <v>1949</v>
      </c>
      <c r="E5092">
        <v>2160</v>
      </c>
      <c r="F5092">
        <v>1176</v>
      </c>
      <c r="G5092">
        <v>2</v>
      </c>
      <c r="H5092">
        <v>7</v>
      </c>
      <c r="I5092">
        <v>3</v>
      </c>
      <c r="J5092">
        <v>1</v>
      </c>
      <c r="K5092">
        <v>1</v>
      </c>
      <c r="L5092">
        <v>1</v>
      </c>
      <c r="M5092">
        <v>1</v>
      </c>
      <c r="N5092" t="s">
        <v>14</v>
      </c>
    </row>
    <row r="5093" spans="1:14" x14ac:dyDescent="0.25">
      <c r="A5093">
        <v>568.70000000000005</v>
      </c>
      <c r="B5093">
        <v>7154</v>
      </c>
      <c r="C5093">
        <v>4775</v>
      </c>
      <c r="D5093">
        <v>1914</v>
      </c>
      <c r="E5093">
        <v>4350</v>
      </c>
      <c r="F5093">
        <v>2754</v>
      </c>
      <c r="G5093">
        <v>2.5</v>
      </c>
      <c r="H5093">
        <v>10</v>
      </c>
      <c r="I5093">
        <v>5</v>
      </c>
      <c r="J5093">
        <v>3</v>
      </c>
      <c r="K5093">
        <v>1</v>
      </c>
      <c r="L5093">
        <v>1</v>
      </c>
      <c r="M5093">
        <v>1</v>
      </c>
      <c r="N5093" t="s">
        <v>15</v>
      </c>
    </row>
    <row r="5094" spans="1:14" x14ac:dyDescent="0.25">
      <c r="A5094">
        <v>417.2</v>
      </c>
      <c r="B5094">
        <v>5248</v>
      </c>
      <c r="C5094">
        <v>5600</v>
      </c>
      <c r="D5094">
        <v>1950</v>
      </c>
      <c r="E5094">
        <v>3162</v>
      </c>
      <c r="F5094">
        <v>1860</v>
      </c>
      <c r="G5094">
        <v>2</v>
      </c>
      <c r="H5094">
        <v>8</v>
      </c>
      <c r="I5094">
        <v>3</v>
      </c>
      <c r="J5094">
        <v>1</v>
      </c>
      <c r="K5094">
        <v>1</v>
      </c>
      <c r="L5094">
        <v>1</v>
      </c>
      <c r="M5094">
        <v>1</v>
      </c>
      <c r="N5094" t="s">
        <v>15</v>
      </c>
    </row>
    <row r="5095" spans="1:14" x14ac:dyDescent="0.25">
      <c r="A5095">
        <v>383.9</v>
      </c>
      <c r="B5095">
        <v>4829</v>
      </c>
      <c r="C5095">
        <v>6866</v>
      </c>
      <c r="D5095">
        <v>1945</v>
      </c>
      <c r="E5095">
        <v>2688</v>
      </c>
      <c r="F5095">
        <v>1354</v>
      </c>
      <c r="G5095">
        <v>1.5</v>
      </c>
      <c r="H5095">
        <v>7</v>
      </c>
      <c r="I5095">
        <v>4</v>
      </c>
      <c r="J5095">
        <v>2</v>
      </c>
      <c r="K5095">
        <v>0</v>
      </c>
      <c r="L5095">
        <v>1</v>
      </c>
      <c r="M5095">
        <v>1</v>
      </c>
      <c r="N5095" t="s">
        <v>14</v>
      </c>
    </row>
    <row r="5096" spans="1:14" x14ac:dyDescent="0.25">
      <c r="A5096">
        <v>587.20000000000005</v>
      </c>
      <c r="B5096">
        <v>7386</v>
      </c>
      <c r="C5096">
        <v>9042</v>
      </c>
      <c r="D5096">
        <v>1995</v>
      </c>
      <c r="E5096">
        <v>3236</v>
      </c>
      <c r="F5096">
        <v>1976</v>
      </c>
      <c r="G5096">
        <v>2</v>
      </c>
      <c r="H5096">
        <v>7</v>
      </c>
      <c r="I5096">
        <v>3</v>
      </c>
      <c r="J5096">
        <v>2</v>
      </c>
      <c r="K5096">
        <v>2</v>
      </c>
      <c r="L5096">
        <v>1</v>
      </c>
      <c r="M5096">
        <v>1</v>
      </c>
      <c r="N5096" t="s">
        <v>14</v>
      </c>
    </row>
    <row r="5097" spans="1:14" x14ac:dyDescent="0.25">
      <c r="A5097">
        <v>393.5</v>
      </c>
      <c r="B5097">
        <v>4950</v>
      </c>
      <c r="C5097">
        <v>7015</v>
      </c>
      <c r="D5097">
        <v>1930</v>
      </c>
      <c r="E5097">
        <v>2364</v>
      </c>
      <c r="F5097">
        <v>1502</v>
      </c>
      <c r="G5097">
        <v>2</v>
      </c>
      <c r="H5097">
        <v>7</v>
      </c>
      <c r="I5097">
        <v>3</v>
      </c>
      <c r="J5097">
        <v>1</v>
      </c>
      <c r="K5097">
        <v>1</v>
      </c>
      <c r="L5097">
        <v>1</v>
      </c>
      <c r="M5097">
        <v>1</v>
      </c>
      <c r="N5097" t="s">
        <v>15</v>
      </c>
    </row>
    <row r="5098" spans="1:14" x14ac:dyDescent="0.25">
      <c r="A5098">
        <v>363.1</v>
      </c>
      <c r="B5098">
        <v>4567</v>
      </c>
      <c r="C5098">
        <v>4750</v>
      </c>
      <c r="D5098">
        <v>1929</v>
      </c>
      <c r="E5098">
        <v>2120</v>
      </c>
      <c r="F5098">
        <v>1360</v>
      </c>
      <c r="G5098">
        <v>2</v>
      </c>
      <c r="H5098">
        <v>7</v>
      </c>
      <c r="I5098">
        <v>3</v>
      </c>
      <c r="J5098">
        <v>1</v>
      </c>
      <c r="K5098">
        <v>1</v>
      </c>
      <c r="L5098">
        <v>1</v>
      </c>
      <c r="M5098">
        <v>1</v>
      </c>
      <c r="N5098" t="s">
        <v>14</v>
      </c>
    </row>
    <row r="5099" spans="1:14" x14ac:dyDescent="0.25">
      <c r="A5099">
        <v>356.7</v>
      </c>
      <c r="B5099">
        <v>4487</v>
      </c>
      <c r="C5099">
        <v>5000</v>
      </c>
      <c r="D5099">
        <v>1935</v>
      </c>
      <c r="E5099">
        <v>2104</v>
      </c>
      <c r="F5099">
        <v>1308</v>
      </c>
      <c r="G5099">
        <v>2</v>
      </c>
      <c r="H5099">
        <v>6</v>
      </c>
      <c r="I5099">
        <v>3</v>
      </c>
      <c r="J5099">
        <v>1</v>
      </c>
      <c r="K5099">
        <v>1</v>
      </c>
      <c r="L5099">
        <v>1</v>
      </c>
      <c r="M5099">
        <v>1</v>
      </c>
      <c r="N5099" t="s">
        <v>14</v>
      </c>
    </row>
    <row r="5100" spans="1:14" x14ac:dyDescent="0.25">
      <c r="A5100">
        <v>376.5</v>
      </c>
      <c r="B5100">
        <v>4736</v>
      </c>
      <c r="C5100">
        <v>5500</v>
      </c>
      <c r="D5100">
        <v>1928</v>
      </c>
      <c r="E5100">
        <v>2639</v>
      </c>
      <c r="F5100">
        <v>1554</v>
      </c>
      <c r="G5100">
        <v>2</v>
      </c>
      <c r="H5100">
        <v>7</v>
      </c>
      <c r="I5100">
        <v>3</v>
      </c>
      <c r="J5100">
        <v>1</v>
      </c>
      <c r="K5100">
        <v>0</v>
      </c>
      <c r="L5100">
        <v>1</v>
      </c>
      <c r="M5100">
        <v>1</v>
      </c>
      <c r="N5100" t="s">
        <v>14</v>
      </c>
    </row>
    <row r="5101" spans="1:14" x14ac:dyDescent="0.25">
      <c r="A5101">
        <v>468.9</v>
      </c>
      <c r="B5101">
        <v>5898</v>
      </c>
      <c r="C5101">
        <v>5500</v>
      </c>
      <c r="D5101">
        <v>1920</v>
      </c>
      <c r="E5101">
        <v>3288</v>
      </c>
      <c r="F5101">
        <v>2076</v>
      </c>
      <c r="G5101">
        <v>2</v>
      </c>
      <c r="H5101">
        <v>8</v>
      </c>
      <c r="I5101">
        <v>3</v>
      </c>
      <c r="J5101">
        <v>1</v>
      </c>
      <c r="K5101">
        <v>0</v>
      </c>
      <c r="L5101">
        <v>1</v>
      </c>
      <c r="M5101">
        <v>0</v>
      </c>
      <c r="N5101" t="s">
        <v>15</v>
      </c>
    </row>
    <row r="5102" spans="1:14" x14ac:dyDescent="0.25">
      <c r="A5102">
        <v>479.4</v>
      </c>
      <c r="B5102">
        <v>6030</v>
      </c>
      <c r="C5102">
        <v>5900</v>
      </c>
      <c r="D5102">
        <v>1920</v>
      </c>
      <c r="E5102">
        <v>3272</v>
      </c>
      <c r="F5102">
        <v>1871</v>
      </c>
      <c r="G5102">
        <v>2</v>
      </c>
      <c r="H5102">
        <v>8</v>
      </c>
      <c r="I5102">
        <v>4</v>
      </c>
      <c r="J5102">
        <v>1</v>
      </c>
      <c r="K5102">
        <v>1</v>
      </c>
      <c r="L5102">
        <v>1</v>
      </c>
      <c r="M5102">
        <v>1</v>
      </c>
      <c r="N5102" t="s">
        <v>14</v>
      </c>
    </row>
    <row r="5103" spans="1:14" x14ac:dyDescent="0.25">
      <c r="A5103">
        <v>388.9</v>
      </c>
      <c r="B5103">
        <v>4892</v>
      </c>
      <c r="C5103">
        <v>4750</v>
      </c>
      <c r="D5103">
        <v>1940</v>
      </c>
      <c r="E5103">
        <v>2537</v>
      </c>
      <c r="F5103">
        <v>1442</v>
      </c>
      <c r="G5103">
        <v>2</v>
      </c>
      <c r="H5103">
        <v>7</v>
      </c>
      <c r="I5103">
        <v>3</v>
      </c>
      <c r="J5103">
        <v>2</v>
      </c>
      <c r="K5103">
        <v>0</v>
      </c>
      <c r="L5103">
        <v>1</v>
      </c>
      <c r="M5103">
        <v>0</v>
      </c>
      <c r="N5103" t="s">
        <v>14</v>
      </c>
    </row>
    <row r="5104" spans="1:14" x14ac:dyDescent="0.25">
      <c r="A5104">
        <v>389.3</v>
      </c>
      <c r="B5104">
        <v>4897</v>
      </c>
      <c r="C5104">
        <v>5333</v>
      </c>
      <c r="D5104">
        <v>1935</v>
      </c>
      <c r="E5104">
        <v>2314</v>
      </c>
      <c r="F5104">
        <v>1260</v>
      </c>
      <c r="G5104">
        <v>2</v>
      </c>
      <c r="H5104">
        <v>7</v>
      </c>
      <c r="I5104">
        <v>3</v>
      </c>
      <c r="J5104">
        <v>1</v>
      </c>
      <c r="K5104">
        <v>1</v>
      </c>
      <c r="L5104">
        <v>1</v>
      </c>
      <c r="M5104">
        <v>1</v>
      </c>
      <c r="N5104" t="s">
        <v>14</v>
      </c>
    </row>
    <row r="5105" spans="1:14" x14ac:dyDescent="0.25">
      <c r="A5105">
        <v>355.4</v>
      </c>
      <c r="B5105">
        <v>4470</v>
      </c>
      <c r="C5105">
        <v>4000</v>
      </c>
      <c r="D5105">
        <v>1920</v>
      </c>
      <c r="E5105">
        <v>2532</v>
      </c>
      <c r="F5105">
        <v>1528</v>
      </c>
      <c r="G5105">
        <v>2</v>
      </c>
      <c r="H5105">
        <v>8</v>
      </c>
      <c r="I5105">
        <v>4</v>
      </c>
      <c r="J5105">
        <v>1</v>
      </c>
      <c r="K5105">
        <v>0</v>
      </c>
      <c r="L5105">
        <v>1</v>
      </c>
      <c r="M5105">
        <v>0</v>
      </c>
      <c r="N5105" t="s">
        <v>14</v>
      </c>
    </row>
    <row r="5106" spans="1:14" x14ac:dyDescent="0.25">
      <c r="A5106">
        <v>422.9</v>
      </c>
      <c r="B5106">
        <v>5320</v>
      </c>
      <c r="C5106">
        <v>3894</v>
      </c>
      <c r="D5106">
        <v>1920</v>
      </c>
      <c r="E5106">
        <v>2945</v>
      </c>
      <c r="F5106">
        <v>1707</v>
      </c>
      <c r="G5106">
        <v>2</v>
      </c>
      <c r="H5106">
        <v>7</v>
      </c>
      <c r="I5106">
        <v>3</v>
      </c>
      <c r="J5106">
        <v>1</v>
      </c>
      <c r="K5106">
        <v>1</v>
      </c>
      <c r="L5106">
        <v>1</v>
      </c>
      <c r="M5106">
        <v>1</v>
      </c>
      <c r="N5106" t="s">
        <v>14</v>
      </c>
    </row>
    <row r="5107" spans="1:14" x14ac:dyDescent="0.25">
      <c r="A5107">
        <v>380.8</v>
      </c>
      <c r="B5107">
        <v>4790</v>
      </c>
      <c r="C5107">
        <v>4177</v>
      </c>
      <c r="D5107">
        <v>1920</v>
      </c>
      <c r="E5107">
        <v>2592</v>
      </c>
      <c r="F5107">
        <v>1664</v>
      </c>
      <c r="G5107">
        <v>2</v>
      </c>
      <c r="H5107">
        <v>7</v>
      </c>
      <c r="I5107">
        <v>3</v>
      </c>
      <c r="J5107">
        <v>1</v>
      </c>
      <c r="K5107">
        <v>0</v>
      </c>
      <c r="L5107">
        <v>1</v>
      </c>
      <c r="M5107">
        <v>1</v>
      </c>
      <c r="N5107" t="s">
        <v>16</v>
      </c>
    </row>
    <row r="5108" spans="1:14" x14ac:dyDescent="0.25">
      <c r="A5108">
        <v>368.3</v>
      </c>
      <c r="B5108">
        <v>4633</v>
      </c>
      <c r="C5108">
        <v>5640</v>
      </c>
      <c r="D5108">
        <v>1945</v>
      </c>
      <c r="E5108">
        <v>2544</v>
      </c>
      <c r="F5108">
        <v>1354</v>
      </c>
      <c r="G5108">
        <v>1.5</v>
      </c>
      <c r="H5108">
        <v>5</v>
      </c>
      <c r="I5108">
        <v>2</v>
      </c>
      <c r="J5108">
        <v>1</v>
      </c>
      <c r="K5108">
        <v>0</v>
      </c>
      <c r="L5108">
        <v>1</v>
      </c>
      <c r="M5108">
        <v>1</v>
      </c>
      <c r="N5108" t="s">
        <v>14</v>
      </c>
    </row>
    <row r="5109" spans="1:14" x14ac:dyDescent="0.25">
      <c r="A5109">
        <v>361.3</v>
      </c>
      <c r="B5109">
        <v>4545</v>
      </c>
      <c r="C5109">
        <v>4750</v>
      </c>
      <c r="D5109">
        <v>1928</v>
      </c>
      <c r="E5109">
        <v>2392</v>
      </c>
      <c r="F5109">
        <v>1456</v>
      </c>
      <c r="G5109">
        <v>2</v>
      </c>
      <c r="H5109">
        <v>8</v>
      </c>
      <c r="I5109">
        <v>3</v>
      </c>
      <c r="J5109">
        <v>1</v>
      </c>
      <c r="K5109">
        <v>1</v>
      </c>
      <c r="L5109">
        <v>1</v>
      </c>
      <c r="M5109">
        <v>0</v>
      </c>
      <c r="N5109" t="s">
        <v>14</v>
      </c>
    </row>
    <row r="5110" spans="1:14" x14ac:dyDescent="0.25">
      <c r="A5110">
        <v>391.1</v>
      </c>
      <c r="B5110">
        <v>4920</v>
      </c>
      <c r="C5110">
        <v>5900</v>
      </c>
      <c r="D5110">
        <v>1925</v>
      </c>
      <c r="E5110">
        <v>3246</v>
      </c>
      <c r="F5110">
        <v>1842</v>
      </c>
      <c r="G5110">
        <v>2</v>
      </c>
      <c r="H5110">
        <v>8</v>
      </c>
      <c r="I5110">
        <v>4</v>
      </c>
      <c r="J5110">
        <v>1</v>
      </c>
      <c r="K5110">
        <v>0</v>
      </c>
      <c r="L5110">
        <v>1</v>
      </c>
      <c r="M5110">
        <v>1</v>
      </c>
      <c r="N5110" t="s">
        <v>15</v>
      </c>
    </row>
    <row r="5111" spans="1:14" x14ac:dyDescent="0.25">
      <c r="A5111">
        <v>345.6</v>
      </c>
      <c r="B5111">
        <v>4347</v>
      </c>
      <c r="C5111">
        <v>4770</v>
      </c>
      <c r="D5111">
        <v>1920</v>
      </c>
      <c r="E5111">
        <v>2076</v>
      </c>
      <c r="F5111">
        <v>1288</v>
      </c>
      <c r="G5111">
        <v>2</v>
      </c>
      <c r="H5111">
        <v>6</v>
      </c>
      <c r="I5111">
        <v>3</v>
      </c>
      <c r="J5111">
        <v>1</v>
      </c>
      <c r="K5111">
        <v>0</v>
      </c>
      <c r="L5111">
        <v>1</v>
      </c>
      <c r="M5111">
        <v>0</v>
      </c>
      <c r="N5111" t="s">
        <v>14</v>
      </c>
    </row>
    <row r="5112" spans="1:14" x14ac:dyDescent="0.25">
      <c r="A5112">
        <v>306.89999999999998</v>
      </c>
      <c r="B5112">
        <v>3860</v>
      </c>
      <c r="C5112">
        <v>4840</v>
      </c>
      <c r="D5112">
        <v>1960</v>
      </c>
      <c r="E5112">
        <v>2128</v>
      </c>
      <c r="F5112">
        <v>1064</v>
      </c>
      <c r="G5112">
        <v>1</v>
      </c>
      <c r="H5112">
        <v>5</v>
      </c>
      <c r="I5112">
        <v>2</v>
      </c>
      <c r="J5112">
        <v>1</v>
      </c>
      <c r="K5112">
        <v>0</v>
      </c>
      <c r="L5112">
        <v>1</v>
      </c>
      <c r="M5112">
        <v>1</v>
      </c>
      <c r="N5112" t="s">
        <v>14</v>
      </c>
    </row>
    <row r="5113" spans="1:14" x14ac:dyDescent="0.25">
      <c r="A5113">
        <v>397.2</v>
      </c>
      <c r="B5113">
        <v>4996</v>
      </c>
      <c r="C5113">
        <v>5000</v>
      </c>
      <c r="D5113">
        <v>1959</v>
      </c>
      <c r="E5113">
        <v>3184</v>
      </c>
      <c r="F5113">
        <v>1476</v>
      </c>
      <c r="G5113">
        <v>1</v>
      </c>
      <c r="H5113">
        <v>5</v>
      </c>
      <c r="I5113">
        <v>2</v>
      </c>
      <c r="J5113">
        <v>2</v>
      </c>
      <c r="K5113">
        <v>0</v>
      </c>
      <c r="L5113">
        <v>1</v>
      </c>
      <c r="M5113">
        <v>1</v>
      </c>
      <c r="N5113" t="s">
        <v>14</v>
      </c>
    </row>
    <row r="5114" spans="1:14" x14ac:dyDescent="0.25">
      <c r="A5114">
        <v>388.2</v>
      </c>
      <c r="B5114">
        <v>4883</v>
      </c>
      <c r="C5114">
        <v>4500</v>
      </c>
      <c r="D5114">
        <v>1920</v>
      </c>
      <c r="E5114">
        <v>2280</v>
      </c>
      <c r="F5114">
        <v>1554</v>
      </c>
      <c r="G5114">
        <v>2</v>
      </c>
      <c r="H5114">
        <v>8</v>
      </c>
      <c r="I5114">
        <v>4</v>
      </c>
      <c r="J5114">
        <v>1</v>
      </c>
      <c r="K5114">
        <v>1</v>
      </c>
      <c r="L5114">
        <v>1</v>
      </c>
      <c r="M5114">
        <v>1</v>
      </c>
      <c r="N5114" t="s">
        <v>14</v>
      </c>
    </row>
    <row r="5115" spans="1:14" x14ac:dyDescent="0.25">
      <c r="A5115">
        <v>606.5</v>
      </c>
      <c r="B5115">
        <v>7629</v>
      </c>
      <c r="C5115">
        <v>5957</v>
      </c>
      <c r="D5115">
        <v>1927</v>
      </c>
      <c r="E5115">
        <v>4662</v>
      </c>
      <c r="F5115">
        <v>2722</v>
      </c>
      <c r="G5115">
        <v>2</v>
      </c>
      <c r="H5115">
        <v>7</v>
      </c>
      <c r="I5115">
        <v>4</v>
      </c>
      <c r="J5115">
        <v>1</v>
      </c>
      <c r="K5115">
        <v>2</v>
      </c>
      <c r="L5115">
        <v>1</v>
      </c>
      <c r="M5115">
        <v>1</v>
      </c>
      <c r="N5115" t="s">
        <v>16</v>
      </c>
    </row>
    <row r="5116" spans="1:14" x14ac:dyDescent="0.25">
      <c r="A5116">
        <v>352.8</v>
      </c>
      <c r="B5116">
        <v>4438</v>
      </c>
      <c r="C5116">
        <v>6246</v>
      </c>
      <c r="D5116">
        <v>1955</v>
      </c>
      <c r="E5116">
        <v>2278</v>
      </c>
      <c r="F5116">
        <v>987</v>
      </c>
      <c r="G5116">
        <v>1</v>
      </c>
      <c r="H5116">
        <v>6</v>
      </c>
      <c r="I5116">
        <v>2</v>
      </c>
      <c r="J5116">
        <v>1</v>
      </c>
      <c r="K5116">
        <v>0</v>
      </c>
      <c r="L5116">
        <v>1</v>
      </c>
      <c r="M5116">
        <v>1</v>
      </c>
      <c r="N5116" t="s">
        <v>14</v>
      </c>
    </row>
    <row r="5117" spans="1:14" x14ac:dyDescent="0.25">
      <c r="A5117">
        <v>671.9</v>
      </c>
      <c r="B5117">
        <v>8452</v>
      </c>
      <c r="C5117">
        <v>13407</v>
      </c>
      <c r="D5117">
        <v>1955</v>
      </c>
      <c r="E5117">
        <v>4138</v>
      </c>
      <c r="F5117">
        <v>2720</v>
      </c>
      <c r="G5117">
        <v>1</v>
      </c>
      <c r="H5117">
        <v>7</v>
      </c>
      <c r="I5117">
        <v>3</v>
      </c>
      <c r="J5117">
        <v>2</v>
      </c>
      <c r="K5117">
        <v>1</v>
      </c>
      <c r="L5117">
        <v>2</v>
      </c>
      <c r="M5117">
        <v>1</v>
      </c>
      <c r="N5117" t="s">
        <v>14</v>
      </c>
    </row>
    <row r="5118" spans="1:14" x14ac:dyDescent="0.25">
      <c r="A5118">
        <v>382.7</v>
      </c>
      <c r="B5118">
        <v>4814</v>
      </c>
      <c r="C5118">
        <v>4947</v>
      </c>
      <c r="D5118">
        <v>1925</v>
      </c>
      <c r="E5118">
        <v>2692</v>
      </c>
      <c r="F5118">
        <v>1661</v>
      </c>
      <c r="G5118">
        <v>2</v>
      </c>
      <c r="H5118">
        <v>6</v>
      </c>
      <c r="I5118">
        <v>3</v>
      </c>
      <c r="J5118">
        <v>1</v>
      </c>
      <c r="K5118">
        <v>1</v>
      </c>
      <c r="L5118">
        <v>1</v>
      </c>
      <c r="M5118">
        <v>1</v>
      </c>
      <c r="N5118" t="s">
        <v>14</v>
      </c>
    </row>
    <row r="5119" spans="1:14" x14ac:dyDescent="0.25">
      <c r="A5119">
        <v>450.7</v>
      </c>
      <c r="B5119">
        <v>5669</v>
      </c>
      <c r="C5119">
        <v>4500</v>
      </c>
      <c r="D5119">
        <v>1925</v>
      </c>
      <c r="E5119">
        <v>3092</v>
      </c>
      <c r="F5119">
        <v>1870</v>
      </c>
      <c r="G5119">
        <v>2</v>
      </c>
      <c r="H5119">
        <v>9</v>
      </c>
      <c r="I5119">
        <v>4</v>
      </c>
      <c r="J5119">
        <v>1</v>
      </c>
      <c r="K5119">
        <v>1</v>
      </c>
      <c r="L5119">
        <v>1</v>
      </c>
      <c r="M5119">
        <v>1</v>
      </c>
      <c r="N5119" t="s">
        <v>15</v>
      </c>
    </row>
    <row r="5120" spans="1:14" x14ac:dyDescent="0.25">
      <c r="A5120">
        <v>455.6</v>
      </c>
      <c r="B5120">
        <v>5731</v>
      </c>
      <c r="C5120">
        <v>6091</v>
      </c>
      <c r="D5120">
        <v>1920</v>
      </c>
      <c r="E5120">
        <v>3639</v>
      </c>
      <c r="F5120">
        <v>2242</v>
      </c>
      <c r="G5120">
        <v>2</v>
      </c>
      <c r="H5120">
        <v>7</v>
      </c>
      <c r="I5120">
        <v>3</v>
      </c>
      <c r="J5120">
        <v>2</v>
      </c>
      <c r="K5120">
        <v>0</v>
      </c>
      <c r="L5120">
        <v>1</v>
      </c>
      <c r="M5120">
        <v>1</v>
      </c>
      <c r="N5120" t="s">
        <v>14</v>
      </c>
    </row>
    <row r="5121" spans="1:14" x14ac:dyDescent="0.25">
      <c r="A5121">
        <v>408.8</v>
      </c>
      <c r="B5121">
        <v>5142</v>
      </c>
      <c r="C5121">
        <v>8236</v>
      </c>
      <c r="D5121">
        <v>1925</v>
      </c>
      <c r="E5121">
        <v>2964</v>
      </c>
      <c r="F5121">
        <v>1850</v>
      </c>
      <c r="G5121">
        <v>2</v>
      </c>
      <c r="H5121">
        <v>8</v>
      </c>
      <c r="I5121">
        <v>4</v>
      </c>
      <c r="J5121">
        <v>1</v>
      </c>
      <c r="K5121">
        <v>0</v>
      </c>
      <c r="L5121">
        <v>1</v>
      </c>
      <c r="M5121">
        <v>1</v>
      </c>
      <c r="N5121" t="s">
        <v>14</v>
      </c>
    </row>
    <row r="5122" spans="1:14" x14ac:dyDescent="0.25">
      <c r="A5122">
        <v>374.2</v>
      </c>
      <c r="B5122">
        <v>4707</v>
      </c>
      <c r="C5122">
        <v>4460</v>
      </c>
      <c r="D5122">
        <v>1930</v>
      </c>
      <c r="E5122">
        <v>2466</v>
      </c>
      <c r="F5122">
        <v>1618</v>
      </c>
      <c r="G5122">
        <v>2</v>
      </c>
      <c r="H5122">
        <v>6</v>
      </c>
      <c r="I5122">
        <v>3</v>
      </c>
      <c r="J5122">
        <v>1</v>
      </c>
      <c r="K5122">
        <v>0</v>
      </c>
      <c r="L5122">
        <v>1</v>
      </c>
      <c r="M5122">
        <v>1</v>
      </c>
      <c r="N5122" t="s">
        <v>14</v>
      </c>
    </row>
    <row r="5123" spans="1:14" x14ac:dyDescent="0.25">
      <c r="A5123">
        <v>465.2</v>
      </c>
      <c r="B5123">
        <v>5852</v>
      </c>
      <c r="C5123">
        <v>4196</v>
      </c>
      <c r="D5123">
        <v>1920</v>
      </c>
      <c r="E5123">
        <v>1892</v>
      </c>
      <c r="F5123">
        <v>1792</v>
      </c>
      <c r="G5123">
        <v>2</v>
      </c>
      <c r="H5123">
        <v>7</v>
      </c>
      <c r="I5123">
        <v>4</v>
      </c>
      <c r="J5123">
        <v>1</v>
      </c>
      <c r="K5123">
        <v>1</v>
      </c>
      <c r="L5123">
        <v>1</v>
      </c>
      <c r="M5123">
        <v>1</v>
      </c>
      <c r="N5123" t="s">
        <v>15</v>
      </c>
    </row>
    <row r="5124" spans="1:14" x14ac:dyDescent="0.25">
      <c r="A5124">
        <v>382.5</v>
      </c>
      <c r="B5124">
        <v>4811</v>
      </c>
      <c r="C5124">
        <v>6341</v>
      </c>
      <c r="D5124">
        <v>1940</v>
      </c>
      <c r="E5124">
        <v>2567</v>
      </c>
      <c r="F5124">
        <v>1531</v>
      </c>
      <c r="G5124">
        <v>2</v>
      </c>
      <c r="H5124">
        <v>7</v>
      </c>
      <c r="I5124">
        <v>4</v>
      </c>
      <c r="J5124">
        <v>1</v>
      </c>
      <c r="K5124">
        <v>1</v>
      </c>
      <c r="L5124">
        <v>1</v>
      </c>
      <c r="M5124">
        <v>1</v>
      </c>
      <c r="N5124" t="s">
        <v>14</v>
      </c>
    </row>
    <row r="5125" spans="1:14" x14ac:dyDescent="0.25">
      <c r="A5125">
        <v>388.5</v>
      </c>
      <c r="B5125">
        <v>4887</v>
      </c>
      <c r="C5125">
        <v>6367</v>
      </c>
      <c r="D5125">
        <v>1950</v>
      </c>
      <c r="E5125">
        <v>2823</v>
      </c>
      <c r="F5125">
        <v>1649</v>
      </c>
      <c r="G5125">
        <v>2</v>
      </c>
      <c r="H5125">
        <v>6</v>
      </c>
      <c r="I5125">
        <v>4</v>
      </c>
      <c r="J5125">
        <v>1</v>
      </c>
      <c r="K5125">
        <v>1</v>
      </c>
      <c r="L5125">
        <v>1</v>
      </c>
      <c r="M5125">
        <v>1</v>
      </c>
      <c r="N5125" t="s">
        <v>14</v>
      </c>
    </row>
    <row r="5126" spans="1:14" x14ac:dyDescent="0.25">
      <c r="A5126">
        <v>371</v>
      </c>
      <c r="B5126">
        <v>4667</v>
      </c>
      <c r="C5126">
        <v>7700</v>
      </c>
      <c r="D5126">
        <v>1900</v>
      </c>
      <c r="E5126">
        <v>2333</v>
      </c>
      <c r="F5126">
        <v>1391</v>
      </c>
      <c r="G5126">
        <v>2</v>
      </c>
      <c r="H5126">
        <v>6</v>
      </c>
      <c r="I5126">
        <v>3</v>
      </c>
      <c r="J5126">
        <v>1</v>
      </c>
      <c r="K5126">
        <v>0</v>
      </c>
      <c r="L5126">
        <v>1</v>
      </c>
      <c r="M5126">
        <v>0</v>
      </c>
      <c r="N5126" t="s">
        <v>14</v>
      </c>
    </row>
    <row r="5127" spans="1:14" x14ac:dyDescent="0.25">
      <c r="A5127">
        <v>407.4</v>
      </c>
      <c r="B5127">
        <v>5125</v>
      </c>
      <c r="C5127">
        <v>7926</v>
      </c>
      <c r="D5127">
        <v>1941</v>
      </c>
      <c r="E5127">
        <v>2544</v>
      </c>
      <c r="F5127">
        <v>1606</v>
      </c>
      <c r="G5127">
        <v>2</v>
      </c>
      <c r="H5127">
        <v>7</v>
      </c>
      <c r="I5127">
        <v>3</v>
      </c>
      <c r="J5127">
        <v>1</v>
      </c>
      <c r="K5127">
        <v>0</v>
      </c>
      <c r="L5127">
        <v>1</v>
      </c>
      <c r="M5127">
        <v>1</v>
      </c>
      <c r="N5127" t="s">
        <v>14</v>
      </c>
    </row>
    <row r="5128" spans="1:14" x14ac:dyDescent="0.25">
      <c r="A5128">
        <v>371.6</v>
      </c>
      <c r="B5128">
        <v>4674</v>
      </c>
      <c r="C5128">
        <v>7020</v>
      </c>
      <c r="D5128">
        <v>1938</v>
      </c>
      <c r="E5128">
        <v>2795</v>
      </c>
      <c r="F5128">
        <v>1580</v>
      </c>
      <c r="G5128">
        <v>2</v>
      </c>
      <c r="H5128">
        <v>8</v>
      </c>
      <c r="I5128">
        <v>4</v>
      </c>
      <c r="J5128">
        <v>1</v>
      </c>
      <c r="K5128">
        <v>1</v>
      </c>
      <c r="L5128">
        <v>1</v>
      </c>
      <c r="M5128">
        <v>0</v>
      </c>
      <c r="N5128" t="s">
        <v>14</v>
      </c>
    </row>
    <row r="5129" spans="1:14" x14ac:dyDescent="0.25">
      <c r="A5129">
        <v>441.8</v>
      </c>
      <c r="B5129">
        <v>5557</v>
      </c>
      <c r="C5129">
        <v>4750</v>
      </c>
      <c r="D5129">
        <v>1929</v>
      </c>
      <c r="E5129">
        <v>2358</v>
      </c>
      <c r="F5129">
        <v>1500</v>
      </c>
      <c r="G5129">
        <v>2</v>
      </c>
      <c r="H5129">
        <v>7</v>
      </c>
      <c r="I5129">
        <v>3</v>
      </c>
      <c r="J5129">
        <v>1</v>
      </c>
      <c r="K5129">
        <v>1</v>
      </c>
      <c r="L5129">
        <v>1</v>
      </c>
      <c r="M5129">
        <v>1</v>
      </c>
      <c r="N5129" t="s">
        <v>16</v>
      </c>
    </row>
    <row r="5130" spans="1:14" x14ac:dyDescent="0.25">
      <c r="A5130">
        <v>353.3</v>
      </c>
      <c r="B5130">
        <v>4444</v>
      </c>
      <c r="C5130">
        <v>4280</v>
      </c>
      <c r="D5130">
        <v>1925</v>
      </c>
      <c r="E5130">
        <v>2400</v>
      </c>
      <c r="F5130">
        <v>1224</v>
      </c>
      <c r="G5130">
        <v>1.5</v>
      </c>
      <c r="H5130">
        <v>8</v>
      </c>
      <c r="I5130">
        <v>3</v>
      </c>
      <c r="J5130">
        <v>1</v>
      </c>
      <c r="K5130">
        <v>0</v>
      </c>
      <c r="L5130">
        <v>1</v>
      </c>
      <c r="M5130">
        <v>1</v>
      </c>
      <c r="N5130" t="s">
        <v>14</v>
      </c>
    </row>
    <row r="5131" spans="1:14" x14ac:dyDescent="0.25">
      <c r="A5131">
        <v>339.4</v>
      </c>
      <c r="B5131">
        <v>4269</v>
      </c>
      <c r="C5131">
        <v>3588</v>
      </c>
      <c r="D5131">
        <v>1962</v>
      </c>
      <c r="E5131">
        <v>2628</v>
      </c>
      <c r="F5131">
        <v>1204</v>
      </c>
      <c r="G5131">
        <v>1</v>
      </c>
      <c r="H5131">
        <v>6</v>
      </c>
      <c r="I5131">
        <v>3</v>
      </c>
      <c r="J5131">
        <v>1</v>
      </c>
      <c r="K5131">
        <v>0</v>
      </c>
      <c r="L5131">
        <v>1</v>
      </c>
      <c r="M5131">
        <v>0</v>
      </c>
      <c r="N5131" t="s">
        <v>15</v>
      </c>
    </row>
    <row r="5132" spans="1:14" x14ac:dyDescent="0.25">
      <c r="A5132">
        <v>465.3</v>
      </c>
      <c r="B5132">
        <v>5853</v>
      </c>
      <c r="C5132">
        <v>6162</v>
      </c>
      <c r="D5132">
        <v>1995</v>
      </c>
      <c r="E5132">
        <v>2640</v>
      </c>
      <c r="F5132">
        <v>1632</v>
      </c>
      <c r="G5132">
        <v>2</v>
      </c>
      <c r="H5132">
        <v>10</v>
      </c>
      <c r="I5132">
        <v>3</v>
      </c>
      <c r="J5132">
        <v>2</v>
      </c>
      <c r="K5132">
        <v>1</v>
      </c>
      <c r="L5132">
        <v>1</v>
      </c>
      <c r="M5132">
        <v>1</v>
      </c>
      <c r="N5132" t="s">
        <v>14</v>
      </c>
    </row>
    <row r="5133" spans="1:14" x14ac:dyDescent="0.25">
      <c r="A5133">
        <v>357.4</v>
      </c>
      <c r="B5133">
        <v>4496</v>
      </c>
      <c r="C5133">
        <v>4593</v>
      </c>
      <c r="D5133">
        <v>1914</v>
      </c>
      <c r="E5133">
        <v>2226</v>
      </c>
      <c r="F5133">
        <v>1356</v>
      </c>
      <c r="G5133">
        <v>2</v>
      </c>
      <c r="H5133">
        <v>6</v>
      </c>
      <c r="I5133">
        <v>3</v>
      </c>
      <c r="J5133">
        <v>1</v>
      </c>
      <c r="K5133">
        <v>0</v>
      </c>
      <c r="L5133">
        <v>1</v>
      </c>
      <c r="M5133">
        <v>1</v>
      </c>
      <c r="N5133" t="s">
        <v>14</v>
      </c>
    </row>
    <row r="5134" spans="1:14" x14ac:dyDescent="0.25">
      <c r="A5134">
        <v>355</v>
      </c>
      <c r="B5134">
        <v>4465</v>
      </c>
      <c r="C5134">
        <v>4000</v>
      </c>
      <c r="D5134">
        <v>1927</v>
      </c>
      <c r="E5134">
        <v>2324</v>
      </c>
      <c r="F5134">
        <v>1420</v>
      </c>
      <c r="G5134">
        <v>2</v>
      </c>
      <c r="H5134">
        <v>9</v>
      </c>
      <c r="I5134">
        <v>3</v>
      </c>
      <c r="J5134">
        <v>1</v>
      </c>
      <c r="K5134">
        <v>0</v>
      </c>
      <c r="L5134">
        <v>1</v>
      </c>
      <c r="M5134">
        <v>0</v>
      </c>
      <c r="N5134" t="s">
        <v>14</v>
      </c>
    </row>
    <row r="5135" spans="1:14" x14ac:dyDescent="0.25">
      <c r="A5135">
        <v>370.3</v>
      </c>
      <c r="B5135">
        <v>4658</v>
      </c>
      <c r="C5135">
        <v>5000</v>
      </c>
      <c r="D5135">
        <v>1920</v>
      </c>
      <c r="E5135">
        <v>2648</v>
      </c>
      <c r="F5135">
        <v>1238</v>
      </c>
      <c r="G5135">
        <v>1.5</v>
      </c>
      <c r="H5135">
        <v>6</v>
      </c>
      <c r="I5135">
        <v>3</v>
      </c>
      <c r="J5135">
        <v>1</v>
      </c>
      <c r="K5135">
        <v>0</v>
      </c>
      <c r="L5135">
        <v>1</v>
      </c>
      <c r="M5135">
        <v>1</v>
      </c>
      <c r="N5135" t="s">
        <v>14</v>
      </c>
    </row>
    <row r="5136" spans="1:14" x14ac:dyDescent="0.25">
      <c r="A5136">
        <v>482.2</v>
      </c>
      <c r="B5136">
        <v>6066</v>
      </c>
      <c r="C5136">
        <v>7005</v>
      </c>
      <c r="D5136">
        <v>1920</v>
      </c>
      <c r="E5136">
        <v>3522</v>
      </c>
      <c r="F5136">
        <v>2096</v>
      </c>
      <c r="G5136">
        <v>2</v>
      </c>
      <c r="H5136">
        <v>10</v>
      </c>
      <c r="I5136">
        <v>5</v>
      </c>
      <c r="J5136">
        <v>2</v>
      </c>
      <c r="K5136">
        <v>1</v>
      </c>
      <c r="L5136">
        <v>1</v>
      </c>
      <c r="M5136">
        <v>1</v>
      </c>
      <c r="N5136" t="s">
        <v>14</v>
      </c>
    </row>
    <row r="5137" spans="1:14" x14ac:dyDescent="0.25">
      <c r="A5137">
        <v>371.3</v>
      </c>
      <c r="B5137">
        <v>4670</v>
      </c>
      <c r="C5137">
        <v>5500</v>
      </c>
      <c r="D5137">
        <v>1928</v>
      </c>
      <c r="E5137">
        <v>2221</v>
      </c>
      <c r="F5137">
        <v>1250</v>
      </c>
      <c r="G5137">
        <v>2</v>
      </c>
      <c r="H5137">
        <v>6</v>
      </c>
      <c r="I5137">
        <v>3</v>
      </c>
      <c r="J5137">
        <v>1</v>
      </c>
      <c r="K5137">
        <v>0</v>
      </c>
      <c r="L5137">
        <v>1</v>
      </c>
      <c r="M5137">
        <v>1</v>
      </c>
      <c r="N5137" t="s">
        <v>14</v>
      </c>
    </row>
    <row r="5138" spans="1:14" x14ac:dyDescent="0.25">
      <c r="A5138">
        <v>361.8</v>
      </c>
      <c r="B5138">
        <v>4551</v>
      </c>
      <c r="C5138">
        <v>6740</v>
      </c>
      <c r="D5138">
        <v>1940</v>
      </c>
      <c r="E5138">
        <v>2620</v>
      </c>
      <c r="F5138">
        <v>1701</v>
      </c>
      <c r="G5138">
        <v>2</v>
      </c>
      <c r="H5138">
        <v>7</v>
      </c>
      <c r="I5138">
        <v>4</v>
      </c>
      <c r="J5138">
        <v>1</v>
      </c>
      <c r="K5138">
        <v>1</v>
      </c>
      <c r="L5138">
        <v>1</v>
      </c>
      <c r="M5138">
        <v>1</v>
      </c>
      <c r="N5138" t="s">
        <v>14</v>
      </c>
    </row>
    <row r="5139" spans="1:14" x14ac:dyDescent="0.25">
      <c r="A5139">
        <v>385.5</v>
      </c>
      <c r="B5139">
        <v>4849</v>
      </c>
      <c r="C5139">
        <v>4902</v>
      </c>
      <c r="D5139">
        <v>1954</v>
      </c>
      <c r="E5139">
        <v>2672</v>
      </c>
      <c r="F5139">
        <v>1584</v>
      </c>
      <c r="G5139">
        <v>2</v>
      </c>
      <c r="H5139">
        <v>7</v>
      </c>
      <c r="I5139">
        <v>3</v>
      </c>
      <c r="J5139">
        <v>1</v>
      </c>
      <c r="K5139">
        <v>1</v>
      </c>
      <c r="L5139">
        <v>1</v>
      </c>
      <c r="M5139">
        <v>1</v>
      </c>
      <c r="N5139" t="s">
        <v>16</v>
      </c>
    </row>
    <row r="5140" spans="1:14" x14ac:dyDescent="0.25">
      <c r="A5140">
        <v>354.3</v>
      </c>
      <c r="B5140">
        <v>4457</v>
      </c>
      <c r="C5140">
        <v>4222</v>
      </c>
      <c r="D5140">
        <v>1936</v>
      </c>
      <c r="E5140">
        <v>2212</v>
      </c>
      <c r="F5140">
        <v>1347</v>
      </c>
      <c r="G5140">
        <v>2</v>
      </c>
      <c r="H5140">
        <v>7</v>
      </c>
      <c r="I5140">
        <v>3</v>
      </c>
      <c r="J5140">
        <v>1</v>
      </c>
      <c r="K5140">
        <v>1</v>
      </c>
      <c r="L5140">
        <v>1</v>
      </c>
      <c r="M5140">
        <v>1</v>
      </c>
      <c r="N5140" t="s">
        <v>15</v>
      </c>
    </row>
    <row r="5141" spans="1:14" x14ac:dyDescent="0.25">
      <c r="A5141">
        <v>476.3</v>
      </c>
      <c r="B5141">
        <v>5991</v>
      </c>
      <c r="C5141">
        <v>5500</v>
      </c>
      <c r="D5141">
        <v>1925</v>
      </c>
      <c r="E5141">
        <v>2936</v>
      </c>
      <c r="F5141">
        <v>1836</v>
      </c>
      <c r="G5141">
        <v>2</v>
      </c>
      <c r="H5141">
        <v>8</v>
      </c>
      <c r="I5141">
        <v>4</v>
      </c>
      <c r="J5141">
        <v>1</v>
      </c>
      <c r="K5141">
        <v>1</v>
      </c>
      <c r="L5141">
        <v>1</v>
      </c>
      <c r="M5141">
        <v>1</v>
      </c>
      <c r="N5141" t="s">
        <v>15</v>
      </c>
    </row>
    <row r="5142" spans="1:14" x14ac:dyDescent="0.25">
      <c r="A5142">
        <v>492.6</v>
      </c>
      <c r="B5142">
        <v>6196</v>
      </c>
      <c r="C5142">
        <v>6139</v>
      </c>
      <c r="D5142">
        <v>1935</v>
      </c>
      <c r="E5142">
        <v>2864</v>
      </c>
      <c r="F5142">
        <v>1852</v>
      </c>
      <c r="G5142">
        <v>2</v>
      </c>
      <c r="H5142">
        <v>8</v>
      </c>
      <c r="I5142">
        <v>4</v>
      </c>
      <c r="J5142">
        <v>1</v>
      </c>
      <c r="K5142">
        <v>1</v>
      </c>
      <c r="L5142">
        <v>1</v>
      </c>
      <c r="M5142">
        <v>1</v>
      </c>
      <c r="N5142" t="s">
        <v>14</v>
      </c>
    </row>
    <row r="5143" spans="1:14" x14ac:dyDescent="0.25">
      <c r="A5143">
        <v>382.4</v>
      </c>
      <c r="B5143">
        <v>4810</v>
      </c>
      <c r="C5143">
        <v>6720</v>
      </c>
      <c r="D5143">
        <v>1910</v>
      </c>
      <c r="E5143">
        <v>2036</v>
      </c>
      <c r="F5143">
        <v>1176</v>
      </c>
      <c r="G5143">
        <v>2</v>
      </c>
      <c r="H5143">
        <v>6</v>
      </c>
      <c r="I5143">
        <v>3</v>
      </c>
      <c r="J5143">
        <v>1</v>
      </c>
      <c r="K5143">
        <v>0</v>
      </c>
      <c r="L5143">
        <v>1</v>
      </c>
      <c r="M5143">
        <v>1</v>
      </c>
      <c r="N5143" t="s">
        <v>14</v>
      </c>
    </row>
    <row r="5144" spans="1:14" x14ac:dyDescent="0.25">
      <c r="A5144">
        <v>380.8</v>
      </c>
      <c r="B5144">
        <v>4790</v>
      </c>
      <c r="C5144">
        <v>6208</v>
      </c>
      <c r="D5144">
        <v>1965</v>
      </c>
      <c r="E5144">
        <v>2657</v>
      </c>
      <c r="F5144">
        <v>1310</v>
      </c>
      <c r="G5144">
        <v>1</v>
      </c>
      <c r="H5144">
        <v>6</v>
      </c>
      <c r="I5144">
        <v>3</v>
      </c>
      <c r="J5144">
        <v>1</v>
      </c>
      <c r="K5144">
        <v>1</v>
      </c>
      <c r="L5144">
        <v>1</v>
      </c>
      <c r="M5144">
        <v>1</v>
      </c>
      <c r="N5144" t="s">
        <v>14</v>
      </c>
    </row>
    <row r="5145" spans="1:14" x14ac:dyDescent="0.25">
      <c r="A5145">
        <v>347.2</v>
      </c>
      <c r="B5145">
        <v>4367</v>
      </c>
      <c r="C5145">
        <v>5000</v>
      </c>
      <c r="D5145">
        <v>1920</v>
      </c>
      <c r="E5145">
        <v>2437</v>
      </c>
      <c r="F5145">
        <v>1476</v>
      </c>
      <c r="G5145">
        <v>2</v>
      </c>
      <c r="H5145">
        <v>8</v>
      </c>
      <c r="I5145">
        <v>3</v>
      </c>
      <c r="J5145">
        <v>1</v>
      </c>
      <c r="K5145">
        <v>1</v>
      </c>
      <c r="L5145">
        <v>1</v>
      </c>
      <c r="M5145">
        <v>1</v>
      </c>
      <c r="N5145" t="s">
        <v>14</v>
      </c>
    </row>
    <row r="5146" spans="1:14" x14ac:dyDescent="0.25">
      <c r="A5146">
        <v>450.2</v>
      </c>
      <c r="B5146">
        <v>5663</v>
      </c>
      <c r="C5146">
        <v>5477</v>
      </c>
      <c r="D5146">
        <v>1910</v>
      </c>
      <c r="E5146">
        <v>3306</v>
      </c>
      <c r="F5146">
        <v>1960</v>
      </c>
      <c r="G5146">
        <v>2</v>
      </c>
      <c r="H5146">
        <v>8</v>
      </c>
      <c r="I5146">
        <v>3</v>
      </c>
      <c r="J5146">
        <v>1</v>
      </c>
      <c r="K5146">
        <v>1</v>
      </c>
      <c r="L5146">
        <v>1</v>
      </c>
      <c r="M5146">
        <v>0</v>
      </c>
      <c r="N5146" t="s">
        <v>14</v>
      </c>
    </row>
    <row r="5147" spans="1:14" x14ac:dyDescent="0.25">
      <c r="A5147">
        <v>644.4</v>
      </c>
      <c r="B5147">
        <v>8106</v>
      </c>
      <c r="C5147">
        <v>9947</v>
      </c>
      <c r="D5147">
        <v>1955</v>
      </c>
      <c r="E5147">
        <v>4114</v>
      </c>
      <c r="F5147">
        <v>2947</v>
      </c>
      <c r="G5147">
        <v>1</v>
      </c>
      <c r="H5147">
        <v>9</v>
      </c>
      <c r="I5147">
        <v>4</v>
      </c>
      <c r="J5147">
        <v>2</v>
      </c>
      <c r="K5147">
        <v>0</v>
      </c>
      <c r="L5147">
        <v>1</v>
      </c>
      <c r="M5147">
        <v>2</v>
      </c>
      <c r="N5147" t="s">
        <v>14</v>
      </c>
    </row>
    <row r="5148" spans="1:14" x14ac:dyDescent="0.25">
      <c r="A5148">
        <v>377</v>
      </c>
      <c r="B5148">
        <v>4742</v>
      </c>
      <c r="C5148">
        <v>4830</v>
      </c>
      <c r="D5148">
        <v>1909</v>
      </c>
      <c r="E5148">
        <v>2455</v>
      </c>
      <c r="F5148">
        <v>1505</v>
      </c>
      <c r="G5148">
        <v>2</v>
      </c>
      <c r="H5148">
        <v>6</v>
      </c>
      <c r="I5148">
        <v>3</v>
      </c>
      <c r="J5148">
        <v>1</v>
      </c>
      <c r="K5148">
        <v>1</v>
      </c>
      <c r="L5148">
        <v>1</v>
      </c>
      <c r="M5148">
        <v>0</v>
      </c>
      <c r="N5148" t="s">
        <v>14</v>
      </c>
    </row>
    <row r="5149" spans="1:14" x14ac:dyDescent="0.25">
      <c r="A5149">
        <v>401.7</v>
      </c>
      <c r="B5149">
        <v>5053</v>
      </c>
      <c r="C5149">
        <v>5337</v>
      </c>
      <c r="D5149">
        <v>1916</v>
      </c>
      <c r="E5149">
        <v>2312</v>
      </c>
      <c r="F5149">
        <v>1384</v>
      </c>
      <c r="G5149">
        <v>2</v>
      </c>
      <c r="H5149">
        <v>6</v>
      </c>
      <c r="I5149">
        <v>3</v>
      </c>
      <c r="J5149">
        <v>1</v>
      </c>
      <c r="K5149">
        <v>1</v>
      </c>
      <c r="L5149">
        <v>1</v>
      </c>
      <c r="M5149">
        <v>1</v>
      </c>
      <c r="N5149" t="s">
        <v>14</v>
      </c>
    </row>
    <row r="5150" spans="1:14" x14ac:dyDescent="0.25">
      <c r="A5150">
        <v>528.5</v>
      </c>
      <c r="B5150">
        <v>6648</v>
      </c>
      <c r="C5150">
        <v>9046</v>
      </c>
      <c r="D5150">
        <v>1995</v>
      </c>
      <c r="E5150">
        <v>3648</v>
      </c>
      <c r="F5150">
        <v>2208</v>
      </c>
      <c r="G5150">
        <v>2</v>
      </c>
      <c r="H5150">
        <v>8</v>
      </c>
      <c r="I5150">
        <v>4</v>
      </c>
      <c r="J5150">
        <v>2</v>
      </c>
      <c r="K5150">
        <v>2</v>
      </c>
      <c r="L5150">
        <v>1</v>
      </c>
      <c r="M5150">
        <v>1</v>
      </c>
      <c r="N5150" t="s">
        <v>14</v>
      </c>
    </row>
    <row r="5151" spans="1:14" x14ac:dyDescent="0.25">
      <c r="A5151">
        <v>357.6</v>
      </c>
      <c r="B5151">
        <v>4498</v>
      </c>
      <c r="C5151">
        <v>4797</v>
      </c>
      <c r="D5151">
        <v>1929</v>
      </c>
      <c r="E5151">
        <v>2698</v>
      </c>
      <c r="F5151">
        <v>1411</v>
      </c>
      <c r="G5151">
        <v>2</v>
      </c>
      <c r="H5151">
        <v>7</v>
      </c>
      <c r="I5151">
        <v>3</v>
      </c>
      <c r="J5151">
        <v>1</v>
      </c>
      <c r="K5151">
        <v>0</v>
      </c>
      <c r="L5151">
        <v>1</v>
      </c>
      <c r="M5151">
        <v>0</v>
      </c>
      <c r="N5151" t="s">
        <v>14</v>
      </c>
    </row>
    <row r="5152" spans="1:14" x14ac:dyDescent="0.25">
      <c r="A5152">
        <v>377.2</v>
      </c>
      <c r="B5152">
        <v>4745</v>
      </c>
      <c r="C5152">
        <v>6276</v>
      </c>
      <c r="D5152">
        <v>1930</v>
      </c>
      <c r="E5152">
        <v>2750</v>
      </c>
      <c r="F5152">
        <v>1918</v>
      </c>
      <c r="G5152">
        <v>2</v>
      </c>
      <c r="H5152">
        <v>9</v>
      </c>
      <c r="I5152">
        <v>4</v>
      </c>
      <c r="J5152">
        <v>2</v>
      </c>
      <c r="K5152">
        <v>0</v>
      </c>
      <c r="L5152">
        <v>1</v>
      </c>
      <c r="M5152">
        <v>1</v>
      </c>
      <c r="N5152" t="s">
        <v>14</v>
      </c>
    </row>
    <row r="5153" spans="1:14" x14ac:dyDescent="0.25">
      <c r="A5153">
        <v>474.6</v>
      </c>
      <c r="B5153">
        <v>5970</v>
      </c>
      <c r="C5153">
        <v>4857</v>
      </c>
      <c r="D5153">
        <v>1915</v>
      </c>
      <c r="E5153">
        <v>4048</v>
      </c>
      <c r="F5153">
        <v>2291</v>
      </c>
      <c r="G5153">
        <v>2</v>
      </c>
      <c r="H5153">
        <v>10</v>
      </c>
      <c r="I5153">
        <v>4</v>
      </c>
      <c r="J5153">
        <v>1</v>
      </c>
      <c r="K5153">
        <v>1</v>
      </c>
      <c r="L5153">
        <v>1</v>
      </c>
      <c r="M5153">
        <v>1</v>
      </c>
      <c r="N5153" t="s">
        <v>14</v>
      </c>
    </row>
    <row r="5154" spans="1:14" x14ac:dyDescent="0.25">
      <c r="A5154">
        <v>293.3</v>
      </c>
      <c r="B5154">
        <v>3689</v>
      </c>
      <c r="C5154">
        <v>6240</v>
      </c>
      <c r="D5154">
        <v>1955</v>
      </c>
      <c r="E5154">
        <v>2066</v>
      </c>
      <c r="F5154">
        <v>987</v>
      </c>
      <c r="G5154">
        <v>1</v>
      </c>
      <c r="H5154">
        <v>5</v>
      </c>
      <c r="I5154">
        <v>2</v>
      </c>
      <c r="J5154">
        <v>1</v>
      </c>
      <c r="K5154">
        <v>0</v>
      </c>
      <c r="L5154">
        <v>1</v>
      </c>
      <c r="M5154">
        <v>1</v>
      </c>
      <c r="N5154" t="s">
        <v>14</v>
      </c>
    </row>
    <row r="5155" spans="1:14" x14ac:dyDescent="0.25">
      <c r="A5155">
        <v>414.3</v>
      </c>
      <c r="B5155">
        <v>5211</v>
      </c>
      <c r="C5155">
        <v>5000</v>
      </c>
      <c r="D5155">
        <v>1920</v>
      </c>
      <c r="E5155">
        <v>2868</v>
      </c>
      <c r="F5155">
        <v>1716</v>
      </c>
      <c r="G5155">
        <v>2</v>
      </c>
      <c r="H5155">
        <v>7</v>
      </c>
      <c r="I5155">
        <v>4</v>
      </c>
      <c r="J5155">
        <v>1</v>
      </c>
      <c r="K5155">
        <v>1</v>
      </c>
      <c r="L5155">
        <v>1</v>
      </c>
      <c r="M5155">
        <v>0</v>
      </c>
      <c r="N5155" t="s">
        <v>14</v>
      </c>
    </row>
    <row r="5156" spans="1:14" x14ac:dyDescent="0.25">
      <c r="A5156">
        <v>368.2</v>
      </c>
      <c r="B5156">
        <v>4631</v>
      </c>
      <c r="C5156">
        <v>5100</v>
      </c>
      <c r="D5156">
        <v>1950</v>
      </c>
      <c r="E5156">
        <v>2560</v>
      </c>
      <c r="F5156">
        <v>1250</v>
      </c>
      <c r="G5156">
        <v>1</v>
      </c>
      <c r="H5156">
        <v>5</v>
      </c>
      <c r="I5156">
        <v>3</v>
      </c>
      <c r="J5156">
        <v>1</v>
      </c>
      <c r="K5156">
        <v>0</v>
      </c>
      <c r="L5156">
        <v>1</v>
      </c>
      <c r="M5156">
        <v>1</v>
      </c>
      <c r="N5156" t="s">
        <v>14</v>
      </c>
    </row>
    <row r="5157" spans="1:14" x14ac:dyDescent="0.25">
      <c r="A5157">
        <v>421.2</v>
      </c>
      <c r="B5157">
        <v>5298</v>
      </c>
      <c r="C5157">
        <v>6190</v>
      </c>
      <c r="D5157">
        <v>1950</v>
      </c>
      <c r="E5157">
        <v>3165</v>
      </c>
      <c r="F5157">
        <v>1447</v>
      </c>
      <c r="G5157">
        <v>1</v>
      </c>
      <c r="H5157">
        <v>7</v>
      </c>
      <c r="I5157">
        <v>3</v>
      </c>
      <c r="J5157">
        <v>2</v>
      </c>
      <c r="K5157">
        <v>0</v>
      </c>
      <c r="L5157">
        <v>1</v>
      </c>
      <c r="M5157">
        <v>1</v>
      </c>
      <c r="N5157" t="s">
        <v>14</v>
      </c>
    </row>
    <row r="5158" spans="1:14" x14ac:dyDescent="0.25">
      <c r="A5158">
        <v>374.3</v>
      </c>
      <c r="B5158">
        <v>4708</v>
      </c>
      <c r="C5158">
        <v>5000</v>
      </c>
      <c r="D5158">
        <v>1940</v>
      </c>
      <c r="E5158">
        <v>2117</v>
      </c>
      <c r="F5158">
        <v>1274</v>
      </c>
      <c r="G5158">
        <v>2</v>
      </c>
      <c r="H5158">
        <v>7</v>
      </c>
      <c r="I5158">
        <v>3</v>
      </c>
      <c r="J5158">
        <v>1</v>
      </c>
      <c r="K5158">
        <v>1</v>
      </c>
      <c r="L5158">
        <v>1</v>
      </c>
      <c r="M5158">
        <v>1</v>
      </c>
      <c r="N5158" t="s">
        <v>14</v>
      </c>
    </row>
    <row r="5159" spans="1:14" x14ac:dyDescent="0.25">
      <c r="A5159">
        <v>300.3</v>
      </c>
      <c r="B5159">
        <v>3777</v>
      </c>
      <c r="C5159">
        <v>6050</v>
      </c>
      <c r="D5159">
        <v>1925</v>
      </c>
      <c r="E5159">
        <v>2092</v>
      </c>
      <c r="F5159">
        <v>936</v>
      </c>
      <c r="G5159">
        <v>1</v>
      </c>
      <c r="H5159">
        <v>5</v>
      </c>
      <c r="I5159">
        <v>2</v>
      </c>
      <c r="J5159">
        <v>1</v>
      </c>
      <c r="K5159">
        <v>0</v>
      </c>
      <c r="L5159">
        <v>1</v>
      </c>
      <c r="M5159">
        <v>1</v>
      </c>
      <c r="N5159" t="s">
        <v>14</v>
      </c>
    </row>
    <row r="5160" spans="1:14" x14ac:dyDescent="0.25">
      <c r="A5160">
        <v>700.7</v>
      </c>
      <c r="B5160">
        <v>8814</v>
      </c>
      <c r="C5160">
        <v>7991</v>
      </c>
      <c r="D5160">
        <v>1998</v>
      </c>
      <c r="E5160">
        <v>4372</v>
      </c>
      <c r="F5160">
        <v>3544</v>
      </c>
      <c r="G5160">
        <v>2</v>
      </c>
      <c r="H5160">
        <v>9</v>
      </c>
      <c r="I5160">
        <v>4</v>
      </c>
      <c r="J5160">
        <v>2</v>
      </c>
      <c r="K5160">
        <v>1</v>
      </c>
      <c r="L5160">
        <v>1</v>
      </c>
      <c r="M5160">
        <v>1</v>
      </c>
      <c r="N5160" t="s">
        <v>14</v>
      </c>
    </row>
    <row r="5161" spans="1:14" x14ac:dyDescent="0.25">
      <c r="A5161">
        <v>422.2</v>
      </c>
      <c r="B5161">
        <v>5311</v>
      </c>
      <c r="C5161">
        <v>8350</v>
      </c>
      <c r="D5161">
        <v>1954</v>
      </c>
      <c r="E5161">
        <v>2666</v>
      </c>
      <c r="F5161">
        <v>1841</v>
      </c>
      <c r="G5161">
        <v>1</v>
      </c>
      <c r="H5161">
        <v>5</v>
      </c>
      <c r="I5161">
        <v>3</v>
      </c>
      <c r="J5161">
        <v>1</v>
      </c>
      <c r="K5161">
        <v>0</v>
      </c>
      <c r="L5161">
        <v>1</v>
      </c>
      <c r="M5161">
        <v>0</v>
      </c>
      <c r="N5161" t="s">
        <v>14</v>
      </c>
    </row>
    <row r="5162" spans="1:14" x14ac:dyDescent="0.25">
      <c r="A5162">
        <v>424</v>
      </c>
      <c r="B5162">
        <v>5333</v>
      </c>
      <c r="C5162">
        <v>4750</v>
      </c>
      <c r="D5162">
        <v>1928</v>
      </c>
      <c r="E5162">
        <v>2448</v>
      </c>
      <c r="F5162">
        <v>1464</v>
      </c>
      <c r="G5162">
        <v>2</v>
      </c>
      <c r="H5162">
        <v>7</v>
      </c>
      <c r="I5162">
        <v>3</v>
      </c>
      <c r="J5162">
        <v>1</v>
      </c>
      <c r="K5162">
        <v>0</v>
      </c>
      <c r="L5162">
        <v>1</v>
      </c>
      <c r="M5162">
        <v>1</v>
      </c>
      <c r="N5162" t="s">
        <v>14</v>
      </c>
    </row>
    <row r="5163" spans="1:14" x14ac:dyDescent="0.25">
      <c r="A5163">
        <v>341.4</v>
      </c>
      <c r="B5163">
        <v>4294</v>
      </c>
      <c r="C5163">
        <v>4000</v>
      </c>
      <c r="D5163">
        <v>1928</v>
      </c>
      <c r="E5163">
        <v>2573</v>
      </c>
      <c r="F5163">
        <v>1544</v>
      </c>
      <c r="G5163">
        <v>2</v>
      </c>
      <c r="H5163">
        <v>7</v>
      </c>
      <c r="I5163">
        <v>3</v>
      </c>
      <c r="J5163">
        <v>1</v>
      </c>
      <c r="K5163">
        <v>0</v>
      </c>
      <c r="L5163">
        <v>1</v>
      </c>
      <c r="M5163">
        <v>0</v>
      </c>
      <c r="N5163" t="s">
        <v>16</v>
      </c>
    </row>
    <row r="5164" spans="1:14" x14ac:dyDescent="0.25">
      <c r="A5164">
        <v>423.2</v>
      </c>
      <c r="B5164">
        <v>5323</v>
      </c>
      <c r="C5164">
        <v>6343</v>
      </c>
      <c r="D5164">
        <v>1926</v>
      </c>
      <c r="E5164">
        <v>3340</v>
      </c>
      <c r="F5164">
        <v>1856</v>
      </c>
      <c r="G5164">
        <v>2</v>
      </c>
      <c r="H5164">
        <v>6</v>
      </c>
      <c r="I5164">
        <v>3</v>
      </c>
      <c r="J5164">
        <v>2</v>
      </c>
      <c r="K5164">
        <v>1</v>
      </c>
      <c r="L5164">
        <v>1</v>
      </c>
      <c r="M5164">
        <v>1</v>
      </c>
      <c r="N5164" t="s">
        <v>14</v>
      </c>
    </row>
    <row r="5165" spans="1:14" x14ac:dyDescent="0.25">
      <c r="A5165">
        <v>492.2</v>
      </c>
      <c r="B5165">
        <v>6191</v>
      </c>
      <c r="C5165">
        <v>6001</v>
      </c>
      <c r="D5165">
        <v>1996</v>
      </c>
      <c r="E5165">
        <v>3018</v>
      </c>
      <c r="F5165">
        <v>1872</v>
      </c>
      <c r="G5165">
        <v>2</v>
      </c>
      <c r="H5165">
        <v>11</v>
      </c>
      <c r="I5165">
        <v>4</v>
      </c>
      <c r="J5165">
        <v>2</v>
      </c>
      <c r="K5165">
        <v>1</v>
      </c>
      <c r="L5165">
        <v>1</v>
      </c>
      <c r="M5165">
        <v>1</v>
      </c>
      <c r="N5165" t="s">
        <v>14</v>
      </c>
    </row>
    <row r="5166" spans="1:14" x14ac:dyDescent="0.25">
      <c r="A5166">
        <v>407.1</v>
      </c>
      <c r="B5166">
        <v>5121</v>
      </c>
      <c r="C5166">
        <v>5125</v>
      </c>
      <c r="D5166">
        <v>1930</v>
      </c>
      <c r="E5166">
        <v>2395</v>
      </c>
      <c r="F5166">
        <v>1344</v>
      </c>
      <c r="G5166">
        <v>2</v>
      </c>
      <c r="H5166">
        <v>7</v>
      </c>
      <c r="I5166">
        <v>4</v>
      </c>
      <c r="J5166">
        <v>1</v>
      </c>
      <c r="K5166">
        <v>1</v>
      </c>
      <c r="L5166">
        <v>1</v>
      </c>
      <c r="M5166">
        <v>0</v>
      </c>
      <c r="N5166" t="s">
        <v>15</v>
      </c>
    </row>
    <row r="5167" spans="1:14" x14ac:dyDescent="0.25">
      <c r="A5167">
        <v>615.5</v>
      </c>
      <c r="B5167">
        <v>7742</v>
      </c>
      <c r="C5167">
        <v>7763</v>
      </c>
      <c r="D5167">
        <v>1938</v>
      </c>
      <c r="E5167">
        <v>3678</v>
      </c>
      <c r="F5167">
        <v>2304</v>
      </c>
      <c r="G5167">
        <v>2</v>
      </c>
      <c r="H5167">
        <v>7</v>
      </c>
      <c r="I5167">
        <v>3</v>
      </c>
      <c r="J5167">
        <v>2</v>
      </c>
      <c r="K5167">
        <v>0</v>
      </c>
      <c r="L5167">
        <v>1</v>
      </c>
      <c r="M5167">
        <v>1</v>
      </c>
      <c r="N5167" t="s">
        <v>15</v>
      </c>
    </row>
    <row r="5168" spans="1:14" x14ac:dyDescent="0.25">
      <c r="A5168">
        <v>414.5</v>
      </c>
      <c r="B5168">
        <v>5214</v>
      </c>
      <c r="C5168">
        <v>7705</v>
      </c>
      <c r="D5168">
        <v>1956</v>
      </c>
      <c r="E5168">
        <v>3398</v>
      </c>
      <c r="F5168">
        <v>1561</v>
      </c>
      <c r="G5168">
        <v>1.5</v>
      </c>
      <c r="H5168">
        <v>6</v>
      </c>
      <c r="I5168">
        <v>2</v>
      </c>
      <c r="J5168">
        <v>1</v>
      </c>
      <c r="K5168">
        <v>1</v>
      </c>
      <c r="L5168">
        <v>1</v>
      </c>
      <c r="M5168">
        <v>0</v>
      </c>
      <c r="N5168" t="s">
        <v>14</v>
      </c>
    </row>
    <row r="5169" spans="1:14" x14ac:dyDescent="0.25">
      <c r="A5169">
        <v>431</v>
      </c>
      <c r="B5169">
        <v>5421</v>
      </c>
      <c r="C5169">
        <v>4222</v>
      </c>
      <c r="D5169">
        <v>1936</v>
      </c>
      <c r="E5169">
        <v>2840</v>
      </c>
      <c r="F5169">
        <v>1594</v>
      </c>
      <c r="G5169">
        <v>2</v>
      </c>
      <c r="H5169">
        <v>7</v>
      </c>
      <c r="I5169">
        <v>3</v>
      </c>
      <c r="J5169">
        <v>1</v>
      </c>
      <c r="K5169">
        <v>0</v>
      </c>
      <c r="L5169">
        <v>1</v>
      </c>
      <c r="M5169">
        <v>1</v>
      </c>
      <c r="N5169" t="s">
        <v>14</v>
      </c>
    </row>
    <row r="5170" spans="1:14" x14ac:dyDescent="0.25">
      <c r="A5170">
        <v>356.7</v>
      </c>
      <c r="B5170">
        <v>4487</v>
      </c>
      <c r="C5170">
        <v>5282</v>
      </c>
      <c r="D5170">
        <v>1950</v>
      </c>
      <c r="E5170">
        <v>3050</v>
      </c>
      <c r="F5170">
        <v>1450</v>
      </c>
      <c r="G5170">
        <v>1</v>
      </c>
      <c r="H5170">
        <v>7</v>
      </c>
      <c r="I5170">
        <v>3</v>
      </c>
      <c r="J5170">
        <v>1</v>
      </c>
      <c r="K5170">
        <v>0</v>
      </c>
      <c r="L5170">
        <v>1</v>
      </c>
      <c r="M5170">
        <v>1</v>
      </c>
      <c r="N5170" t="s">
        <v>14</v>
      </c>
    </row>
    <row r="5171" spans="1:14" x14ac:dyDescent="0.25">
      <c r="A5171">
        <v>448.7</v>
      </c>
      <c r="B5171">
        <v>5644</v>
      </c>
      <c r="C5171">
        <v>5000</v>
      </c>
      <c r="D5171">
        <v>1920</v>
      </c>
      <c r="E5171">
        <v>2932</v>
      </c>
      <c r="F5171">
        <v>1837</v>
      </c>
      <c r="G5171">
        <v>2.5</v>
      </c>
      <c r="H5171">
        <v>8</v>
      </c>
      <c r="I5171">
        <v>5</v>
      </c>
      <c r="J5171">
        <v>2</v>
      </c>
      <c r="K5171">
        <v>1</v>
      </c>
      <c r="L5171">
        <v>1</v>
      </c>
      <c r="M5171">
        <v>1</v>
      </c>
      <c r="N5171" t="s">
        <v>15</v>
      </c>
    </row>
    <row r="5172" spans="1:14" x14ac:dyDescent="0.25">
      <c r="A5172">
        <v>423.2</v>
      </c>
      <c r="B5172">
        <v>5323</v>
      </c>
      <c r="C5172">
        <v>6525</v>
      </c>
      <c r="D5172">
        <v>1900</v>
      </c>
      <c r="E5172">
        <v>3081</v>
      </c>
      <c r="F5172">
        <v>1768</v>
      </c>
      <c r="G5172">
        <v>2</v>
      </c>
      <c r="H5172">
        <v>8</v>
      </c>
      <c r="I5172">
        <v>3</v>
      </c>
      <c r="J5172">
        <v>2</v>
      </c>
      <c r="K5172">
        <v>0</v>
      </c>
      <c r="L5172">
        <v>1</v>
      </c>
      <c r="M5172">
        <v>1</v>
      </c>
      <c r="N5172" t="s">
        <v>15</v>
      </c>
    </row>
    <row r="5173" spans="1:14" x14ac:dyDescent="0.25">
      <c r="A5173">
        <v>298.10000000000002</v>
      </c>
      <c r="B5173">
        <v>3750</v>
      </c>
      <c r="C5173">
        <v>6402</v>
      </c>
      <c r="D5173">
        <v>1950</v>
      </c>
      <c r="E5173">
        <v>2736</v>
      </c>
      <c r="F5173">
        <v>1210</v>
      </c>
      <c r="G5173">
        <v>1</v>
      </c>
      <c r="H5173">
        <v>6</v>
      </c>
      <c r="I5173">
        <v>3</v>
      </c>
      <c r="J5173">
        <v>1</v>
      </c>
      <c r="K5173">
        <v>0</v>
      </c>
      <c r="L5173">
        <v>1</v>
      </c>
      <c r="M5173">
        <v>2</v>
      </c>
      <c r="N5173" t="s">
        <v>14</v>
      </c>
    </row>
    <row r="5174" spans="1:14" x14ac:dyDescent="0.25">
      <c r="A5174">
        <v>410.5</v>
      </c>
      <c r="B5174">
        <v>5164</v>
      </c>
      <c r="C5174">
        <v>5000</v>
      </c>
      <c r="D5174">
        <v>1910</v>
      </c>
      <c r="E5174">
        <v>3476</v>
      </c>
      <c r="F5174">
        <v>1928</v>
      </c>
      <c r="G5174">
        <v>2</v>
      </c>
      <c r="H5174">
        <v>7</v>
      </c>
      <c r="I5174">
        <v>4</v>
      </c>
      <c r="J5174">
        <v>1</v>
      </c>
      <c r="K5174">
        <v>1</v>
      </c>
      <c r="L5174">
        <v>1</v>
      </c>
      <c r="M5174">
        <v>0</v>
      </c>
      <c r="N5174" t="s">
        <v>14</v>
      </c>
    </row>
    <row r="5175" spans="1:14" x14ac:dyDescent="0.25">
      <c r="A5175">
        <v>399.8</v>
      </c>
      <c r="B5175">
        <v>5029</v>
      </c>
      <c r="C5175">
        <v>5247</v>
      </c>
      <c r="D5175">
        <v>1920</v>
      </c>
      <c r="E5175">
        <v>3215</v>
      </c>
      <c r="F5175">
        <v>1867</v>
      </c>
      <c r="G5175">
        <v>2</v>
      </c>
      <c r="H5175">
        <v>10</v>
      </c>
      <c r="I5175">
        <v>4</v>
      </c>
      <c r="J5175">
        <v>1</v>
      </c>
      <c r="K5175">
        <v>1</v>
      </c>
      <c r="L5175">
        <v>1</v>
      </c>
      <c r="M5175">
        <v>0</v>
      </c>
      <c r="N5175" t="s">
        <v>14</v>
      </c>
    </row>
    <row r="5176" spans="1:14" x14ac:dyDescent="0.25">
      <c r="A5176">
        <v>407.3</v>
      </c>
      <c r="B5176">
        <v>5123</v>
      </c>
      <c r="C5176">
        <v>7011</v>
      </c>
      <c r="D5176">
        <v>1925</v>
      </c>
      <c r="E5176">
        <v>2888</v>
      </c>
      <c r="F5176">
        <v>1752</v>
      </c>
      <c r="G5176">
        <v>2</v>
      </c>
      <c r="H5176">
        <v>6</v>
      </c>
      <c r="I5176">
        <v>3</v>
      </c>
      <c r="J5176">
        <v>2</v>
      </c>
      <c r="K5176">
        <v>1</v>
      </c>
      <c r="L5176">
        <v>1</v>
      </c>
      <c r="M5176">
        <v>1</v>
      </c>
      <c r="N5176" t="s">
        <v>14</v>
      </c>
    </row>
    <row r="5177" spans="1:14" x14ac:dyDescent="0.25">
      <c r="A5177">
        <v>356.4</v>
      </c>
      <c r="B5177">
        <v>4483</v>
      </c>
      <c r="C5177">
        <v>4860</v>
      </c>
      <c r="D5177">
        <v>1928</v>
      </c>
      <c r="E5177">
        <v>2196</v>
      </c>
      <c r="F5177">
        <v>1232</v>
      </c>
      <c r="G5177">
        <v>2</v>
      </c>
      <c r="H5177">
        <v>6</v>
      </c>
      <c r="I5177">
        <v>3</v>
      </c>
      <c r="J5177">
        <v>1</v>
      </c>
      <c r="K5177">
        <v>0</v>
      </c>
      <c r="L5177">
        <v>1</v>
      </c>
      <c r="M5177">
        <v>0</v>
      </c>
      <c r="N5177" t="s">
        <v>14</v>
      </c>
    </row>
    <row r="5178" spans="1:14" x14ac:dyDescent="0.25">
      <c r="A5178">
        <v>349</v>
      </c>
      <c r="B5178">
        <v>4390</v>
      </c>
      <c r="C5178">
        <v>4825</v>
      </c>
      <c r="D5178">
        <v>1930</v>
      </c>
      <c r="E5178">
        <v>2136</v>
      </c>
      <c r="F5178">
        <v>1242</v>
      </c>
      <c r="G5178">
        <v>2</v>
      </c>
      <c r="H5178">
        <v>6</v>
      </c>
      <c r="I5178">
        <v>3</v>
      </c>
      <c r="J5178">
        <v>1</v>
      </c>
      <c r="K5178">
        <v>0</v>
      </c>
      <c r="L5178">
        <v>1</v>
      </c>
      <c r="M5178">
        <v>0</v>
      </c>
      <c r="N5178" t="s">
        <v>14</v>
      </c>
    </row>
    <row r="5179" spans="1:14" x14ac:dyDescent="0.25">
      <c r="A5179">
        <v>386.1</v>
      </c>
      <c r="B5179">
        <v>4857</v>
      </c>
      <c r="C5179">
        <v>4887</v>
      </c>
      <c r="D5179">
        <v>1914</v>
      </c>
      <c r="E5179">
        <v>1864</v>
      </c>
      <c r="F5179">
        <v>1120</v>
      </c>
      <c r="G5179">
        <v>2</v>
      </c>
      <c r="H5179">
        <v>5</v>
      </c>
      <c r="I5179">
        <v>2</v>
      </c>
      <c r="J5179">
        <v>1</v>
      </c>
      <c r="K5179">
        <v>0</v>
      </c>
      <c r="L5179">
        <v>1</v>
      </c>
      <c r="M5179">
        <v>0</v>
      </c>
      <c r="N5179" t="s">
        <v>16</v>
      </c>
    </row>
    <row r="5180" spans="1:14" x14ac:dyDescent="0.25">
      <c r="A5180">
        <v>402.8</v>
      </c>
      <c r="B5180">
        <v>5067</v>
      </c>
      <c r="C5180">
        <v>5500</v>
      </c>
      <c r="D5180">
        <v>1916</v>
      </c>
      <c r="E5180">
        <v>2415</v>
      </c>
      <c r="F5180">
        <v>1426</v>
      </c>
      <c r="G5180">
        <v>2</v>
      </c>
      <c r="H5180">
        <v>6</v>
      </c>
      <c r="I5180">
        <v>3</v>
      </c>
      <c r="J5180">
        <v>1</v>
      </c>
      <c r="K5180">
        <v>0</v>
      </c>
      <c r="L5180">
        <v>1</v>
      </c>
      <c r="M5180">
        <v>1</v>
      </c>
      <c r="N5180" t="s">
        <v>14</v>
      </c>
    </row>
    <row r="5181" spans="1:14" x14ac:dyDescent="0.25">
      <c r="A5181">
        <v>399.9</v>
      </c>
      <c r="B5181">
        <v>5030</v>
      </c>
      <c r="C5181">
        <v>5500</v>
      </c>
      <c r="D5181">
        <v>1920</v>
      </c>
      <c r="E5181">
        <v>2846</v>
      </c>
      <c r="F5181">
        <v>1716</v>
      </c>
      <c r="G5181">
        <v>2</v>
      </c>
      <c r="H5181">
        <v>8</v>
      </c>
      <c r="I5181">
        <v>3</v>
      </c>
      <c r="J5181">
        <v>1</v>
      </c>
      <c r="K5181">
        <v>1</v>
      </c>
      <c r="L5181">
        <v>1</v>
      </c>
      <c r="M5181">
        <v>1</v>
      </c>
      <c r="N5181" t="s">
        <v>14</v>
      </c>
    </row>
    <row r="5182" spans="1:14" x14ac:dyDescent="0.25">
      <c r="A5182">
        <v>404</v>
      </c>
      <c r="B5182">
        <v>5082</v>
      </c>
      <c r="C5182">
        <v>5500</v>
      </c>
      <c r="D5182">
        <v>1930</v>
      </c>
      <c r="E5182">
        <v>2874</v>
      </c>
      <c r="F5182">
        <v>1752</v>
      </c>
      <c r="G5182">
        <v>2</v>
      </c>
      <c r="H5182">
        <v>6</v>
      </c>
      <c r="I5182">
        <v>3</v>
      </c>
      <c r="J5182">
        <v>1</v>
      </c>
      <c r="K5182">
        <v>1</v>
      </c>
      <c r="L5182">
        <v>1</v>
      </c>
      <c r="M5182">
        <v>0</v>
      </c>
      <c r="N5182" t="s">
        <v>14</v>
      </c>
    </row>
    <row r="5183" spans="1:14" x14ac:dyDescent="0.25">
      <c r="A5183">
        <v>396.6</v>
      </c>
      <c r="B5183">
        <v>4989</v>
      </c>
      <c r="C5183">
        <v>7077</v>
      </c>
      <c r="D5183">
        <v>1930</v>
      </c>
      <c r="E5183">
        <v>2610</v>
      </c>
      <c r="F5183">
        <v>1590</v>
      </c>
      <c r="G5183">
        <v>2</v>
      </c>
      <c r="H5183">
        <v>6</v>
      </c>
      <c r="I5183">
        <v>3</v>
      </c>
      <c r="J5183">
        <v>1</v>
      </c>
      <c r="K5183">
        <v>0</v>
      </c>
      <c r="L5183">
        <v>1</v>
      </c>
      <c r="M5183">
        <v>1</v>
      </c>
      <c r="N5183" t="s">
        <v>14</v>
      </c>
    </row>
    <row r="5184" spans="1:14" x14ac:dyDescent="0.25">
      <c r="A5184">
        <v>451.6</v>
      </c>
      <c r="B5184">
        <v>5681</v>
      </c>
      <c r="C5184">
        <v>7015</v>
      </c>
      <c r="D5184">
        <v>1930</v>
      </c>
      <c r="E5184">
        <v>3684</v>
      </c>
      <c r="F5184">
        <v>2128</v>
      </c>
      <c r="G5184">
        <v>2</v>
      </c>
      <c r="H5184">
        <v>8</v>
      </c>
      <c r="I5184">
        <v>4</v>
      </c>
      <c r="J5184">
        <v>1</v>
      </c>
      <c r="K5184">
        <v>1</v>
      </c>
      <c r="L5184">
        <v>1</v>
      </c>
      <c r="M5184">
        <v>1</v>
      </c>
      <c r="N5184" t="s">
        <v>14</v>
      </c>
    </row>
    <row r="5185" spans="1:14" x14ac:dyDescent="0.25">
      <c r="A5185">
        <v>354.3</v>
      </c>
      <c r="B5185">
        <v>4457</v>
      </c>
      <c r="C5185">
        <v>4000</v>
      </c>
      <c r="D5185">
        <v>1924</v>
      </c>
      <c r="E5185">
        <v>2986</v>
      </c>
      <c r="F5185">
        <v>1694</v>
      </c>
      <c r="G5185">
        <v>2</v>
      </c>
      <c r="H5185">
        <v>7</v>
      </c>
      <c r="I5185">
        <v>3</v>
      </c>
      <c r="J5185">
        <v>1</v>
      </c>
      <c r="K5185">
        <v>0</v>
      </c>
      <c r="L5185">
        <v>1</v>
      </c>
      <c r="M5185">
        <v>1</v>
      </c>
      <c r="N5185" t="s">
        <v>14</v>
      </c>
    </row>
    <row r="5186" spans="1:14" x14ac:dyDescent="0.25">
      <c r="A5186">
        <v>406.4</v>
      </c>
      <c r="B5186">
        <v>5112</v>
      </c>
      <c r="C5186">
        <v>5000</v>
      </c>
      <c r="D5186">
        <v>1920</v>
      </c>
      <c r="E5186">
        <v>3072</v>
      </c>
      <c r="F5186">
        <v>1779</v>
      </c>
      <c r="G5186">
        <v>2</v>
      </c>
      <c r="H5186">
        <v>6</v>
      </c>
      <c r="I5186">
        <v>3</v>
      </c>
      <c r="J5186">
        <v>1</v>
      </c>
      <c r="K5186">
        <v>0</v>
      </c>
      <c r="L5186">
        <v>1</v>
      </c>
      <c r="M5186">
        <v>1</v>
      </c>
      <c r="N5186" t="s">
        <v>15</v>
      </c>
    </row>
    <row r="5187" spans="1:14" x14ac:dyDescent="0.25">
      <c r="A5187">
        <v>402.8</v>
      </c>
      <c r="B5187">
        <v>5067</v>
      </c>
      <c r="C5187">
        <v>4907</v>
      </c>
      <c r="D5187">
        <v>1929</v>
      </c>
      <c r="E5187">
        <v>2288</v>
      </c>
      <c r="F5187">
        <v>1464</v>
      </c>
      <c r="G5187">
        <v>2</v>
      </c>
      <c r="H5187">
        <v>6</v>
      </c>
      <c r="I5187">
        <v>3</v>
      </c>
      <c r="J5187">
        <v>1</v>
      </c>
      <c r="K5187">
        <v>0</v>
      </c>
      <c r="L5187">
        <v>1</v>
      </c>
      <c r="M5187">
        <v>1</v>
      </c>
      <c r="N5187" t="s">
        <v>14</v>
      </c>
    </row>
    <row r="5188" spans="1:14" x14ac:dyDescent="0.25">
      <c r="A5188">
        <v>432.7</v>
      </c>
      <c r="B5188">
        <v>5443</v>
      </c>
      <c r="C5188">
        <v>6267</v>
      </c>
      <c r="D5188">
        <v>1935</v>
      </c>
      <c r="E5188">
        <v>3024</v>
      </c>
      <c r="F5188">
        <v>1872</v>
      </c>
      <c r="G5188">
        <v>2</v>
      </c>
      <c r="H5188">
        <v>7</v>
      </c>
      <c r="I5188">
        <v>3</v>
      </c>
      <c r="J5188">
        <v>1</v>
      </c>
      <c r="K5188">
        <v>1</v>
      </c>
      <c r="L5188">
        <v>1</v>
      </c>
      <c r="M5188">
        <v>1</v>
      </c>
      <c r="N5188" t="s">
        <v>16</v>
      </c>
    </row>
    <row r="5189" spans="1:14" x14ac:dyDescent="0.25">
      <c r="A5189">
        <v>371.8</v>
      </c>
      <c r="B5189">
        <v>4677</v>
      </c>
      <c r="C5189">
        <v>7010</v>
      </c>
      <c r="D5189">
        <v>1925</v>
      </c>
      <c r="E5189">
        <v>1944</v>
      </c>
      <c r="F5189">
        <v>1248</v>
      </c>
      <c r="G5189">
        <v>2</v>
      </c>
      <c r="H5189">
        <v>6</v>
      </c>
      <c r="I5189">
        <v>3</v>
      </c>
      <c r="J5189">
        <v>1</v>
      </c>
      <c r="K5189">
        <v>1</v>
      </c>
      <c r="L5189">
        <v>1</v>
      </c>
      <c r="M5189">
        <v>1</v>
      </c>
      <c r="N5189" t="s">
        <v>15</v>
      </c>
    </row>
    <row r="5190" spans="1:14" x14ac:dyDescent="0.25">
      <c r="A5190">
        <v>342.7</v>
      </c>
      <c r="B5190">
        <v>4311</v>
      </c>
      <c r="C5190">
        <v>4222</v>
      </c>
      <c r="D5190">
        <v>1936</v>
      </c>
      <c r="E5190">
        <v>2020</v>
      </c>
      <c r="F5190">
        <v>1248</v>
      </c>
      <c r="G5190">
        <v>2</v>
      </c>
      <c r="H5190">
        <v>6</v>
      </c>
      <c r="I5190">
        <v>3</v>
      </c>
      <c r="J5190">
        <v>1</v>
      </c>
      <c r="K5190">
        <v>1</v>
      </c>
      <c r="L5190">
        <v>1</v>
      </c>
      <c r="M5190">
        <v>1</v>
      </c>
      <c r="N5190" t="s">
        <v>14</v>
      </c>
    </row>
    <row r="5191" spans="1:14" x14ac:dyDescent="0.25">
      <c r="A5191">
        <v>385.1</v>
      </c>
      <c r="B5191">
        <v>4844</v>
      </c>
      <c r="C5191">
        <v>5000</v>
      </c>
      <c r="D5191">
        <v>1920</v>
      </c>
      <c r="E5191">
        <v>2736</v>
      </c>
      <c r="F5191">
        <v>1704</v>
      </c>
      <c r="G5191">
        <v>2</v>
      </c>
      <c r="H5191">
        <v>7</v>
      </c>
      <c r="I5191">
        <v>3</v>
      </c>
      <c r="J5191">
        <v>1</v>
      </c>
      <c r="K5191">
        <v>1</v>
      </c>
      <c r="L5191">
        <v>1</v>
      </c>
      <c r="M5191">
        <v>1</v>
      </c>
      <c r="N5191" t="s">
        <v>14</v>
      </c>
    </row>
    <row r="5192" spans="1:14" x14ac:dyDescent="0.25">
      <c r="A5192">
        <v>394.6</v>
      </c>
      <c r="B5192">
        <v>4964</v>
      </c>
      <c r="C5192">
        <v>6055</v>
      </c>
      <c r="D5192">
        <v>1950</v>
      </c>
      <c r="E5192">
        <v>2988</v>
      </c>
      <c r="F5192">
        <v>1832</v>
      </c>
      <c r="G5192">
        <v>2</v>
      </c>
      <c r="H5192">
        <v>7</v>
      </c>
      <c r="I5192">
        <v>3</v>
      </c>
      <c r="J5192">
        <v>1</v>
      </c>
      <c r="K5192">
        <v>1</v>
      </c>
      <c r="L5192">
        <v>1</v>
      </c>
      <c r="M5192">
        <v>1</v>
      </c>
      <c r="N5192" t="s">
        <v>14</v>
      </c>
    </row>
    <row r="5193" spans="1:14" x14ac:dyDescent="0.25">
      <c r="A5193">
        <v>333.6</v>
      </c>
      <c r="B5193">
        <v>4196</v>
      </c>
      <c r="C5193">
        <v>5120</v>
      </c>
      <c r="D5193">
        <v>1928</v>
      </c>
      <c r="E5193">
        <v>2244</v>
      </c>
      <c r="F5193">
        <v>1400</v>
      </c>
      <c r="G5193">
        <v>2</v>
      </c>
      <c r="H5193">
        <v>7</v>
      </c>
      <c r="I5193">
        <v>3</v>
      </c>
      <c r="J5193">
        <v>1</v>
      </c>
      <c r="K5193">
        <v>1</v>
      </c>
      <c r="L5193">
        <v>1</v>
      </c>
      <c r="M5193">
        <v>0</v>
      </c>
      <c r="N5193" t="s">
        <v>14</v>
      </c>
    </row>
    <row r="5194" spans="1:14" x14ac:dyDescent="0.25">
      <c r="A5194">
        <v>330.1</v>
      </c>
      <c r="B5194">
        <v>4152</v>
      </c>
      <c r="C5194">
        <v>4507</v>
      </c>
      <c r="D5194">
        <v>1950</v>
      </c>
      <c r="E5194">
        <v>2388</v>
      </c>
      <c r="F5194">
        <v>1134</v>
      </c>
      <c r="G5194">
        <v>1</v>
      </c>
      <c r="H5194">
        <v>6</v>
      </c>
      <c r="I5194">
        <v>2</v>
      </c>
      <c r="J5194">
        <v>1</v>
      </c>
      <c r="K5194">
        <v>0</v>
      </c>
      <c r="L5194">
        <v>1</v>
      </c>
      <c r="M5194">
        <v>0</v>
      </c>
      <c r="N5194" t="s">
        <v>14</v>
      </c>
    </row>
    <row r="5195" spans="1:14" x14ac:dyDescent="0.25">
      <c r="A5195">
        <v>376.8</v>
      </c>
      <c r="B5195">
        <v>4740</v>
      </c>
      <c r="C5195">
        <v>5000</v>
      </c>
      <c r="D5195">
        <v>1930</v>
      </c>
      <c r="E5195">
        <v>2303</v>
      </c>
      <c r="F5195">
        <v>1344</v>
      </c>
      <c r="G5195">
        <v>2</v>
      </c>
      <c r="H5195">
        <v>6</v>
      </c>
      <c r="I5195">
        <v>3</v>
      </c>
      <c r="J5195">
        <v>1</v>
      </c>
      <c r="K5195">
        <v>1</v>
      </c>
      <c r="L5195">
        <v>1</v>
      </c>
      <c r="M5195">
        <v>1</v>
      </c>
      <c r="N5195" t="s">
        <v>14</v>
      </c>
    </row>
    <row r="5196" spans="1:14" x14ac:dyDescent="0.25">
      <c r="A5196">
        <v>675.3</v>
      </c>
      <c r="B5196">
        <v>8495</v>
      </c>
      <c r="C5196">
        <v>8001</v>
      </c>
      <c r="D5196">
        <v>2005</v>
      </c>
      <c r="E5196">
        <v>4684</v>
      </c>
      <c r="F5196">
        <v>2976</v>
      </c>
      <c r="G5196">
        <v>2</v>
      </c>
      <c r="H5196">
        <v>9</v>
      </c>
      <c r="I5196">
        <v>4</v>
      </c>
      <c r="J5196">
        <v>3</v>
      </c>
      <c r="K5196">
        <v>0</v>
      </c>
      <c r="L5196">
        <v>1</v>
      </c>
      <c r="M5196">
        <v>1</v>
      </c>
      <c r="N5196" t="s">
        <v>14</v>
      </c>
    </row>
    <row r="5197" spans="1:14" x14ac:dyDescent="0.25">
      <c r="A5197">
        <v>274.3</v>
      </c>
      <c r="B5197">
        <v>3450</v>
      </c>
      <c r="C5197">
        <v>4755</v>
      </c>
      <c r="D5197">
        <v>1945</v>
      </c>
      <c r="E5197">
        <v>2624</v>
      </c>
      <c r="F5197">
        <v>1176</v>
      </c>
      <c r="G5197">
        <v>1</v>
      </c>
      <c r="H5197">
        <v>5</v>
      </c>
      <c r="I5197">
        <v>2</v>
      </c>
      <c r="J5197">
        <v>1</v>
      </c>
      <c r="K5197">
        <v>1</v>
      </c>
      <c r="L5197">
        <v>1</v>
      </c>
      <c r="M5197">
        <v>1</v>
      </c>
      <c r="N5197" t="s">
        <v>14</v>
      </c>
    </row>
    <row r="5198" spans="1:14" x14ac:dyDescent="0.25">
      <c r="A5198">
        <v>437.1</v>
      </c>
      <c r="B5198">
        <v>5498</v>
      </c>
      <c r="C5198">
        <v>3839</v>
      </c>
      <c r="D5198">
        <v>1933</v>
      </c>
      <c r="E5198">
        <v>2922</v>
      </c>
      <c r="F5198">
        <v>1330</v>
      </c>
      <c r="G5198">
        <v>1</v>
      </c>
      <c r="H5198">
        <v>7</v>
      </c>
      <c r="I5198">
        <v>3</v>
      </c>
      <c r="J5198">
        <v>2</v>
      </c>
      <c r="K5198">
        <v>0</v>
      </c>
      <c r="L5198">
        <v>1</v>
      </c>
      <c r="M5198">
        <v>1</v>
      </c>
      <c r="N5198" t="s">
        <v>15</v>
      </c>
    </row>
    <row r="5199" spans="1:14" x14ac:dyDescent="0.25">
      <c r="A5199">
        <v>482.5</v>
      </c>
      <c r="B5199">
        <v>6069</v>
      </c>
      <c r="C5199">
        <v>6800</v>
      </c>
      <c r="D5199">
        <v>1936</v>
      </c>
      <c r="E5199">
        <v>2826</v>
      </c>
      <c r="F5199">
        <v>1624</v>
      </c>
      <c r="G5199">
        <v>2</v>
      </c>
      <c r="H5199">
        <v>7</v>
      </c>
      <c r="I5199">
        <v>3</v>
      </c>
      <c r="J5199">
        <v>1</v>
      </c>
      <c r="K5199">
        <v>1</v>
      </c>
      <c r="L5199">
        <v>1</v>
      </c>
      <c r="M5199">
        <v>1</v>
      </c>
      <c r="N5199" t="s">
        <v>14</v>
      </c>
    </row>
    <row r="5200" spans="1:14" x14ac:dyDescent="0.25">
      <c r="A5200">
        <v>363.3</v>
      </c>
      <c r="B5200">
        <v>4570</v>
      </c>
      <c r="C5200">
        <v>4937</v>
      </c>
      <c r="D5200">
        <v>1931</v>
      </c>
      <c r="E5200">
        <v>2347</v>
      </c>
      <c r="F5200">
        <v>1452</v>
      </c>
      <c r="G5200">
        <v>2</v>
      </c>
      <c r="H5200">
        <v>7</v>
      </c>
      <c r="I5200">
        <v>3</v>
      </c>
      <c r="J5200">
        <v>1</v>
      </c>
      <c r="K5200">
        <v>0</v>
      </c>
      <c r="L5200">
        <v>1</v>
      </c>
      <c r="M5200">
        <v>1</v>
      </c>
      <c r="N5200" t="s">
        <v>14</v>
      </c>
    </row>
    <row r="5201" spans="1:14" x14ac:dyDescent="0.25">
      <c r="A5201">
        <v>369.7</v>
      </c>
      <c r="B5201">
        <v>4650</v>
      </c>
      <c r="C5201">
        <v>6440</v>
      </c>
      <c r="D5201">
        <v>1940</v>
      </c>
      <c r="E5201">
        <v>3638</v>
      </c>
      <c r="F5201">
        <v>1602</v>
      </c>
      <c r="G5201">
        <v>1</v>
      </c>
      <c r="H5201">
        <v>6</v>
      </c>
      <c r="I5201">
        <v>2</v>
      </c>
      <c r="J5201">
        <v>1</v>
      </c>
      <c r="K5201">
        <v>0</v>
      </c>
      <c r="L5201">
        <v>1</v>
      </c>
      <c r="M5201">
        <v>1</v>
      </c>
      <c r="N5201" t="s">
        <v>14</v>
      </c>
    </row>
    <row r="5202" spans="1:14" x14ac:dyDescent="0.25">
      <c r="A5202">
        <v>667.6</v>
      </c>
      <c r="B5202">
        <v>8398</v>
      </c>
      <c r="C5202">
        <v>9386</v>
      </c>
      <c r="D5202">
        <v>2004</v>
      </c>
      <c r="E5202">
        <v>4371</v>
      </c>
      <c r="F5202">
        <v>2794</v>
      </c>
      <c r="G5202">
        <v>2</v>
      </c>
      <c r="H5202">
        <v>9</v>
      </c>
      <c r="I5202">
        <v>4</v>
      </c>
      <c r="J5202">
        <v>2</v>
      </c>
      <c r="K5202">
        <v>1</v>
      </c>
      <c r="L5202">
        <v>1</v>
      </c>
      <c r="M5202">
        <v>1</v>
      </c>
      <c r="N5202" t="s">
        <v>14</v>
      </c>
    </row>
    <row r="5203" spans="1:14" x14ac:dyDescent="0.25">
      <c r="A5203">
        <v>364.6</v>
      </c>
      <c r="B5203">
        <v>4586</v>
      </c>
      <c r="C5203">
        <v>10203</v>
      </c>
      <c r="D5203">
        <v>1956</v>
      </c>
      <c r="E5203">
        <v>3098</v>
      </c>
      <c r="F5203">
        <v>1493</v>
      </c>
      <c r="G5203">
        <v>1</v>
      </c>
      <c r="H5203">
        <v>7</v>
      </c>
      <c r="I5203">
        <v>2</v>
      </c>
      <c r="J5203">
        <v>1</v>
      </c>
      <c r="K5203">
        <v>1</v>
      </c>
      <c r="L5203">
        <v>1</v>
      </c>
      <c r="M5203">
        <v>1</v>
      </c>
      <c r="N5203" t="s">
        <v>14</v>
      </c>
    </row>
    <row r="5204" spans="1:14" x14ac:dyDescent="0.25">
      <c r="A5204">
        <v>370.3</v>
      </c>
      <c r="B5204">
        <v>4658</v>
      </c>
      <c r="C5204">
        <v>4752</v>
      </c>
      <c r="D5204">
        <v>1939</v>
      </c>
      <c r="E5204">
        <v>3661</v>
      </c>
      <c r="F5204">
        <v>1671</v>
      </c>
      <c r="G5204">
        <v>1</v>
      </c>
      <c r="H5204">
        <v>7</v>
      </c>
      <c r="I5204">
        <v>2</v>
      </c>
      <c r="J5204">
        <v>2</v>
      </c>
      <c r="K5204">
        <v>0</v>
      </c>
      <c r="L5204">
        <v>1</v>
      </c>
      <c r="M5204">
        <v>1</v>
      </c>
      <c r="N5204" t="s">
        <v>15</v>
      </c>
    </row>
    <row r="5205" spans="1:14" x14ac:dyDescent="0.25">
      <c r="A5205">
        <v>373.3</v>
      </c>
      <c r="B5205">
        <v>4696</v>
      </c>
      <c r="C5205">
        <v>5000</v>
      </c>
      <c r="D5205">
        <v>1925</v>
      </c>
      <c r="E5205">
        <v>2406</v>
      </c>
      <c r="F5205">
        <v>1458</v>
      </c>
      <c r="G5205">
        <v>2</v>
      </c>
      <c r="H5205">
        <v>7</v>
      </c>
      <c r="I5205">
        <v>4</v>
      </c>
      <c r="J5205">
        <v>1</v>
      </c>
      <c r="K5205">
        <v>1</v>
      </c>
      <c r="L5205">
        <v>1</v>
      </c>
      <c r="M5205">
        <v>1</v>
      </c>
      <c r="N5205" t="s">
        <v>14</v>
      </c>
    </row>
    <row r="5206" spans="1:14" x14ac:dyDescent="0.25">
      <c r="A5206">
        <v>320.5</v>
      </c>
      <c r="B5206">
        <v>4031</v>
      </c>
      <c r="C5206">
        <v>4890</v>
      </c>
      <c r="D5206">
        <v>1930</v>
      </c>
      <c r="E5206">
        <v>2002</v>
      </c>
      <c r="F5206">
        <v>1260</v>
      </c>
      <c r="G5206">
        <v>2</v>
      </c>
      <c r="H5206">
        <v>6</v>
      </c>
      <c r="I5206">
        <v>3</v>
      </c>
      <c r="J5206">
        <v>1</v>
      </c>
      <c r="K5206">
        <v>0</v>
      </c>
      <c r="L5206">
        <v>1</v>
      </c>
      <c r="M5206">
        <v>0</v>
      </c>
      <c r="N5206" t="s">
        <v>14</v>
      </c>
    </row>
    <row r="5207" spans="1:14" x14ac:dyDescent="0.25">
      <c r="A5207">
        <v>386.3</v>
      </c>
      <c r="B5207">
        <v>4859</v>
      </c>
      <c r="C5207">
        <v>4925</v>
      </c>
      <c r="D5207">
        <v>1934</v>
      </c>
      <c r="E5207">
        <v>2391</v>
      </c>
      <c r="F5207">
        <v>1562</v>
      </c>
      <c r="G5207">
        <v>2</v>
      </c>
      <c r="H5207">
        <v>6</v>
      </c>
      <c r="I5207">
        <v>3</v>
      </c>
      <c r="J5207">
        <v>1</v>
      </c>
      <c r="K5207">
        <v>1</v>
      </c>
      <c r="L5207">
        <v>1</v>
      </c>
      <c r="M5207">
        <v>1</v>
      </c>
      <c r="N5207" t="s">
        <v>15</v>
      </c>
    </row>
    <row r="5208" spans="1:14" x14ac:dyDescent="0.25">
      <c r="A5208">
        <v>439.8</v>
      </c>
      <c r="B5208">
        <v>5532</v>
      </c>
      <c r="C5208">
        <v>4500</v>
      </c>
      <c r="D5208">
        <v>1930</v>
      </c>
      <c r="E5208">
        <v>3026</v>
      </c>
      <c r="F5208">
        <v>1699</v>
      </c>
      <c r="G5208">
        <v>2</v>
      </c>
      <c r="H5208">
        <v>8</v>
      </c>
      <c r="I5208">
        <v>4</v>
      </c>
      <c r="J5208">
        <v>1</v>
      </c>
      <c r="K5208">
        <v>1</v>
      </c>
      <c r="L5208">
        <v>1</v>
      </c>
      <c r="M5208">
        <v>1</v>
      </c>
      <c r="N5208" t="s">
        <v>15</v>
      </c>
    </row>
    <row r="5209" spans="1:14" x14ac:dyDescent="0.25">
      <c r="A5209">
        <v>407.7</v>
      </c>
      <c r="B5209">
        <v>5128</v>
      </c>
      <c r="C5209">
        <v>4500</v>
      </c>
      <c r="D5209">
        <v>1929</v>
      </c>
      <c r="E5209">
        <v>3495</v>
      </c>
      <c r="F5209">
        <v>1960</v>
      </c>
      <c r="G5209">
        <v>2</v>
      </c>
      <c r="H5209">
        <v>9</v>
      </c>
      <c r="I5209">
        <v>5</v>
      </c>
      <c r="J5209">
        <v>1</v>
      </c>
      <c r="K5209">
        <v>1</v>
      </c>
      <c r="L5209">
        <v>1</v>
      </c>
      <c r="M5209">
        <v>1</v>
      </c>
      <c r="N5209" t="s">
        <v>14</v>
      </c>
    </row>
    <row r="5210" spans="1:14" x14ac:dyDescent="0.25">
      <c r="A5210">
        <v>360.3</v>
      </c>
      <c r="B5210">
        <v>4532</v>
      </c>
      <c r="C5210">
        <v>4500</v>
      </c>
      <c r="D5210">
        <v>1925</v>
      </c>
      <c r="E5210">
        <v>2680</v>
      </c>
      <c r="F5210">
        <v>1200</v>
      </c>
      <c r="G5210">
        <v>1</v>
      </c>
      <c r="H5210">
        <v>6</v>
      </c>
      <c r="I5210">
        <v>3</v>
      </c>
      <c r="J5210">
        <v>1</v>
      </c>
      <c r="K5210">
        <v>1</v>
      </c>
      <c r="L5210">
        <v>1</v>
      </c>
      <c r="M5210">
        <v>1</v>
      </c>
      <c r="N5210" t="s">
        <v>14</v>
      </c>
    </row>
    <row r="5211" spans="1:14" x14ac:dyDescent="0.25">
      <c r="A5211">
        <v>402.1</v>
      </c>
      <c r="B5211">
        <v>5058</v>
      </c>
      <c r="C5211">
        <v>4852</v>
      </c>
      <c r="D5211">
        <v>1925</v>
      </c>
      <c r="E5211">
        <v>2204</v>
      </c>
      <c r="F5211">
        <v>1336</v>
      </c>
      <c r="G5211">
        <v>2</v>
      </c>
      <c r="H5211">
        <v>7</v>
      </c>
      <c r="I5211">
        <v>3</v>
      </c>
      <c r="J5211">
        <v>1</v>
      </c>
      <c r="K5211">
        <v>1</v>
      </c>
      <c r="L5211">
        <v>1</v>
      </c>
      <c r="M5211">
        <v>1</v>
      </c>
      <c r="N5211" t="s">
        <v>14</v>
      </c>
    </row>
    <row r="5212" spans="1:14" x14ac:dyDescent="0.25">
      <c r="A5212">
        <v>334.2</v>
      </c>
      <c r="B5212">
        <v>4204</v>
      </c>
      <c r="C5212">
        <v>4946</v>
      </c>
      <c r="D5212">
        <v>1920</v>
      </c>
      <c r="E5212">
        <v>2347</v>
      </c>
      <c r="F5212">
        <v>1404</v>
      </c>
      <c r="G5212">
        <v>2</v>
      </c>
      <c r="H5212">
        <v>8</v>
      </c>
      <c r="I5212">
        <v>3</v>
      </c>
      <c r="J5212">
        <v>1</v>
      </c>
      <c r="K5212">
        <v>1</v>
      </c>
      <c r="L5212">
        <v>1</v>
      </c>
      <c r="M5212">
        <v>1</v>
      </c>
      <c r="N5212" t="s">
        <v>14</v>
      </c>
    </row>
    <row r="5213" spans="1:14" x14ac:dyDescent="0.25">
      <c r="A5213">
        <v>361.8</v>
      </c>
      <c r="B5213">
        <v>4551</v>
      </c>
      <c r="C5213">
        <v>5000</v>
      </c>
      <c r="D5213">
        <v>1950</v>
      </c>
      <c r="E5213">
        <v>2397</v>
      </c>
      <c r="F5213">
        <v>1470</v>
      </c>
      <c r="G5213">
        <v>2</v>
      </c>
      <c r="H5213">
        <v>6</v>
      </c>
      <c r="I5213">
        <v>3</v>
      </c>
      <c r="J5213">
        <v>1</v>
      </c>
      <c r="K5213">
        <v>1</v>
      </c>
      <c r="L5213">
        <v>1</v>
      </c>
      <c r="M5213">
        <v>1</v>
      </c>
      <c r="N5213" t="s">
        <v>14</v>
      </c>
    </row>
    <row r="5214" spans="1:14" x14ac:dyDescent="0.25">
      <c r="A5214">
        <v>371.3</v>
      </c>
      <c r="B5214">
        <v>4670</v>
      </c>
      <c r="C5214">
        <v>5000</v>
      </c>
      <c r="D5214">
        <v>1930</v>
      </c>
      <c r="E5214">
        <v>3176</v>
      </c>
      <c r="F5214">
        <v>1436</v>
      </c>
      <c r="G5214">
        <v>1</v>
      </c>
      <c r="H5214">
        <v>6</v>
      </c>
      <c r="I5214">
        <v>3</v>
      </c>
      <c r="J5214">
        <v>1</v>
      </c>
      <c r="K5214">
        <v>0</v>
      </c>
      <c r="L5214">
        <v>1</v>
      </c>
      <c r="M5214">
        <v>1</v>
      </c>
      <c r="N5214" t="s">
        <v>15</v>
      </c>
    </row>
    <row r="5215" spans="1:14" x14ac:dyDescent="0.25">
      <c r="A5215">
        <v>374</v>
      </c>
      <c r="B5215">
        <v>4704</v>
      </c>
      <c r="C5215">
        <v>5500</v>
      </c>
      <c r="D5215">
        <v>1929</v>
      </c>
      <c r="E5215">
        <v>2379</v>
      </c>
      <c r="F5215">
        <v>1426</v>
      </c>
      <c r="G5215">
        <v>2</v>
      </c>
      <c r="H5215">
        <v>7</v>
      </c>
      <c r="I5215">
        <v>3</v>
      </c>
      <c r="J5215">
        <v>1</v>
      </c>
      <c r="K5215">
        <v>0</v>
      </c>
      <c r="L5215">
        <v>1</v>
      </c>
      <c r="M5215">
        <v>1</v>
      </c>
      <c r="N5215" t="s">
        <v>14</v>
      </c>
    </row>
    <row r="5216" spans="1:14" x14ac:dyDescent="0.25">
      <c r="A5216">
        <v>342.7</v>
      </c>
      <c r="B5216">
        <v>4311</v>
      </c>
      <c r="C5216">
        <v>5000</v>
      </c>
      <c r="D5216">
        <v>1950</v>
      </c>
      <c r="E5216">
        <v>2158</v>
      </c>
      <c r="F5216">
        <v>1378</v>
      </c>
      <c r="G5216">
        <v>2</v>
      </c>
      <c r="H5216">
        <v>7</v>
      </c>
      <c r="I5216">
        <v>3</v>
      </c>
      <c r="J5216">
        <v>1</v>
      </c>
      <c r="K5216">
        <v>1</v>
      </c>
      <c r="L5216">
        <v>1</v>
      </c>
      <c r="M5216">
        <v>1</v>
      </c>
      <c r="N5216" t="s">
        <v>15</v>
      </c>
    </row>
    <row r="5217" spans="1:14" x14ac:dyDescent="0.25">
      <c r="A5217">
        <v>276.60000000000002</v>
      </c>
      <c r="B5217">
        <v>3479</v>
      </c>
      <c r="C5217">
        <v>2126</v>
      </c>
      <c r="D5217">
        <v>1845</v>
      </c>
      <c r="E5217">
        <v>1719</v>
      </c>
      <c r="F5217">
        <v>958</v>
      </c>
      <c r="G5217">
        <v>1.5</v>
      </c>
      <c r="H5217">
        <v>7</v>
      </c>
      <c r="I5217">
        <v>3</v>
      </c>
      <c r="J5217">
        <v>1</v>
      </c>
      <c r="K5217">
        <v>0</v>
      </c>
      <c r="L5217">
        <v>1</v>
      </c>
      <c r="M5217">
        <v>0</v>
      </c>
      <c r="N5217" t="s">
        <v>14</v>
      </c>
    </row>
    <row r="5218" spans="1:14" x14ac:dyDescent="0.25">
      <c r="A5218">
        <v>255.7</v>
      </c>
      <c r="B5218">
        <v>3216</v>
      </c>
      <c r="C5218">
        <v>3440</v>
      </c>
      <c r="D5218">
        <v>1910</v>
      </c>
      <c r="E5218">
        <v>1508</v>
      </c>
      <c r="F5218">
        <v>710</v>
      </c>
      <c r="G5218">
        <v>1</v>
      </c>
      <c r="H5218">
        <v>5</v>
      </c>
      <c r="I5218">
        <v>2</v>
      </c>
      <c r="J5218">
        <v>1</v>
      </c>
      <c r="K5218">
        <v>0</v>
      </c>
      <c r="L5218">
        <v>1</v>
      </c>
      <c r="M5218">
        <v>0</v>
      </c>
      <c r="N5218" t="s">
        <v>16</v>
      </c>
    </row>
    <row r="5219" spans="1:14" x14ac:dyDescent="0.25">
      <c r="A5219">
        <v>687.9</v>
      </c>
      <c r="B5219">
        <v>8653</v>
      </c>
      <c r="C5219">
        <v>9364</v>
      </c>
      <c r="D5219">
        <v>2004</v>
      </c>
      <c r="E5219">
        <v>4228</v>
      </c>
      <c r="F5219">
        <v>3022</v>
      </c>
      <c r="G5219">
        <v>2</v>
      </c>
      <c r="H5219">
        <v>8</v>
      </c>
      <c r="I5219">
        <v>3</v>
      </c>
      <c r="J5219">
        <v>2</v>
      </c>
      <c r="K5219">
        <v>1</v>
      </c>
      <c r="L5219">
        <v>1</v>
      </c>
      <c r="M5219">
        <v>1</v>
      </c>
      <c r="N5219" t="s">
        <v>14</v>
      </c>
    </row>
    <row r="5220" spans="1:14" x14ac:dyDescent="0.25">
      <c r="A5220">
        <v>358.6</v>
      </c>
      <c r="B5220">
        <v>4511</v>
      </c>
      <c r="C5220">
        <v>4222</v>
      </c>
      <c r="D5220">
        <v>1944</v>
      </c>
      <c r="E5220">
        <v>2160</v>
      </c>
      <c r="F5220">
        <v>1352</v>
      </c>
      <c r="G5220">
        <v>2</v>
      </c>
      <c r="H5220">
        <v>6</v>
      </c>
      <c r="I5220">
        <v>3</v>
      </c>
      <c r="J5220">
        <v>1</v>
      </c>
      <c r="K5220">
        <v>1</v>
      </c>
      <c r="L5220">
        <v>1</v>
      </c>
      <c r="M5220">
        <v>1</v>
      </c>
      <c r="N5220" t="s">
        <v>14</v>
      </c>
    </row>
    <row r="5221" spans="1:14" x14ac:dyDescent="0.25">
      <c r="A5221">
        <v>447.9</v>
      </c>
      <c r="B5221">
        <v>5634</v>
      </c>
      <c r="C5221">
        <v>5000</v>
      </c>
      <c r="D5221">
        <v>1920</v>
      </c>
      <c r="E5221">
        <v>3917</v>
      </c>
      <c r="F5221">
        <v>2012</v>
      </c>
      <c r="G5221">
        <v>2</v>
      </c>
      <c r="H5221">
        <v>11</v>
      </c>
      <c r="I5221">
        <v>4</v>
      </c>
      <c r="J5221">
        <v>1</v>
      </c>
      <c r="K5221">
        <v>1</v>
      </c>
      <c r="L5221">
        <v>1</v>
      </c>
      <c r="M5221">
        <v>0</v>
      </c>
      <c r="N5221" t="s">
        <v>14</v>
      </c>
    </row>
    <row r="5222" spans="1:14" x14ac:dyDescent="0.25">
      <c r="A5222">
        <v>285.39999999999998</v>
      </c>
      <c r="B5222">
        <v>3590</v>
      </c>
      <c r="C5222">
        <v>5205</v>
      </c>
      <c r="D5222">
        <v>1950</v>
      </c>
      <c r="E5222">
        <v>1808</v>
      </c>
      <c r="F5222">
        <v>864</v>
      </c>
      <c r="G5222">
        <v>1</v>
      </c>
      <c r="H5222">
        <v>4</v>
      </c>
      <c r="I5222">
        <v>2</v>
      </c>
      <c r="J5222">
        <v>1</v>
      </c>
      <c r="K5222">
        <v>0</v>
      </c>
      <c r="L5222">
        <v>1</v>
      </c>
      <c r="M5222">
        <v>1</v>
      </c>
      <c r="N5222" t="s">
        <v>14</v>
      </c>
    </row>
    <row r="5223" spans="1:14" x14ac:dyDescent="0.25">
      <c r="A5223">
        <v>405.6</v>
      </c>
      <c r="B5223">
        <v>5102</v>
      </c>
      <c r="C5223">
        <v>6219</v>
      </c>
      <c r="D5223">
        <v>1935</v>
      </c>
      <c r="E5223">
        <v>3053</v>
      </c>
      <c r="F5223">
        <v>1752</v>
      </c>
      <c r="G5223">
        <v>2</v>
      </c>
      <c r="H5223">
        <v>8</v>
      </c>
      <c r="I5223">
        <v>3</v>
      </c>
      <c r="J5223">
        <v>1</v>
      </c>
      <c r="K5223">
        <v>0</v>
      </c>
      <c r="L5223">
        <v>1</v>
      </c>
      <c r="M5223">
        <v>1</v>
      </c>
      <c r="N5223" t="s">
        <v>14</v>
      </c>
    </row>
    <row r="5224" spans="1:14" x14ac:dyDescent="0.25">
      <c r="A5224">
        <v>373.4</v>
      </c>
      <c r="B5224">
        <v>4697</v>
      </c>
      <c r="C5224">
        <v>5127</v>
      </c>
      <c r="D5224">
        <v>1934</v>
      </c>
      <c r="E5224">
        <v>3262</v>
      </c>
      <c r="F5224">
        <v>1490</v>
      </c>
      <c r="G5224">
        <v>1</v>
      </c>
      <c r="H5224">
        <v>7</v>
      </c>
      <c r="I5224">
        <v>3</v>
      </c>
      <c r="J5224">
        <v>2</v>
      </c>
      <c r="K5224">
        <v>0</v>
      </c>
      <c r="L5224">
        <v>1</v>
      </c>
      <c r="M5224">
        <v>0</v>
      </c>
      <c r="N5224" t="s">
        <v>14</v>
      </c>
    </row>
    <row r="5225" spans="1:14" x14ac:dyDescent="0.25">
      <c r="A5225">
        <v>620.4</v>
      </c>
      <c r="B5225">
        <v>7804</v>
      </c>
      <c r="C5225">
        <v>5000</v>
      </c>
      <c r="D5225">
        <v>2004</v>
      </c>
      <c r="E5225">
        <v>4149</v>
      </c>
      <c r="F5225">
        <v>2516</v>
      </c>
      <c r="G5225">
        <v>2</v>
      </c>
      <c r="H5225">
        <v>7</v>
      </c>
      <c r="I5225">
        <v>4</v>
      </c>
      <c r="J5225">
        <v>3</v>
      </c>
      <c r="K5225">
        <v>1</v>
      </c>
      <c r="L5225">
        <v>1</v>
      </c>
      <c r="M5225">
        <v>2</v>
      </c>
      <c r="N5225" t="s">
        <v>14</v>
      </c>
    </row>
    <row r="5226" spans="1:14" x14ac:dyDescent="0.25">
      <c r="A5226">
        <v>376.6</v>
      </c>
      <c r="B5226">
        <v>4737</v>
      </c>
      <c r="C5226">
        <v>5500</v>
      </c>
      <c r="D5226">
        <v>1920</v>
      </c>
      <c r="E5226">
        <v>2541</v>
      </c>
      <c r="F5226">
        <v>1518</v>
      </c>
      <c r="G5226">
        <v>2</v>
      </c>
      <c r="H5226">
        <v>6</v>
      </c>
      <c r="I5226">
        <v>3</v>
      </c>
      <c r="J5226">
        <v>1</v>
      </c>
      <c r="K5226">
        <v>0</v>
      </c>
      <c r="L5226">
        <v>1</v>
      </c>
      <c r="M5226">
        <v>1</v>
      </c>
      <c r="N5226" t="s">
        <v>14</v>
      </c>
    </row>
    <row r="5227" spans="1:14" x14ac:dyDescent="0.25">
      <c r="A5227">
        <v>401.1</v>
      </c>
      <c r="B5227">
        <v>5045</v>
      </c>
      <c r="C5227">
        <v>6041</v>
      </c>
      <c r="D5227">
        <v>1955</v>
      </c>
      <c r="E5227">
        <v>2711</v>
      </c>
      <c r="F5227">
        <v>1568</v>
      </c>
      <c r="G5227">
        <v>2</v>
      </c>
      <c r="H5227">
        <v>6</v>
      </c>
      <c r="I5227">
        <v>3</v>
      </c>
      <c r="J5227">
        <v>1</v>
      </c>
      <c r="K5227">
        <v>1</v>
      </c>
      <c r="L5227">
        <v>1</v>
      </c>
      <c r="M5227">
        <v>1</v>
      </c>
      <c r="N5227" t="s">
        <v>15</v>
      </c>
    </row>
    <row r="5228" spans="1:14" x14ac:dyDescent="0.25">
      <c r="A5228">
        <v>620.4</v>
      </c>
      <c r="B5228">
        <v>7804</v>
      </c>
      <c r="C5228">
        <v>5000</v>
      </c>
      <c r="D5228">
        <v>2004</v>
      </c>
      <c r="E5228">
        <v>4149</v>
      </c>
      <c r="F5228">
        <v>2516</v>
      </c>
      <c r="G5228">
        <v>2</v>
      </c>
      <c r="H5228">
        <v>7</v>
      </c>
      <c r="I5228">
        <v>4</v>
      </c>
      <c r="J5228">
        <v>3</v>
      </c>
      <c r="K5228">
        <v>1</v>
      </c>
      <c r="L5228">
        <v>1</v>
      </c>
      <c r="M5228">
        <v>2</v>
      </c>
      <c r="N5228" t="s">
        <v>14</v>
      </c>
    </row>
    <row r="5229" spans="1:14" x14ac:dyDescent="0.25">
      <c r="A5229">
        <v>461.9</v>
      </c>
      <c r="B5229">
        <v>5810</v>
      </c>
      <c r="C5229">
        <v>4750</v>
      </c>
      <c r="D5229">
        <v>1910</v>
      </c>
      <c r="E5229">
        <v>2810</v>
      </c>
      <c r="F5229">
        <v>1558</v>
      </c>
      <c r="G5229">
        <v>2</v>
      </c>
      <c r="H5229">
        <v>7</v>
      </c>
      <c r="I5229">
        <v>3</v>
      </c>
      <c r="J5229">
        <v>1</v>
      </c>
      <c r="K5229">
        <v>1</v>
      </c>
      <c r="L5229">
        <v>1</v>
      </c>
      <c r="M5229">
        <v>1</v>
      </c>
      <c r="N5229" t="s">
        <v>15</v>
      </c>
    </row>
    <row r="5230" spans="1:14" x14ac:dyDescent="0.25">
      <c r="A5230">
        <v>526.5</v>
      </c>
      <c r="B5230">
        <v>6623</v>
      </c>
      <c r="C5230">
        <v>8180</v>
      </c>
      <c r="D5230">
        <v>1960</v>
      </c>
      <c r="E5230">
        <v>4116</v>
      </c>
      <c r="F5230">
        <v>2237</v>
      </c>
      <c r="G5230">
        <v>1.5</v>
      </c>
      <c r="H5230">
        <v>10</v>
      </c>
      <c r="I5230">
        <v>5</v>
      </c>
      <c r="J5230">
        <v>3</v>
      </c>
      <c r="K5230">
        <v>1</v>
      </c>
      <c r="L5230">
        <v>1</v>
      </c>
      <c r="M5230">
        <v>2</v>
      </c>
      <c r="N5230" t="s">
        <v>14</v>
      </c>
    </row>
    <row r="5231" spans="1:14" x14ac:dyDescent="0.25">
      <c r="A5231">
        <v>354.7</v>
      </c>
      <c r="B5231">
        <v>4462</v>
      </c>
      <c r="C5231">
        <v>5000</v>
      </c>
      <c r="D5231">
        <v>1936</v>
      </c>
      <c r="E5231">
        <v>2355</v>
      </c>
      <c r="F5231">
        <v>1591</v>
      </c>
      <c r="G5231">
        <v>2</v>
      </c>
      <c r="H5231">
        <v>7</v>
      </c>
      <c r="I5231">
        <v>3</v>
      </c>
      <c r="J5231">
        <v>1</v>
      </c>
      <c r="K5231">
        <v>1</v>
      </c>
      <c r="L5231">
        <v>1</v>
      </c>
      <c r="M5231">
        <v>0</v>
      </c>
      <c r="N5231" t="s">
        <v>14</v>
      </c>
    </row>
    <row r="5232" spans="1:14" x14ac:dyDescent="0.25">
      <c r="A5232">
        <v>403.6</v>
      </c>
      <c r="B5232">
        <v>5077</v>
      </c>
      <c r="C5232">
        <v>5000</v>
      </c>
      <c r="D5232">
        <v>1930</v>
      </c>
      <c r="E5232">
        <v>3012</v>
      </c>
      <c r="F5232">
        <v>1936</v>
      </c>
      <c r="G5232">
        <v>2</v>
      </c>
      <c r="H5232">
        <v>8</v>
      </c>
      <c r="I5232">
        <v>3</v>
      </c>
      <c r="J5232">
        <v>1</v>
      </c>
      <c r="K5232">
        <v>1</v>
      </c>
      <c r="L5232">
        <v>1</v>
      </c>
      <c r="M5232">
        <v>1</v>
      </c>
      <c r="N5232" t="s">
        <v>14</v>
      </c>
    </row>
    <row r="5233" spans="1:14" x14ac:dyDescent="0.25">
      <c r="A5233">
        <v>366.6</v>
      </c>
      <c r="B5233">
        <v>4611</v>
      </c>
      <c r="C5233">
        <v>8265</v>
      </c>
      <c r="D5233">
        <v>1935</v>
      </c>
      <c r="E5233">
        <v>2880</v>
      </c>
      <c r="F5233">
        <v>1356</v>
      </c>
      <c r="G5233">
        <v>1</v>
      </c>
      <c r="H5233">
        <v>7</v>
      </c>
      <c r="I5233">
        <v>3</v>
      </c>
      <c r="J5233">
        <v>1</v>
      </c>
      <c r="K5233">
        <v>1</v>
      </c>
      <c r="L5233">
        <v>1</v>
      </c>
      <c r="M5233">
        <v>1</v>
      </c>
      <c r="N5233" t="s">
        <v>14</v>
      </c>
    </row>
    <row r="5234" spans="1:14" x14ac:dyDescent="0.25">
      <c r="A5234">
        <v>460.3</v>
      </c>
      <c r="B5234">
        <v>5790</v>
      </c>
      <c r="C5234">
        <v>4048</v>
      </c>
      <c r="D5234">
        <v>1920</v>
      </c>
      <c r="E5234">
        <v>3171</v>
      </c>
      <c r="F5234">
        <v>1954</v>
      </c>
      <c r="G5234">
        <v>2</v>
      </c>
      <c r="H5234">
        <v>9</v>
      </c>
      <c r="I5234">
        <v>4</v>
      </c>
      <c r="J5234">
        <v>1</v>
      </c>
      <c r="K5234">
        <v>1</v>
      </c>
      <c r="L5234">
        <v>1</v>
      </c>
      <c r="M5234">
        <v>0</v>
      </c>
      <c r="N5234" t="s">
        <v>14</v>
      </c>
    </row>
    <row r="5235" spans="1:14" x14ac:dyDescent="0.25">
      <c r="A5235">
        <v>368.3</v>
      </c>
      <c r="B5235">
        <v>4633</v>
      </c>
      <c r="C5235">
        <v>5334</v>
      </c>
      <c r="D5235">
        <v>1920</v>
      </c>
      <c r="E5235">
        <v>2681</v>
      </c>
      <c r="F5235">
        <v>1626</v>
      </c>
      <c r="G5235">
        <v>2</v>
      </c>
      <c r="H5235">
        <v>8</v>
      </c>
      <c r="I5235">
        <v>3</v>
      </c>
      <c r="J5235">
        <v>1</v>
      </c>
      <c r="K5235">
        <v>0</v>
      </c>
      <c r="L5235">
        <v>1</v>
      </c>
      <c r="M5235">
        <v>1</v>
      </c>
      <c r="N5235" t="s">
        <v>16</v>
      </c>
    </row>
    <row r="5236" spans="1:14" x14ac:dyDescent="0.25">
      <c r="A5236">
        <v>328</v>
      </c>
      <c r="B5236">
        <v>4126</v>
      </c>
      <c r="C5236">
        <v>4920</v>
      </c>
      <c r="D5236">
        <v>1954</v>
      </c>
      <c r="E5236">
        <v>2428</v>
      </c>
      <c r="F5236">
        <v>1092</v>
      </c>
      <c r="G5236">
        <v>1</v>
      </c>
      <c r="H5236">
        <v>6</v>
      </c>
      <c r="I5236">
        <v>3</v>
      </c>
      <c r="J5236">
        <v>1</v>
      </c>
      <c r="K5236">
        <v>1</v>
      </c>
      <c r="L5236">
        <v>1</v>
      </c>
      <c r="M5236">
        <v>1</v>
      </c>
      <c r="N5236" t="s">
        <v>14</v>
      </c>
    </row>
    <row r="5237" spans="1:14" x14ac:dyDescent="0.25">
      <c r="A5237">
        <v>552.6</v>
      </c>
      <c r="B5237">
        <v>6951</v>
      </c>
      <c r="C5237">
        <v>5000</v>
      </c>
      <c r="D5237">
        <v>1925</v>
      </c>
      <c r="E5237">
        <v>5190</v>
      </c>
      <c r="F5237">
        <v>3420</v>
      </c>
      <c r="G5237">
        <v>2</v>
      </c>
      <c r="H5237">
        <v>8</v>
      </c>
      <c r="I5237">
        <v>4</v>
      </c>
      <c r="J5237">
        <v>2</v>
      </c>
      <c r="K5237">
        <v>1</v>
      </c>
      <c r="L5237">
        <v>1</v>
      </c>
      <c r="M5237">
        <v>1</v>
      </c>
      <c r="N5237" t="s">
        <v>15</v>
      </c>
    </row>
    <row r="5238" spans="1:14" x14ac:dyDescent="0.25">
      <c r="A5238">
        <v>374.8</v>
      </c>
      <c r="B5238">
        <v>4714</v>
      </c>
      <c r="C5238">
        <v>5000</v>
      </c>
      <c r="D5238">
        <v>1925</v>
      </c>
      <c r="E5238">
        <v>2776</v>
      </c>
      <c r="F5238">
        <v>1536</v>
      </c>
      <c r="G5238">
        <v>2</v>
      </c>
      <c r="H5238">
        <v>7</v>
      </c>
      <c r="I5238">
        <v>3</v>
      </c>
      <c r="J5238">
        <v>1</v>
      </c>
      <c r="K5238">
        <v>1</v>
      </c>
      <c r="L5238">
        <v>1</v>
      </c>
      <c r="M5238">
        <v>1</v>
      </c>
      <c r="N5238" t="s">
        <v>15</v>
      </c>
    </row>
    <row r="5239" spans="1:14" x14ac:dyDescent="0.25">
      <c r="A5239">
        <v>360.8</v>
      </c>
      <c r="B5239">
        <v>4538</v>
      </c>
      <c r="C5239">
        <v>4667</v>
      </c>
      <c r="D5239">
        <v>1930</v>
      </c>
      <c r="E5239">
        <v>2478</v>
      </c>
      <c r="F5239">
        <v>1410</v>
      </c>
      <c r="G5239">
        <v>2</v>
      </c>
      <c r="H5239">
        <v>6</v>
      </c>
      <c r="I5239">
        <v>3</v>
      </c>
      <c r="J5239">
        <v>1</v>
      </c>
      <c r="K5239">
        <v>1</v>
      </c>
      <c r="L5239">
        <v>1</v>
      </c>
      <c r="M5239">
        <v>1</v>
      </c>
      <c r="N5239" t="s">
        <v>14</v>
      </c>
    </row>
    <row r="5240" spans="1:14" x14ac:dyDescent="0.25">
      <c r="A5240">
        <v>432.1</v>
      </c>
      <c r="B5240">
        <v>5435</v>
      </c>
      <c r="C5240">
        <v>7325</v>
      </c>
      <c r="D5240">
        <v>1930</v>
      </c>
      <c r="E5240">
        <v>2567</v>
      </c>
      <c r="F5240">
        <v>1752</v>
      </c>
      <c r="G5240">
        <v>2</v>
      </c>
      <c r="H5240">
        <v>7</v>
      </c>
      <c r="I5240">
        <v>3</v>
      </c>
      <c r="J5240">
        <v>2</v>
      </c>
      <c r="K5240">
        <v>0</v>
      </c>
      <c r="L5240">
        <v>1</v>
      </c>
      <c r="M5240">
        <v>0</v>
      </c>
      <c r="N5240" t="s">
        <v>14</v>
      </c>
    </row>
    <row r="5241" spans="1:14" x14ac:dyDescent="0.25">
      <c r="A5241">
        <v>379</v>
      </c>
      <c r="B5241">
        <v>4767</v>
      </c>
      <c r="C5241">
        <v>7235</v>
      </c>
      <c r="D5241">
        <v>1957</v>
      </c>
      <c r="E5241">
        <v>2296</v>
      </c>
      <c r="F5241">
        <v>1552</v>
      </c>
      <c r="G5241">
        <v>1</v>
      </c>
      <c r="H5241">
        <v>7</v>
      </c>
      <c r="I5241">
        <v>3</v>
      </c>
      <c r="J5241">
        <v>1</v>
      </c>
      <c r="K5241">
        <v>1</v>
      </c>
      <c r="L5241">
        <v>1</v>
      </c>
      <c r="M5241">
        <v>0</v>
      </c>
      <c r="N5241" t="s">
        <v>14</v>
      </c>
    </row>
    <row r="5242" spans="1:14" x14ac:dyDescent="0.25">
      <c r="A5242">
        <v>374.4</v>
      </c>
      <c r="B5242">
        <v>4709</v>
      </c>
      <c r="C5242">
        <v>4987</v>
      </c>
      <c r="D5242">
        <v>1934</v>
      </c>
      <c r="E5242">
        <v>2820</v>
      </c>
      <c r="F5242">
        <v>1624</v>
      </c>
      <c r="G5242">
        <v>2</v>
      </c>
      <c r="H5242">
        <v>7</v>
      </c>
      <c r="I5242">
        <v>3</v>
      </c>
      <c r="J5242">
        <v>1</v>
      </c>
      <c r="K5242">
        <v>0</v>
      </c>
      <c r="L5242">
        <v>1</v>
      </c>
      <c r="M5242">
        <v>0</v>
      </c>
      <c r="N5242" t="s">
        <v>15</v>
      </c>
    </row>
    <row r="5243" spans="1:14" x14ac:dyDescent="0.25">
      <c r="A5243">
        <v>439</v>
      </c>
      <c r="B5243">
        <v>5522</v>
      </c>
      <c r="C5243">
        <v>5000</v>
      </c>
      <c r="D5243">
        <v>1930</v>
      </c>
      <c r="E5243">
        <v>3902</v>
      </c>
      <c r="F5243">
        <v>2287</v>
      </c>
      <c r="G5243">
        <v>2.5</v>
      </c>
      <c r="H5243">
        <v>8</v>
      </c>
      <c r="I5243">
        <v>4</v>
      </c>
      <c r="J5243">
        <v>2</v>
      </c>
      <c r="K5243">
        <v>0</v>
      </c>
      <c r="L5243">
        <v>1</v>
      </c>
      <c r="M5243">
        <v>1</v>
      </c>
      <c r="N5243" t="s">
        <v>14</v>
      </c>
    </row>
    <row r="5244" spans="1:14" x14ac:dyDescent="0.25">
      <c r="A5244">
        <v>396.4</v>
      </c>
      <c r="B5244">
        <v>4986</v>
      </c>
      <c r="C5244">
        <v>5708</v>
      </c>
      <c r="D5244">
        <v>1950</v>
      </c>
      <c r="E5244">
        <v>2649</v>
      </c>
      <c r="F5244">
        <v>1494</v>
      </c>
      <c r="G5244">
        <v>2</v>
      </c>
      <c r="H5244">
        <v>7</v>
      </c>
      <c r="I5244">
        <v>3</v>
      </c>
      <c r="J5244">
        <v>1</v>
      </c>
      <c r="K5244">
        <v>1</v>
      </c>
      <c r="L5244">
        <v>1</v>
      </c>
      <c r="M5244">
        <v>1</v>
      </c>
      <c r="N5244" t="s">
        <v>14</v>
      </c>
    </row>
    <row r="5245" spans="1:14" x14ac:dyDescent="0.25">
      <c r="A5245">
        <v>361.4</v>
      </c>
      <c r="B5245">
        <v>4546</v>
      </c>
      <c r="C5245">
        <v>6035</v>
      </c>
      <c r="D5245">
        <v>1950</v>
      </c>
      <c r="E5245">
        <v>2265</v>
      </c>
      <c r="F5245">
        <v>1225</v>
      </c>
      <c r="G5245">
        <v>2</v>
      </c>
      <c r="H5245">
        <v>6</v>
      </c>
      <c r="I5245">
        <v>3</v>
      </c>
      <c r="J5245">
        <v>1</v>
      </c>
      <c r="K5245">
        <v>1</v>
      </c>
      <c r="L5245">
        <v>1</v>
      </c>
      <c r="M5245">
        <v>1</v>
      </c>
      <c r="N5245" t="s">
        <v>14</v>
      </c>
    </row>
    <row r="5246" spans="1:14" x14ac:dyDescent="0.25">
      <c r="A5246">
        <v>336.9</v>
      </c>
      <c r="B5246">
        <v>4238</v>
      </c>
      <c r="C5246">
        <v>4378</v>
      </c>
      <c r="D5246">
        <v>1940</v>
      </c>
      <c r="E5246">
        <v>2364</v>
      </c>
      <c r="F5246">
        <v>1075</v>
      </c>
      <c r="G5246">
        <v>1</v>
      </c>
      <c r="H5246">
        <v>6</v>
      </c>
      <c r="I5246">
        <v>3</v>
      </c>
      <c r="J5246">
        <v>1</v>
      </c>
      <c r="K5246">
        <v>1</v>
      </c>
      <c r="L5246">
        <v>1</v>
      </c>
      <c r="M5246">
        <v>1</v>
      </c>
      <c r="N5246" t="s">
        <v>14</v>
      </c>
    </row>
    <row r="5247" spans="1:14" x14ac:dyDescent="0.25">
      <c r="A5247">
        <v>393.4</v>
      </c>
      <c r="B5247">
        <v>4948</v>
      </c>
      <c r="C5247">
        <v>6060</v>
      </c>
      <c r="D5247">
        <v>1928</v>
      </c>
      <c r="E5247">
        <v>2606</v>
      </c>
      <c r="F5247">
        <v>1565</v>
      </c>
      <c r="G5247">
        <v>2</v>
      </c>
      <c r="H5247">
        <v>7</v>
      </c>
      <c r="I5247">
        <v>3</v>
      </c>
      <c r="J5247">
        <v>1</v>
      </c>
      <c r="K5247">
        <v>0</v>
      </c>
      <c r="L5247">
        <v>1</v>
      </c>
      <c r="M5247">
        <v>0</v>
      </c>
      <c r="N5247" t="s">
        <v>14</v>
      </c>
    </row>
    <row r="5248" spans="1:14" x14ac:dyDescent="0.25">
      <c r="A5248">
        <v>508.5</v>
      </c>
      <c r="B5248">
        <v>6396</v>
      </c>
      <c r="C5248">
        <v>6169</v>
      </c>
      <c r="D5248">
        <v>1955</v>
      </c>
      <c r="E5248">
        <v>3577</v>
      </c>
      <c r="F5248">
        <v>1971</v>
      </c>
      <c r="G5248">
        <v>2</v>
      </c>
      <c r="H5248">
        <v>8</v>
      </c>
      <c r="I5248">
        <v>4</v>
      </c>
      <c r="J5248">
        <v>2</v>
      </c>
      <c r="K5248">
        <v>1</v>
      </c>
      <c r="L5248">
        <v>1</v>
      </c>
      <c r="M5248">
        <v>2</v>
      </c>
      <c r="N5248" t="s">
        <v>16</v>
      </c>
    </row>
    <row r="5249" spans="1:14" x14ac:dyDescent="0.25">
      <c r="A5249">
        <v>352.6</v>
      </c>
      <c r="B5249">
        <v>4435</v>
      </c>
      <c r="C5249">
        <v>5000</v>
      </c>
      <c r="D5249">
        <v>1930</v>
      </c>
      <c r="E5249">
        <v>2608</v>
      </c>
      <c r="F5249">
        <v>1584</v>
      </c>
      <c r="G5249">
        <v>2</v>
      </c>
      <c r="H5249">
        <v>8</v>
      </c>
      <c r="I5249">
        <v>3</v>
      </c>
      <c r="J5249">
        <v>1</v>
      </c>
      <c r="K5249">
        <v>0</v>
      </c>
      <c r="L5249">
        <v>1</v>
      </c>
      <c r="M5249">
        <v>1</v>
      </c>
      <c r="N5249" t="s">
        <v>14</v>
      </c>
    </row>
    <row r="5250" spans="1:14" x14ac:dyDescent="0.25">
      <c r="A5250">
        <v>594.20000000000005</v>
      </c>
      <c r="B5250">
        <v>7475</v>
      </c>
      <c r="C5250">
        <v>7277</v>
      </c>
      <c r="D5250">
        <v>1995</v>
      </c>
      <c r="E5250">
        <v>3668</v>
      </c>
      <c r="F5250">
        <v>2200</v>
      </c>
      <c r="G5250">
        <v>2</v>
      </c>
      <c r="H5250">
        <v>7</v>
      </c>
      <c r="I5250">
        <v>4</v>
      </c>
      <c r="J5250">
        <v>2</v>
      </c>
      <c r="K5250">
        <v>1</v>
      </c>
      <c r="L5250">
        <v>1</v>
      </c>
      <c r="M5250">
        <v>3</v>
      </c>
      <c r="N5250" t="s">
        <v>15</v>
      </c>
    </row>
    <row r="5251" spans="1:14" x14ac:dyDescent="0.25">
      <c r="A5251">
        <v>428.4</v>
      </c>
      <c r="B5251">
        <v>5389</v>
      </c>
      <c r="C5251">
        <v>5000</v>
      </c>
      <c r="D5251">
        <v>1920</v>
      </c>
      <c r="E5251">
        <v>2655</v>
      </c>
      <c r="F5251">
        <v>1362</v>
      </c>
      <c r="G5251">
        <v>2</v>
      </c>
      <c r="H5251">
        <v>6</v>
      </c>
      <c r="I5251">
        <v>3</v>
      </c>
      <c r="J5251">
        <v>2</v>
      </c>
      <c r="K5251">
        <v>0</v>
      </c>
      <c r="L5251">
        <v>1</v>
      </c>
      <c r="M5251">
        <v>1</v>
      </c>
      <c r="N5251" t="s">
        <v>15</v>
      </c>
    </row>
    <row r="5252" spans="1:14" x14ac:dyDescent="0.25">
      <c r="A5252">
        <v>357.3</v>
      </c>
      <c r="B5252">
        <v>4494</v>
      </c>
      <c r="C5252">
        <v>4559</v>
      </c>
      <c r="D5252">
        <v>1926</v>
      </c>
      <c r="E5252">
        <v>2326</v>
      </c>
      <c r="F5252">
        <v>1133</v>
      </c>
      <c r="G5252">
        <v>1.5</v>
      </c>
      <c r="H5252">
        <v>7</v>
      </c>
      <c r="I5252">
        <v>4</v>
      </c>
      <c r="J5252">
        <v>1</v>
      </c>
      <c r="K5252">
        <v>1</v>
      </c>
      <c r="L5252">
        <v>1</v>
      </c>
      <c r="M5252">
        <v>1</v>
      </c>
      <c r="N5252" t="s">
        <v>14</v>
      </c>
    </row>
    <row r="5253" spans="1:14" x14ac:dyDescent="0.25">
      <c r="A5253">
        <v>448.5</v>
      </c>
      <c r="B5253">
        <v>5642</v>
      </c>
      <c r="C5253">
        <v>7063</v>
      </c>
      <c r="D5253">
        <v>1925</v>
      </c>
      <c r="E5253">
        <v>3187</v>
      </c>
      <c r="F5253">
        <v>1475</v>
      </c>
      <c r="G5253">
        <v>1</v>
      </c>
      <c r="H5253">
        <v>5</v>
      </c>
      <c r="I5253">
        <v>2</v>
      </c>
      <c r="J5253">
        <v>1</v>
      </c>
      <c r="K5253">
        <v>0</v>
      </c>
      <c r="L5253">
        <v>1</v>
      </c>
      <c r="M5253">
        <v>1</v>
      </c>
      <c r="N5253" t="s">
        <v>14</v>
      </c>
    </row>
    <row r="5254" spans="1:14" x14ac:dyDescent="0.25">
      <c r="A5254">
        <v>360.1</v>
      </c>
      <c r="B5254">
        <v>4530</v>
      </c>
      <c r="C5254">
        <v>4848</v>
      </c>
      <c r="D5254">
        <v>1925</v>
      </c>
      <c r="E5254">
        <v>2910</v>
      </c>
      <c r="F5254">
        <v>1330</v>
      </c>
      <c r="G5254">
        <v>1</v>
      </c>
      <c r="H5254">
        <v>6</v>
      </c>
      <c r="I5254">
        <v>3</v>
      </c>
      <c r="J5254">
        <v>1</v>
      </c>
      <c r="K5254">
        <v>0</v>
      </c>
      <c r="L5254">
        <v>1</v>
      </c>
      <c r="M5254">
        <v>1</v>
      </c>
      <c r="N5254" t="s">
        <v>14</v>
      </c>
    </row>
    <row r="5255" spans="1:14" x14ac:dyDescent="0.25">
      <c r="A5255">
        <v>344.5</v>
      </c>
      <c r="B5255">
        <v>4333</v>
      </c>
      <c r="C5255">
        <v>6647</v>
      </c>
      <c r="D5255">
        <v>1952</v>
      </c>
      <c r="E5255">
        <v>3037</v>
      </c>
      <c r="F5255">
        <v>1314</v>
      </c>
      <c r="G5255">
        <v>1</v>
      </c>
      <c r="H5255">
        <v>6</v>
      </c>
      <c r="I5255">
        <v>3</v>
      </c>
      <c r="J5255">
        <v>1</v>
      </c>
      <c r="K5255">
        <v>1</v>
      </c>
      <c r="L5255">
        <v>1</v>
      </c>
      <c r="M5255">
        <v>1</v>
      </c>
      <c r="N5255" t="s">
        <v>14</v>
      </c>
    </row>
    <row r="5256" spans="1:14" x14ac:dyDescent="0.25">
      <c r="A5256">
        <v>375.3</v>
      </c>
      <c r="B5256">
        <v>4721</v>
      </c>
      <c r="C5256">
        <v>5000</v>
      </c>
      <c r="D5256">
        <v>1968</v>
      </c>
      <c r="E5256">
        <v>2248</v>
      </c>
      <c r="F5256">
        <v>1500</v>
      </c>
      <c r="G5256">
        <v>2</v>
      </c>
      <c r="H5256">
        <v>7</v>
      </c>
      <c r="I5256">
        <v>4</v>
      </c>
      <c r="J5256">
        <v>1</v>
      </c>
      <c r="K5256">
        <v>1</v>
      </c>
      <c r="L5256">
        <v>1</v>
      </c>
      <c r="M5256">
        <v>1</v>
      </c>
      <c r="N5256" t="s">
        <v>14</v>
      </c>
    </row>
    <row r="5257" spans="1:14" x14ac:dyDescent="0.25">
      <c r="A5257">
        <v>432.7</v>
      </c>
      <c r="B5257">
        <v>5443</v>
      </c>
      <c r="C5257">
        <v>10000</v>
      </c>
      <c r="D5257">
        <v>1920</v>
      </c>
      <c r="E5257">
        <v>3080</v>
      </c>
      <c r="F5257">
        <v>1389</v>
      </c>
      <c r="G5257">
        <v>1</v>
      </c>
      <c r="H5257">
        <v>7</v>
      </c>
      <c r="I5257">
        <v>3</v>
      </c>
      <c r="J5257">
        <v>2</v>
      </c>
      <c r="K5257">
        <v>0</v>
      </c>
      <c r="L5257">
        <v>1</v>
      </c>
      <c r="M5257">
        <v>0</v>
      </c>
      <c r="N5257" t="s">
        <v>15</v>
      </c>
    </row>
    <row r="5258" spans="1:14" x14ac:dyDescent="0.25">
      <c r="A5258">
        <v>412.4</v>
      </c>
      <c r="B5258">
        <v>5187</v>
      </c>
      <c r="C5258">
        <v>5500</v>
      </c>
      <c r="D5258">
        <v>1929</v>
      </c>
      <c r="E5258">
        <v>2655</v>
      </c>
      <c r="F5258">
        <v>1570</v>
      </c>
      <c r="G5258">
        <v>2</v>
      </c>
      <c r="H5258">
        <v>7</v>
      </c>
      <c r="I5258">
        <v>3</v>
      </c>
      <c r="J5258">
        <v>1</v>
      </c>
      <c r="K5258">
        <v>0</v>
      </c>
      <c r="L5258">
        <v>1</v>
      </c>
      <c r="M5258">
        <v>1</v>
      </c>
      <c r="N5258" t="s">
        <v>14</v>
      </c>
    </row>
    <row r="5259" spans="1:14" x14ac:dyDescent="0.25">
      <c r="A5259">
        <v>421.2</v>
      </c>
      <c r="B5259">
        <v>5298</v>
      </c>
      <c r="C5259">
        <v>6395</v>
      </c>
      <c r="D5259">
        <v>1952</v>
      </c>
      <c r="E5259">
        <v>3199</v>
      </c>
      <c r="F5259">
        <v>1831</v>
      </c>
      <c r="G5259">
        <v>2</v>
      </c>
      <c r="H5259">
        <v>6</v>
      </c>
      <c r="I5259">
        <v>3</v>
      </c>
      <c r="J5259">
        <v>1</v>
      </c>
      <c r="K5259">
        <v>1</v>
      </c>
      <c r="L5259">
        <v>1</v>
      </c>
      <c r="M5259">
        <v>1</v>
      </c>
      <c r="N5259" t="s">
        <v>14</v>
      </c>
    </row>
    <row r="5260" spans="1:14" x14ac:dyDescent="0.25">
      <c r="A5260">
        <v>367.4</v>
      </c>
      <c r="B5260">
        <v>4621</v>
      </c>
      <c r="C5260">
        <v>5000</v>
      </c>
      <c r="D5260">
        <v>1922</v>
      </c>
      <c r="E5260">
        <v>2616</v>
      </c>
      <c r="F5260">
        <v>1632</v>
      </c>
      <c r="G5260">
        <v>2</v>
      </c>
      <c r="H5260">
        <v>10</v>
      </c>
      <c r="I5260">
        <v>4</v>
      </c>
      <c r="J5260">
        <v>1</v>
      </c>
      <c r="K5260">
        <v>1</v>
      </c>
      <c r="L5260">
        <v>1</v>
      </c>
      <c r="M5260">
        <v>1</v>
      </c>
      <c r="N5260" t="s">
        <v>14</v>
      </c>
    </row>
    <row r="5261" spans="1:14" x14ac:dyDescent="0.25">
      <c r="A5261">
        <v>286.60000000000002</v>
      </c>
      <c r="B5261">
        <v>3605</v>
      </c>
      <c r="C5261">
        <v>5095</v>
      </c>
      <c r="D5261">
        <v>1927</v>
      </c>
      <c r="E5261">
        <v>1966</v>
      </c>
      <c r="F5261">
        <v>936</v>
      </c>
      <c r="G5261">
        <v>1</v>
      </c>
      <c r="H5261">
        <v>5</v>
      </c>
      <c r="I5261">
        <v>1</v>
      </c>
      <c r="J5261">
        <v>1</v>
      </c>
      <c r="K5261">
        <v>0</v>
      </c>
      <c r="L5261">
        <v>1</v>
      </c>
      <c r="M5261">
        <v>1</v>
      </c>
      <c r="N5261" t="s">
        <v>14</v>
      </c>
    </row>
    <row r="5262" spans="1:14" x14ac:dyDescent="0.25">
      <c r="A5262">
        <v>335.4</v>
      </c>
      <c r="B5262">
        <v>4219</v>
      </c>
      <c r="C5262">
        <v>5000</v>
      </c>
      <c r="D5262">
        <v>1933</v>
      </c>
      <c r="E5262">
        <v>2546</v>
      </c>
      <c r="F5262">
        <v>1323</v>
      </c>
      <c r="G5262">
        <v>1.5</v>
      </c>
      <c r="H5262">
        <v>6</v>
      </c>
      <c r="I5262">
        <v>3</v>
      </c>
      <c r="J5262">
        <v>1</v>
      </c>
      <c r="K5262">
        <v>0</v>
      </c>
      <c r="L5262">
        <v>1</v>
      </c>
      <c r="M5262">
        <v>1</v>
      </c>
      <c r="N5262" t="s">
        <v>14</v>
      </c>
    </row>
    <row r="5263" spans="1:14" x14ac:dyDescent="0.25">
      <c r="A5263">
        <v>438.7</v>
      </c>
      <c r="B5263">
        <v>5518</v>
      </c>
      <c r="C5263">
        <v>4789</v>
      </c>
      <c r="D5263">
        <v>1910</v>
      </c>
      <c r="E5263">
        <v>2976</v>
      </c>
      <c r="F5263">
        <v>1680</v>
      </c>
      <c r="G5263">
        <v>2</v>
      </c>
      <c r="H5263">
        <v>7</v>
      </c>
      <c r="I5263">
        <v>3</v>
      </c>
      <c r="J5263">
        <v>2</v>
      </c>
      <c r="K5263">
        <v>1</v>
      </c>
      <c r="L5263">
        <v>1</v>
      </c>
      <c r="M5263">
        <v>0</v>
      </c>
      <c r="N5263" t="s">
        <v>14</v>
      </c>
    </row>
    <row r="5264" spans="1:14" x14ac:dyDescent="0.25">
      <c r="A5264">
        <v>386</v>
      </c>
      <c r="B5264">
        <v>4855</v>
      </c>
      <c r="C5264">
        <v>3475</v>
      </c>
      <c r="D5264">
        <v>1940</v>
      </c>
      <c r="E5264">
        <v>2570</v>
      </c>
      <c r="F5264">
        <v>1582</v>
      </c>
      <c r="G5264">
        <v>2</v>
      </c>
      <c r="H5264">
        <v>7</v>
      </c>
      <c r="I5264">
        <v>3</v>
      </c>
      <c r="J5264">
        <v>1</v>
      </c>
      <c r="K5264">
        <v>1</v>
      </c>
      <c r="L5264">
        <v>1</v>
      </c>
      <c r="M5264">
        <v>0</v>
      </c>
      <c r="N5264" t="s">
        <v>14</v>
      </c>
    </row>
    <row r="5265" spans="1:14" x14ac:dyDescent="0.25">
      <c r="A5265">
        <v>352.3</v>
      </c>
      <c r="B5265">
        <v>4431</v>
      </c>
      <c r="C5265">
        <v>4786</v>
      </c>
      <c r="D5265">
        <v>1933</v>
      </c>
      <c r="E5265">
        <v>2553</v>
      </c>
      <c r="F5265">
        <v>1570</v>
      </c>
      <c r="G5265">
        <v>2</v>
      </c>
      <c r="H5265">
        <v>7</v>
      </c>
      <c r="I5265">
        <v>3</v>
      </c>
      <c r="J5265">
        <v>1</v>
      </c>
      <c r="K5265">
        <v>0</v>
      </c>
      <c r="L5265">
        <v>1</v>
      </c>
      <c r="M5265">
        <v>1</v>
      </c>
      <c r="N5265" t="s">
        <v>14</v>
      </c>
    </row>
    <row r="5266" spans="1:14" x14ac:dyDescent="0.25">
      <c r="A5266">
        <v>348.9</v>
      </c>
      <c r="B5266">
        <v>4389</v>
      </c>
      <c r="C5266">
        <v>4950</v>
      </c>
      <c r="D5266">
        <v>1919</v>
      </c>
      <c r="E5266">
        <v>2098</v>
      </c>
      <c r="F5266">
        <v>1296</v>
      </c>
      <c r="G5266">
        <v>2</v>
      </c>
      <c r="H5266">
        <v>6</v>
      </c>
      <c r="I5266">
        <v>3</v>
      </c>
      <c r="J5266">
        <v>1</v>
      </c>
      <c r="K5266">
        <v>0</v>
      </c>
      <c r="L5266">
        <v>1</v>
      </c>
      <c r="M5266">
        <v>1</v>
      </c>
      <c r="N5266" t="s">
        <v>14</v>
      </c>
    </row>
    <row r="5267" spans="1:14" x14ac:dyDescent="0.25">
      <c r="A5267">
        <v>439.2</v>
      </c>
      <c r="B5267">
        <v>5525</v>
      </c>
      <c r="C5267">
        <v>5000</v>
      </c>
      <c r="D5267">
        <v>1909</v>
      </c>
      <c r="E5267">
        <v>3023</v>
      </c>
      <c r="F5267">
        <v>1738</v>
      </c>
      <c r="G5267">
        <v>2</v>
      </c>
      <c r="H5267">
        <v>7</v>
      </c>
      <c r="I5267">
        <v>3</v>
      </c>
      <c r="J5267">
        <v>1</v>
      </c>
      <c r="K5267">
        <v>1</v>
      </c>
      <c r="L5267">
        <v>1</v>
      </c>
      <c r="M5267">
        <v>1</v>
      </c>
      <c r="N5267" t="s">
        <v>15</v>
      </c>
    </row>
    <row r="5268" spans="1:14" x14ac:dyDescent="0.25">
      <c r="A5268">
        <v>499.8</v>
      </c>
      <c r="B5268">
        <v>6287</v>
      </c>
      <c r="C5268">
        <v>4627</v>
      </c>
      <c r="D5268">
        <v>1947</v>
      </c>
      <c r="E5268">
        <v>3765</v>
      </c>
      <c r="F5268">
        <v>2037</v>
      </c>
      <c r="G5268">
        <v>2</v>
      </c>
      <c r="H5268">
        <v>7</v>
      </c>
      <c r="I5268">
        <v>4</v>
      </c>
      <c r="J5268">
        <v>2</v>
      </c>
      <c r="K5268">
        <v>0</v>
      </c>
      <c r="L5268">
        <v>1</v>
      </c>
      <c r="M5268">
        <v>1</v>
      </c>
      <c r="N5268" t="s">
        <v>14</v>
      </c>
    </row>
    <row r="5269" spans="1:14" x14ac:dyDescent="0.25">
      <c r="A5269">
        <v>378</v>
      </c>
      <c r="B5269">
        <v>4755</v>
      </c>
      <c r="C5269">
        <v>5600</v>
      </c>
      <c r="D5269">
        <v>1920</v>
      </c>
      <c r="E5269">
        <v>2967</v>
      </c>
      <c r="F5269">
        <v>1584</v>
      </c>
      <c r="G5269">
        <v>2</v>
      </c>
      <c r="H5269">
        <v>7</v>
      </c>
      <c r="I5269">
        <v>4</v>
      </c>
      <c r="J5269">
        <v>1</v>
      </c>
      <c r="K5269">
        <v>1</v>
      </c>
      <c r="L5269">
        <v>1</v>
      </c>
      <c r="M5269">
        <v>1</v>
      </c>
      <c r="N5269" t="s">
        <v>14</v>
      </c>
    </row>
    <row r="5270" spans="1:14" x14ac:dyDescent="0.25">
      <c r="A5270">
        <v>334.4</v>
      </c>
      <c r="B5270">
        <v>4206</v>
      </c>
      <c r="C5270">
        <v>5000</v>
      </c>
      <c r="D5270">
        <v>1925</v>
      </c>
      <c r="E5270">
        <v>3091</v>
      </c>
      <c r="F5270">
        <v>1399</v>
      </c>
      <c r="G5270">
        <v>1</v>
      </c>
      <c r="H5270">
        <v>6</v>
      </c>
      <c r="I5270">
        <v>3</v>
      </c>
      <c r="J5270">
        <v>1</v>
      </c>
      <c r="K5270">
        <v>0</v>
      </c>
      <c r="L5270">
        <v>1</v>
      </c>
      <c r="M5270">
        <v>1</v>
      </c>
      <c r="N5270" t="s">
        <v>14</v>
      </c>
    </row>
    <row r="5271" spans="1:14" x14ac:dyDescent="0.25">
      <c r="A5271">
        <v>369.9</v>
      </c>
      <c r="B5271">
        <v>4653</v>
      </c>
      <c r="C5271">
        <v>5000</v>
      </c>
      <c r="D5271">
        <v>1960</v>
      </c>
      <c r="E5271">
        <v>2572</v>
      </c>
      <c r="F5271">
        <v>1470</v>
      </c>
      <c r="G5271">
        <v>2</v>
      </c>
      <c r="H5271">
        <v>7</v>
      </c>
      <c r="I5271">
        <v>4</v>
      </c>
      <c r="J5271">
        <v>1</v>
      </c>
      <c r="K5271">
        <v>1</v>
      </c>
      <c r="L5271">
        <v>1</v>
      </c>
      <c r="M5271">
        <v>1</v>
      </c>
      <c r="N5271" t="s">
        <v>14</v>
      </c>
    </row>
    <row r="5272" spans="1:14" x14ac:dyDescent="0.25">
      <c r="A5272">
        <v>354.8</v>
      </c>
      <c r="B5272">
        <v>4463</v>
      </c>
      <c r="C5272">
        <v>4134</v>
      </c>
      <c r="D5272">
        <v>1925</v>
      </c>
      <c r="E5272">
        <v>2328</v>
      </c>
      <c r="F5272">
        <v>1456</v>
      </c>
      <c r="G5272">
        <v>2</v>
      </c>
      <c r="H5272">
        <v>7</v>
      </c>
      <c r="I5272">
        <v>3</v>
      </c>
      <c r="J5272">
        <v>1</v>
      </c>
      <c r="K5272">
        <v>1</v>
      </c>
      <c r="L5272">
        <v>1</v>
      </c>
      <c r="M5272">
        <v>1</v>
      </c>
      <c r="N5272" t="s">
        <v>14</v>
      </c>
    </row>
    <row r="5273" spans="1:14" x14ac:dyDescent="0.25">
      <c r="A5273">
        <v>357.6</v>
      </c>
      <c r="B5273">
        <v>4498</v>
      </c>
      <c r="C5273">
        <v>5000</v>
      </c>
      <c r="D5273">
        <v>1930</v>
      </c>
      <c r="E5273">
        <v>2549</v>
      </c>
      <c r="F5273">
        <v>1632</v>
      </c>
      <c r="G5273">
        <v>2</v>
      </c>
      <c r="H5273">
        <v>7</v>
      </c>
      <c r="I5273">
        <v>3</v>
      </c>
      <c r="J5273">
        <v>1</v>
      </c>
      <c r="K5273">
        <v>0</v>
      </c>
      <c r="L5273">
        <v>1</v>
      </c>
      <c r="M5273">
        <v>1</v>
      </c>
      <c r="N5273" t="s">
        <v>14</v>
      </c>
    </row>
    <row r="5274" spans="1:14" x14ac:dyDescent="0.25">
      <c r="A5274">
        <v>294.7</v>
      </c>
      <c r="B5274">
        <v>3707</v>
      </c>
      <c r="C5274">
        <v>10551</v>
      </c>
      <c r="D5274">
        <v>1945</v>
      </c>
      <c r="E5274">
        <v>1092</v>
      </c>
      <c r="F5274">
        <v>999</v>
      </c>
      <c r="G5274">
        <v>1</v>
      </c>
      <c r="H5274">
        <v>4</v>
      </c>
      <c r="I5274">
        <v>1</v>
      </c>
      <c r="J5274">
        <v>1</v>
      </c>
      <c r="K5274">
        <v>0</v>
      </c>
      <c r="L5274">
        <v>1</v>
      </c>
      <c r="M5274">
        <v>1</v>
      </c>
      <c r="N5274" t="s">
        <v>14</v>
      </c>
    </row>
    <row r="5275" spans="1:14" x14ac:dyDescent="0.25">
      <c r="A5275">
        <v>346.3</v>
      </c>
      <c r="B5275">
        <v>4356</v>
      </c>
      <c r="C5275">
        <v>5000</v>
      </c>
      <c r="D5275">
        <v>1920</v>
      </c>
      <c r="E5275">
        <v>1890</v>
      </c>
      <c r="F5275">
        <v>1152</v>
      </c>
      <c r="G5275">
        <v>2</v>
      </c>
      <c r="H5275">
        <v>6</v>
      </c>
      <c r="I5275">
        <v>3</v>
      </c>
      <c r="J5275">
        <v>1</v>
      </c>
      <c r="K5275">
        <v>0</v>
      </c>
      <c r="L5275">
        <v>1</v>
      </c>
      <c r="M5275">
        <v>1</v>
      </c>
      <c r="N5275" t="s">
        <v>14</v>
      </c>
    </row>
    <row r="5276" spans="1:14" x14ac:dyDescent="0.25">
      <c r="A5276">
        <v>346.7</v>
      </c>
      <c r="B5276">
        <v>4361</v>
      </c>
      <c r="C5276">
        <v>4843</v>
      </c>
      <c r="D5276">
        <v>1925</v>
      </c>
      <c r="E5276">
        <v>2910</v>
      </c>
      <c r="F5276">
        <v>1330</v>
      </c>
      <c r="G5276">
        <v>1</v>
      </c>
      <c r="H5276">
        <v>6</v>
      </c>
      <c r="I5276">
        <v>3</v>
      </c>
      <c r="J5276">
        <v>1</v>
      </c>
      <c r="K5276">
        <v>0</v>
      </c>
      <c r="L5276">
        <v>1</v>
      </c>
      <c r="M5276">
        <v>1</v>
      </c>
      <c r="N5276" t="s">
        <v>14</v>
      </c>
    </row>
    <row r="5277" spans="1:14" x14ac:dyDescent="0.25">
      <c r="A5277">
        <v>345.8</v>
      </c>
      <c r="B5277">
        <v>4350</v>
      </c>
      <c r="C5277">
        <v>6126</v>
      </c>
      <c r="D5277">
        <v>1953</v>
      </c>
      <c r="E5277">
        <v>2494</v>
      </c>
      <c r="F5277">
        <v>1341</v>
      </c>
      <c r="G5277">
        <v>1.5</v>
      </c>
      <c r="H5277">
        <v>7</v>
      </c>
      <c r="I5277">
        <v>3</v>
      </c>
      <c r="J5277">
        <v>1</v>
      </c>
      <c r="K5277">
        <v>1</v>
      </c>
      <c r="L5277">
        <v>1</v>
      </c>
      <c r="M5277">
        <v>1</v>
      </c>
      <c r="N5277" t="s">
        <v>14</v>
      </c>
    </row>
    <row r="5278" spans="1:14" x14ac:dyDescent="0.25">
      <c r="A5278">
        <v>433.4</v>
      </c>
      <c r="B5278">
        <v>5452</v>
      </c>
      <c r="C5278">
        <v>5000</v>
      </c>
      <c r="D5278">
        <v>1920</v>
      </c>
      <c r="E5278">
        <v>3384</v>
      </c>
      <c r="F5278">
        <v>1573</v>
      </c>
      <c r="G5278">
        <v>1</v>
      </c>
      <c r="H5278">
        <v>11</v>
      </c>
      <c r="I5278">
        <v>4</v>
      </c>
      <c r="J5278">
        <v>2</v>
      </c>
      <c r="K5278">
        <v>1</v>
      </c>
      <c r="L5278">
        <v>1</v>
      </c>
      <c r="M5278">
        <v>1</v>
      </c>
      <c r="N5278" t="s">
        <v>14</v>
      </c>
    </row>
    <row r="5279" spans="1:14" x14ac:dyDescent="0.25">
      <c r="A5279">
        <v>383.4</v>
      </c>
      <c r="B5279">
        <v>4823</v>
      </c>
      <c r="C5279">
        <v>5000</v>
      </c>
      <c r="D5279">
        <v>1924</v>
      </c>
      <c r="E5279">
        <v>2481</v>
      </c>
      <c r="F5279">
        <v>1524</v>
      </c>
      <c r="G5279">
        <v>2</v>
      </c>
      <c r="H5279">
        <v>7</v>
      </c>
      <c r="I5279">
        <v>3</v>
      </c>
      <c r="J5279">
        <v>1</v>
      </c>
      <c r="K5279">
        <v>1</v>
      </c>
      <c r="L5279">
        <v>1</v>
      </c>
      <c r="M5279">
        <v>0</v>
      </c>
      <c r="N5279" t="s">
        <v>14</v>
      </c>
    </row>
    <row r="5280" spans="1:14" x14ac:dyDescent="0.25">
      <c r="A5280">
        <v>439.3</v>
      </c>
      <c r="B5280">
        <v>5526</v>
      </c>
      <c r="C5280">
        <v>5000</v>
      </c>
      <c r="D5280">
        <v>1930</v>
      </c>
      <c r="E5280">
        <v>2784</v>
      </c>
      <c r="F5280">
        <v>1498</v>
      </c>
      <c r="G5280">
        <v>2</v>
      </c>
      <c r="H5280">
        <v>8</v>
      </c>
      <c r="I5280">
        <v>3</v>
      </c>
      <c r="J5280">
        <v>1</v>
      </c>
      <c r="K5280">
        <v>1</v>
      </c>
      <c r="L5280">
        <v>1</v>
      </c>
      <c r="M5280">
        <v>0</v>
      </c>
      <c r="N5280" t="s">
        <v>16</v>
      </c>
    </row>
    <row r="5281" spans="1:14" x14ac:dyDescent="0.25">
      <c r="A5281">
        <v>445.2</v>
      </c>
      <c r="B5281">
        <v>5600</v>
      </c>
      <c r="C5281">
        <v>6549</v>
      </c>
      <c r="D5281">
        <v>1924</v>
      </c>
      <c r="E5281">
        <v>2844</v>
      </c>
      <c r="F5281">
        <v>2178</v>
      </c>
      <c r="G5281">
        <v>2</v>
      </c>
      <c r="H5281">
        <v>7</v>
      </c>
      <c r="I5281">
        <v>4</v>
      </c>
      <c r="J5281">
        <v>1</v>
      </c>
      <c r="K5281">
        <v>1</v>
      </c>
      <c r="L5281">
        <v>1</v>
      </c>
      <c r="M5281">
        <v>1</v>
      </c>
      <c r="N5281" t="s">
        <v>14</v>
      </c>
    </row>
    <row r="5282" spans="1:14" x14ac:dyDescent="0.25">
      <c r="A5282">
        <v>460.2</v>
      </c>
      <c r="B5282">
        <v>5789</v>
      </c>
      <c r="C5282">
        <v>6900</v>
      </c>
      <c r="D5282">
        <v>1920</v>
      </c>
      <c r="E5282">
        <v>3570</v>
      </c>
      <c r="F5282">
        <v>2086</v>
      </c>
      <c r="G5282">
        <v>2</v>
      </c>
      <c r="H5282">
        <v>12</v>
      </c>
      <c r="I5282">
        <v>5</v>
      </c>
      <c r="J5282">
        <v>2</v>
      </c>
      <c r="K5282">
        <v>1</v>
      </c>
      <c r="L5282">
        <v>1</v>
      </c>
      <c r="M5282">
        <v>1</v>
      </c>
      <c r="N5282" t="s">
        <v>14</v>
      </c>
    </row>
    <row r="5283" spans="1:14" x14ac:dyDescent="0.25">
      <c r="A5283">
        <v>581.5</v>
      </c>
      <c r="B5283">
        <v>7315</v>
      </c>
      <c r="C5283">
        <v>8720</v>
      </c>
      <c r="D5283">
        <v>1989</v>
      </c>
      <c r="E5283">
        <v>4533</v>
      </c>
      <c r="F5283">
        <v>2353</v>
      </c>
      <c r="G5283">
        <v>2</v>
      </c>
      <c r="H5283">
        <v>8</v>
      </c>
      <c r="I5283">
        <v>4</v>
      </c>
      <c r="J5283">
        <v>2</v>
      </c>
      <c r="K5283">
        <v>1</v>
      </c>
      <c r="L5283">
        <v>1</v>
      </c>
      <c r="M5283">
        <v>1</v>
      </c>
      <c r="N5283" t="s">
        <v>14</v>
      </c>
    </row>
    <row r="5284" spans="1:14" x14ac:dyDescent="0.25">
      <c r="A5284">
        <v>490.9</v>
      </c>
      <c r="B5284">
        <v>6175</v>
      </c>
      <c r="C5284">
        <v>6563</v>
      </c>
      <c r="D5284">
        <v>1950</v>
      </c>
      <c r="E5284">
        <v>3697</v>
      </c>
      <c r="F5284">
        <v>2317</v>
      </c>
      <c r="G5284">
        <v>2</v>
      </c>
      <c r="H5284">
        <v>10</v>
      </c>
      <c r="I5284">
        <v>5</v>
      </c>
      <c r="J5284">
        <v>2</v>
      </c>
      <c r="K5284">
        <v>0</v>
      </c>
      <c r="L5284">
        <v>1</v>
      </c>
      <c r="M5284">
        <v>1</v>
      </c>
      <c r="N5284" t="s">
        <v>15</v>
      </c>
    </row>
    <row r="5285" spans="1:14" x14ac:dyDescent="0.25">
      <c r="A5285">
        <v>351.1</v>
      </c>
      <c r="B5285">
        <v>4416</v>
      </c>
      <c r="C5285">
        <v>5000</v>
      </c>
      <c r="D5285">
        <v>1930</v>
      </c>
      <c r="E5285">
        <v>2132</v>
      </c>
      <c r="F5285">
        <v>1391</v>
      </c>
      <c r="G5285">
        <v>2</v>
      </c>
      <c r="H5285">
        <v>7</v>
      </c>
      <c r="I5285">
        <v>3</v>
      </c>
      <c r="J5285">
        <v>1</v>
      </c>
      <c r="K5285">
        <v>0</v>
      </c>
      <c r="L5285">
        <v>1</v>
      </c>
      <c r="M5285">
        <v>0</v>
      </c>
      <c r="N5285" t="s">
        <v>14</v>
      </c>
    </row>
    <row r="5286" spans="1:14" x14ac:dyDescent="0.25">
      <c r="A5286">
        <v>427.8</v>
      </c>
      <c r="B5286">
        <v>5381</v>
      </c>
      <c r="C5286">
        <v>4989</v>
      </c>
      <c r="D5286">
        <v>1947</v>
      </c>
      <c r="E5286">
        <v>2678</v>
      </c>
      <c r="F5286">
        <v>1539</v>
      </c>
      <c r="G5286">
        <v>2</v>
      </c>
      <c r="H5286">
        <v>6</v>
      </c>
      <c r="I5286">
        <v>3</v>
      </c>
      <c r="J5286">
        <v>1</v>
      </c>
      <c r="K5286">
        <v>1</v>
      </c>
      <c r="L5286">
        <v>1</v>
      </c>
      <c r="M5286">
        <v>1</v>
      </c>
      <c r="N5286" t="s">
        <v>14</v>
      </c>
    </row>
    <row r="5287" spans="1:14" x14ac:dyDescent="0.25">
      <c r="A5287">
        <v>469.1</v>
      </c>
      <c r="B5287">
        <v>5901</v>
      </c>
      <c r="C5287">
        <v>4423</v>
      </c>
      <c r="D5287">
        <v>1935</v>
      </c>
      <c r="E5287">
        <v>4001</v>
      </c>
      <c r="F5287">
        <v>2256</v>
      </c>
      <c r="G5287">
        <v>2</v>
      </c>
      <c r="H5287">
        <v>7</v>
      </c>
      <c r="I5287">
        <v>3</v>
      </c>
      <c r="J5287">
        <v>1</v>
      </c>
      <c r="K5287">
        <v>1</v>
      </c>
      <c r="L5287">
        <v>1</v>
      </c>
      <c r="M5287">
        <v>1</v>
      </c>
      <c r="N5287" t="s">
        <v>15</v>
      </c>
    </row>
    <row r="5288" spans="1:14" x14ac:dyDescent="0.25">
      <c r="A5288">
        <v>406.8</v>
      </c>
      <c r="B5288">
        <v>5117</v>
      </c>
      <c r="C5288">
        <v>5000</v>
      </c>
      <c r="D5288">
        <v>1936</v>
      </c>
      <c r="E5288">
        <v>3148</v>
      </c>
      <c r="F5288">
        <v>2088</v>
      </c>
      <c r="G5288">
        <v>2</v>
      </c>
      <c r="H5288">
        <v>11</v>
      </c>
      <c r="I5288">
        <v>3</v>
      </c>
      <c r="J5288">
        <v>1</v>
      </c>
      <c r="K5288">
        <v>0</v>
      </c>
      <c r="L5288">
        <v>1</v>
      </c>
      <c r="M5288">
        <v>1</v>
      </c>
      <c r="N5288" t="s">
        <v>16</v>
      </c>
    </row>
    <row r="5289" spans="1:14" x14ac:dyDescent="0.25">
      <c r="A5289">
        <v>377.2</v>
      </c>
      <c r="B5289">
        <v>4745</v>
      </c>
      <c r="C5289">
        <v>5248</v>
      </c>
      <c r="D5289">
        <v>1933</v>
      </c>
      <c r="E5289">
        <v>2608</v>
      </c>
      <c r="F5289">
        <v>1536</v>
      </c>
      <c r="G5289">
        <v>2</v>
      </c>
      <c r="H5289">
        <v>7</v>
      </c>
      <c r="I5289">
        <v>3</v>
      </c>
      <c r="J5289">
        <v>1</v>
      </c>
      <c r="K5289">
        <v>1</v>
      </c>
      <c r="L5289">
        <v>1</v>
      </c>
      <c r="M5289">
        <v>1</v>
      </c>
      <c r="N5289" t="s">
        <v>14</v>
      </c>
    </row>
    <row r="5290" spans="1:14" x14ac:dyDescent="0.25">
      <c r="A5290">
        <v>401.2</v>
      </c>
      <c r="B5290">
        <v>5047</v>
      </c>
      <c r="C5290">
        <v>5000</v>
      </c>
      <c r="D5290">
        <v>1910</v>
      </c>
      <c r="E5290">
        <v>2294</v>
      </c>
      <c r="F5290">
        <v>1504</v>
      </c>
      <c r="G5290">
        <v>2</v>
      </c>
      <c r="H5290">
        <v>9</v>
      </c>
      <c r="I5290">
        <v>4</v>
      </c>
      <c r="J5290">
        <v>1</v>
      </c>
      <c r="K5290">
        <v>1</v>
      </c>
      <c r="L5290">
        <v>1</v>
      </c>
      <c r="M5290">
        <v>1</v>
      </c>
      <c r="N5290" t="s">
        <v>14</v>
      </c>
    </row>
    <row r="5291" spans="1:14" x14ac:dyDescent="0.25">
      <c r="A5291">
        <v>460.9</v>
      </c>
      <c r="B5291">
        <v>5798</v>
      </c>
      <c r="C5291">
        <v>5000</v>
      </c>
      <c r="D5291">
        <v>1930</v>
      </c>
      <c r="E5291">
        <v>3527</v>
      </c>
      <c r="F5291">
        <v>1835</v>
      </c>
      <c r="G5291">
        <v>2</v>
      </c>
      <c r="H5291">
        <v>7</v>
      </c>
      <c r="I5291">
        <v>3</v>
      </c>
      <c r="J5291">
        <v>1</v>
      </c>
      <c r="K5291">
        <v>1</v>
      </c>
      <c r="L5291">
        <v>1</v>
      </c>
      <c r="M5291">
        <v>1</v>
      </c>
      <c r="N5291" t="s">
        <v>14</v>
      </c>
    </row>
    <row r="5292" spans="1:14" x14ac:dyDescent="0.25">
      <c r="A5292">
        <v>370.3</v>
      </c>
      <c r="B5292">
        <v>4658</v>
      </c>
      <c r="C5292">
        <v>5088</v>
      </c>
      <c r="D5292">
        <v>1935</v>
      </c>
      <c r="E5292">
        <v>2223</v>
      </c>
      <c r="F5292">
        <v>1390</v>
      </c>
      <c r="G5292">
        <v>2</v>
      </c>
      <c r="H5292">
        <v>6</v>
      </c>
      <c r="I5292">
        <v>3</v>
      </c>
      <c r="J5292">
        <v>1</v>
      </c>
      <c r="K5292">
        <v>1</v>
      </c>
      <c r="L5292">
        <v>1</v>
      </c>
      <c r="M5292">
        <v>0</v>
      </c>
      <c r="N5292" t="s">
        <v>14</v>
      </c>
    </row>
    <row r="5293" spans="1:14" x14ac:dyDescent="0.25">
      <c r="A5293">
        <v>312.8</v>
      </c>
      <c r="B5293">
        <v>3935</v>
      </c>
      <c r="C5293">
        <v>4905</v>
      </c>
      <c r="D5293">
        <v>1930</v>
      </c>
      <c r="E5293">
        <v>2352</v>
      </c>
      <c r="F5293">
        <v>1161</v>
      </c>
      <c r="G5293">
        <v>1.5</v>
      </c>
      <c r="H5293">
        <v>6</v>
      </c>
      <c r="I5293">
        <v>3</v>
      </c>
      <c r="J5293">
        <v>1</v>
      </c>
      <c r="K5293">
        <v>1</v>
      </c>
      <c r="L5293">
        <v>1</v>
      </c>
      <c r="M5293">
        <v>1</v>
      </c>
      <c r="N5293" t="s">
        <v>14</v>
      </c>
    </row>
    <row r="5294" spans="1:14" x14ac:dyDescent="0.25">
      <c r="A5294">
        <v>389.8</v>
      </c>
      <c r="B5294">
        <v>4903</v>
      </c>
      <c r="C5294">
        <v>5000</v>
      </c>
      <c r="D5294">
        <v>1972</v>
      </c>
      <c r="E5294">
        <v>2400</v>
      </c>
      <c r="F5294">
        <v>1620</v>
      </c>
      <c r="G5294">
        <v>2</v>
      </c>
      <c r="H5294">
        <v>6</v>
      </c>
      <c r="I5294">
        <v>3</v>
      </c>
      <c r="J5294">
        <v>1</v>
      </c>
      <c r="K5294">
        <v>1</v>
      </c>
      <c r="L5294">
        <v>1</v>
      </c>
      <c r="M5294">
        <v>0</v>
      </c>
      <c r="N5294" t="s">
        <v>14</v>
      </c>
    </row>
    <row r="5295" spans="1:14" x14ac:dyDescent="0.25">
      <c r="A5295">
        <v>421</v>
      </c>
      <c r="B5295">
        <v>5296</v>
      </c>
      <c r="C5295">
        <v>5000</v>
      </c>
      <c r="D5295">
        <v>1924</v>
      </c>
      <c r="E5295">
        <v>3798</v>
      </c>
      <c r="F5295">
        <v>1989</v>
      </c>
      <c r="G5295">
        <v>1.5</v>
      </c>
      <c r="H5295">
        <v>8</v>
      </c>
      <c r="I5295">
        <v>4</v>
      </c>
      <c r="J5295">
        <v>2</v>
      </c>
      <c r="K5295">
        <v>0</v>
      </c>
      <c r="L5295">
        <v>1</v>
      </c>
      <c r="M5295">
        <v>1</v>
      </c>
      <c r="N5295" t="s">
        <v>16</v>
      </c>
    </row>
    <row r="5296" spans="1:14" x14ac:dyDescent="0.25">
      <c r="A5296">
        <v>420.5</v>
      </c>
      <c r="B5296">
        <v>5289</v>
      </c>
      <c r="C5296">
        <v>6000</v>
      </c>
      <c r="D5296">
        <v>1923</v>
      </c>
      <c r="E5296">
        <v>2753</v>
      </c>
      <c r="F5296">
        <v>1584</v>
      </c>
      <c r="G5296">
        <v>2</v>
      </c>
      <c r="H5296">
        <v>6</v>
      </c>
      <c r="I5296">
        <v>3</v>
      </c>
      <c r="J5296">
        <v>1</v>
      </c>
      <c r="K5296">
        <v>0</v>
      </c>
      <c r="L5296">
        <v>1</v>
      </c>
      <c r="M5296">
        <v>1</v>
      </c>
      <c r="N5296" t="s">
        <v>14</v>
      </c>
    </row>
    <row r="5297" spans="1:14" x14ac:dyDescent="0.25">
      <c r="A5297">
        <v>391</v>
      </c>
      <c r="B5297">
        <v>4918</v>
      </c>
      <c r="C5297">
        <v>5145</v>
      </c>
      <c r="D5297">
        <v>1949</v>
      </c>
      <c r="E5297">
        <v>3197</v>
      </c>
      <c r="F5297">
        <v>1726</v>
      </c>
      <c r="G5297">
        <v>1.5</v>
      </c>
      <c r="H5297">
        <v>8</v>
      </c>
      <c r="I5297">
        <v>4</v>
      </c>
      <c r="J5297">
        <v>2</v>
      </c>
      <c r="K5297">
        <v>1</v>
      </c>
      <c r="L5297">
        <v>1</v>
      </c>
      <c r="M5297">
        <v>1</v>
      </c>
      <c r="N5297" t="s">
        <v>14</v>
      </c>
    </row>
    <row r="5298" spans="1:14" x14ac:dyDescent="0.25">
      <c r="A5298">
        <v>423.3</v>
      </c>
      <c r="B5298">
        <v>5325</v>
      </c>
      <c r="C5298">
        <v>5000</v>
      </c>
      <c r="D5298">
        <v>1920</v>
      </c>
      <c r="E5298">
        <v>2818</v>
      </c>
      <c r="F5298">
        <v>1558</v>
      </c>
      <c r="G5298">
        <v>2</v>
      </c>
      <c r="H5298">
        <v>7</v>
      </c>
      <c r="I5298">
        <v>3</v>
      </c>
      <c r="J5298">
        <v>1</v>
      </c>
      <c r="K5298">
        <v>1</v>
      </c>
      <c r="L5298">
        <v>1</v>
      </c>
      <c r="M5298">
        <v>1</v>
      </c>
      <c r="N5298" t="s">
        <v>16</v>
      </c>
    </row>
    <row r="5299" spans="1:14" x14ac:dyDescent="0.25">
      <c r="A5299">
        <v>362.2</v>
      </c>
      <c r="B5299">
        <v>4556</v>
      </c>
      <c r="C5299">
        <v>5271</v>
      </c>
      <c r="D5299">
        <v>1939</v>
      </c>
      <c r="E5299">
        <v>1872</v>
      </c>
      <c r="F5299">
        <v>1460</v>
      </c>
      <c r="G5299">
        <v>2</v>
      </c>
      <c r="H5299">
        <v>6</v>
      </c>
      <c r="I5299">
        <v>3</v>
      </c>
      <c r="J5299">
        <v>1</v>
      </c>
      <c r="K5299">
        <v>1</v>
      </c>
      <c r="L5299">
        <v>1</v>
      </c>
      <c r="M5299">
        <v>1</v>
      </c>
      <c r="N5299" t="s">
        <v>14</v>
      </c>
    </row>
    <row r="5300" spans="1:14" x14ac:dyDescent="0.25">
      <c r="A5300">
        <v>392.5</v>
      </c>
      <c r="B5300">
        <v>4937</v>
      </c>
      <c r="C5300">
        <v>5300</v>
      </c>
      <c r="D5300">
        <v>1920</v>
      </c>
      <c r="E5300">
        <v>2791</v>
      </c>
      <c r="F5300">
        <v>1716</v>
      </c>
      <c r="G5300">
        <v>2</v>
      </c>
      <c r="H5300">
        <v>6</v>
      </c>
      <c r="I5300">
        <v>3</v>
      </c>
      <c r="J5300">
        <v>1</v>
      </c>
      <c r="K5300">
        <v>0</v>
      </c>
      <c r="L5300">
        <v>1</v>
      </c>
      <c r="M5300">
        <v>1</v>
      </c>
      <c r="N5300" t="s">
        <v>14</v>
      </c>
    </row>
    <row r="5301" spans="1:14" x14ac:dyDescent="0.25">
      <c r="A5301">
        <v>387.9</v>
      </c>
      <c r="B5301">
        <v>4879</v>
      </c>
      <c r="C5301">
        <v>5823</v>
      </c>
      <c r="D5301">
        <v>1953</v>
      </c>
      <c r="E5301">
        <v>2567</v>
      </c>
      <c r="F5301">
        <v>1479</v>
      </c>
      <c r="G5301">
        <v>2</v>
      </c>
      <c r="H5301">
        <v>6</v>
      </c>
      <c r="I5301">
        <v>3</v>
      </c>
      <c r="J5301">
        <v>1</v>
      </c>
      <c r="K5301">
        <v>1</v>
      </c>
      <c r="L5301">
        <v>1</v>
      </c>
      <c r="M5301">
        <v>1</v>
      </c>
      <c r="N5301" t="s">
        <v>14</v>
      </c>
    </row>
    <row r="5302" spans="1:14" x14ac:dyDescent="0.25">
      <c r="A5302">
        <v>407.8</v>
      </c>
      <c r="B5302">
        <v>5130</v>
      </c>
      <c r="C5302">
        <v>5581</v>
      </c>
      <c r="D5302">
        <v>1935</v>
      </c>
      <c r="E5302">
        <v>2351</v>
      </c>
      <c r="F5302">
        <v>1448</v>
      </c>
      <c r="G5302">
        <v>2</v>
      </c>
      <c r="H5302">
        <v>6</v>
      </c>
      <c r="I5302">
        <v>3</v>
      </c>
      <c r="J5302">
        <v>1</v>
      </c>
      <c r="K5302">
        <v>0</v>
      </c>
      <c r="L5302">
        <v>1</v>
      </c>
      <c r="M5302">
        <v>1</v>
      </c>
      <c r="N5302" t="s">
        <v>16</v>
      </c>
    </row>
    <row r="5303" spans="1:14" x14ac:dyDescent="0.25">
      <c r="A5303">
        <v>420.6</v>
      </c>
      <c r="B5303">
        <v>5291</v>
      </c>
      <c r="C5303">
        <v>6008</v>
      </c>
      <c r="D5303">
        <v>1934</v>
      </c>
      <c r="E5303">
        <v>2312</v>
      </c>
      <c r="F5303">
        <v>1452</v>
      </c>
      <c r="G5303">
        <v>2</v>
      </c>
      <c r="H5303">
        <v>9</v>
      </c>
      <c r="I5303">
        <v>3</v>
      </c>
      <c r="J5303">
        <v>1</v>
      </c>
      <c r="K5303">
        <v>1</v>
      </c>
      <c r="L5303">
        <v>1</v>
      </c>
      <c r="M5303">
        <v>1</v>
      </c>
      <c r="N5303" t="s">
        <v>14</v>
      </c>
    </row>
    <row r="5304" spans="1:14" x14ac:dyDescent="0.25">
      <c r="A5304">
        <v>536.4</v>
      </c>
      <c r="B5304">
        <v>6747</v>
      </c>
      <c r="C5304">
        <v>7731</v>
      </c>
      <c r="D5304">
        <v>1989</v>
      </c>
      <c r="E5304">
        <v>4044</v>
      </c>
      <c r="F5304">
        <v>2318</v>
      </c>
      <c r="G5304">
        <v>2</v>
      </c>
      <c r="H5304">
        <v>8</v>
      </c>
      <c r="I5304">
        <v>4</v>
      </c>
      <c r="J5304">
        <v>2</v>
      </c>
      <c r="K5304">
        <v>1</v>
      </c>
      <c r="L5304">
        <v>1</v>
      </c>
      <c r="M5304">
        <v>0</v>
      </c>
      <c r="N5304" t="s">
        <v>14</v>
      </c>
    </row>
    <row r="5305" spans="1:14" x14ac:dyDescent="0.25">
      <c r="A5305">
        <v>410.8</v>
      </c>
      <c r="B5305">
        <v>5167</v>
      </c>
      <c r="C5305">
        <v>5000</v>
      </c>
      <c r="D5305">
        <v>1935</v>
      </c>
      <c r="E5305">
        <v>2296</v>
      </c>
      <c r="F5305">
        <v>1508</v>
      </c>
      <c r="G5305">
        <v>2</v>
      </c>
      <c r="H5305">
        <v>7</v>
      </c>
      <c r="I5305">
        <v>3</v>
      </c>
      <c r="J5305">
        <v>1</v>
      </c>
      <c r="K5305">
        <v>1</v>
      </c>
      <c r="L5305">
        <v>1</v>
      </c>
      <c r="M5305">
        <v>1</v>
      </c>
      <c r="N5305" t="s">
        <v>14</v>
      </c>
    </row>
    <row r="5306" spans="1:14" x14ac:dyDescent="0.25">
      <c r="A5306">
        <v>454.8</v>
      </c>
      <c r="B5306">
        <v>5721</v>
      </c>
      <c r="C5306">
        <v>5000</v>
      </c>
      <c r="D5306">
        <v>1928</v>
      </c>
      <c r="E5306">
        <v>3674</v>
      </c>
      <c r="F5306">
        <v>1932</v>
      </c>
      <c r="G5306">
        <v>2</v>
      </c>
      <c r="H5306">
        <v>9</v>
      </c>
      <c r="I5306">
        <v>4</v>
      </c>
      <c r="J5306">
        <v>2</v>
      </c>
      <c r="K5306">
        <v>0</v>
      </c>
      <c r="L5306">
        <v>1</v>
      </c>
      <c r="M5306">
        <v>1</v>
      </c>
      <c r="N5306" t="s">
        <v>14</v>
      </c>
    </row>
    <row r="5307" spans="1:14" x14ac:dyDescent="0.25">
      <c r="A5307">
        <v>432</v>
      </c>
      <c r="B5307">
        <v>5434</v>
      </c>
      <c r="C5307">
        <v>6610</v>
      </c>
      <c r="D5307">
        <v>1930</v>
      </c>
      <c r="E5307">
        <v>3544</v>
      </c>
      <c r="F5307">
        <v>2106</v>
      </c>
      <c r="G5307">
        <v>2.5</v>
      </c>
      <c r="H5307">
        <v>10</v>
      </c>
      <c r="I5307">
        <v>4</v>
      </c>
      <c r="J5307">
        <v>2</v>
      </c>
      <c r="K5307">
        <v>1</v>
      </c>
      <c r="L5307">
        <v>1</v>
      </c>
      <c r="M5307">
        <v>0</v>
      </c>
      <c r="N5307" t="s">
        <v>16</v>
      </c>
    </row>
    <row r="5308" spans="1:14" x14ac:dyDescent="0.25">
      <c r="A5308">
        <v>368.6</v>
      </c>
      <c r="B5308">
        <v>4636</v>
      </c>
      <c r="C5308">
        <v>5000</v>
      </c>
      <c r="D5308">
        <v>1935</v>
      </c>
      <c r="E5308">
        <v>3040</v>
      </c>
      <c r="F5308">
        <v>1700</v>
      </c>
      <c r="G5308">
        <v>1.5</v>
      </c>
      <c r="H5308">
        <v>5</v>
      </c>
      <c r="I5308">
        <v>2</v>
      </c>
      <c r="J5308">
        <v>1</v>
      </c>
      <c r="K5308">
        <v>1</v>
      </c>
      <c r="L5308">
        <v>1</v>
      </c>
      <c r="M5308">
        <v>1</v>
      </c>
      <c r="N5308" t="s">
        <v>14</v>
      </c>
    </row>
    <row r="5309" spans="1:14" x14ac:dyDescent="0.25">
      <c r="A5309">
        <v>373.4</v>
      </c>
      <c r="B5309">
        <v>4697</v>
      </c>
      <c r="C5309">
        <v>5000</v>
      </c>
      <c r="D5309">
        <v>1930</v>
      </c>
      <c r="E5309">
        <v>2848</v>
      </c>
      <c r="F5309">
        <v>1720</v>
      </c>
      <c r="G5309">
        <v>2</v>
      </c>
      <c r="H5309">
        <v>9</v>
      </c>
      <c r="I5309">
        <v>3</v>
      </c>
      <c r="J5309">
        <v>1</v>
      </c>
      <c r="K5309">
        <v>1</v>
      </c>
      <c r="L5309">
        <v>1</v>
      </c>
      <c r="M5309">
        <v>1</v>
      </c>
      <c r="N5309" t="s">
        <v>14</v>
      </c>
    </row>
    <row r="5310" spans="1:14" x14ac:dyDescent="0.25">
      <c r="A5310">
        <v>284.39999999999998</v>
      </c>
      <c r="B5310">
        <v>3577</v>
      </c>
      <c r="C5310">
        <v>6242</v>
      </c>
      <c r="D5310">
        <v>1950</v>
      </c>
      <c r="E5310">
        <v>2065</v>
      </c>
      <c r="F5310">
        <v>1001</v>
      </c>
      <c r="G5310">
        <v>1</v>
      </c>
      <c r="H5310">
        <v>5</v>
      </c>
      <c r="I5310">
        <v>2</v>
      </c>
      <c r="J5310">
        <v>1</v>
      </c>
      <c r="K5310">
        <v>0</v>
      </c>
      <c r="L5310">
        <v>1</v>
      </c>
      <c r="M5310">
        <v>1</v>
      </c>
      <c r="N5310" t="s">
        <v>14</v>
      </c>
    </row>
    <row r="5311" spans="1:14" x14ac:dyDescent="0.25">
      <c r="A5311">
        <v>386.2</v>
      </c>
      <c r="B5311">
        <v>4858</v>
      </c>
      <c r="C5311">
        <v>4992</v>
      </c>
      <c r="D5311">
        <v>1887</v>
      </c>
      <c r="E5311">
        <v>3255</v>
      </c>
      <c r="F5311">
        <v>1952</v>
      </c>
      <c r="G5311">
        <v>2</v>
      </c>
      <c r="H5311">
        <v>6</v>
      </c>
      <c r="I5311">
        <v>3</v>
      </c>
      <c r="J5311">
        <v>1</v>
      </c>
      <c r="K5311">
        <v>1</v>
      </c>
      <c r="L5311">
        <v>1</v>
      </c>
      <c r="M5311">
        <v>1</v>
      </c>
      <c r="N5311" t="s">
        <v>14</v>
      </c>
    </row>
    <row r="5312" spans="1:14" x14ac:dyDescent="0.25">
      <c r="A5312">
        <v>379.6</v>
      </c>
      <c r="B5312">
        <v>4775</v>
      </c>
      <c r="C5312">
        <v>5200</v>
      </c>
      <c r="D5312">
        <v>1960</v>
      </c>
      <c r="E5312">
        <v>2592</v>
      </c>
      <c r="F5312">
        <v>1337</v>
      </c>
      <c r="G5312">
        <v>1.5</v>
      </c>
      <c r="H5312">
        <v>6</v>
      </c>
      <c r="I5312">
        <v>3</v>
      </c>
      <c r="J5312">
        <v>1</v>
      </c>
      <c r="K5312">
        <v>1</v>
      </c>
      <c r="L5312">
        <v>1</v>
      </c>
      <c r="M5312">
        <v>1</v>
      </c>
      <c r="N5312" t="s">
        <v>14</v>
      </c>
    </row>
    <row r="5313" spans="1:14" x14ac:dyDescent="0.25">
      <c r="A5313">
        <v>374.8</v>
      </c>
      <c r="B5313">
        <v>4714</v>
      </c>
      <c r="C5313">
        <v>4817</v>
      </c>
      <c r="D5313">
        <v>1930</v>
      </c>
      <c r="E5313">
        <v>2634</v>
      </c>
      <c r="F5313">
        <v>1500</v>
      </c>
      <c r="G5313">
        <v>2</v>
      </c>
      <c r="H5313">
        <v>7</v>
      </c>
      <c r="I5313">
        <v>4</v>
      </c>
      <c r="J5313">
        <v>1</v>
      </c>
      <c r="K5313">
        <v>0</v>
      </c>
      <c r="L5313">
        <v>1</v>
      </c>
      <c r="M5313">
        <v>1</v>
      </c>
      <c r="N5313" t="s">
        <v>14</v>
      </c>
    </row>
    <row r="5314" spans="1:14" x14ac:dyDescent="0.25">
      <c r="A5314">
        <v>467.4</v>
      </c>
      <c r="B5314">
        <v>5879</v>
      </c>
      <c r="C5314">
        <v>4424</v>
      </c>
      <c r="D5314">
        <v>1920</v>
      </c>
      <c r="E5314">
        <v>2574</v>
      </c>
      <c r="F5314">
        <v>1636</v>
      </c>
      <c r="G5314">
        <v>2</v>
      </c>
      <c r="H5314">
        <v>7</v>
      </c>
      <c r="I5314">
        <v>3</v>
      </c>
      <c r="J5314">
        <v>1</v>
      </c>
      <c r="K5314">
        <v>0</v>
      </c>
      <c r="L5314">
        <v>1</v>
      </c>
      <c r="M5314">
        <v>1</v>
      </c>
      <c r="N5314" t="s">
        <v>16</v>
      </c>
    </row>
    <row r="5315" spans="1:14" x14ac:dyDescent="0.25">
      <c r="A5315">
        <v>366.8</v>
      </c>
      <c r="B5315">
        <v>4614</v>
      </c>
      <c r="C5315">
        <v>7500</v>
      </c>
      <c r="D5315">
        <v>1945</v>
      </c>
      <c r="E5315">
        <v>3521</v>
      </c>
      <c r="F5315">
        <v>1583</v>
      </c>
      <c r="G5315">
        <v>1</v>
      </c>
      <c r="H5315">
        <v>6</v>
      </c>
      <c r="I5315">
        <v>3</v>
      </c>
      <c r="J5315">
        <v>2</v>
      </c>
      <c r="K5315">
        <v>0</v>
      </c>
      <c r="L5315">
        <v>1</v>
      </c>
      <c r="M5315">
        <v>1</v>
      </c>
      <c r="N5315" t="s">
        <v>14</v>
      </c>
    </row>
    <row r="5316" spans="1:14" x14ac:dyDescent="0.25">
      <c r="A5316">
        <v>374.5</v>
      </c>
      <c r="B5316">
        <v>4711</v>
      </c>
      <c r="C5316">
        <v>5400</v>
      </c>
      <c r="D5316">
        <v>1926</v>
      </c>
      <c r="E5316">
        <v>2270</v>
      </c>
      <c r="F5316">
        <v>1442</v>
      </c>
      <c r="G5316">
        <v>2</v>
      </c>
      <c r="H5316">
        <v>8</v>
      </c>
      <c r="I5316">
        <v>3</v>
      </c>
      <c r="J5316">
        <v>2</v>
      </c>
      <c r="K5316">
        <v>0</v>
      </c>
      <c r="L5316">
        <v>1</v>
      </c>
      <c r="M5316">
        <v>0</v>
      </c>
      <c r="N5316" t="s">
        <v>14</v>
      </c>
    </row>
    <row r="5317" spans="1:14" x14ac:dyDescent="0.25">
      <c r="A5317">
        <v>322.39999999999998</v>
      </c>
      <c r="B5317">
        <v>4055</v>
      </c>
      <c r="C5317">
        <v>6700</v>
      </c>
      <c r="D5317">
        <v>1930</v>
      </c>
      <c r="E5317">
        <v>2384</v>
      </c>
      <c r="F5317">
        <v>1476</v>
      </c>
      <c r="G5317">
        <v>2</v>
      </c>
      <c r="H5317">
        <v>7</v>
      </c>
      <c r="I5317">
        <v>3</v>
      </c>
      <c r="J5317">
        <v>1</v>
      </c>
      <c r="K5317">
        <v>1</v>
      </c>
      <c r="L5317">
        <v>1</v>
      </c>
      <c r="M5317">
        <v>1</v>
      </c>
      <c r="N5317" t="s">
        <v>14</v>
      </c>
    </row>
    <row r="5318" spans="1:14" x14ac:dyDescent="0.25">
      <c r="A5318">
        <v>561.79999999999995</v>
      </c>
      <c r="B5318">
        <v>7067</v>
      </c>
      <c r="C5318">
        <v>9540</v>
      </c>
      <c r="D5318">
        <v>1970</v>
      </c>
      <c r="E5318">
        <v>4613</v>
      </c>
      <c r="F5318">
        <v>3112</v>
      </c>
      <c r="G5318">
        <v>2</v>
      </c>
      <c r="H5318">
        <v>9</v>
      </c>
      <c r="I5318">
        <v>4</v>
      </c>
      <c r="J5318">
        <v>2</v>
      </c>
      <c r="K5318">
        <v>1</v>
      </c>
      <c r="L5318">
        <v>1</v>
      </c>
      <c r="M5318">
        <v>1</v>
      </c>
      <c r="N5318" t="s">
        <v>14</v>
      </c>
    </row>
    <row r="5319" spans="1:14" x14ac:dyDescent="0.25">
      <c r="A5319">
        <v>384.2</v>
      </c>
      <c r="B5319">
        <v>4833</v>
      </c>
      <c r="C5319">
        <v>3436</v>
      </c>
      <c r="D5319">
        <v>1947</v>
      </c>
      <c r="E5319">
        <v>2636</v>
      </c>
      <c r="F5319">
        <v>1496</v>
      </c>
      <c r="G5319">
        <v>2</v>
      </c>
      <c r="H5319">
        <v>9</v>
      </c>
      <c r="I5319">
        <v>3</v>
      </c>
      <c r="J5319">
        <v>1</v>
      </c>
      <c r="K5319">
        <v>1</v>
      </c>
      <c r="L5319">
        <v>1</v>
      </c>
      <c r="M5319">
        <v>1</v>
      </c>
      <c r="N5319" t="s">
        <v>15</v>
      </c>
    </row>
    <row r="5320" spans="1:14" x14ac:dyDescent="0.25">
      <c r="A5320">
        <v>448.5</v>
      </c>
      <c r="B5320">
        <v>5642</v>
      </c>
      <c r="C5320">
        <v>4842</v>
      </c>
      <c r="D5320">
        <v>1930</v>
      </c>
      <c r="E5320">
        <v>2514</v>
      </c>
      <c r="F5320">
        <v>1534</v>
      </c>
      <c r="G5320">
        <v>2</v>
      </c>
      <c r="H5320">
        <v>7</v>
      </c>
      <c r="I5320">
        <v>3</v>
      </c>
      <c r="J5320">
        <v>1</v>
      </c>
      <c r="K5320">
        <v>1</v>
      </c>
      <c r="L5320">
        <v>1</v>
      </c>
      <c r="M5320">
        <v>1</v>
      </c>
      <c r="N5320" t="s">
        <v>15</v>
      </c>
    </row>
    <row r="5321" spans="1:14" x14ac:dyDescent="0.25">
      <c r="A5321">
        <v>474.7</v>
      </c>
      <c r="B5321">
        <v>5971</v>
      </c>
      <c r="C5321">
        <v>5989</v>
      </c>
      <c r="D5321">
        <v>1936</v>
      </c>
      <c r="E5321">
        <v>3386</v>
      </c>
      <c r="F5321">
        <v>1840</v>
      </c>
      <c r="G5321">
        <v>2</v>
      </c>
      <c r="H5321">
        <v>6</v>
      </c>
      <c r="I5321">
        <v>3</v>
      </c>
      <c r="J5321">
        <v>1</v>
      </c>
      <c r="K5321">
        <v>1</v>
      </c>
      <c r="L5321">
        <v>1</v>
      </c>
      <c r="M5321">
        <v>1</v>
      </c>
      <c r="N5321" t="s">
        <v>14</v>
      </c>
    </row>
    <row r="5322" spans="1:14" x14ac:dyDescent="0.25">
      <c r="A5322">
        <v>372.1</v>
      </c>
      <c r="B5322">
        <v>4681</v>
      </c>
      <c r="C5322">
        <v>5000</v>
      </c>
      <c r="D5322">
        <v>1962</v>
      </c>
      <c r="E5322">
        <v>2658</v>
      </c>
      <c r="F5322">
        <v>1737</v>
      </c>
      <c r="G5322">
        <v>2</v>
      </c>
      <c r="H5322">
        <v>7</v>
      </c>
      <c r="I5322">
        <v>4</v>
      </c>
      <c r="J5322">
        <v>1</v>
      </c>
      <c r="K5322">
        <v>1</v>
      </c>
      <c r="L5322">
        <v>1</v>
      </c>
      <c r="M5322">
        <v>1</v>
      </c>
      <c r="N5322" t="s">
        <v>14</v>
      </c>
    </row>
    <row r="5323" spans="1:14" x14ac:dyDescent="0.25">
      <c r="A5323">
        <v>459.5</v>
      </c>
      <c r="B5323">
        <v>5780</v>
      </c>
      <c r="C5323">
        <v>6091</v>
      </c>
      <c r="D5323">
        <v>1955</v>
      </c>
      <c r="E5323">
        <v>3569</v>
      </c>
      <c r="F5323">
        <v>2225</v>
      </c>
      <c r="G5323">
        <v>2.5</v>
      </c>
      <c r="H5323">
        <v>8</v>
      </c>
      <c r="I5323">
        <v>5</v>
      </c>
      <c r="J5323">
        <v>2</v>
      </c>
      <c r="K5323">
        <v>1</v>
      </c>
      <c r="L5323">
        <v>1</v>
      </c>
      <c r="M5323">
        <v>1</v>
      </c>
      <c r="N5323" t="s">
        <v>14</v>
      </c>
    </row>
    <row r="5324" spans="1:14" x14ac:dyDescent="0.25">
      <c r="A5324">
        <v>421.2</v>
      </c>
      <c r="B5324">
        <v>5298</v>
      </c>
      <c r="C5324">
        <v>6697</v>
      </c>
      <c r="D5324">
        <v>1923</v>
      </c>
      <c r="E5324">
        <v>2573</v>
      </c>
      <c r="F5324">
        <v>1404</v>
      </c>
      <c r="G5324">
        <v>2</v>
      </c>
      <c r="H5324">
        <v>6</v>
      </c>
      <c r="I5324">
        <v>3</v>
      </c>
      <c r="J5324">
        <v>2</v>
      </c>
      <c r="K5324">
        <v>1</v>
      </c>
      <c r="L5324">
        <v>1</v>
      </c>
      <c r="M5324">
        <v>1</v>
      </c>
      <c r="N5324" t="s">
        <v>14</v>
      </c>
    </row>
    <row r="5325" spans="1:14" x14ac:dyDescent="0.25">
      <c r="A5325">
        <v>348.3</v>
      </c>
      <c r="B5325">
        <v>4381</v>
      </c>
      <c r="C5325">
        <v>5000</v>
      </c>
      <c r="D5325">
        <v>1938</v>
      </c>
      <c r="E5325">
        <v>2441</v>
      </c>
      <c r="F5325">
        <v>1319</v>
      </c>
      <c r="G5325">
        <v>1.5</v>
      </c>
      <c r="H5325">
        <v>6</v>
      </c>
      <c r="I5325">
        <v>2</v>
      </c>
      <c r="J5325">
        <v>1</v>
      </c>
      <c r="K5325">
        <v>0</v>
      </c>
      <c r="L5325">
        <v>1</v>
      </c>
      <c r="M5325">
        <v>1</v>
      </c>
      <c r="N5325" t="s">
        <v>14</v>
      </c>
    </row>
    <row r="5326" spans="1:14" x14ac:dyDescent="0.25">
      <c r="A5326">
        <v>394.3</v>
      </c>
      <c r="B5326">
        <v>4960</v>
      </c>
      <c r="C5326">
        <v>5607</v>
      </c>
      <c r="D5326">
        <v>1935</v>
      </c>
      <c r="E5326">
        <v>2196</v>
      </c>
      <c r="F5326">
        <v>1344</v>
      </c>
      <c r="G5326">
        <v>2</v>
      </c>
      <c r="H5326">
        <v>6</v>
      </c>
      <c r="I5326">
        <v>3</v>
      </c>
      <c r="J5326">
        <v>1</v>
      </c>
      <c r="K5326">
        <v>0</v>
      </c>
      <c r="L5326">
        <v>1</v>
      </c>
      <c r="M5326">
        <v>1</v>
      </c>
      <c r="N5326" t="s">
        <v>14</v>
      </c>
    </row>
    <row r="5327" spans="1:14" x14ac:dyDescent="0.25">
      <c r="A5327">
        <v>332.1</v>
      </c>
      <c r="B5327">
        <v>4177</v>
      </c>
      <c r="C5327">
        <v>5740</v>
      </c>
      <c r="D5327">
        <v>1940</v>
      </c>
      <c r="E5327">
        <v>2029</v>
      </c>
      <c r="F5327">
        <v>1210</v>
      </c>
      <c r="G5327">
        <v>2</v>
      </c>
      <c r="H5327">
        <v>7</v>
      </c>
      <c r="I5327">
        <v>3</v>
      </c>
      <c r="J5327">
        <v>1</v>
      </c>
      <c r="K5327">
        <v>1</v>
      </c>
      <c r="L5327">
        <v>1</v>
      </c>
      <c r="M5327">
        <v>1</v>
      </c>
      <c r="N5327" t="s">
        <v>14</v>
      </c>
    </row>
    <row r="5328" spans="1:14" x14ac:dyDescent="0.25">
      <c r="A5328">
        <v>356</v>
      </c>
      <c r="B5328">
        <v>4478</v>
      </c>
      <c r="C5328">
        <v>4568</v>
      </c>
      <c r="D5328">
        <v>1930</v>
      </c>
      <c r="E5328">
        <v>2916</v>
      </c>
      <c r="F5328">
        <v>1333</v>
      </c>
      <c r="G5328">
        <v>1</v>
      </c>
      <c r="H5328">
        <v>8</v>
      </c>
      <c r="I5328">
        <v>4</v>
      </c>
      <c r="J5328">
        <v>1</v>
      </c>
      <c r="K5328">
        <v>1</v>
      </c>
      <c r="L5328">
        <v>1</v>
      </c>
      <c r="M5328">
        <v>0</v>
      </c>
      <c r="N5328" t="s">
        <v>14</v>
      </c>
    </row>
    <row r="5329" spans="1:14" x14ac:dyDescent="0.25">
      <c r="A5329">
        <v>526</v>
      </c>
      <c r="B5329">
        <v>6617</v>
      </c>
      <c r="C5329">
        <v>8802</v>
      </c>
      <c r="D5329">
        <v>1987</v>
      </c>
      <c r="E5329">
        <v>3456</v>
      </c>
      <c r="F5329">
        <v>1944</v>
      </c>
      <c r="G5329">
        <v>2</v>
      </c>
      <c r="H5329">
        <v>7</v>
      </c>
      <c r="I5329">
        <v>4</v>
      </c>
      <c r="J5329">
        <v>1</v>
      </c>
      <c r="K5329">
        <v>2</v>
      </c>
      <c r="L5329">
        <v>1</v>
      </c>
      <c r="M5329">
        <v>1</v>
      </c>
      <c r="N5329" t="s">
        <v>14</v>
      </c>
    </row>
    <row r="5330" spans="1:14" x14ac:dyDescent="0.25">
      <c r="A5330">
        <v>333.5</v>
      </c>
      <c r="B5330">
        <v>4195</v>
      </c>
      <c r="C5330">
        <v>4000</v>
      </c>
      <c r="D5330">
        <v>1925</v>
      </c>
      <c r="E5330">
        <v>2373</v>
      </c>
      <c r="F5330">
        <v>1350</v>
      </c>
      <c r="G5330">
        <v>2</v>
      </c>
      <c r="H5330">
        <v>8</v>
      </c>
      <c r="I5330">
        <v>3</v>
      </c>
      <c r="J5330">
        <v>2</v>
      </c>
      <c r="K5330">
        <v>0</v>
      </c>
      <c r="L5330">
        <v>1</v>
      </c>
      <c r="M5330">
        <v>0</v>
      </c>
      <c r="N5330" t="s">
        <v>14</v>
      </c>
    </row>
    <row r="5331" spans="1:14" x14ac:dyDescent="0.25">
      <c r="A5331">
        <v>400.5</v>
      </c>
      <c r="B5331">
        <v>5038</v>
      </c>
      <c r="C5331">
        <v>4500</v>
      </c>
      <c r="D5331">
        <v>1939</v>
      </c>
      <c r="E5331">
        <v>2433</v>
      </c>
      <c r="F5331">
        <v>1368</v>
      </c>
      <c r="G5331">
        <v>2</v>
      </c>
      <c r="H5331">
        <v>6</v>
      </c>
      <c r="I5331">
        <v>3</v>
      </c>
      <c r="J5331">
        <v>1</v>
      </c>
      <c r="K5331">
        <v>1</v>
      </c>
      <c r="L5331">
        <v>1</v>
      </c>
      <c r="M5331">
        <v>1</v>
      </c>
      <c r="N5331" t="s">
        <v>14</v>
      </c>
    </row>
    <row r="5332" spans="1:14" x14ac:dyDescent="0.25">
      <c r="A5332">
        <v>308.3</v>
      </c>
      <c r="B5332">
        <v>3878</v>
      </c>
      <c r="C5332">
        <v>4375</v>
      </c>
      <c r="D5332">
        <v>1938</v>
      </c>
      <c r="E5332">
        <v>2158</v>
      </c>
      <c r="F5332">
        <v>1183</v>
      </c>
      <c r="G5332">
        <v>1.5</v>
      </c>
      <c r="H5332">
        <v>6</v>
      </c>
      <c r="I5332">
        <v>3</v>
      </c>
      <c r="J5332">
        <v>1</v>
      </c>
      <c r="K5332">
        <v>0</v>
      </c>
      <c r="L5332">
        <v>1</v>
      </c>
      <c r="M5332">
        <v>1</v>
      </c>
      <c r="N5332" t="s">
        <v>14</v>
      </c>
    </row>
    <row r="5333" spans="1:14" x14ac:dyDescent="0.25">
      <c r="A5333">
        <v>330.5</v>
      </c>
      <c r="B5333">
        <v>4157</v>
      </c>
      <c r="C5333">
        <v>3300</v>
      </c>
      <c r="D5333">
        <v>1960</v>
      </c>
      <c r="E5333">
        <v>2472</v>
      </c>
      <c r="F5333">
        <v>1090</v>
      </c>
      <c r="G5333">
        <v>1</v>
      </c>
      <c r="H5333">
        <v>6</v>
      </c>
      <c r="I5333">
        <v>3</v>
      </c>
      <c r="J5333">
        <v>2</v>
      </c>
      <c r="K5333">
        <v>0</v>
      </c>
      <c r="L5333">
        <v>1</v>
      </c>
      <c r="M5333">
        <v>1</v>
      </c>
      <c r="N5333" t="s">
        <v>14</v>
      </c>
    </row>
    <row r="5334" spans="1:14" x14ac:dyDescent="0.25">
      <c r="A5334">
        <v>486.6</v>
      </c>
      <c r="B5334">
        <v>6121</v>
      </c>
      <c r="C5334">
        <v>5000</v>
      </c>
      <c r="D5334">
        <v>1904</v>
      </c>
      <c r="E5334">
        <v>3000</v>
      </c>
      <c r="F5334">
        <v>1684</v>
      </c>
      <c r="G5334">
        <v>2</v>
      </c>
      <c r="H5334">
        <v>7</v>
      </c>
      <c r="I5334">
        <v>3</v>
      </c>
      <c r="J5334">
        <v>1</v>
      </c>
      <c r="K5334">
        <v>1</v>
      </c>
      <c r="L5334">
        <v>1</v>
      </c>
      <c r="M5334">
        <v>1</v>
      </c>
      <c r="N5334" t="s">
        <v>16</v>
      </c>
    </row>
    <row r="5335" spans="1:14" x14ac:dyDescent="0.25">
      <c r="A5335">
        <v>428.1</v>
      </c>
      <c r="B5335">
        <v>5385</v>
      </c>
      <c r="C5335">
        <v>5671</v>
      </c>
      <c r="D5335">
        <v>1937</v>
      </c>
      <c r="E5335">
        <v>2302</v>
      </c>
      <c r="F5335">
        <v>1488</v>
      </c>
      <c r="G5335">
        <v>2</v>
      </c>
      <c r="H5335">
        <v>7</v>
      </c>
      <c r="I5335">
        <v>3</v>
      </c>
      <c r="J5335">
        <v>1</v>
      </c>
      <c r="K5335">
        <v>1</v>
      </c>
      <c r="L5335">
        <v>1</v>
      </c>
      <c r="M5335">
        <v>1</v>
      </c>
      <c r="N5335" t="s">
        <v>14</v>
      </c>
    </row>
    <row r="5336" spans="1:14" x14ac:dyDescent="0.25">
      <c r="A5336">
        <v>378.4</v>
      </c>
      <c r="B5336">
        <v>4760</v>
      </c>
      <c r="C5336">
        <v>4811</v>
      </c>
      <c r="D5336">
        <v>1930</v>
      </c>
      <c r="E5336">
        <v>2734</v>
      </c>
      <c r="F5336">
        <v>1560</v>
      </c>
      <c r="G5336">
        <v>2</v>
      </c>
      <c r="H5336">
        <v>8</v>
      </c>
      <c r="I5336">
        <v>4</v>
      </c>
      <c r="J5336">
        <v>1</v>
      </c>
      <c r="K5336">
        <v>0</v>
      </c>
      <c r="L5336">
        <v>1</v>
      </c>
      <c r="M5336">
        <v>0</v>
      </c>
      <c r="N5336" t="s">
        <v>14</v>
      </c>
    </row>
    <row r="5337" spans="1:14" x14ac:dyDescent="0.25">
      <c r="A5337">
        <v>369.7</v>
      </c>
      <c r="B5337">
        <v>4650</v>
      </c>
      <c r="C5337">
        <v>5000</v>
      </c>
      <c r="D5337">
        <v>1930</v>
      </c>
      <c r="E5337">
        <v>2511</v>
      </c>
      <c r="F5337">
        <v>1429</v>
      </c>
      <c r="G5337">
        <v>2</v>
      </c>
      <c r="H5337">
        <v>7</v>
      </c>
      <c r="I5337">
        <v>3</v>
      </c>
      <c r="J5337">
        <v>1</v>
      </c>
      <c r="K5337">
        <v>1</v>
      </c>
      <c r="L5337">
        <v>1</v>
      </c>
      <c r="M5337">
        <v>1</v>
      </c>
      <c r="N5337" t="s">
        <v>14</v>
      </c>
    </row>
    <row r="5338" spans="1:14" x14ac:dyDescent="0.25">
      <c r="A5338">
        <v>404.2</v>
      </c>
      <c r="B5338">
        <v>5084</v>
      </c>
      <c r="C5338">
        <v>4375</v>
      </c>
      <c r="D5338">
        <v>1938</v>
      </c>
      <c r="E5338">
        <v>4095</v>
      </c>
      <c r="F5338">
        <v>2285</v>
      </c>
      <c r="G5338">
        <v>1.5</v>
      </c>
      <c r="H5338">
        <v>9</v>
      </c>
      <c r="I5338">
        <v>3</v>
      </c>
      <c r="J5338">
        <v>2</v>
      </c>
      <c r="K5338">
        <v>0</v>
      </c>
      <c r="L5338">
        <v>1</v>
      </c>
      <c r="M5338">
        <v>1</v>
      </c>
      <c r="N5338" t="s">
        <v>14</v>
      </c>
    </row>
    <row r="5339" spans="1:14" x14ac:dyDescent="0.25">
      <c r="A5339">
        <v>427.4</v>
      </c>
      <c r="B5339">
        <v>5376</v>
      </c>
      <c r="C5339">
        <v>4739</v>
      </c>
      <c r="D5339">
        <v>1994</v>
      </c>
      <c r="E5339">
        <v>2613</v>
      </c>
      <c r="F5339">
        <v>2019</v>
      </c>
      <c r="G5339">
        <v>2</v>
      </c>
      <c r="H5339">
        <v>12</v>
      </c>
      <c r="I5339">
        <v>4</v>
      </c>
      <c r="J5339">
        <v>2</v>
      </c>
      <c r="K5339">
        <v>1</v>
      </c>
      <c r="L5339">
        <v>1</v>
      </c>
      <c r="M5339">
        <v>1</v>
      </c>
      <c r="N5339" t="s">
        <v>14</v>
      </c>
    </row>
    <row r="5340" spans="1:14" x14ac:dyDescent="0.25">
      <c r="A5340">
        <v>380.8</v>
      </c>
      <c r="B5340">
        <v>4790</v>
      </c>
      <c r="C5340">
        <v>6381</v>
      </c>
      <c r="D5340">
        <v>1954</v>
      </c>
      <c r="E5340">
        <v>2653</v>
      </c>
      <c r="F5340">
        <v>1416</v>
      </c>
      <c r="G5340">
        <v>2</v>
      </c>
      <c r="H5340">
        <v>8</v>
      </c>
      <c r="I5340">
        <v>3</v>
      </c>
      <c r="J5340">
        <v>1</v>
      </c>
      <c r="K5340">
        <v>1</v>
      </c>
      <c r="L5340">
        <v>1</v>
      </c>
      <c r="M5340">
        <v>1</v>
      </c>
      <c r="N5340" t="s">
        <v>14</v>
      </c>
    </row>
    <row r="5341" spans="1:14" x14ac:dyDescent="0.25">
      <c r="A5341">
        <v>632.79999999999995</v>
      </c>
      <c r="B5341">
        <v>7960</v>
      </c>
      <c r="C5341">
        <v>8927</v>
      </c>
      <c r="D5341">
        <v>1999</v>
      </c>
      <c r="E5341">
        <v>3968</v>
      </c>
      <c r="F5341">
        <v>2540</v>
      </c>
      <c r="G5341">
        <v>2</v>
      </c>
      <c r="H5341">
        <v>9</v>
      </c>
      <c r="I5341">
        <v>4</v>
      </c>
      <c r="J5341">
        <v>3</v>
      </c>
      <c r="K5341">
        <v>1</v>
      </c>
      <c r="L5341">
        <v>1</v>
      </c>
      <c r="M5341">
        <v>1</v>
      </c>
      <c r="N5341" t="s">
        <v>14</v>
      </c>
    </row>
    <row r="5342" spans="1:14" x14ac:dyDescent="0.25">
      <c r="A5342">
        <v>339.4</v>
      </c>
      <c r="B5342">
        <v>4269</v>
      </c>
      <c r="C5342">
        <v>5000</v>
      </c>
      <c r="D5342">
        <v>1930</v>
      </c>
      <c r="E5342">
        <v>1992</v>
      </c>
      <c r="F5342">
        <v>1250</v>
      </c>
      <c r="G5342">
        <v>2</v>
      </c>
      <c r="H5342">
        <v>6</v>
      </c>
      <c r="I5342">
        <v>3</v>
      </c>
      <c r="J5342">
        <v>1</v>
      </c>
      <c r="K5342">
        <v>0</v>
      </c>
      <c r="L5342">
        <v>1</v>
      </c>
      <c r="M5342">
        <v>1</v>
      </c>
      <c r="N5342" t="s">
        <v>14</v>
      </c>
    </row>
    <row r="5343" spans="1:14" x14ac:dyDescent="0.25">
      <c r="A5343">
        <v>486.5</v>
      </c>
      <c r="B5343">
        <v>6120</v>
      </c>
      <c r="C5343">
        <v>6541</v>
      </c>
      <c r="D5343">
        <v>1950</v>
      </c>
      <c r="E5343">
        <v>3316</v>
      </c>
      <c r="F5343">
        <v>1846</v>
      </c>
      <c r="G5343">
        <v>2</v>
      </c>
      <c r="H5343">
        <v>7</v>
      </c>
      <c r="I5343">
        <v>3</v>
      </c>
      <c r="J5343">
        <v>1</v>
      </c>
      <c r="K5343">
        <v>1</v>
      </c>
      <c r="L5343">
        <v>1</v>
      </c>
      <c r="M5343">
        <v>1</v>
      </c>
      <c r="N5343" t="s">
        <v>14</v>
      </c>
    </row>
    <row r="5344" spans="1:14" x14ac:dyDescent="0.25">
      <c r="A5344">
        <v>407.7</v>
      </c>
      <c r="B5344">
        <v>5128</v>
      </c>
      <c r="C5344">
        <v>6172</v>
      </c>
      <c r="D5344">
        <v>1920</v>
      </c>
      <c r="E5344">
        <v>4576</v>
      </c>
      <c r="F5344">
        <v>2421</v>
      </c>
      <c r="G5344">
        <v>1.5</v>
      </c>
      <c r="H5344">
        <v>7</v>
      </c>
      <c r="I5344">
        <v>4</v>
      </c>
      <c r="J5344">
        <v>2</v>
      </c>
      <c r="K5344">
        <v>0</v>
      </c>
      <c r="L5344">
        <v>1</v>
      </c>
      <c r="M5344">
        <v>1</v>
      </c>
      <c r="N5344" t="s">
        <v>14</v>
      </c>
    </row>
    <row r="5345" spans="1:14" x14ac:dyDescent="0.25">
      <c r="A5345">
        <v>423.9</v>
      </c>
      <c r="B5345">
        <v>5332</v>
      </c>
      <c r="C5345">
        <v>5264</v>
      </c>
      <c r="D5345">
        <v>1930</v>
      </c>
      <c r="E5345">
        <v>2596</v>
      </c>
      <c r="F5345">
        <v>1572</v>
      </c>
      <c r="G5345">
        <v>2</v>
      </c>
      <c r="H5345">
        <v>6</v>
      </c>
      <c r="I5345">
        <v>3</v>
      </c>
      <c r="J5345">
        <v>1</v>
      </c>
      <c r="K5345">
        <v>1</v>
      </c>
      <c r="L5345">
        <v>1</v>
      </c>
      <c r="M5345">
        <v>1</v>
      </c>
      <c r="N5345" t="s">
        <v>14</v>
      </c>
    </row>
    <row r="5346" spans="1:14" x14ac:dyDescent="0.25">
      <c r="A5346">
        <v>486</v>
      </c>
      <c r="B5346">
        <v>6113</v>
      </c>
      <c r="C5346">
        <v>4500</v>
      </c>
      <c r="D5346">
        <v>1940</v>
      </c>
      <c r="E5346">
        <v>4239</v>
      </c>
      <c r="F5346">
        <v>2458</v>
      </c>
      <c r="G5346">
        <v>2.5</v>
      </c>
      <c r="H5346">
        <v>8</v>
      </c>
      <c r="I5346">
        <v>4</v>
      </c>
      <c r="J5346">
        <v>1</v>
      </c>
      <c r="K5346">
        <v>1</v>
      </c>
      <c r="L5346">
        <v>1</v>
      </c>
      <c r="M5346">
        <v>1</v>
      </c>
      <c r="N5346" t="s">
        <v>14</v>
      </c>
    </row>
    <row r="5347" spans="1:14" x14ac:dyDescent="0.25">
      <c r="A5347">
        <v>365.3</v>
      </c>
      <c r="B5347">
        <v>4595</v>
      </c>
      <c r="C5347">
        <v>4468</v>
      </c>
      <c r="D5347">
        <v>1938</v>
      </c>
      <c r="E5347">
        <v>3190</v>
      </c>
      <c r="F5347">
        <v>1644</v>
      </c>
      <c r="G5347">
        <v>1.5</v>
      </c>
      <c r="H5347">
        <v>6</v>
      </c>
      <c r="I5347">
        <v>2</v>
      </c>
      <c r="J5347">
        <v>1</v>
      </c>
      <c r="K5347">
        <v>1</v>
      </c>
      <c r="L5347">
        <v>1</v>
      </c>
      <c r="M5347">
        <v>1</v>
      </c>
      <c r="N5347" t="s">
        <v>15</v>
      </c>
    </row>
    <row r="5348" spans="1:14" x14ac:dyDescent="0.25">
      <c r="A5348">
        <v>422.7</v>
      </c>
      <c r="B5348">
        <v>5317</v>
      </c>
      <c r="C5348">
        <v>5660</v>
      </c>
      <c r="D5348">
        <v>1994</v>
      </c>
      <c r="E5348">
        <v>2786</v>
      </c>
      <c r="F5348">
        <v>2086</v>
      </c>
      <c r="G5348">
        <v>2</v>
      </c>
      <c r="H5348">
        <v>10</v>
      </c>
      <c r="I5348">
        <v>4</v>
      </c>
      <c r="J5348">
        <v>2</v>
      </c>
      <c r="K5348">
        <v>1</v>
      </c>
      <c r="L5348">
        <v>1</v>
      </c>
      <c r="M5348">
        <v>1</v>
      </c>
      <c r="N5348" t="s">
        <v>14</v>
      </c>
    </row>
    <row r="5349" spans="1:14" x14ac:dyDescent="0.25">
      <c r="A5349">
        <v>378.3</v>
      </c>
      <c r="B5349">
        <v>4759</v>
      </c>
      <c r="C5349">
        <v>4500</v>
      </c>
      <c r="D5349">
        <v>1930</v>
      </c>
      <c r="E5349">
        <v>2577</v>
      </c>
      <c r="F5349">
        <v>1220</v>
      </c>
      <c r="G5349">
        <v>1.5</v>
      </c>
      <c r="H5349">
        <v>6</v>
      </c>
      <c r="I5349">
        <v>3</v>
      </c>
      <c r="J5349">
        <v>1</v>
      </c>
      <c r="K5349">
        <v>1</v>
      </c>
      <c r="L5349">
        <v>1</v>
      </c>
      <c r="M5349">
        <v>1</v>
      </c>
      <c r="N5349" t="s">
        <v>15</v>
      </c>
    </row>
    <row r="5350" spans="1:14" x14ac:dyDescent="0.25">
      <c r="A5350">
        <v>339.3</v>
      </c>
      <c r="B5350">
        <v>4268</v>
      </c>
      <c r="C5350">
        <v>5750</v>
      </c>
      <c r="D5350">
        <v>1950</v>
      </c>
      <c r="E5350">
        <v>1968</v>
      </c>
      <c r="F5350">
        <v>1047</v>
      </c>
      <c r="G5350">
        <v>1.5</v>
      </c>
      <c r="H5350">
        <v>5</v>
      </c>
      <c r="I5350">
        <v>2</v>
      </c>
      <c r="J5350">
        <v>1</v>
      </c>
      <c r="K5350">
        <v>0</v>
      </c>
      <c r="L5350">
        <v>1</v>
      </c>
      <c r="M5350">
        <v>1</v>
      </c>
      <c r="N5350" t="s">
        <v>14</v>
      </c>
    </row>
    <row r="5351" spans="1:14" x14ac:dyDescent="0.25">
      <c r="A5351">
        <v>362.7</v>
      </c>
      <c r="B5351">
        <v>4562</v>
      </c>
      <c r="C5351">
        <v>5288</v>
      </c>
      <c r="D5351">
        <v>1939</v>
      </c>
      <c r="E5351">
        <v>2570</v>
      </c>
      <c r="F5351">
        <v>1525</v>
      </c>
      <c r="G5351">
        <v>2</v>
      </c>
      <c r="H5351">
        <v>8</v>
      </c>
      <c r="I5351">
        <v>3</v>
      </c>
      <c r="J5351">
        <v>1</v>
      </c>
      <c r="K5351">
        <v>0</v>
      </c>
      <c r="L5351">
        <v>1</v>
      </c>
      <c r="M5351">
        <v>1</v>
      </c>
      <c r="N5351" t="s">
        <v>14</v>
      </c>
    </row>
    <row r="5352" spans="1:14" x14ac:dyDescent="0.25">
      <c r="A5352">
        <v>381.7</v>
      </c>
      <c r="B5352">
        <v>4801</v>
      </c>
      <c r="C5352">
        <v>6000</v>
      </c>
      <c r="D5352">
        <v>1925</v>
      </c>
      <c r="E5352">
        <v>2799</v>
      </c>
      <c r="F5352">
        <v>1350</v>
      </c>
      <c r="G5352">
        <v>2</v>
      </c>
      <c r="H5352">
        <v>8</v>
      </c>
      <c r="I5352">
        <v>3</v>
      </c>
      <c r="J5352">
        <v>1</v>
      </c>
      <c r="K5352">
        <v>0</v>
      </c>
      <c r="L5352">
        <v>1</v>
      </c>
      <c r="M5352">
        <v>1</v>
      </c>
      <c r="N5352" t="s">
        <v>14</v>
      </c>
    </row>
    <row r="5353" spans="1:14" x14ac:dyDescent="0.25">
      <c r="A5353">
        <v>363.8</v>
      </c>
      <c r="B5353">
        <v>4576</v>
      </c>
      <c r="C5353">
        <v>5000</v>
      </c>
      <c r="D5353">
        <v>1920</v>
      </c>
      <c r="E5353">
        <v>2292</v>
      </c>
      <c r="F5353">
        <v>1464</v>
      </c>
      <c r="G5353">
        <v>2</v>
      </c>
      <c r="H5353">
        <v>7</v>
      </c>
      <c r="I5353">
        <v>3</v>
      </c>
      <c r="J5353">
        <v>1</v>
      </c>
      <c r="K5353">
        <v>1</v>
      </c>
      <c r="L5353">
        <v>1</v>
      </c>
      <c r="M5353">
        <v>0</v>
      </c>
      <c r="N5353" t="s">
        <v>16</v>
      </c>
    </row>
    <row r="5354" spans="1:14" x14ac:dyDescent="0.25">
      <c r="A5354">
        <v>377.5</v>
      </c>
      <c r="B5354">
        <v>4748</v>
      </c>
      <c r="C5354">
        <v>5708</v>
      </c>
      <c r="D5354">
        <v>1955</v>
      </c>
      <c r="E5354">
        <v>2376</v>
      </c>
      <c r="F5354">
        <v>1488</v>
      </c>
      <c r="G5354">
        <v>2</v>
      </c>
      <c r="H5354">
        <v>6</v>
      </c>
      <c r="I5354">
        <v>3</v>
      </c>
      <c r="J5354">
        <v>1</v>
      </c>
      <c r="K5354">
        <v>1</v>
      </c>
      <c r="L5354">
        <v>1</v>
      </c>
      <c r="M5354">
        <v>1</v>
      </c>
      <c r="N5354" t="s">
        <v>14</v>
      </c>
    </row>
    <row r="5355" spans="1:14" x14ac:dyDescent="0.25">
      <c r="A5355">
        <v>498.3</v>
      </c>
      <c r="B5355">
        <v>6268</v>
      </c>
      <c r="C5355">
        <v>6000</v>
      </c>
      <c r="D5355">
        <v>1960</v>
      </c>
      <c r="E5355">
        <v>3797</v>
      </c>
      <c r="F5355">
        <v>2056</v>
      </c>
      <c r="G5355">
        <v>2</v>
      </c>
      <c r="H5355">
        <v>7</v>
      </c>
      <c r="I5355">
        <v>4</v>
      </c>
      <c r="J5355">
        <v>2</v>
      </c>
      <c r="K5355">
        <v>1</v>
      </c>
      <c r="L5355">
        <v>1</v>
      </c>
      <c r="M5355">
        <v>1</v>
      </c>
      <c r="N5355" t="s">
        <v>15</v>
      </c>
    </row>
    <row r="5356" spans="1:14" x14ac:dyDescent="0.25">
      <c r="A5356">
        <v>400.4</v>
      </c>
      <c r="B5356">
        <v>5037</v>
      </c>
      <c r="C5356">
        <v>6975</v>
      </c>
      <c r="D5356">
        <v>1952</v>
      </c>
      <c r="E5356">
        <v>3169</v>
      </c>
      <c r="F5356">
        <v>1378</v>
      </c>
      <c r="G5356">
        <v>1</v>
      </c>
      <c r="H5356">
        <v>6</v>
      </c>
      <c r="I5356">
        <v>3</v>
      </c>
      <c r="J5356">
        <v>1</v>
      </c>
      <c r="K5356">
        <v>1</v>
      </c>
      <c r="L5356">
        <v>1</v>
      </c>
      <c r="M5356">
        <v>1</v>
      </c>
      <c r="N5356" t="s">
        <v>14</v>
      </c>
    </row>
    <row r="5357" spans="1:14" x14ac:dyDescent="0.25">
      <c r="A5357">
        <v>602.29999999999995</v>
      </c>
      <c r="B5357">
        <v>7576</v>
      </c>
      <c r="C5357">
        <v>6010</v>
      </c>
      <c r="D5357">
        <v>2004</v>
      </c>
      <c r="E5357">
        <v>3390</v>
      </c>
      <c r="F5357">
        <v>2136</v>
      </c>
      <c r="G5357">
        <v>2</v>
      </c>
      <c r="H5357">
        <v>8</v>
      </c>
      <c r="I5357">
        <v>4</v>
      </c>
      <c r="J5357">
        <v>2</v>
      </c>
      <c r="K5357">
        <v>1</v>
      </c>
      <c r="L5357">
        <v>1</v>
      </c>
      <c r="M5357">
        <v>1</v>
      </c>
      <c r="N5357" t="s">
        <v>14</v>
      </c>
    </row>
    <row r="5358" spans="1:14" x14ac:dyDescent="0.25">
      <c r="A5358">
        <v>450.3</v>
      </c>
      <c r="B5358">
        <v>5664</v>
      </c>
      <c r="C5358">
        <v>5000</v>
      </c>
      <c r="D5358">
        <v>1935</v>
      </c>
      <c r="E5358">
        <v>2350</v>
      </c>
      <c r="F5358">
        <v>1404</v>
      </c>
      <c r="G5358">
        <v>2</v>
      </c>
      <c r="H5358">
        <v>8</v>
      </c>
      <c r="I5358">
        <v>3</v>
      </c>
      <c r="J5358">
        <v>1</v>
      </c>
      <c r="K5358">
        <v>0</v>
      </c>
      <c r="L5358">
        <v>1</v>
      </c>
      <c r="M5358">
        <v>1</v>
      </c>
      <c r="N5358" t="s">
        <v>14</v>
      </c>
    </row>
    <row r="5359" spans="1:14" x14ac:dyDescent="0.25">
      <c r="A5359">
        <v>528.4</v>
      </c>
      <c r="B5359">
        <v>6647</v>
      </c>
      <c r="C5359">
        <v>9022</v>
      </c>
      <c r="D5359">
        <v>1987</v>
      </c>
      <c r="E5359">
        <v>2880</v>
      </c>
      <c r="F5359">
        <v>1944</v>
      </c>
      <c r="G5359">
        <v>2</v>
      </c>
      <c r="H5359">
        <v>7</v>
      </c>
      <c r="I5359">
        <v>4</v>
      </c>
      <c r="J5359">
        <v>2</v>
      </c>
      <c r="K5359">
        <v>1</v>
      </c>
      <c r="L5359">
        <v>1</v>
      </c>
      <c r="M5359">
        <v>1</v>
      </c>
      <c r="N5359" t="s">
        <v>14</v>
      </c>
    </row>
    <row r="5360" spans="1:14" x14ac:dyDescent="0.25">
      <c r="A5360">
        <v>407.1</v>
      </c>
      <c r="B5360">
        <v>5121</v>
      </c>
      <c r="C5360">
        <v>4846</v>
      </c>
      <c r="D5360">
        <v>1930</v>
      </c>
      <c r="E5360">
        <v>2332</v>
      </c>
      <c r="F5360">
        <v>1404</v>
      </c>
      <c r="G5360">
        <v>2</v>
      </c>
      <c r="H5360">
        <v>6</v>
      </c>
      <c r="I5360">
        <v>3</v>
      </c>
      <c r="J5360">
        <v>1</v>
      </c>
      <c r="K5360">
        <v>0</v>
      </c>
      <c r="L5360">
        <v>1</v>
      </c>
      <c r="M5360">
        <v>1</v>
      </c>
      <c r="N5360" t="s">
        <v>16</v>
      </c>
    </row>
    <row r="5361" spans="1:14" x14ac:dyDescent="0.25">
      <c r="A5361">
        <v>339.1</v>
      </c>
      <c r="B5361">
        <v>4265</v>
      </c>
      <c r="C5361">
        <v>5000</v>
      </c>
      <c r="D5361">
        <v>1930</v>
      </c>
      <c r="E5361">
        <v>1980</v>
      </c>
      <c r="F5361">
        <v>1250</v>
      </c>
      <c r="G5361">
        <v>2</v>
      </c>
      <c r="H5361">
        <v>6</v>
      </c>
      <c r="I5361">
        <v>3</v>
      </c>
      <c r="J5361">
        <v>1</v>
      </c>
      <c r="K5361">
        <v>0</v>
      </c>
      <c r="L5361">
        <v>1</v>
      </c>
      <c r="M5361">
        <v>1</v>
      </c>
      <c r="N5361" t="s">
        <v>14</v>
      </c>
    </row>
    <row r="5362" spans="1:14" x14ac:dyDescent="0.25">
      <c r="A5362">
        <v>435.7</v>
      </c>
      <c r="B5362">
        <v>5481</v>
      </c>
      <c r="C5362">
        <v>6079</v>
      </c>
      <c r="D5362">
        <v>1955</v>
      </c>
      <c r="E5362">
        <v>3362</v>
      </c>
      <c r="F5362">
        <v>2074</v>
      </c>
      <c r="G5362">
        <v>2</v>
      </c>
      <c r="H5362">
        <v>10</v>
      </c>
      <c r="I5362">
        <v>5</v>
      </c>
      <c r="J5362">
        <v>1</v>
      </c>
      <c r="K5362">
        <v>1</v>
      </c>
      <c r="L5362">
        <v>1</v>
      </c>
      <c r="M5362">
        <v>1</v>
      </c>
      <c r="N5362" t="s">
        <v>16</v>
      </c>
    </row>
    <row r="5363" spans="1:14" x14ac:dyDescent="0.25">
      <c r="A5363">
        <v>387.8</v>
      </c>
      <c r="B5363">
        <v>4878</v>
      </c>
      <c r="C5363">
        <v>6160</v>
      </c>
      <c r="D5363">
        <v>1935</v>
      </c>
      <c r="E5363">
        <v>2606</v>
      </c>
      <c r="F5363">
        <v>1550</v>
      </c>
      <c r="G5363">
        <v>2</v>
      </c>
      <c r="H5363">
        <v>6</v>
      </c>
      <c r="I5363">
        <v>3</v>
      </c>
      <c r="J5363">
        <v>1</v>
      </c>
      <c r="K5363">
        <v>1</v>
      </c>
      <c r="L5363">
        <v>1</v>
      </c>
      <c r="M5363">
        <v>1</v>
      </c>
      <c r="N5363" t="s">
        <v>14</v>
      </c>
    </row>
    <row r="5364" spans="1:14" x14ac:dyDescent="0.25">
      <c r="A5364">
        <v>464.4</v>
      </c>
      <c r="B5364">
        <v>5842</v>
      </c>
      <c r="C5364">
        <v>7218</v>
      </c>
      <c r="D5364">
        <v>1940</v>
      </c>
      <c r="E5364">
        <v>2544</v>
      </c>
      <c r="F5364">
        <v>1584</v>
      </c>
      <c r="G5364">
        <v>2</v>
      </c>
      <c r="H5364">
        <v>7</v>
      </c>
      <c r="I5364">
        <v>4</v>
      </c>
      <c r="J5364">
        <v>2</v>
      </c>
      <c r="K5364">
        <v>1</v>
      </c>
      <c r="L5364">
        <v>1</v>
      </c>
      <c r="M5364">
        <v>0</v>
      </c>
      <c r="N5364" t="s">
        <v>15</v>
      </c>
    </row>
    <row r="5365" spans="1:14" x14ac:dyDescent="0.25">
      <c r="A5365">
        <v>568.5</v>
      </c>
      <c r="B5365">
        <v>7151</v>
      </c>
      <c r="C5365">
        <v>6400</v>
      </c>
      <c r="D5365">
        <v>1954</v>
      </c>
      <c r="E5365">
        <v>4405</v>
      </c>
      <c r="F5365">
        <v>2281</v>
      </c>
      <c r="G5365">
        <v>2</v>
      </c>
      <c r="H5365">
        <v>7</v>
      </c>
      <c r="I5365">
        <v>3</v>
      </c>
      <c r="J5365">
        <v>1</v>
      </c>
      <c r="K5365">
        <v>1</v>
      </c>
      <c r="L5365">
        <v>1</v>
      </c>
      <c r="M5365">
        <v>1</v>
      </c>
      <c r="N5365" t="s">
        <v>14</v>
      </c>
    </row>
    <row r="5366" spans="1:14" x14ac:dyDescent="0.25">
      <c r="A5366">
        <v>351.8</v>
      </c>
      <c r="B5366">
        <v>4425</v>
      </c>
      <c r="C5366">
        <v>4500</v>
      </c>
      <c r="D5366">
        <v>1940</v>
      </c>
      <c r="E5366">
        <v>2436</v>
      </c>
      <c r="F5366">
        <v>1368</v>
      </c>
      <c r="G5366">
        <v>2</v>
      </c>
      <c r="H5366">
        <v>6</v>
      </c>
      <c r="I5366">
        <v>3</v>
      </c>
      <c r="J5366">
        <v>1</v>
      </c>
      <c r="K5366">
        <v>1</v>
      </c>
      <c r="L5366">
        <v>1</v>
      </c>
      <c r="M5366">
        <v>1</v>
      </c>
      <c r="N5366" t="s">
        <v>14</v>
      </c>
    </row>
    <row r="5367" spans="1:14" x14ac:dyDescent="0.25">
      <c r="A5367">
        <v>343.8</v>
      </c>
      <c r="B5367">
        <v>4325</v>
      </c>
      <c r="C5367">
        <v>9094</v>
      </c>
      <c r="D5367">
        <v>1935</v>
      </c>
      <c r="E5367">
        <v>3006</v>
      </c>
      <c r="F5367">
        <v>1256</v>
      </c>
      <c r="G5367">
        <v>1</v>
      </c>
      <c r="H5367">
        <v>7</v>
      </c>
      <c r="I5367">
        <v>4</v>
      </c>
      <c r="J5367">
        <v>1</v>
      </c>
      <c r="K5367">
        <v>0</v>
      </c>
      <c r="L5367">
        <v>1</v>
      </c>
      <c r="M5367">
        <v>0</v>
      </c>
      <c r="N5367" t="s">
        <v>14</v>
      </c>
    </row>
    <row r="5368" spans="1:14" x14ac:dyDescent="0.25">
      <c r="A5368">
        <v>393.6</v>
      </c>
      <c r="B5368">
        <v>4951</v>
      </c>
      <c r="C5368">
        <v>7616</v>
      </c>
      <c r="D5368">
        <v>1950</v>
      </c>
      <c r="E5368">
        <v>3090</v>
      </c>
      <c r="F5368">
        <v>1470</v>
      </c>
      <c r="G5368">
        <v>1</v>
      </c>
      <c r="H5368">
        <v>6</v>
      </c>
      <c r="I5368">
        <v>3</v>
      </c>
      <c r="J5368">
        <v>1</v>
      </c>
      <c r="K5368">
        <v>1</v>
      </c>
      <c r="L5368">
        <v>1</v>
      </c>
      <c r="M5368">
        <v>1</v>
      </c>
      <c r="N5368" t="s">
        <v>14</v>
      </c>
    </row>
    <row r="5369" spans="1:14" x14ac:dyDescent="0.25">
      <c r="A5369">
        <v>380.6</v>
      </c>
      <c r="B5369">
        <v>4787</v>
      </c>
      <c r="C5369">
        <v>5000</v>
      </c>
      <c r="D5369">
        <v>1925</v>
      </c>
      <c r="E5369">
        <v>2314</v>
      </c>
      <c r="F5369">
        <v>1464</v>
      </c>
      <c r="G5369">
        <v>2</v>
      </c>
      <c r="H5369">
        <v>6</v>
      </c>
      <c r="I5369">
        <v>3</v>
      </c>
      <c r="J5369">
        <v>1</v>
      </c>
      <c r="K5369">
        <v>1</v>
      </c>
      <c r="L5369">
        <v>1</v>
      </c>
      <c r="M5369">
        <v>1</v>
      </c>
      <c r="N5369" t="s">
        <v>14</v>
      </c>
    </row>
    <row r="5370" spans="1:14" x14ac:dyDescent="0.25">
      <c r="A5370">
        <v>362.2</v>
      </c>
      <c r="B5370">
        <v>4556</v>
      </c>
      <c r="C5370">
        <v>5000</v>
      </c>
      <c r="D5370">
        <v>1920</v>
      </c>
      <c r="E5370">
        <v>2554</v>
      </c>
      <c r="F5370">
        <v>1540</v>
      </c>
      <c r="G5370">
        <v>2</v>
      </c>
      <c r="H5370">
        <v>7</v>
      </c>
      <c r="I5370">
        <v>3</v>
      </c>
      <c r="J5370">
        <v>1</v>
      </c>
      <c r="K5370">
        <v>1</v>
      </c>
      <c r="L5370">
        <v>1</v>
      </c>
      <c r="M5370">
        <v>1</v>
      </c>
      <c r="N5370" t="s">
        <v>14</v>
      </c>
    </row>
    <row r="5371" spans="1:14" x14ac:dyDescent="0.25">
      <c r="A5371">
        <v>614.29999999999995</v>
      </c>
      <c r="B5371">
        <v>7727</v>
      </c>
      <c r="C5371">
        <v>7264</v>
      </c>
      <c r="D5371">
        <v>1999</v>
      </c>
      <c r="E5371">
        <v>4034</v>
      </c>
      <c r="F5371">
        <v>2540</v>
      </c>
      <c r="G5371">
        <v>2</v>
      </c>
      <c r="H5371">
        <v>7</v>
      </c>
      <c r="I5371">
        <v>3</v>
      </c>
      <c r="J5371">
        <v>2</v>
      </c>
      <c r="K5371">
        <v>1</v>
      </c>
      <c r="L5371">
        <v>1</v>
      </c>
      <c r="M5371">
        <v>1</v>
      </c>
      <c r="N5371" t="s">
        <v>14</v>
      </c>
    </row>
    <row r="5372" spans="1:14" x14ac:dyDescent="0.25">
      <c r="A5372">
        <v>356</v>
      </c>
      <c r="B5372">
        <v>4478</v>
      </c>
      <c r="C5372">
        <v>5000</v>
      </c>
      <c r="D5372">
        <v>1920</v>
      </c>
      <c r="E5372">
        <v>2243</v>
      </c>
      <c r="F5372">
        <v>1412</v>
      </c>
      <c r="G5372">
        <v>2</v>
      </c>
      <c r="H5372">
        <v>8</v>
      </c>
      <c r="I5372">
        <v>3</v>
      </c>
      <c r="J5372">
        <v>1</v>
      </c>
      <c r="K5372">
        <v>0</v>
      </c>
      <c r="L5372">
        <v>1</v>
      </c>
      <c r="M5372">
        <v>1</v>
      </c>
      <c r="N5372" t="s">
        <v>14</v>
      </c>
    </row>
    <row r="5373" spans="1:14" x14ac:dyDescent="0.25">
      <c r="A5373">
        <v>460.8</v>
      </c>
      <c r="B5373">
        <v>5796</v>
      </c>
      <c r="C5373">
        <v>5899</v>
      </c>
      <c r="D5373">
        <v>1935</v>
      </c>
      <c r="E5373">
        <v>3168</v>
      </c>
      <c r="F5373">
        <v>1959</v>
      </c>
      <c r="G5373">
        <v>2</v>
      </c>
      <c r="H5373">
        <v>10</v>
      </c>
      <c r="I5373">
        <v>4</v>
      </c>
      <c r="J5373">
        <v>2</v>
      </c>
      <c r="K5373">
        <v>1</v>
      </c>
      <c r="L5373">
        <v>1</v>
      </c>
      <c r="M5373">
        <v>1</v>
      </c>
      <c r="N5373" t="s">
        <v>14</v>
      </c>
    </row>
    <row r="5374" spans="1:14" x14ac:dyDescent="0.25">
      <c r="A5374">
        <v>394.1</v>
      </c>
      <c r="B5374">
        <v>4957</v>
      </c>
      <c r="C5374">
        <v>5000</v>
      </c>
      <c r="D5374">
        <v>1930</v>
      </c>
      <c r="E5374">
        <v>2668</v>
      </c>
      <c r="F5374">
        <v>1545</v>
      </c>
      <c r="G5374">
        <v>2</v>
      </c>
      <c r="H5374">
        <v>9</v>
      </c>
      <c r="I5374">
        <v>3</v>
      </c>
      <c r="J5374">
        <v>1</v>
      </c>
      <c r="K5374">
        <v>1</v>
      </c>
      <c r="L5374">
        <v>1</v>
      </c>
      <c r="M5374">
        <v>1</v>
      </c>
      <c r="N5374" t="s">
        <v>14</v>
      </c>
    </row>
    <row r="5375" spans="1:14" x14ac:dyDescent="0.25">
      <c r="A5375">
        <v>340.7</v>
      </c>
      <c r="B5375">
        <v>4286</v>
      </c>
      <c r="C5375">
        <v>4093</v>
      </c>
      <c r="D5375">
        <v>1950</v>
      </c>
      <c r="E5375">
        <v>2059</v>
      </c>
      <c r="F5375">
        <v>1325</v>
      </c>
      <c r="G5375">
        <v>2</v>
      </c>
      <c r="H5375">
        <v>7</v>
      </c>
      <c r="I5375">
        <v>3</v>
      </c>
      <c r="J5375">
        <v>1</v>
      </c>
      <c r="K5375">
        <v>1</v>
      </c>
      <c r="L5375">
        <v>1</v>
      </c>
      <c r="M5375">
        <v>1</v>
      </c>
      <c r="N5375" t="s">
        <v>14</v>
      </c>
    </row>
    <row r="5376" spans="1:14" x14ac:dyDescent="0.25">
      <c r="A5376">
        <v>433.8</v>
      </c>
      <c r="B5376">
        <v>5457</v>
      </c>
      <c r="C5376">
        <v>5000</v>
      </c>
      <c r="D5376">
        <v>1924</v>
      </c>
      <c r="E5376">
        <v>3233</v>
      </c>
      <c r="F5376">
        <v>2008</v>
      </c>
      <c r="G5376">
        <v>2</v>
      </c>
      <c r="H5376">
        <v>7</v>
      </c>
      <c r="I5376">
        <v>3</v>
      </c>
      <c r="J5376">
        <v>1</v>
      </c>
      <c r="K5376">
        <v>1</v>
      </c>
      <c r="L5376">
        <v>1</v>
      </c>
      <c r="M5376">
        <v>1</v>
      </c>
      <c r="N5376" t="s">
        <v>14</v>
      </c>
    </row>
    <row r="5377" spans="1:14" x14ac:dyDescent="0.25">
      <c r="A5377">
        <v>431.9</v>
      </c>
      <c r="B5377">
        <v>5433</v>
      </c>
      <c r="C5377">
        <v>5000</v>
      </c>
      <c r="D5377">
        <v>1930</v>
      </c>
      <c r="E5377">
        <v>3059</v>
      </c>
      <c r="F5377">
        <v>1921</v>
      </c>
      <c r="G5377">
        <v>2</v>
      </c>
      <c r="H5377">
        <v>6</v>
      </c>
      <c r="I5377">
        <v>3</v>
      </c>
      <c r="J5377">
        <v>1</v>
      </c>
      <c r="K5377">
        <v>1</v>
      </c>
      <c r="L5377">
        <v>1</v>
      </c>
      <c r="M5377">
        <v>1</v>
      </c>
      <c r="N5377" t="s">
        <v>14</v>
      </c>
    </row>
    <row r="5378" spans="1:14" x14ac:dyDescent="0.25">
      <c r="A5378">
        <v>484.4</v>
      </c>
      <c r="B5378">
        <v>6093</v>
      </c>
      <c r="C5378">
        <v>6185</v>
      </c>
      <c r="D5378">
        <v>1930</v>
      </c>
      <c r="E5378">
        <v>2863</v>
      </c>
      <c r="F5378">
        <v>1820</v>
      </c>
      <c r="G5378">
        <v>2</v>
      </c>
      <c r="H5378">
        <v>6</v>
      </c>
      <c r="I5378">
        <v>3</v>
      </c>
      <c r="J5378">
        <v>1</v>
      </c>
      <c r="K5378">
        <v>1</v>
      </c>
      <c r="L5378">
        <v>1</v>
      </c>
      <c r="M5378">
        <v>0</v>
      </c>
      <c r="N5378" t="s">
        <v>14</v>
      </c>
    </row>
    <row r="5379" spans="1:14" x14ac:dyDescent="0.25">
      <c r="A5379">
        <v>339.9</v>
      </c>
      <c r="B5379">
        <v>4275</v>
      </c>
      <c r="C5379">
        <v>6023</v>
      </c>
      <c r="D5379">
        <v>1955</v>
      </c>
      <c r="E5379">
        <v>2444</v>
      </c>
      <c r="F5379">
        <v>1042</v>
      </c>
      <c r="G5379">
        <v>1</v>
      </c>
      <c r="H5379">
        <v>5</v>
      </c>
      <c r="I5379">
        <v>2</v>
      </c>
      <c r="J5379">
        <v>1</v>
      </c>
      <c r="K5379">
        <v>1</v>
      </c>
      <c r="L5379">
        <v>1</v>
      </c>
      <c r="M5379">
        <v>1</v>
      </c>
      <c r="N5379" t="s">
        <v>14</v>
      </c>
    </row>
    <row r="5380" spans="1:14" x14ac:dyDescent="0.25">
      <c r="A5380">
        <v>326.7</v>
      </c>
      <c r="B5380">
        <v>4109</v>
      </c>
      <c r="C5380">
        <v>8277</v>
      </c>
      <c r="D5380">
        <v>1950</v>
      </c>
      <c r="E5380">
        <v>2361</v>
      </c>
      <c r="F5380">
        <v>1123</v>
      </c>
      <c r="G5380">
        <v>1</v>
      </c>
      <c r="H5380">
        <v>8</v>
      </c>
      <c r="I5380">
        <v>3</v>
      </c>
      <c r="J5380">
        <v>1</v>
      </c>
      <c r="K5380">
        <v>1</v>
      </c>
      <c r="L5380">
        <v>1</v>
      </c>
      <c r="M5380">
        <v>2</v>
      </c>
      <c r="N5380" t="s">
        <v>14</v>
      </c>
    </row>
    <row r="5381" spans="1:14" x14ac:dyDescent="0.25">
      <c r="A5381">
        <v>434.1</v>
      </c>
      <c r="B5381">
        <v>5460</v>
      </c>
      <c r="C5381">
        <v>5000</v>
      </c>
      <c r="D5381">
        <v>1930</v>
      </c>
      <c r="E5381">
        <v>2597</v>
      </c>
      <c r="F5381">
        <v>1521</v>
      </c>
      <c r="G5381">
        <v>2</v>
      </c>
      <c r="H5381">
        <v>7</v>
      </c>
      <c r="I5381">
        <v>3</v>
      </c>
      <c r="J5381">
        <v>1</v>
      </c>
      <c r="K5381">
        <v>1</v>
      </c>
      <c r="L5381">
        <v>1</v>
      </c>
      <c r="M5381">
        <v>1</v>
      </c>
      <c r="N5381" t="s">
        <v>14</v>
      </c>
    </row>
    <row r="5382" spans="1:14" x14ac:dyDescent="0.25">
      <c r="A5382">
        <v>420.4</v>
      </c>
      <c r="B5382">
        <v>5288</v>
      </c>
      <c r="C5382">
        <v>6548</v>
      </c>
      <c r="D5382">
        <v>1950</v>
      </c>
      <c r="E5382">
        <v>2918</v>
      </c>
      <c r="F5382">
        <v>1643</v>
      </c>
      <c r="G5382">
        <v>2</v>
      </c>
      <c r="H5382">
        <v>7</v>
      </c>
      <c r="I5382">
        <v>3</v>
      </c>
      <c r="J5382">
        <v>1</v>
      </c>
      <c r="K5382">
        <v>1</v>
      </c>
      <c r="L5382">
        <v>1</v>
      </c>
      <c r="M5382">
        <v>1</v>
      </c>
      <c r="N5382" t="s">
        <v>14</v>
      </c>
    </row>
    <row r="5383" spans="1:14" x14ac:dyDescent="0.25">
      <c r="A5383">
        <v>374.7</v>
      </c>
      <c r="B5383">
        <v>4713</v>
      </c>
      <c r="C5383">
        <v>4952</v>
      </c>
      <c r="D5383">
        <v>1930</v>
      </c>
      <c r="E5383">
        <v>2368</v>
      </c>
      <c r="F5383">
        <v>1536</v>
      </c>
      <c r="G5383">
        <v>2</v>
      </c>
      <c r="H5383">
        <v>6</v>
      </c>
      <c r="I5383">
        <v>3</v>
      </c>
      <c r="J5383">
        <v>1</v>
      </c>
      <c r="K5383">
        <v>0</v>
      </c>
      <c r="L5383">
        <v>1</v>
      </c>
      <c r="M5383">
        <v>1</v>
      </c>
      <c r="N5383" t="s">
        <v>14</v>
      </c>
    </row>
    <row r="5384" spans="1:14" x14ac:dyDescent="0.25">
      <c r="A5384">
        <v>382.3</v>
      </c>
      <c r="B5384">
        <v>4809</v>
      </c>
      <c r="C5384">
        <v>5000</v>
      </c>
      <c r="D5384">
        <v>1929</v>
      </c>
      <c r="E5384">
        <v>2252</v>
      </c>
      <c r="F5384">
        <v>1350</v>
      </c>
      <c r="G5384">
        <v>2</v>
      </c>
      <c r="H5384">
        <v>6</v>
      </c>
      <c r="I5384">
        <v>3</v>
      </c>
      <c r="J5384">
        <v>1</v>
      </c>
      <c r="K5384">
        <v>0</v>
      </c>
      <c r="L5384">
        <v>1</v>
      </c>
      <c r="M5384">
        <v>0</v>
      </c>
      <c r="N5384" t="s">
        <v>14</v>
      </c>
    </row>
    <row r="5385" spans="1:14" x14ac:dyDescent="0.25">
      <c r="A5385">
        <v>383.9</v>
      </c>
      <c r="B5385">
        <v>4829</v>
      </c>
      <c r="C5385">
        <v>5000</v>
      </c>
      <c r="D5385">
        <v>1920</v>
      </c>
      <c r="E5385">
        <v>2544</v>
      </c>
      <c r="F5385">
        <v>1433</v>
      </c>
      <c r="G5385">
        <v>2</v>
      </c>
      <c r="H5385">
        <v>6</v>
      </c>
      <c r="I5385">
        <v>3</v>
      </c>
      <c r="J5385">
        <v>1</v>
      </c>
      <c r="K5385">
        <v>0</v>
      </c>
      <c r="L5385">
        <v>1</v>
      </c>
      <c r="M5385">
        <v>1</v>
      </c>
      <c r="N5385" t="s">
        <v>15</v>
      </c>
    </row>
    <row r="5386" spans="1:14" x14ac:dyDescent="0.25">
      <c r="A5386">
        <v>390.7</v>
      </c>
      <c r="B5386">
        <v>4915</v>
      </c>
      <c r="C5386">
        <v>4738</v>
      </c>
      <c r="D5386">
        <v>1937</v>
      </c>
      <c r="E5386">
        <v>2472</v>
      </c>
      <c r="F5386">
        <v>1580</v>
      </c>
      <c r="G5386">
        <v>2</v>
      </c>
      <c r="H5386">
        <v>7</v>
      </c>
      <c r="I5386">
        <v>4</v>
      </c>
      <c r="J5386">
        <v>1</v>
      </c>
      <c r="K5386">
        <v>2</v>
      </c>
      <c r="L5386">
        <v>1</v>
      </c>
      <c r="M5386">
        <v>1</v>
      </c>
      <c r="N5386" t="s">
        <v>14</v>
      </c>
    </row>
    <row r="5387" spans="1:14" x14ac:dyDescent="0.25">
      <c r="A5387">
        <v>479.2</v>
      </c>
      <c r="B5387">
        <v>6028</v>
      </c>
      <c r="C5387">
        <v>6349</v>
      </c>
      <c r="D5387">
        <v>1926</v>
      </c>
      <c r="E5387">
        <v>2237</v>
      </c>
      <c r="F5387">
        <v>1500</v>
      </c>
      <c r="G5387">
        <v>2</v>
      </c>
      <c r="H5387">
        <v>8</v>
      </c>
      <c r="I5387">
        <v>3</v>
      </c>
      <c r="J5387">
        <v>1</v>
      </c>
      <c r="K5387">
        <v>1</v>
      </c>
      <c r="L5387">
        <v>1</v>
      </c>
      <c r="M5387">
        <v>1</v>
      </c>
      <c r="N5387" t="s">
        <v>14</v>
      </c>
    </row>
    <row r="5388" spans="1:14" x14ac:dyDescent="0.25">
      <c r="A5388">
        <v>377</v>
      </c>
      <c r="B5388">
        <v>4742</v>
      </c>
      <c r="C5388">
        <v>6230</v>
      </c>
      <c r="D5388">
        <v>1925</v>
      </c>
      <c r="E5388">
        <v>2619</v>
      </c>
      <c r="F5388">
        <v>1702</v>
      </c>
      <c r="G5388">
        <v>2</v>
      </c>
      <c r="H5388">
        <v>6</v>
      </c>
      <c r="I5388">
        <v>3</v>
      </c>
      <c r="J5388">
        <v>1</v>
      </c>
      <c r="K5388">
        <v>1</v>
      </c>
      <c r="L5388">
        <v>1</v>
      </c>
      <c r="M5388">
        <v>1</v>
      </c>
      <c r="N5388" t="s">
        <v>14</v>
      </c>
    </row>
    <row r="5389" spans="1:14" x14ac:dyDescent="0.25">
      <c r="A5389">
        <v>380.7</v>
      </c>
      <c r="B5389">
        <v>4789</v>
      </c>
      <c r="C5389">
        <v>6557</v>
      </c>
      <c r="D5389">
        <v>1950</v>
      </c>
      <c r="E5389">
        <v>3126</v>
      </c>
      <c r="F5389">
        <v>1500</v>
      </c>
      <c r="G5389">
        <v>1</v>
      </c>
      <c r="H5389">
        <v>6</v>
      </c>
      <c r="I5389">
        <v>3</v>
      </c>
      <c r="J5389">
        <v>1</v>
      </c>
      <c r="K5389">
        <v>1</v>
      </c>
      <c r="L5389">
        <v>1</v>
      </c>
      <c r="M5389">
        <v>1</v>
      </c>
      <c r="N5389" t="s">
        <v>14</v>
      </c>
    </row>
    <row r="5390" spans="1:14" x14ac:dyDescent="0.25">
      <c r="A5390">
        <v>384.3</v>
      </c>
      <c r="B5390">
        <v>4834</v>
      </c>
      <c r="C5390">
        <v>5707</v>
      </c>
      <c r="D5390">
        <v>1930</v>
      </c>
      <c r="E5390">
        <v>2328</v>
      </c>
      <c r="F5390">
        <v>1504</v>
      </c>
      <c r="G5390">
        <v>2</v>
      </c>
      <c r="H5390">
        <v>7</v>
      </c>
      <c r="I5390">
        <v>3</v>
      </c>
      <c r="J5390">
        <v>1</v>
      </c>
      <c r="K5390">
        <v>1</v>
      </c>
      <c r="L5390">
        <v>1</v>
      </c>
      <c r="M5390">
        <v>1</v>
      </c>
      <c r="N5390" t="s">
        <v>15</v>
      </c>
    </row>
    <row r="5391" spans="1:14" x14ac:dyDescent="0.25">
      <c r="A5391">
        <v>558.1</v>
      </c>
      <c r="B5391">
        <v>7020</v>
      </c>
      <c r="C5391">
        <v>7097</v>
      </c>
      <c r="D5391">
        <v>1910</v>
      </c>
      <c r="E5391">
        <v>5576</v>
      </c>
      <c r="F5391">
        <v>3123</v>
      </c>
      <c r="G5391">
        <v>2</v>
      </c>
      <c r="H5391">
        <v>8</v>
      </c>
      <c r="I5391">
        <v>4</v>
      </c>
      <c r="J5391">
        <v>2</v>
      </c>
      <c r="K5391">
        <v>1</v>
      </c>
      <c r="L5391">
        <v>1</v>
      </c>
      <c r="M5391">
        <v>1</v>
      </c>
      <c r="N5391" t="s">
        <v>15</v>
      </c>
    </row>
    <row r="5392" spans="1:14" x14ac:dyDescent="0.25">
      <c r="A5392">
        <v>384.6</v>
      </c>
      <c r="B5392">
        <v>4838</v>
      </c>
      <c r="C5392">
        <v>5630</v>
      </c>
      <c r="D5392">
        <v>1920</v>
      </c>
      <c r="E5392">
        <v>3200</v>
      </c>
      <c r="F5392">
        <v>1787</v>
      </c>
      <c r="G5392">
        <v>2</v>
      </c>
      <c r="H5392">
        <v>8</v>
      </c>
      <c r="I5392">
        <v>3</v>
      </c>
      <c r="J5392">
        <v>1</v>
      </c>
      <c r="K5392">
        <v>1</v>
      </c>
      <c r="L5392">
        <v>1</v>
      </c>
      <c r="M5392">
        <v>1</v>
      </c>
      <c r="N5392" t="s">
        <v>14</v>
      </c>
    </row>
    <row r="5393" spans="1:14" x14ac:dyDescent="0.25">
      <c r="A5393">
        <v>413</v>
      </c>
      <c r="B5393">
        <v>5195</v>
      </c>
      <c r="C5393">
        <v>4876</v>
      </c>
      <c r="D5393">
        <v>1930</v>
      </c>
      <c r="E5393">
        <v>3440</v>
      </c>
      <c r="F5393">
        <v>1942</v>
      </c>
      <c r="G5393">
        <v>2</v>
      </c>
      <c r="H5393">
        <v>7</v>
      </c>
      <c r="I5393">
        <v>3</v>
      </c>
      <c r="J5393">
        <v>1</v>
      </c>
      <c r="K5393">
        <v>1</v>
      </c>
      <c r="L5393">
        <v>1</v>
      </c>
      <c r="M5393">
        <v>1</v>
      </c>
      <c r="N5393" t="s">
        <v>15</v>
      </c>
    </row>
    <row r="5394" spans="1:14" x14ac:dyDescent="0.25">
      <c r="A5394">
        <v>362.3</v>
      </c>
      <c r="B5394">
        <v>4557</v>
      </c>
      <c r="C5394">
        <v>5000</v>
      </c>
      <c r="D5394">
        <v>1888</v>
      </c>
      <c r="E5394">
        <v>3752</v>
      </c>
      <c r="F5394">
        <v>1711</v>
      </c>
      <c r="G5394">
        <v>1</v>
      </c>
      <c r="H5394">
        <v>6</v>
      </c>
      <c r="I5394">
        <v>2</v>
      </c>
      <c r="J5394">
        <v>1</v>
      </c>
      <c r="K5394">
        <v>1</v>
      </c>
      <c r="L5394">
        <v>1</v>
      </c>
      <c r="M5394">
        <v>0</v>
      </c>
      <c r="N5394" t="s">
        <v>14</v>
      </c>
    </row>
    <row r="5395" spans="1:14" x14ac:dyDescent="0.25">
      <c r="A5395">
        <v>356.2</v>
      </c>
      <c r="B5395">
        <v>4481</v>
      </c>
      <c r="C5395">
        <v>5000</v>
      </c>
      <c r="D5395">
        <v>1920</v>
      </c>
      <c r="E5395">
        <v>2002</v>
      </c>
      <c r="F5395">
        <v>1273</v>
      </c>
      <c r="G5395">
        <v>2</v>
      </c>
      <c r="H5395">
        <v>7</v>
      </c>
      <c r="I5395">
        <v>3</v>
      </c>
      <c r="J5395">
        <v>1</v>
      </c>
      <c r="K5395">
        <v>0</v>
      </c>
      <c r="L5395">
        <v>1</v>
      </c>
      <c r="M5395">
        <v>1</v>
      </c>
      <c r="N5395" t="s">
        <v>14</v>
      </c>
    </row>
    <row r="5396" spans="1:14" x14ac:dyDescent="0.25">
      <c r="A5396">
        <v>389.7</v>
      </c>
      <c r="B5396">
        <v>4902</v>
      </c>
      <c r="C5396">
        <v>5798</v>
      </c>
      <c r="D5396">
        <v>1924</v>
      </c>
      <c r="E5396">
        <v>3268</v>
      </c>
      <c r="F5396">
        <v>1808</v>
      </c>
      <c r="G5396">
        <v>2</v>
      </c>
      <c r="H5396">
        <v>9</v>
      </c>
      <c r="I5396">
        <v>4</v>
      </c>
      <c r="J5396">
        <v>1</v>
      </c>
      <c r="K5396">
        <v>1</v>
      </c>
      <c r="L5396">
        <v>1</v>
      </c>
      <c r="M5396">
        <v>1</v>
      </c>
      <c r="N5396" t="s">
        <v>14</v>
      </c>
    </row>
    <row r="5397" spans="1:14" x14ac:dyDescent="0.25">
      <c r="A5397">
        <v>333.5</v>
      </c>
      <c r="B5397">
        <v>4195</v>
      </c>
      <c r="C5397">
        <v>4840</v>
      </c>
      <c r="D5397">
        <v>1936</v>
      </c>
      <c r="E5397">
        <v>2443</v>
      </c>
      <c r="F5397">
        <v>1275</v>
      </c>
      <c r="G5397">
        <v>1.5</v>
      </c>
      <c r="H5397">
        <v>7</v>
      </c>
      <c r="I5397">
        <v>3</v>
      </c>
      <c r="J5397">
        <v>2</v>
      </c>
      <c r="K5397">
        <v>0</v>
      </c>
      <c r="L5397">
        <v>1</v>
      </c>
      <c r="M5397">
        <v>1</v>
      </c>
      <c r="N5397" t="s">
        <v>14</v>
      </c>
    </row>
    <row r="5398" spans="1:14" x14ac:dyDescent="0.25">
      <c r="A5398">
        <v>360.6</v>
      </c>
      <c r="B5398">
        <v>4536</v>
      </c>
      <c r="C5398">
        <v>6375</v>
      </c>
      <c r="D5398">
        <v>1950</v>
      </c>
      <c r="E5398">
        <v>3159</v>
      </c>
      <c r="F5398">
        <v>1406</v>
      </c>
      <c r="G5398">
        <v>1</v>
      </c>
      <c r="H5398">
        <v>6</v>
      </c>
      <c r="I5398">
        <v>3</v>
      </c>
      <c r="J5398">
        <v>1</v>
      </c>
      <c r="K5398">
        <v>1</v>
      </c>
      <c r="L5398">
        <v>1</v>
      </c>
      <c r="M5398">
        <v>0</v>
      </c>
      <c r="N5398" t="s">
        <v>14</v>
      </c>
    </row>
    <row r="5399" spans="1:14" x14ac:dyDescent="0.25">
      <c r="A5399">
        <v>399.7</v>
      </c>
      <c r="B5399">
        <v>5028</v>
      </c>
      <c r="C5399">
        <v>5385</v>
      </c>
      <c r="D5399">
        <v>1966</v>
      </c>
      <c r="E5399">
        <v>2340</v>
      </c>
      <c r="F5399">
        <v>1918</v>
      </c>
      <c r="G5399">
        <v>1</v>
      </c>
      <c r="H5399">
        <v>9</v>
      </c>
      <c r="I5399">
        <v>3</v>
      </c>
      <c r="J5399">
        <v>1</v>
      </c>
      <c r="K5399">
        <v>1</v>
      </c>
      <c r="L5399">
        <v>1</v>
      </c>
      <c r="M5399">
        <v>1</v>
      </c>
      <c r="N5399" t="s">
        <v>14</v>
      </c>
    </row>
    <row r="5400" spans="1:14" x14ac:dyDescent="0.25">
      <c r="A5400">
        <v>455.5</v>
      </c>
      <c r="B5400">
        <v>5730</v>
      </c>
      <c r="C5400">
        <v>6666</v>
      </c>
      <c r="D5400">
        <v>1930</v>
      </c>
      <c r="E5400">
        <v>2482</v>
      </c>
      <c r="F5400">
        <v>1544</v>
      </c>
      <c r="G5400">
        <v>2</v>
      </c>
      <c r="H5400">
        <v>6</v>
      </c>
      <c r="I5400">
        <v>3</v>
      </c>
      <c r="J5400">
        <v>2</v>
      </c>
      <c r="K5400">
        <v>1</v>
      </c>
      <c r="L5400">
        <v>1</v>
      </c>
      <c r="M5400">
        <v>1</v>
      </c>
      <c r="N5400" t="s">
        <v>14</v>
      </c>
    </row>
    <row r="5401" spans="1:14" x14ac:dyDescent="0.25">
      <c r="A5401">
        <v>463</v>
      </c>
      <c r="B5401">
        <v>5824</v>
      </c>
      <c r="C5401">
        <v>6022</v>
      </c>
      <c r="D5401">
        <v>1960</v>
      </c>
      <c r="E5401">
        <v>3097</v>
      </c>
      <c r="F5401">
        <v>2078</v>
      </c>
      <c r="G5401">
        <v>1</v>
      </c>
      <c r="H5401">
        <v>6</v>
      </c>
      <c r="I5401">
        <v>3</v>
      </c>
      <c r="J5401">
        <v>2</v>
      </c>
      <c r="K5401">
        <v>0</v>
      </c>
      <c r="L5401">
        <v>1</v>
      </c>
      <c r="M5401">
        <v>1</v>
      </c>
      <c r="N5401" t="s">
        <v>15</v>
      </c>
    </row>
    <row r="5402" spans="1:14" x14ac:dyDescent="0.25">
      <c r="A5402">
        <v>377.6</v>
      </c>
      <c r="B5402">
        <v>4750</v>
      </c>
      <c r="C5402">
        <v>5000</v>
      </c>
      <c r="D5402">
        <v>1927</v>
      </c>
      <c r="E5402">
        <v>2414</v>
      </c>
      <c r="F5402">
        <v>1536</v>
      </c>
      <c r="G5402">
        <v>2</v>
      </c>
      <c r="H5402">
        <v>6</v>
      </c>
      <c r="I5402">
        <v>3</v>
      </c>
      <c r="J5402">
        <v>1</v>
      </c>
      <c r="K5402">
        <v>0</v>
      </c>
      <c r="L5402">
        <v>1</v>
      </c>
      <c r="M5402">
        <v>0</v>
      </c>
      <c r="N5402" t="s">
        <v>14</v>
      </c>
    </row>
    <row r="5403" spans="1:14" x14ac:dyDescent="0.25">
      <c r="A5403">
        <v>410.8</v>
      </c>
      <c r="B5403">
        <v>5167</v>
      </c>
      <c r="C5403">
        <v>5000</v>
      </c>
      <c r="D5403">
        <v>1920</v>
      </c>
      <c r="E5403">
        <v>2472</v>
      </c>
      <c r="F5403">
        <v>1531</v>
      </c>
      <c r="G5403">
        <v>2</v>
      </c>
      <c r="H5403">
        <v>8</v>
      </c>
      <c r="I5403">
        <v>4</v>
      </c>
      <c r="J5403">
        <v>1</v>
      </c>
      <c r="K5403">
        <v>1</v>
      </c>
      <c r="L5403">
        <v>1</v>
      </c>
      <c r="M5403">
        <v>1</v>
      </c>
      <c r="N5403" t="s">
        <v>14</v>
      </c>
    </row>
    <row r="5404" spans="1:14" x14ac:dyDescent="0.25">
      <c r="A5404">
        <v>392.3</v>
      </c>
      <c r="B5404">
        <v>4935</v>
      </c>
      <c r="C5404">
        <v>5600</v>
      </c>
      <c r="D5404">
        <v>1960</v>
      </c>
      <c r="E5404">
        <v>3326</v>
      </c>
      <c r="F5404">
        <v>1500</v>
      </c>
      <c r="G5404">
        <v>1</v>
      </c>
      <c r="H5404">
        <v>6</v>
      </c>
      <c r="I5404">
        <v>3</v>
      </c>
      <c r="J5404">
        <v>2</v>
      </c>
      <c r="K5404">
        <v>0</v>
      </c>
      <c r="L5404">
        <v>1</v>
      </c>
      <c r="M5404">
        <v>1</v>
      </c>
      <c r="N5404" t="s">
        <v>14</v>
      </c>
    </row>
    <row r="5405" spans="1:14" x14ac:dyDescent="0.25">
      <c r="A5405">
        <v>429.2</v>
      </c>
      <c r="B5405">
        <v>5399</v>
      </c>
      <c r="C5405">
        <v>8160</v>
      </c>
      <c r="D5405">
        <v>1925</v>
      </c>
      <c r="E5405">
        <v>3359</v>
      </c>
      <c r="F5405">
        <v>1544</v>
      </c>
      <c r="G5405">
        <v>1</v>
      </c>
      <c r="H5405">
        <v>7</v>
      </c>
      <c r="I5405">
        <v>4</v>
      </c>
      <c r="J5405">
        <v>1</v>
      </c>
      <c r="K5405">
        <v>1</v>
      </c>
      <c r="L5405">
        <v>1</v>
      </c>
      <c r="M5405">
        <v>1</v>
      </c>
      <c r="N5405" t="s">
        <v>14</v>
      </c>
    </row>
    <row r="5406" spans="1:14" x14ac:dyDescent="0.25">
      <c r="A5406">
        <v>413.8</v>
      </c>
      <c r="B5406">
        <v>5205</v>
      </c>
      <c r="C5406">
        <v>5000</v>
      </c>
      <c r="D5406">
        <v>1930</v>
      </c>
      <c r="E5406">
        <v>3147</v>
      </c>
      <c r="F5406">
        <v>2036</v>
      </c>
      <c r="G5406">
        <v>2</v>
      </c>
      <c r="H5406">
        <v>10</v>
      </c>
      <c r="I5406">
        <v>3</v>
      </c>
      <c r="J5406">
        <v>1</v>
      </c>
      <c r="K5406">
        <v>2</v>
      </c>
      <c r="L5406">
        <v>1</v>
      </c>
      <c r="M5406">
        <v>1</v>
      </c>
      <c r="N5406" t="s">
        <v>14</v>
      </c>
    </row>
    <row r="5407" spans="1:14" x14ac:dyDescent="0.25">
      <c r="A5407">
        <v>354.2</v>
      </c>
      <c r="B5407">
        <v>4455</v>
      </c>
      <c r="C5407">
        <v>7040</v>
      </c>
      <c r="D5407">
        <v>1950</v>
      </c>
      <c r="E5407">
        <v>2800</v>
      </c>
      <c r="F5407">
        <v>1260</v>
      </c>
      <c r="G5407">
        <v>1</v>
      </c>
      <c r="H5407">
        <v>5</v>
      </c>
      <c r="I5407">
        <v>2</v>
      </c>
      <c r="J5407">
        <v>1</v>
      </c>
      <c r="K5407">
        <v>0</v>
      </c>
      <c r="L5407">
        <v>1</v>
      </c>
      <c r="M5407">
        <v>1</v>
      </c>
      <c r="N5407" t="s">
        <v>14</v>
      </c>
    </row>
    <row r="5408" spans="1:14" x14ac:dyDescent="0.25">
      <c r="A5408">
        <v>385</v>
      </c>
      <c r="B5408">
        <v>4843</v>
      </c>
      <c r="C5408">
        <v>6972</v>
      </c>
      <c r="D5408">
        <v>1950</v>
      </c>
      <c r="E5408">
        <v>3040</v>
      </c>
      <c r="F5408">
        <v>1470</v>
      </c>
      <c r="G5408">
        <v>1</v>
      </c>
      <c r="H5408">
        <v>6</v>
      </c>
      <c r="I5408">
        <v>3</v>
      </c>
      <c r="J5408">
        <v>1</v>
      </c>
      <c r="K5408">
        <v>1</v>
      </c>
      <c r="L5408">
        <v>1</v>
      </c>
      <c r="M5408">
        <v>0</v>
      </c>
      <c r="N5408" t="s">
        <v>14</v>
      </c>
    </row>
    <row r="5409" spans="1:14" x14ac:dyDescent="0.25">
      <c r="A5409">
        <v>543.5</v>
      </c>
      <c r="B5409">
        <v>6837</v>
      </c>
      <c r="C5409">
        <v>9196</v>
      </c>
      <c r="D5409">
        <v>1953</v>
      </c>
      <c r="E5409">
        <v>3967</v>
      </c>
      <c r="F5409">
        <v>2026</v>
      </c>
      <c r="G5409">
        <v>1.5</v>
      </c>
      <c r="H5409">
        <v>6</v>
      </c>
      <c r="I5409">
        <v>2</v>
      </c>
      <c r="J5409">
        <v>2</v>
      </c>
      <c r="K5409">
        <v>0</v>
      </c>
      <c r="L5409">
        <v>1</v>
      </c>
      <c r="M5409">
        <v>1</v>
      </c>
      <c r="N5409" t="s">
        <v>15</v>
      </c>
    </row>
    <row r="5410" spans="1:14" x14ac:dyDescent="0.25">
      <c r="A5410">
        <v>388.2</v>
      </c>
      <c r="B5410">
        <v>4883</v>
      </c>
      <c r="C5410">
        <v>5000</v>
      </c>
      <c r="D5410">
        <v>1939</v>
      </c>
      <c r="E5410">
        <v>3208</v>
      </c>
      <c r="F5410">
        <v>1745</v>
      </c>
      <c r="G5410">
        <v>2</v>
      </c>
      <c r="H5410">
        <v>7</v>
      </c>
      <c r="I5410">
        <v>4</v>
      </c>
      <c r="J5410">
        <v>1</v>
      </c>
      <c r="K5410">
        <v>1</v>
      </c>
      <c r="L5410">
        <v>1</v>
      </c>
      <c r="M5410">
        <v>1</v>
      </c>
      <c r="N5410" t="s">
        <v>14</v>
      </c>
    </row>
    <row r="5411" spans="1:14" x14ac:dyDescent="0.25">
      <c r="A5411">
        <v>499.6</v>
      </c>
      <c r="B5411">
        <v>6284</v>
      </c>
      <c r="C5411">
        <v>9025</v>
      </c>
      <c r="D5411">
        <v>1930</v>
      </c>
      <c r="E5411">
        <v>3103</v>
      </c>
      <c r="F5411">
        <v>1804</v>
      </c>
      <c r="G5411">
        <v>2</v>
      </c>
      <c r="H5411">
        <v>9</v>
      </c>
      <c r="I5411">
        <v>4</v>
      </c>
      <c r="J5411">
        <v>1</v>
      </c>
      <c r="K5411">
        <v>1</v>
      </c>
      <c r="L5411">
        <v>1</v>
      </c>
      <c r="M5411">
        <v>1</v>
      </c>
      <c r="N5411" t="s">
        <v>16</v>
      </c>
    </row>
    <row r="5412" spans="1:14" x14ac:dyDescent="0.25">
      <c r="A5412">
        <v>376.2</v>
      </c>
      <c r="B5412">
        <v>4732</v>
      </c>
      <c r="C5412">
        <v>6594</v>
      </c>
      <c r="D5412">
        <v>1920</v>
      </c>
      <c r="E5412">
        <v>3324</v>
      </c>
      <c r="F5412">
        <v>1836</v>
      </c>
      <c r="G5412">
        <v>1.5</v>
      </c>
      <c r="H5412">
        <v>7</v>
      </c>
      <c r="I5412">
        <v>4</v>
      </c>
      <c r="J5412">
        <v>1</v>
      </c>
      <c r="K5412">
        <v>0</v>
      </c>
      <c r="L5412">
        <v>1</v>
      </c>
      <c r="M5412">
        <v>1</v>
      </c>
      <c r="N5412" t="s">
        <v>14</v>
      </c>
    </row>
    <row r="5413" spans="1:14" x14ac:dyDescent="0.25">
      <c r="A5413">
        <v>276.5</v>
      </c>
      <c r="B5413">
        <v>3478</v>
      </c>
      <c r="C5413">
        <v>3505</v>
      </c>
      <c r="D5413">
        <v>1938</v>
      </c>
      <c r="E5413">
        <v>1558</v>
      </c>
      <c r="F5413">
        <v>744</v>
      </c>
      <c r="G5413">
        <v>1</v>
      </c>
      <c r="H5413">
        <v>5</v>
      </c>
      <c r="I5413">
        <v>2</v>
      </c>
      <c r="J5413">
        <v>1</v>
      </c>
      <c r="K5413">
        <v>0</v>
      </c>
      <c r="L5413">
        <v>1</v>
      </c>
      <c r="M5413">
        <v>1</v>
      </c>
      <c r="N5413" t="s">
        <v>14</v>
      </c>
    </row>
    <row r="5414" spans="1:14" x14ac:dyDescent="0.25">
      <c r="A5414">
        <v>422.4</v>
      </c>
      <c r="B5414">
        <v>5313</v>
      </c>
      <c r="C5414">
        <v>5000</v>
      </c>
      <c r="D5414">
        <v>1924</v>
      </c>
      <c r="E5414">
        <v>3168</v>
      </c>
      <c r="F5414">
        <v>1764</v>
      </c>
      <c r="G5414">
        <v>2</v>
      </c>
      <c r="H5414">
        <v>7</v>
      </c>
      <c r="I5414">
        <v>3</v>
      </c>
      <c r="J5414">
        <v>1</v>
      </c>
      <c r="K5414">
        <v>1</v>
      </c>
      <c r="L5414">
        <v>1</v>
      </c>
      <c r="M5414">
        <v>1</v>
      </c>
      <c r="N5414" t="s">
        <v>14</v>
      </c>
    </row>
    <row r="5415" spans="1:14" x14ac:dyDescent="0.25">
      <c r="A5415">
        <v>334.8</v>
      </c>
      <c r="B5415">
        <v>4211</v>
      </c>
      <c r="C5415">
        <v>4690</v>
      </c>
      <c r="D5415">
        <v>1938</v>
      </c>
      <c r="E5415">
        <v>2310</v>
      </c>
      <c r="F5415">
        <v>1224</v>
      </c>
      <c r="G5415">
        <v>1.5</v>
      </c>
      <c r="H5415">
        <v>7</v>
      </c>
      <c r="I5415">
        <v>4</v>
      </c>
      <c r="J5415">
        <v>2</v>
      </c>
      <c r="K5415">
        <v>0</v>
      </c>
      <c r="L5415">
        <v>1</v>
      </c>
      <c r="M5415">
        <v>1</v>
      </c>
      <c r="N5415" t="s">
        <v>14</v>
      </c>
    </row>
    <row r="5416" spans="1:14" x14ac:dyDescent="0.25">
      <c r="A5416">
        <v>329.9</v>
      </c>
      <c r="B5416">
        <v>4150</v>
      </c>
      <c r="C5416">
        <v>7581</v>
      </c>
      <c r="D5416">
        <v>1955</v>
      </c>
      <c r="E5416">
        <v>2189</v>
      </c>
      <c r="F5416">
        <v>912</v>
      </c>
      <c r="G5416">
        <v>1</v>
      </c>
      <c r="H5416">
        <v>6</v>
      </c>
      <c r="I5416">
        <v>2</v>
      </c>
      <c r="J5416">
        <v>1</v>
      </c>
      <c r="K5416">
        <v>0</v>
      </c>
      <c r="L5416">
        <v>1</v>
      </c>
      <c r="M5416">
        <v>1</v>
      </c>
      <c r="N5416" t="s">
        <v>15</v>
      </c>
    </row>
    <row r="5417" spans="1:14" x14ac:dyDescent="0.25">
      <c r="A5417">
        <v>367.8</v>
      </c>
      <c r="B5417">
        <v>4626</v>
      </c>
      <c r="C5417">
        <v>5000</v>
      </c>
      <c r="D5417">
        <v>1917</v>
      </c>
      <c r="E5417">
        <v>2411</v>
      </c>
      <c r="F5417">
        <v>1422</v>
      </c>
      <c r="G5417">
        <v>2</v>
      </c>
      <c r="H5417">
        <v>7</v>
      </c>
      <c r="I5417">
        <v>4</v>
      </c>
      <c r="J5417">
        <v>1</v>
      </c>
      <c r="K5417">
        <v>0</v>
      </c>
      <c r="L5417">
        <v>1</v>
      </c>
      <c r="M5417">
        <v>0</v>
      </c>
      <c r="N5417" t="s">
        <v>14</v>
      </c>
    </row>
    <row r="5418" spans="1:14" x14ac:dyDescent="0.25">
      <c r="A5418">
        <v>275.3</v>
      </c>
      <c r="B5418">
        <v>3463</v>
      </c>
      <c r="C5418">
        <v>5000</v>
      </c>
      <c r="D5418">
        <v>1925</v>
      </c>
      <c r="E5418">
        <v>1812</v>
      </c>
      <c r="F5418">
        <v>864</v>
      </c>
      <c r="G5418">
        <v>1</v>
      </c>
      <c r="H5418">
        <v>5</v>
      </c>
      <c r="I5418">
        <v>2</v>
      </c>
      <c r="J5418">
        <v>1</v>
      </c>
      <c r="K5418">
        <v>0</v>
      </c>
      <c r="L5418">
        <v>1</v>
      </c>
      <c r="M5418">
        <v>0</v>
      </c>
      <c r="N5418" t="s">
        <v>14</v>
      </c>
    </row>
    <row r="5419" spans="1:14" x14ac:dyDescent="0.25">
      <c r="A5419">
        <v>348.5</v>
      </c>
      <c r="B5419">
        <v>4384</v>
      </c>
      <c r="C5419">
        <v>5000</v>
      </c>
      <c r="D5419">
        <v>1924</v>
      </c>
      <c r="E5419">
        <v>2188</v>
      </c>
      <c r="F5419">
        <v>1400</v>
      </c>
      <c r="G5419">
        <v>2</v>
      </c>
      <c r="H5419">
        <v>7</v>
      </c>
      <c r="I5419">
        <v>3</v>
      </c>
      <c r="J5419">
        <v>1</v>
      </c>
      <c r="K5419">
        <v>0</v>
      </c>
      <c r="L5419">
        <v>1</v>
      </c>
      <c r="M5419">
        <v>1</v>
      </c>
      <c r="N5419" t="s">
        <v>14</v>
      </c>
    </row>
    <row r="5420" spans="1:14" x14ac:dyDescent="0.25">
      <c r="A5420">
        <v>489.9</v>
      </c>
      <c r="B5420">
        <v>6162</v>
      </c>
      <c r="C5420">
        <v>9155</v>
      </c>
      <c r="D5420">
        <v>1955</v>
      </c>
      <c r="E5420">
        <v>3301</v>
      </c>
      <c r="F5420">
        <v>2071</v>
      </c>
      <c r="G5420">
        <v>2</v>
      </c>
      <c r="H5420">
        <v>7</v>
      </c>
      <c r="I5420">
        <v>4</v>
      </c>
      <c r="J5420">
        <v>2</v>
      </c>
      <c r="K5420">
        <v>1</v>
      </c>
      <c r="L5420">
        <v>1</v>
      </c>
      <c r="M5420">
        <v>1</v>
      </c>
      <c r="N5420" t="s">
        <v>16</v>
      </c>
    </row>
    <row r="5421" spans="1:14" x14ac:dyDescent="0.25">
      <c r="A5421">
        <v>312.7</v>
      </c>
      <c r="B5421">
        <v>3933</v>
      </c>
      <c r="C5421">
        <v>4366</v>
      </c>
      <c r="D5421">
        <v>1943</v>
      </c>
      <c r="E5421">
        <v>2252</v>
      </c>
      <c r="F5421">
        <v>1015</v>
      </c>
      <c r="G5421">
        <v>1</v>
      </c>
      <c r="H5421">
        <v>5</v>
      </c>
      <c r="I5421">
        <v>2</v>
      </c>
      <c r="J5421">
        <v>1</v>
      </c>
      <c r="K5421">
        <v>1</v>
      </c>
      <c r="L5421">
        <v>1</v>
      </c>
      <c r="M5421">
        <v>1</v>
      </c>
      <c r="N5421" t="s">
        <v>14</v>
      </c>
    </row>
    <row r="5422" spans="1:14" x14ac:dyDescent="0.25">
      <c r="A5422">
        <v>467.9</v>
      </c>
      <c r="B5422">
        <v>5886</v>
      </c>
      <c r="C5422">
        <v>4545</v>
      </c>
      <c r="D5422">
        <v>1935</v>
      </c>
      <c r="E5422">
        <v>3753</v>
      </c>
      <c r="F5422">
        <v>2337</v>
      </c>
      <c r="G5422">
        <v>2</v>
      </c>
      <c r="H5422">
        <v>8</v>
      </c>
      <c r="I5422">
        <v>3</v>
      </c>
      <c r="J5422">
        <v>1</v>
      </c>
      <c r="K5422">
        <v>1</v>
      </c>
      <c r="L5422">
        <v>1</v>
      </c>
      <c r="M5422">
        <v>1</v>
      </c>
      <c r="N5422" t="s">
        <v>15</v>
      </c>
    </row>
    <row r="5423" spans="1:14" x14ac:dyDescent="0.25">
      <c r="A5423">
        <v>372.9</v>
      </c>
      <c r="B5423">
        <v>4691</v>
      </c>
      <c r="C5423">
        <v>7240</v>
      </c>
      <c r="D5423">
        <v>1950</v>
      </c>
      <c r="E5423">
        <v>3006</v>
      </c>
      <c r="F5423">
        <v>1644</v>
      </c>
      <c r="G5423">
        <v>1.5</v>
      </c>
      <c r="H5423">
        <v>8</v>
      </c>
      <c r="I5423">
        <v>3</v>
      </c>
      <c r="J5423">
        <v>1</v>
      </c>
      <c r="K5423">
        <v>1</v>
      </c>
      <c r="L5423">
        <v>1</v>
      </c>
      <c r="M5423">
        <v>0</v>
      </c>
      <c r="N5423" t="s">
        <v>14</v>
      </c>
    </row>
    <row r="5424" spans="1:14" x14ac:dyDescent="0.25">
      <c r="A5424">
        <v>390.8</v>
      </c>
      <c r="B5424">
        <v>4916</v>
      </c>
      <c r="C5424">
        <v>5000</v>
      </c>
      <c r="D5424">
        <v>1930</v>
      </c>
      <c r="E5424">
        <v>1930</v>
      </c>
      <c r="F5424">
        <v>1273</v>
      </c>
      <c r="G5424">
        <v>2</v>
      </c>
      <c r="H5424">
        <v>7</v>
      </c>
      <c r="I5424">
        <v>3</v>
      </c>
      <c r="J5424">
        <v>1</v>
      </c>
      <c r="K5424">
        <v>0</v>
      </c>
      <c r="L5424">
        <v>1</v>
      </c>
      <c r="M5424">
        <v>1</v>
      </c>
      <c r="N5424" t="s">
        <v>14</v>
      </c>
    </row>
    <row r="5425" spans="1:14" x14ac:dyDescent="0.25">
      <c r="A5425">
        <v>346.6</v>
      </c>
      <c r="B5425">
        <v>4360</v>
      </c>
      <c r="C5425">
        <v>5000</v>
      </c>
      <c r="D5425">
        <v>1933</v>
      </c>
      <c r="E5425">
        <v>2075</v>
      </c>
      <c r="F5425">
        <v>1341</v>
      </c>
      <c r="G5425">
        <v>2</v>
      </c>
      <c r="H5425">
        <v>7</v>
      </c>
      <c r="I5425">
        <v>3</v>
      </c>
      <c r="J5425">
        <v>1</v>
      </c>
      <c r="K5425">
        <v>0</v>
      </c>
      <c r="L5425">
        <v>1</v>
      </c>
      <c r="M5425">
        <v>2</v>
      </c>
      <c r="N5425" t="s">
        <v>14</v>
      </c>
    </row>
    <row r="5426" spans="1:14" x14ac:dyDescent="0.25">
      <c r="A5426">
        <v>412.8</v>
      </c>
      <c r="B5426">
        <v>5193</v>
      </c>
      <c r="C5426">
        <v>7800</v>
      </c>
      <c r="D5426">
        <v>1955</v>
      </c>
      <c r="E5426">
        <v>3208</v>
      </c>
      <c r="F5426">
        <v>1540</v>
      </c>
      <c r="G5426">
        <v>1</v>
      </c>
      <c r="H5426">
        <v>6</v>
      </c>
      <c r="I5426">
        <v>3</v>
      </c>
      <c r="J5426">
        <v>2</v>
      </c>
      <c r="K5426">
        <v>1</v>
      </c>
      <c r="L5426">
        <v>1</v>
      </c>
      <c r="M5426">
        <v>2</v>
      </c>
      <c r="N5426" t="s">
        <v>14</v>
      </c>
    </row>
    <row r="5427" spans="1:14" x14ac:dyDescent="0.25">
      <c r="A5427">
        <v>388.9</v>
      </c>
      <c r="B5427">
        <v>4892</v>
      </c>
      <c r="C5427">
        <v>8700</v>
      </c>
      <c r="D5427">
        <v>1960</v>
      </c>
      <c r="E5427">
        <v>2828</v>
      </c>
      <c r="F5427">
        <v>1108</v>
      </c>
      <c r="G5427">
        <v>1</v>
      </c>
      <c r="H5427">
        <v>7</v>
      </c>
      <c r="I5427">
        <v>3</v>
      </c>
      <c r="J5427">
        <v>2</v>
      </c>
      <c r="K5427">
        <v>0</v>
      </c>
      <c r="L5427">
        <v>2</v>
      </c>
      <c r="M5427">
        <v>1</v>
      </c>
      <c r="N5427" t="s">
        <v>14</v>
      </c>
    </row>
    <row r="5428" spans="1:14" x14ac:dyDescent="0.25">
      <c r="A5428">
        <v>408.6</v>
      </c>
      <c r="B5428">
        <v>5140</v>
      </c>
      <c r="C5428">
        <v>6146</v>
      </c>
      <c r="D5428">
        <v>1955</v>
      </c>
      <c r="E5428">
        <v>2518</v>
      </c>
      <c r="F5428">
        <v>1530</v>
      </c>
      <c r="G5428">
        <v>2</v>
      </c>
      <c r="H5428">
        <v>7</v>
      </c>
      <c r="I5428">
        <v>3</v>
      </c>
      <c r="J5428">
        <v>1</v>
      </c>
      <c r="K5428">
        <v>1</v>
      </c>
      <c r="L5428">
        <v>1</v>
      </c>
      <c r="M5428">
        <v>1</v>
      </c>
      <c r="N5428" t="s">
        <v>14</v>
      </c>
    </row>
    <row r="5429" spans="1:14" x14ac:dyDescent="0.25">
      <c r="A5429">
        <v>378.6</v>
      </c>
      <c r="B5429">
        <v>4762</v>
      </c>
      <c r="C5429">
        <v>6137</v>
      </c>
      <c r="D5429">
        <v>1950</v>
      </c>
      <c r="E5429">
        <v>3638</v>
      </c>
      <c r="F5429">
        <v>1975</v>
      </c>
      <c r="G5429">
        <v>1</v>
      </c>
      <c r="H5429">
        <v>7</v>
      </c>
      <c r="I5429">
        <v>2</v>
      </c>
      <c r="J5429">
        <v>1</v>
      </c>
      <c r="K5429">
        <v>0</v>
      </c>
      <c r="L5429">
        <v>1</v>
      </c>
      <c r="M5429">
        <v>1</v>
      </c>
      <c r="N5429" t="s">
        <v>14</v>
      </c>
    </row>
    <row r="5430" spans="1:14" x14ac:dyDescent="0.25">
      <c r="A5430">
        <v>387.9</v>
      </c>
      <c r="B5430">
        <v>4879</v>
      </c>
      <c r="C5430">
        <v>7786</v>
      </c>
      <c r="D5430">
        <v>1955</v>
      </c>
      <c r="E5430">
        <v>2600</v>
      </c>
      <c r="F5430">
        <v>1354</v>
      </c>
      <c r="G5430">
        <v>1.5</v>
      </c>
      <c r="H5430">
        <v>5</v>
      </c>
      <c r="I5430">
        <v>2</v>
      </c>
      <c r="J5430">
        <v>1</v>
      </c>
      <c r="K5430">
        <v>0</v>
      </c>
      <c r="L5430">
        <v>1</v>
      </c>
      <c r="M5430">
        <v>0</v>
      </c>
      <c r="N5430" t="s">
        <v>14</v>
      </c>
    </row>
    <row r="5431" spans="1:14" x14ac:dyDescent="0.25">
      <c r="A5431">
        <v>342.4</v>
      </c>
      <c r="B5431">
        <v>4307</v>
      </c>
      <c r="C5431">
        <v>5221</v>
      </c>
      <c r="D5431">
        <v>1940</v>
      </c>
      <c r="E5431">
        <v>2322</v>
      </c>
      <c r="F5431">
        <v>1282</v>
      </c>
      <c r="G5431">
        <v>1.5</v>
      </c>
      <c r="H5431">
        <v>6</v>
      </c>
      <c r="I5431">
        <v>3</v>
      </c>
      <c r="J5431">
        <v>1</v>
      </c>
      <c r="K5431">
        <v>1</v>
      </c>
      <c r="L5431">
        <v>1</v>
      </c>
      <c r="M5431">
        <v>1</v>
      </c>
      <c r="N5431" t="s">
        <v>14</v>
      </c>
    </row>
    <row r="5432" spans="1:14" x14ac:dyDescent="0.25">
      <c r="A5432">
        <v>399.2</v>
      </c>
      <c r="B5432">
        <v>5021</v>
      </c>
      <c r="C5432">
        <v>7482</v>
      </c>
      <c r="D5432">
        <v>1945</v>
      </c>
      <c r="E5432">
        <v>2911</v>
      </c>
      <c r="F5432">
        <v>1403</v>
      </c>
      <c r="G5432">
        <v>1.5</v>
      </c>
      <c r="H5432">
        <v>6</v>
      </c>
      <c r="I5432">
        <v>3</v>
      </c>
      <c r="J5432">
        <v>2</v>
      </c>
      <c r="K5432">
        <v>0</v>
      </c>
      <c r="L5432">
        <v>1</v>
      </c>
      <c r="M5432">
        <v>1</v>
      </c>
      <c r="N5432" t="s">
        <v>14</v>
      </c>
    </row>
    <row r="5433" spans="1:14" x14ac:dyDescent="0.25">
      <c r="A5433">
        <v>318.39999999999998</v>
      </c>
      <c r="B5433">
        <v>4005</v>
      </c>
      <c r="C5433">
        <v>5254</v>
      </c>
      <c r="D5433">
        <v>1940</v>
      </c>
      <c r="E5433">
        <v>1840</v>
      </c>
      <c r="F5433">
        <v>1080</v>
      </c>
      <c r="G5433">
        <v>2</v>
      </c>
      <c r="H5433">
        <v>6</v>
      </c>
      <c r="I5433">
        <v>3</v>
      </c>
      <c r="J5433">
        <v>1</v>
      </c>
      <c r="K5433">
        <v>0</v>
      </c>
      <c r="L5433">
        <v>1</v>
      </c>
      <c r="M5433">
        <v>1</v>
      </c>
      <c r="N5433" t="s">
        <v>14</v>
      </c>
    </row>
    <row r="5434" spans="1:14" x14ac:dyDescent="0.25">
      <c r="A5434">
        <v>369.5</v>
      </c>
      <c r="B5434">
        <v>4648</v>
      </c>
      <c r="C5434">
        <v>4702</v>
      </c>
      <c r="D5434">
        <v>1925</v>
      </c>
      <c r="E5434">
        <v>2874</v>
      </c>
      <c r="F5434">
        <v>1310</v>
      </c>
      <c r="G5434">
        <v>1</v>
      </c>
      <c r="H5434">
        <v>6</v>
      </c>
      <c r="I5434">
        <v>2</v>
      </c>
      <c r="J5434">
        <v>1</v>
      </c>
      <c r="K5434">
        <v>0</v>
      </c>
      <c r="L5434">
        <v>1</v>
      </c>
      <c r="M5434">
        <v>1</v>
      </c>
      <c r="N5434" t="s">
        <v>15</v>
      </c>
    </row>
    <row r="5435" spans="1:14" x14ac:dyDescent="0.25">
      <c r="A5435">
        <v>362.1</v>
      </c>
      <c r="B5435">
        <v>4555</v>
      </c>
      <c r="C5435">
        <v>4688</v>
      </c>
      <c r="D5435">
        <v>1945</v>
      </c>
      <c r="E5435">
        <v>2769</v>
      </c>
      <c r="F5435">
        <v>1479</v>
      </c>
      <c r="G5435">
        <v>1.5</v>
      </c>
      <c r="H5435">
        <v>8</v>
      </c>
      <c r="I5435">
        <v>3</v>
      </c>
      <c r="J5435">
        <v>2</v>
      </c>
      <c r="K5435">
        <v>0</v>
      </c>
      <c r="L5435">
        <v>1</v>
      </c>
      <c r="M5435">
        <v>1</v>
      </c>
      <c r="N5435" t="s">
        <v>15</v>
      </c>
    </row>
    <row r="5436" spans="1:14" x14ac:dyDescent="0.25">
      <c r="A5436">
        <v>387.3</v>
      </c>
      <c r="B5436">
        <v>4872</v>
      </c>
      <c r="C5436">
        <v>7125</v>
      </c>
      <c r="D5436">
        <v>1935</v>
      </c>
      <c r="E5436">
        <v>2530</v>
      </c>
      <c r="F5436">
        <v>1430</v>
      </c>
      <c r="G5436">
        <v>2</v>
      </c>
      <c r="H5436">
        <v>6</v>
      </c>
      <c r="I5436">
        <v>3</v>
      </c>
      <c r="J5436">
        <v>1</v>
      </c>
      <c r="K5436">
        <v>1</v>
      </c>
      <c r="L5436">
        <v>1</v>
      </c>
      <c r="M5436">
        <v>1</v>
      </c>
      <c r="N5436" t="s">
        <v>15</v>
      </c>
    </row>
    <row r="5437" spans="1:14" x14ac:dyDescent="0.25">
      <c r="A5437">
        <v>530.20000000000005</v>
      </c>
      <c r="B5437">
        <v>6669</v>
      </c>
      <c r="C5437">
        <v>7200</v>
      </c>
      <c r="D5437">
        <v>1949</v>
      </c>
      <c r="E5437">
        <v>3461</v>
      </c>
      <c r="F5437">
        <v>1814</v>
      </c>
      <c r="G5437">
        <v>1.5</v>
      </c>
      <c r="H5437">
        <v>4</v>
      </c>
      <c r="I5437">
        <v>2</v>
      </c>
      <c r="J5437">
        <v>2</v>
      </c>
      <c r="K5437">
        <v>0</v>
      </c>
      <c r="L5437">
        <v>1</v>
      </c>
      <c r="M5437">
        <v>1</v>
      </c>
      <c r="N5437" t="s">
        <v>15</v>
      </c>
    </row>
    <row r="5438" spans="1:14" x14ac:dyDescent="0.25">
      <c r="A5438">
        <v>347.8</v>
      </c>
      <c r="B5438">
        <v>4375</v>
      </c>
      <c r="C5438">
        <v>7565</v>
      </c>
      <c r="D5438">
        <v>1945</v>
      </c>
      <c r="E5438">
        <v>2656</v>
      </c>
      <c r="F5438">
        <v>1248</v>
      </c>
      <c r="G5438">
        <v>1</v>
      </c>
      <c r="H5438">
        <v>6</v>
      </c>
      <c r="I5438">
        <v>3</v>
      </c>
      <c r="J5438">
        <v>1</v>
      </c>
      <c r="K5438">
        <v>1</v>
      </c>
      <c r="L5438">
        <v>1</v>
      </c>
      <c r="M5438">
        <v>0</v>
      </c>
      <c r="N5438" t="s">
        <v>14</v>
      </c>
    </row>
    <row r="5439" spans="1:14" x14ac:dyDescent="0.25">
      <c r="A5439">
        <v>350.3</v>
      </c>
      <c r="B5439">
        <v>4406</v>
      </c>
      <c r="C5439">
        <v>6726</v>
      </c>
      <c r="D5439">
        <v>1950</v>
      </c>
      <c r="E5439">
        <v>2404</v>
      </c>
      <c r="F5439">
        <v>1306</v>
      </c>
      <c r="G5439">
        <v>1</v>
      </c>
      <c r="H5439">
        <v>7</v>
      </c>
      <c r="I5439">
        <v>3</v>
      </c>
      <c r="J5439">
        <v>1</v>
      </c>
      <c r="K5439">
        <v>1</v>
      </c>
      <c r="L5439">
        <v>1</v>
      </c>
      <c r="M5439">
        <v>1</v>
      </c>
      <c r="N5439" t="s">
        <v>14</v>
      </c>
    </row>
    <row r="5440" spans="1:14" x14ac:dyDescent="0.25">
      <c r="A5440">
        <v>399.3</v>
      </c>
      <c r="B5440">
        <v>5023</v>
      </c>
      <c r="C5440">
        <v>5000</v>
      </c>
      <c r="D5440">
        <v>1920</v>
      </c>
      <c r="E5440">
        <v>2383</v>
      </c>
      <c r="F5440">
        <v>1469</v>
      </c>
      <c r="G5440">
        <v>2</v>
      </c>
      <c r="H5440">
        <v>7</v>
      </c>
      <c r="I5440">
        <v>3</v>
      </c>
      <c r="J5440">
        <v>1</v>
      </c>
      <c r="K5440">
        <v>1</v>
      </c>
      <c r="L5440">
        <v>1</v>
      </c>
      <c r="M5440">
        <v>1</v>
      </c>
      <c r="N5440" t="s">
        <v>14</v>
      </c>
    </row>
    <row r="5441" spans="1:14" x14ac:dyDescent="0.25">
      <c r="A5441">
        <v>375.9</v>
      </c>
      <c r="B5441">
        <v>4728</v>
      </c>
      <c r="C5441">
        <v>5000</v>
      </c>
      <c r="D5441">
        <v>1926</v>
      </c>
      <c r="E5441">
        <v>2688</v>
      </c>
      <c r="F5441">
        <v>1580</v>
      </c>
      <c r="G5441">
        <v>2</v>
      </c>
      <c r="H5441">
        <v>9</v>
      </c>
      <c r="I5441">
        <v>3</v>
      </c>
      <c r="J5441">
        <v>1</v>
      </c>
      <c r="K5441">
        <v>0</v>
      </c>
      <c r="L5441">
        <v>1</v>
      </c>
      <c r="M5441">
        <v>0</v>
      </c>
      <c r="N5441" t="s">
        <v>14</v>
      </c>
    </row>
    <row r="5442" spans="1:14" x14ac:dyDescent="0.25">
      <c r="A5442">
        <v>353</v>
      </c>
      <c r="B5442">
        <v>4440</v>
      </c>
      <c r="C5442">
        <v>5000</v>
      </c>
      <c r="D5442">
        <v>1920</v>
      </c>
      <c r="E5442">
        <v>3488</v>
      </c>
      <c r="F5442">
        <v>1556</v>
      </c>
      <c r="G5442">
        <v>1</v>
      </c>
      <c r="H5442">
        <v>7</v>
      </c>
      <c r="I5442">
        <v>3</v>
      </c>
      <c r="J5442">
        <v>2</v>
      </c>
      <c r="K5442">
        <v>0</v>
      </c>
      <c r="L5442">
        <v>1</v>
      </c>
      <c r="M5442">
        <v>1</v>
      </c>
      <c r="N5442" t="s">
        <v>14</v>
      </c>
    </row>
    <row r="5443" spans="1:14" x14ac:dyDescent="0.25">
      <c r="A5443">
        <v>242</v>
      </c>
      <c r="B5443">
        <v>3044</v>
      </c>
      <c r="C5443">
        <v>5415</v>
      </c>
      <c r="D5443">
        <v>1925</v>
      </c>
      <c r="E5443">
        <v>1782</v>
      </c>
      <c r="F5443">
        <v>734</v>
      </c>
      <c r="G5443">
        <v>1</v>
      </c>
      <c r="H5443">
        <v>5</v>
      </c>
      <c r="I5443">
        <v>2</v>
      </c>
      <c r="J5443">
        <v>1</v>
      </c>
      <c r="K5443">
        <v>0</v>
      </c>
      <c r="L5443">
        <v>1</v>
      </c>
      <c r="M5443">
        <v>0</v>
      </c>
      <c r="N5443" t="s">
        <v>14</v>
      </c>
    </row>
    <row r="5444" spans="1:14" x14ac:dyDescent="0.25">
      <c r="A5444">
        <v>632.6</v>
      </c>
      <c r="B5444">
        <v>7958</v>
      </c>
      <c r="C5444">
        <v>6900</v>
      </c>
      <c r="D5444">
        <v>1999</v>
      </c>
      <c r="E5444">
        <v>4008</v>
      </c>
      <c r="F5444">
        <v>2536</v>
      </c>
      <c r="G5444">
        <v>2</v>
      </c>
      <c r="H5444">
        <v>8</v>
      </c>
      <c r="I5444">
        <v>4</v>
      </c>
      <c r="J5444">
        <v>3</v>
      </c>
      <c r="K5444">
        <v>1</v>
      </c>
      <c r="L5444">
        <v>1</v>
      </c>
      <c r="M5444">
        <v>1</v>
      </c>
      <c r="N5444" t="s">
        <v>14</v>
      </c>
    </row>
    <row r="5445" spans="1:14" x14ac:dyDescent="0.25">
      <c r="A5445">
        <v>322.8</v>
      </c>
      <c r="B5445">
        <v>4060</v>
      </c>
      <c r="C5445">
        <v>5000</v>
      </c>
      <c r="D5445">
        <v>1958</v>
      </c>
      <c r="E5445">
        <v>1959</v>
      </c>
      <c r="F5445">
        <v>1250</v>
      </c>
      <c r="G5445">
        <v>2</v>
      </c>
      <c r="H5445">
        <v>6</v>
      </c>
      <c r="I5445">
        <v>3</v>
      </c>
      <c r="J5445">
        <v>1</v>
      </c>
      <c r="K5445">
        <v>1</v>
      </c>
      <c r="L5445">
        <v>1</v>
      </c>
      <c r="M5445">
        <v>1</v>
      </c>
      <c r="N5445" t="s">
        <v>14</v>
      </c>
    </row>
    <row r="5446" spans="1:14" x14ac:dyDescent="0.25">
      <c r="A5446">
        <v>349</v>
      </c>
      <c r="B5446">
        <v>4390</v>
      </c>
      <c r="C5446">
        <v>7847</v>
      </c>
      <c r="D5446">
        <v>1955</v>
      </c>
      <c r="E5446">
        <v>2100</v>
      </c>
      <c r="F5446">
        <v>960</v>
      </c>
      <c r="G5446">
        <v>1</v>
      </c>
      <c r="H5446">
        <v>5</v>
      </c>
      <c r="I5446">
        <v>2</v>
      </c>
      <c r="J5446">
        <v>1</v>
      </c>
      <c r="K5446">
        <v>0</v>
      </c>
      <c r="L5446">
        <v>1</v>
      </c>
      <c r="M5446">
        <v>1</v>
      </c>
      <c r="N5446" t="s">
        <v>14</v>
      </c>
    </row>
    <row r="5447" spans="1:14" x14ac:dyDescent="0.25">
      <c r="A5447">
        <v>486.5</v>
      </c>
      <c r="B5447">
        <v>6120</v>
      </c>
      <c r="C5447">
        <v>7345</v>
      </c>
      <c r="D5447">
        <v>1925</v>
      </c>
      <c r="E5447">
        <v>3100</v>
      </c>
      <c r="F5447">
        <v>1714</v>
      </c>
      <c r="G5447">
        <v>1.5</v>
      </c>
      <c r="H5447">
        <v>10</v>
      </c>
      <c r="I5447">
        <v>5</v>
      </c>
      <c r="J5447">
        <v>2</v>
      </c>
      <c r="K5447">
        <v>1</v>
      </c>
      <c r="L5447">
        <v>1</v>
      </c>
      <c r="M5447">
        <v>2</v>
      </c>
      <c r="N5447" t="s">
        <v>14</v>
      </c>
    </row>
    <row r="5448" spans="1:14" x14ac:dyDescent="0.25">
      <c r="A5448">
        <v>603.36</v>
      </c>
      <c r="B5448">
        <v>7590</v>
      </c>
      <c r="C5448">
        <v>8945</v>
      </c>
      <c r="D5448">
        <v>1950</v>
      </c>
      <c r="E5448">
        <v>4952</v>
      </c>
      <c r="F5448">
        <v>2827</v>
      </c>
      <c r="G5448">
        <v>2</v>
      </c>
      <c r="H5448">
        <v>12</v>
      </c>
      <c r="I5448">
        <v>4</v>
      </c>
      <c r="J5448">
        <v>4</v>
      </c>
      <c r="K5448">
        <v>0</v>
      </c>
      <c r="L5448">
        <v>1</v>
      </c>
      <c r="M5448">
        <v>1</v>
      </c>
      <c r="N5448" t="s">
        <v>15</v>
      </c>
    </row>
    <row r="5449" spans="1:14" x14ac:dyDescent="0.25">
      <c r="A5449">
        <v>407.6</v>
      </c>
      <c r="B5449">
        <v>5127</v>
      </c>
      <c r="C5449">
        <v>6031</v>
      </c>
      <c r="D5449">
        <v>1948</v>
      </c>
      <c r="E5449">
        <v>4290</v>
      </c>
      <c r="F5449">
        <v>1856</v>
      </c>
      <c r="G5449">
        <v>1</v>
      </c>
      <c r="H5449">
        <v>7</v>
      </c>
      <c r="I5449">
        <v>2</v>
      </c>
      <c r="J5449">
        <v>1</v>
      </c>
      <c r="K5449">
        <v>1</v>
      </c>
      <c r="L5449">
        <v>1</v>
      </c>
      <c r="M5449">
        <v>1</v>
      </c>
      <c r="N5449" t="s">
        <v>16</v>
      </c>
    </row>
    <row r="5450" spans="1:14" x14ac:dyDescent="0.25">
      <c r="A5450">
        <v>374.7</v>
      </c>
      <c r="B5450">
        <v>4713</v>
      </c>
      <c r="C5450">
        <v>6150</v>
      </c>
      <c r="D5450">
        <v>1935</v>
      </c>
      <c r="E5450">
        <v>2468</v>
      </c>
      <c r="F5450">
        <v>1430</v>
      </c>
      <c r="G5450">
        <v>2</v>
      </c>
      <c r="H5450">
        <v>6</v>
      </c>
      <c r="I5450">
        <v>3</v>
      </c>
      <c r="J5450">
        <v>1</v>
      </c>
      <c r="K5450">
        <v>1</v>
      </c>
      <c r="L5450">
        <v>1</v>
      </c>
      <c r="M5450">
        <v>0</v>
      </c>
      <c r="N5450" t="s">
        <v>14</v>
      </c>
    </row>
    <row r="5451" spans="1:14" x14ac:dyDescent="0.25">
      <c r="A5451">
        <v>345</v>
      </c>
      <c r="B5451">
        <v>4340</v>
      </c>
      <c r="C5451">
        <v>6035</v>
      </c>
      <c r="D5451">
        <v>1950</v>
      </c>
      <c r="E5451">
        <v>2520</v>
      </c>
      <c r="F5451">
        <v>1240</v>
      </c>
      <c r="G5451">
        <v>1</v>
      </c>
      <c r="H5451">
        <v>6</v>
      </c>
      <c r="I5451">
        <v>3</v>
      </c>
      <c r="J5451">
        <v>1</v>
      </c>
      <c r="K5451">
        <v>1</v>
      </c>
      <c r="L5451">
        <v>1</v>
      </c>
      <c r="M5451">
        <v>0</v>
      </c>
      <c r="N5451" t="s">
        <v>15</v>
      </c>
    </row>
    <row r="5452" spans="1:14" x14ac:dyDescent="0.25">
      <c r="A5452">
        <v>467.2</v>
      </c>
      <c r="B5452">
        <v>5877</v>
      </c>
      <c r="C5452">
        <v>5000</v>
      </c>
      <c r="D5452">
        <v>1897</v>
      </c>
      <c r="E5452">
        <v>3082</v>
      </c>
      <c r="F5452">
        <v>1938</v>
      </c>
      <c r="G5452">
        <v>2</v>
      </c>
      <c r="H5452">
        <v>8</v>
      </c>
      <c r="I5452">
        <v>4</v>
      </c>
      <c r="J5452">
        <v>1</v>
      </c>
      <c r="K5452">
        <v>1</v>
      </c>
      <c r="L5452">
        <v>1</v>
      </c>
      <c r="M5452">
        <v>1</v>
      </c>
      <c r="N5452" t="s">
        <v>14</v>
      </c>
    </row>
    <row r="5453" spans="1:14" x14ac:dyDescent="0.25">
      <c r="A5453">
        <v>401.3</v>
      </c>
      <c r="B5453">
        <v>5048</v>
      </c>
      <c r="C5453">
        <v>5000</v>
      </c>
      <c r="D5453">
        <v>1987</v>
      </c>
      <c r="E5453">
        <v>2596</v>
      </c>
      <c r="F5453">
        <v>1620</v>
      </c>
      <c r="G5453">
        <v>2</v>
      </c>
      <c r="H5453">
        <v>7</v>
      </c>
      <c r="I5453">
        <v>4</v>
      </c>
      <c r="J5453">
        <v>1</v>
      </c>
      <c r="K5453">
        <v>1</v>
      </c>
      <c r="L5453">
        <v>1</v>
      </c>
      <c r="M5453">
        <v>0</v>
      </c>
      <c r="N5453" t="s">
        <v>14</v>
      </c>
    </row>
    <row r="5454" spans="1:14" x14ac:dyDescent="0.25">
      <c r="A5454">
        <v>356.5</v>
      </c>
      <c r="B5454">
        <v>4484</v>
      </c>
      <c r="C5454">
        <v>4096</v>
      </c>
      <c r="D5454">
        <v>1930</v>
      </c>
      <c r="E5454">
        <v>2688</v>
      </c>
      <c r="F5454">
        <v>1500</v>
      </c>
      <c r="G5454">
        <v>2</v>
      </c>
      <c r="H5454">
        <v>7</v>
      </c>
      <c r="I5454">
        <v>3</v>
      </c>
      <c r="J5454">
        <v>1</v>
      </c>
      <c r="K5454">
        <v>1</v>
      </c>
      <c r="L5454">
        <v>1</v>
      </c>
      <c r="M5454">
        <v>1</v>
      </c>
      <c r="N5454" t="s">
        <v>14</v>
      </c>
    </row>
    <row r="5455" spans="1:14" x14ac:dyDescent="0.25">
      <c r="A5455">
        <v>403.2</v>
      </c>
      <c r="B5455">
        <v>5072</v>
      </c>
      <c r="C5455">
        <v>4318</v>
      </c>
      <c r="D5455">
        <v>1940</v>
      </c>
      <c r="E5455">
        <v>3188</v>
      </c>
      <c r="F5455">
        <v>1816</v>
      </c>
      <c r="G5455">
        <v>2.5</v>
      </c>
      <c r="H5455">
        <v>8</v>
      </c>
      <c r="I5455">
        <v>4</v>
      </c>
      <c r="J5455">
        <v>1</v>
      </c>
      <c r="K5455">
        <v>1</v>
      </c>
      <c r="L5455">
        <v>1</v>
      </c>
      <c r="M5455">
        <v>1</v>
      </c>
      <c r="N5455" t="s">
        <v>14</v>
      </c>
    </row>
    <row r="5456" spans="1:14" x14ac:dyDescent="0.25">
      <c r="A5456">
        <v>386.9</v>
      </c>
      <c r="B5456">
        <v>4867</v>
      </c>
      <c r="C5456">
        <v>4539</v>
      </c>
      <c r="D5456">
        <v>1938</v>
      </c>
      <c r="E5456">
        <v>2980</v>
      </c>
      <c r="F5456">
        <v>1618</v>
      </c>
      <c r="G5456">
        <v>2</v>
      </c>
      <c r="H5456">
        <v>10</v>
      </c>
      <c r="I5456">
        <v>4</v>
      </c>
      <c r="J5456">
        <v>1</v>
      </c>
      <c r="K5456">
        <v>1</v>
      </c>
      <c r="L5456">
        <v>1</v>
      </c>
      <c r="M5456">
        <v>1</v>
      </c>
      <c r="N5456" t="s">
        <v>14</v>
      </c>
    </row>
    <row r="5457" spans="1:14" x14ac:dyDescent="0.25">
      <c r="A5457">
        <v>343.3</v>
      </c>
      <c r="B5457">
        <v>4318</v>
      </c>
      <c r="C5457">
        <v>3892</v>
      </c>
      <c r="D5457">
        <v>1924</v>
      </c>
      <c r="E5457">
        <v>1960</v>
      </c>
      <c r="F5457">
        <v>1188</v>
      </c>
      <c r="G5457">
        <v>2</v>
      </c>
      <c r="H5457">
        <v>7</v>
      </c>
      <c r="I5457">
        <v>2</v>
      </c>
      <c r="J5457">
        <v>1</v>
      </c>
      <c r="K5457">
        <v>1</v>
      </c>
      <c r="L5457">
        <v>1</v>
      </c>
      <c r="M5457">
        <v>0</v>
      </c>
      <c r="N5457" t="s">
        <v>14</v>
      </c>
    </row>
    <row r="5458" spans="1:14" x14ac:dyDescent="0.25">
      <c r="A5458">
        <v>393.3</v>
      </c>
      <c r="B5458">
        <v>4947</v>
      </c>
      <c r="C5458">
        <v>7000</v>
      </c>
      <c r="D5458">
        <v>1955</v>
      </c>
      <c r="E5458">
        <v>2364</v>
      </c>
      <c r="F5458">
        <v>1450</v>
      </c>
      <c r="G5458">
        <v>2</v>
      </c>
      <c r="H5458">
        <v>7</v>
      </c>
      <c r="I5458">
        <v>3</v>
      </c>
      <c r="J5458">
        <v>1</v>
      </c>
      <c r="K5458">
        <v>1</v>
      </c>
      <c r="L5458">
        <v>1</v>
      </c>
      <c r="M5458">
        <v>1</v>
      </c>
      <c r="N5458" t="s">
        <v>14</v>
      </c>
    </row>
    <row r="5459" spans="1:14" x14ac:dyDescent="0.25">
      <c r="A5459">
        <v>367</v>
      </c>
      <c r="B5459">
        <v>4616</v>
      </c>
      <c r="C5459">
        <v>4461</v>
      </c>
      <c r="D5459">
        <v>1924</v>
      </c>
      <c r="E5459">
        <v>2604</v>
      </c>
      <c r="F5459">
        <v>1404</v>
      </c>
      <c r="G5459">
        <v>2</v>
      </c>
      <c r="H5459">
        <v>6</v>
      </c>
      <c r="I5459">
        <v>3</v>
      </c>
      <c r="J5459">
        <v>1</v>
      </c>
      <c r="K5459">
        <v>1</v>
      </c>
      <c r="L5459">
        <v>1</v>
      </c>
      <c r="M5459">
        <v>1</v>
      </c>
      <c r="N5459" t="s">
        <v>14</v>
      </c>
    </row>
    <row r="5460" spans="1:14" x14ac:dyDescent="0.25">
      <c r="A5460">
        <v>376.6</v>
      </c>
      <c r="B5460">
        <v>4737</v>
      </c>
      <c r="C5460">
        <v>4761</v>
      </c>
      <c r="D5460">
        <v>1933</v>
      </c>
      <c r="E5460">
        <v>2772</v>
      </c>
      <c r="F5460">
        <v>1816</v>
      </c>
      <c r="G5460">
        <v>2.5</v>
      </c>
      <c r="H5460">
        <v>7</v>
      </c>
      <c r="I5460">
        <v>3</v>
      </c>
      <c r="J5460">
        <v>1</v>
      </c>
      <c r="K5460">
        <v>1</v>
      </c>
      <c r="L5460">
        <v>1</v>
      </c>
      <c r="M5460">
        <v>1</v>
      </c>
      <c r="N5460" t="s">
        <v>16</v>
      </c>
    </row>
    <row r="5461" spans="1:14" x14ac:dyDescent="0.25">
      <c r="A5461">
        <v>349</v>
      </c>
      <c r="B5461">
        <v>4390</v>
      </c>
      <c r="C5461">
        <v>4275</v>
      </c>
      <c r="D5461">
        <v>1925</v>
      </c>
      <c r="E5461">
        <v>3589</v>
      </c>
      <c r="F5461">
        <v>1882</v>
      </c>
      <c r="G5461">
        <v>1.5</v>
      </c>
      <c r="H5461">
        <v>8</v>
      </c>
      <c r="I5461">
        <v>5</v>
      </c>
      <c r="J5461">
        <v>2</v>
      </c>
      <c r="K5461">
        <v>0</v>
      </c>
      <c r="L5461">
        <v>1</v>
      </c>
      <c r="M5461">
        <v>1</v>
      </c>
      <c r="N5461" t="s">
        <v>14</v>
      </c>
    </row>
    <row r="5462" spans="1:14" x14ac:dyDescent="0.25">
      <c r="A5462">
        <v>422.2</v>
      </c>
      <c r="B5462">
        <v>5311</v>
      </c>
      <c r="C5462">
        <v>5000</v>
      </c>
      <c r="D5462">
        <v>1910</v>
      </c>
      <c r="E5462">
        <v>3144</v>
      </c>
      <c r="F5462">
        <v>1828</v>
      </c>
      <c r="G5462">
        <v>2</v>
      </c>
      <c r="H5462">
        <v>9</v>
      </c>
      <c r="I5462">
        <v>4</v>
      </c>
      <c r="J5462">
        <v>1</v>
      </c>
      <c r="K5462">
        <v>1</v>
      </c>
      <c r="L5462">
        <v>1</v>
      </c>
      <c r="M5462">
        <v>1</v>
      </c>
      <c r="N5462" t="s">
        <v>14</v>
      </c>
    </row>
    <row r="5463" spans="1:14" x14ac:dyDescent="0.25">
      <c r="A5463">
        <v>439.1</v>
      </c>
      <c r="B5463">
        <v>5523</v>
      </c>
      <c r="C5463">
        <v>6331</v>
      </c>
      <c r="D5463">
        <v>1948</v>
      </c>
      <c r="E5463">
        <v>2361</v>
      </c>
      <c r="F5463">
        <v>1617</v>
      </c>
      <c r="G5463">
        <v>2</v>
      </c>
      <c r="H5463">
        <v>6</v>
      </c>
      <c r="I5463">
        <v>3</v>
      </c>
      <c r="J5463">
        <v>1</v>
      </c>
      <c r="K5463">
        <v>1</v>
      </c>
      <c r="L5463">
        <v>1</v>
      </c>
      <c r="M5463">
        <v>1</v>
      </c>
      <c r="N5463" t="s">
        <v>14</v>
      </c>
    </row>
    <row r="5464" spans="1:14" x14ac:dyDescent="0.25">
      <c r="A5464">
        <v>370.8</v>
      </c>
      <c r="B5464">
        <v>4664</v>
      </c>
      <c r="C5464">
        <v>6280</v>
      </c>
      <c r="D5464">
        <v>1950</v>
      </c>
      <c r="E5464">
        <v>2520</v>
      </c>
      <c r="F5464">
        <v>1624</v>
      </c>
      <c r="G5464">
        <v>2</v>
      </c>
      <c r="H5464">
        <v>6</v>
      </c>
      <c r="I5464">
        <v>3</v>
      </c>
      <c r="J5464">
        <v>1</v>
      </c>
      <c r="K5464">
        <v>1</v>
      </c>
      <c r="L5464">
        <v>1</v>
      </c>
      <c r="M5464">
        <v>0</v>
      </c>
      <c r="N5464" t="s">
        <v>14</v>
      </c>
    </row>
    <row r="5465" spans="1:14" x14ac:dyDescent="0.25">
      <c r="A5465">
        <v>432.5</v>
      </c>
      <c r="B5465">
        <v>5440</v>
      </c>
      <c r="C5465">
        <v>8151</v>
      </c>
      <c r="D5465">
        <v>1955</v>
      </c>
      <c r="E5465">
        <v>2474</v>
      </c>
      <c r="F5465">
        <v>1430</v>
      </c>
      <c r="G5465">
        <v>2</v>
      </c>
      <c r="H5465">
        <v>7</v>
      </c>
      <c r="I5465">
        <v>3</v>
      </c>
      <c r="J5465">
        <v>1</v>
      </c>
      <c r="K5465">
        <v>1</v>
      </c>
      <c r="L5465">
        <v>1</v>
      </c>
      <c r="M5465">
        <v>1</v>
      </c>
      <c r="N5465" t="s">
        <v>15</v>
      </c>
    </row>
    <row r="5466" spans="1:14" x14ac:dyDescent="0.25">
      <c r="A5466">
        <v>359</v>
      </c>
      <c r="B5466">
        <v>4516</v>
      </c>
      <c r="C5466">
        <v>3582</v>
      </c>
      <c r="D5466">
        <v>1956</v>
      </c>
      <c r="E5466">
        <v>2484</v>
      </c>
      <c r="F5466">
        <v>1765</v>
      </c>
      <c r="G5466">
        <v>1</v>
      </c>
      <c r="H5466">
        <v>7</v>
      </c>
      <c r="I5466">
        <v>3</v>
      </c>
      <c r="J5466">
        <v>1</v>
      </c>
      <c r="K5466">
        <v>1</v>
      </c>
      <c r="L5466">
        <v>1</v>
      </c>
      <c r="M5466">
        <v>1</v>
      </c>
      <c r="N5466" t="s">
        <v>14</v>
      </c>
    </row>
    <row r="5467" spans="1:14" x14ac:dyDescent="0.25">
      <c r="A5467">
        <v>396</v>
      </c>
      <c r="B5467">
        <v>4981</v>
      </c>
      <c r="C5467">
        <v>6807</v>
      </c>
      <c r="D5467">
        <v>1920</v>
      </c>
      <c r="E5467">
        <v>2624</v>
      </c>
      <c r="F5467">
        <v>1568</v>
      </c>
      <c r="G5467">
        <v>2</v>
      </c>
      <c r="H5467">
        <v>7</v>
      </c>
      <c r="I5467">
        <v>3</v>
      </c>
      <c r="J5467">
        <v>1</v>
      </c>
      <c r="K5467">
        <v>1</v>
      </c>
      <c r="L5467">
        <v>1</v>
      </c>
      <c r="M5467">
        <v>1</v>
      </c>
      <c r="N5467" t="s">
        <v>14</v>
      </c>
    </row>
    <row r="5468" spans="1:14" x14ac:dyDescent="0.25">
      <c r="A5468">
        <v>492.9</v>
      </c>
      <c r="B5468">
        <v>6200</v>
      </c>
      <c r="C5468">
        <v>5000</v>
      </c>
      <c r="D5468">
        <v>1925</v>
      </c>
      <c r="E5468">
        <v>3462</v>
      </c>
      <c r="F5468">
        <v>1808</v>
      </c>
      <c r="G5468">
        <v>2</v>
      </c>
      <c r="H5468">
        <v>8</v>
      </c>
      <c r="I5468">
        <v>3</v>
      </c>
      <c r="J5468">
        <v>1</v>
      </c>
      <c r="K5468">
        <v>0</v>
      </c>
      <c r="L5468">
        <v>1</v>
      </c>
      <c r="M5468">
        <v>1</v>
      </c>
      <c r="N5468" t="s">
        <v>15</v>
      </c>
    </row>
    <row r="5469" spans="1:14" x14ac:dyDescent="0.25">
      <c r="A5469">
        <v>486.3</v>
      </c>
      <c r="B5469">
        <v>6117</v>
      </c>
      <c r="C5469">
        <v>8700</v>
      </c>
      <c r="D5469">
        <v>1960</v>
      </c>
      <c r="E5469">
        <v>3308</v>
      </c>
      <c r="F5469">
        <v>1817</v>
      </c>
      <c r="G5469">
        <v>1.5</v>
      </c>
      <c r="H5469">
        <v>7</v>
      </c>
      <c r="I5469">
        <v>4</v>
      </c>
      <c r="J5469">
        <v>2</v>
      </c>
      <c r="K5469">
        <v>0</v>
      </c>
      <c r="L5469">
        <v>1</v>
      </c>
      <c r="M5469">
        <v>0</v>
      </c>
      <c r="N5469" t="s">
        <v>15</v>
      </c>
    </row>
    <row r="5470" spans="1:14" x14ac:dyDescent="0.25">
      <c r="A5470">
        <v>462.7</v>
      </c>
      <c r="B5470">
        <v>5820</v>
      </c>
      <c r="C5470">
        <v>5000</v>
      </c>
      <c r="D5470">
        <v>1920</v>
      </c>
      <c r="E5470">
        <v>3029</v>
      </c>
      <c r="F5470">
        <v>1672</v>
      </c>
      <c r="G5470">
        <v>2</v>
      </c>
      <c r="H5470">
        <v>8</v>
      </c>
      <c r="I5470">
        <v>3</v>
      </c>
      <c r="J5470">
        <v>2</v>
      </c>
      <c r="K5470">
        <v>1</v>
      </c>
      <c r="L5470">
        <v>1</v>
      </c>
      <c r="M5470">
        <v>1</v>
      </c>
      <c r="N5470" t="s">
        <v>15</v>
      </c>
    </row>
    <row r="5471" spans="1:14" x14ac:dyDescent="0.25">
      <c r="A5471">
        <v>538.29999999999995</v>
      </c>
      <c r="B5471">
        <v>6771</v>
      </c>
      <c r="C5471">
        <v>6349</v>
      </c>
      <c r="D5471">
        <v>1930</v>
      </c>
      <c r="E5471">
        <v>4002</v>
      </c>
      <c r="F5471">
        <v>2084</v>
      </c>
      <c r="G5471">
        <v>2</v>
      </c>
      <c r="H5471">
        <v>8</v>
      </c>
      <c r="I5471">
        <v>4</v>
      </c>
      <c r="J5471">
        <v>2</v>
      </c>
      <c r="K5471">
        <v>1</v>
      </c>
      <c r="L5471">
        <v>1</v>
      </c>
      <c r="M5471">
        <v>1</v>
      </c>
      <c r="N5471" t="s">
        <v>15</v>
      </c>
    </row>
    <row r="5472" spans="1:14" x14ac:dyDescent="0.25">
      <c r="A5472">
        <v>371</v>
      </c>
      <c r="B5472">
        <v>4667</v>
      </c>
      <c r="C5472">
        <v>4510</v>
      </c>
      <c r="D5472">
        <v>1928</v>
      </c>
      <c r="E5472">
        <v>2120</v>
      </c>
      <c r="F5472">
        <v>1330</v>
      </c>
      <c r="G5472">
        <v>2</v>
      </c>
      <c r="H5472">
        <v>6</v>
      </c>
      <c r="I5472">
        <v>3</v>
      </c>
      <c r="J5472">
        <v>1</v>
      </c>
      <c r="K5472">
        <v>1</v>
      </c>
      <c r="L5472">
        <v>1</v>
      </c>
      <c r="M5472">
        <v>1</v>
      </c>
      <c r="N5472" t="s">
        <v>14</v>
      </c>
    </row>
    <row r="5473" spans="1:14" x14ac:dyDescent="0.25">
      <c r="A5473">
        <v>386.7</v>
      </c>
      <c r="B5473">
        <v>4864</v>
      </c>
      <c r="C5473">
        <v>6353</v>
      </c>
      <c r="D5473">
        <v>1955</v>
      </c>
      <c r="E5473">
        <v>2349</v>
      </c>
      <c r="F5473">
        <v>1450</v>
      </c>
      <c r="G5473">
        <v>2</v>
      </c>
      <c r="H5473">
        <v>8</v>
      </c>
      <c r="I5473">
        <v>3</v>
      </c>
      <c r="J5473">
        <v>1</v>
      </c>
      <c r="K5473">
        <v>1</v>
      </c>
      <c r="L5473">
        <v>1</v>
      </c>
      <c r="M5473">
        <v>2</v>
      </c>
      <c r="N5473" t="s">
        <v>14</v>
      </c>
    </row>
    <row r="5474" spans="1:14" x14ac:dyDescent="0.25">
      <c r="A5474">
        <v>442.6</v>
      </c>
      <c r="B5474">
        <v>5567</v>
      </c>
      <c r="C5474">
        <v>5000</v>
      </c>
      <c r="D5474">
        <v>1890</v>
      </c>
      <c r="E5474">
        <v>2873</v>
      </c>
      <c r="F5474">
        <v>1680</v>
      </c>
      <c r="G5474">
        <v>2</v>
      </c>
      <c r="H5474">
        <v>7</v>
      </c>
      <c r="I5474">
        <v>3</v>
      </c>
      <c r="J5474">
        <v>1</v>
      </c>
      <c r="K5474">
        <v>0</v>
      </c>
      <c r="L5474">
        <v>1</v>
      </c>
      <c r="M5474">
        <v>1</v>
      </c>
      <c r="N5474" t="s">
        <v>14</v>
      </c>
    </row>
    <row r="5475" spans="1:14" x14ac:dyDescent="0.25">
      <c r="A5475">
        <v>475.9</v>
      </c>
      <c r="B5475">
        <v>5986</v>
      </c>
      <c r="C5475">
        <v>5000</v>
      </c>
      <c r="D5475">
        <v>1935</v>
      </c>
      <c r="E5475">
        <v>3153</v>
      </c>
      <c r="F5475">
        <v>1776</v>
      </c>
      <c r="G5475">
        <v>2</v>
      </c>
      <c r="H5475">
        <v>9</v>
      </c>
      <c r="I5475">
        <v>3</v>
      </c>
      <c r="J5475">
        <v>1</v>
      </c>
      <c r="K5475">
        <v>1</v>
      </c>
      <c r="L5475">
        <v>1</v>
      </c>
      <c r="M5475">
        <v>1</v>
      </c>
      <c r="N5475" t="s">
        <v>14</v>
      </c>
    </row>
    <row r="5476" spans="1:14" x14ac:dyDescent="0.25">
      <c r="A5476">
        <v>415.9</v>
      </c>
      <c r="B5476">
        <v>5232</v>
      </c>
      <c r="C5476">
        <v>7600</v>
      </c>
      <c r="D5476">
        <v>1955</v>
      </c>
      <c r="E5476">
        <v>2938</v>
      </c>
      <c r="F5476">
        <v>1398</v>
      </c>
      <c r="G5476">
        <v>1</v>
      </c>
      <c r="H5476">
        <v>6</v>
      </c>
      <c r="I5476">
        <v>3</v>
      </c>
      <c r="J5476">
        <v>2</v>
      </c>
      <c r="K5476">
        <v>1</v>
      </c>
      <c r="L5476">
        <v>1</v>
      </c>
      <c r="M5476">
        <v>1</v>
      </c>
      <c r="N5476" t="s">
        <v>14</v>
      </c>
    </row>
    <row r="5477" spans="1:14" x14ac:dyDescent="0.25">
      <c r="A5477">
        <v>311.7</v>
      </c>
      <c r="B5477">
        <v>3921</v>
      </c>
      <c r="C5477">
        <v>6375</v>
      </c>
      <c r="D5477">
        <v>1946</v>
      </c>
      <c r="E5477">
        <v>2608</v>
      </c>
      <c r="F5477">
        <v>1142</v>
      </c>
      <c r="G5477">
        <v>1</v>
      </c>
      <c r="H5477">
        <v>6</v>
      </c>
      <c r="I5477">
        <v>3</v>
      </c>
      <c r="J5477">
        <v>1</v>
      </c>
      <c r="K5477">
        <v>1</v>
      </c>
      <c r="L5477">
        <v>1</v>
      </c>
      <c r="M5477">
        <v>0</v>
      </c>
      <c r="N5477" t="s">
        <v>14</v>
      </c>
    </row>
    <row r="5478" spans="1:14" x14ac:dyDescent="0.25">
      <c r="A5478">
        <v>383</v>
      </c>
      <c r="B5478">
        <v>4818</v>
      </c>
      <c r="C5478">
        <v>4964</v>
      </c>
      <c r="D5478">
        <v>1949</v>
      </c>
      <c r="E5478">
        <v>2752</v>
      </c>
      <c r="F5478">
        <v>1408</v>
      </c>
      <c r="G5478">
        <v>2</v>
      </c>
      <c r="H5478">
        <v>7</v>
      </c>
      <c r="I5478">
        <v>2</v>
      </c>
      <c r="J5478">
        <v>2</v>
      </c>
      <c r="K5478">
        <v>0</v>
      </c>
      <c r="L5478">
        <v>1</v>
      </c>
      <c r="M5478">
        <v>0</v>
      </c>
      <c r="N5478" t="s">
        <v>14</v>
      </c>
    </row>
    <row r="5479" spans="1:14" x14ac:dyDescent="0.25">
      <c r="A5479">
        <v>453.9</v>
      </c>
      <c r="B5479">
        <v>5710</v>
      </c>
      <c r="C5479">
        <v>10110</v>
      </c>
      <c r="D5479">
        <v>1947</v>
      </c>
      <c r="E5479">
        <v>2799</v>
      </c>
      <c r="F5479">
        <v>1570</v>
      </c>
      <c r="G5479">
        <v>2</v>
      </c>
      <c r="H5479">
        <v>7</v>
      </c>
      <c r="I5479">
        <v>3</v>
      </c>
      <c r="J5479">
        <v>1</v>
      </c>
      <c r="K5479">
        <v>1</v>
      </c>
      <c r="L5479">
        <v>1</v>
      </c>
      <c r="M5479">
        <v>1</v>
      </c>
      <c r="N5479" t="s">
        <v>14</v>
      </c>
    </row>
    <row r="5480" spans="1:14" x14ac:dyDescent="0.25">
      <c r="A5480">
        <v>352.3</v>
      </c>
      <c r="B5480">
        <v>4431</v>
      </c>
      <c r="C5480">
        <v>3933</v>
      </c>
      <c r="D5480">
        <v>1935</v>
      </c>
      <c r="E5480">
        <v>2584</v>
      </c>
      <c r="F5480">
        <v>1512</v>
      </c>
      <c r="G5480">
        <v>2</v>
      </c>
      <c r="H5480">
        <v>7</v>
      </c>
      <c r="I5480">
        <v>3</v>
      </c>
      <c r="J5480">
        <v>1</v>
      </c>
      <c r="K5480">
        <v>1</v>
      </c>
      <c r="L5480">
        <v>1</v>
      </c>
      <c r="M5480">
        <v>1</v>
      </c>
      <c r="N5480" t="s">
        <v>14</v>
      </c>
    </row>
    <row r="5481" spans="1:14" x14ac:dyDescent="0.25">
      <c r="A5481">
        <v>442.1</v>
      </c>
      <c r="B5481">
        <v>5561</v>
      </c>
      <c r="C5481">
        <v>8051</v>
      </c>
      <c r="D5481">
        <v>1940</v>
      </c>
      <c r="E5481">
        <v>3152</v>
      </c>
      <c r="F5481">
        <v>1695</v>
      </c>
      <c r="G5481">
        <v>1.5</v>
      </c>
      <c r="H5481">
        <v>7</v>
      </c>
      <c r="I5481">
        <v>3</v>
      </c>
      <c r="J5481">
        <v>1</v>
      </c>
      <c r="K5481">
        <v>1</v>
      </c>
      <c r="L5481">
        <v>1</v>
      </c>
      <c r="M5481">
        <v>1</v>
      </c>
      <c r="N5481" t="s">
        <v>15</v>
      </c>
    </row>
    <row r="5482" spans="1:14" x14ac:dyDescent="0.25">
      <c r="A5482">
        <v>532.6</v>
      </c>
      <c r="B5482">
        <v>6700</v>
      </c>
      <c r="C5482">
        <v>3200</v>
      </c>
      <c r="D5482">
        <v>2002</v>
      </c>
      <c r="E5482">
        <v>3492</v>
      </c>
      <c r="F5482">
        <v>2184</v>
      </c>
      <c r="G5482">
        <v>2</v>
      </c>
      <c r="H5482">
        <v>8</v>
      </c>
      <c r="I5482">
        <v>4</v>
      </c>
      <c r="J5482">
        <v>2</v>
      </c>
      <c r="K5482">
        <v>1</v>
      </c>
      <c r="L5482">
        <v>1</v>
      </c>
      <c r="M5482">
        <v>1</v>
      </c>
      <c r="N5482" t="s">
        <v>14</v>
      </c>
    </row>
    <row r="5483" spans="1:14" x14ac:dyDescent="0.25">
      <c r="A5483">
        <v>321.2</v>
      </c>
      <c r="B5483">
        <v>4040</v>
      </c>
      <c r="C5483">
        <v>4305</v>
      </c>
      <c r="D5483">
        <v>1962</v>
      </c>
      <c r="E5483">
        <v>2392</v>
      </c>
      <c r="F5483">
        <v>1306</v>
      </c>
      <c r="G5483">
        <v>1.5</v>
      </c>
      <c r="H5483">
        <v>6</v>
      </c>
      <c r="I5483">
        <v>3</v>
      </c>
      <c r="J5483">
        <v>1</v>
      </c>
      <c r="K5483">
        <v>1</v>
      </c>
      <c r="L5483">
        <v>1</v>
      </c>
      <c r="M5483">
        <v>1</v>
      </c>
      <c r="N5483" t="s">
        <v>14</v>
      </c>
    </row>
    <row r="5484" spans="1:14" x14ac:dyDescent="0.25">
      <c r="A5484">
        <v>364.9</v>
      </c>
      <c r="B5484">
        <v>4590</v>
      </c>
      <c r="C5484">
        <v>4760</v>
      </c>
      <c r="D5484">
        <v>1960</v>
      </c>
      <c r="E5484">
        <v>2352</v>
      </c>
      <c r="F5484">
        <v>1100</v>
      </c>
      <c r="G5484">
        <v>1</v>
      </c>
      <c r="H5484">
        <v>5</v>
      </c>
      <c r="I5484">
        <v>3</v>
      </c>
      <c r="J5484">
        <v>2</v>
      </c>
      <c r="K5484">
        <v>0</v>
      </c>
      <c r="L5484">
        <v>1</v>
      </c>
      <c r="M5484">
        <v>1</v>
      </c>
      <c r="N5484" t="s">
        <v>14</v>
      </c>
    </row>
    <row r="5485" spans="1:14" x14ac:dyDescent="0.25">
      <c r="A5485">
        <v>398.7</v>
      </c>
      <c r="B5485">
        <v>5015</v>
      </c>
      <c r="C5485">
        <v>7188</v>
      </c>
      <c r="D5485">
        <v>1953</v>
      </c>
      <c r="E5485">
        <v>2568</v>
      </c>
      <c r="F5485">
        <v>1440</v>
      </c>
      <c r="G5485">
        <v>2</v>
      </c>
      <c r="H5485">
        <v>7</v>
      </c>
      <c r="I5485">
        <v>3</v>
      </c>
      <c r="J5485">
        <v>1</v>
      </c>
      <c r="K5485">
        <v>2</v>
      </c>
      <c r="L5485">
        <v>1</v>
      </c>
      <c r="M5485">
        <v>1</v>
      </c>
      <c r="N5485" t="s">
        <v>14</v>
      </c>
    </row>
    <row r="5486" spans="1:14" x14ac:dyDescent="0.25">
      <c r="A5486">
        <v>400.5</v>
      </c>
      <c r="B5486">
        <v>5038</v>
      </c>
      <c r="C5486">
        <v>8751</v>
      </c>
      <c r="D5486">
        <v>1951</v>
      </c>
      <c r="E5486">
        <v>2590</v>
      </c>
      <c r="F5486">
        <v>1634</v>
      </c>
      <c r="G5486">
        <v>2</v>
      </c>
      <c r="H5486">
        <v>7</v>
      </c>
      <c r="I5486">
        <v>3</v>
      </c>
      <c r="J5486">
        <v>1</v>
      </c>
      <c r="K5486">
        <v>1</v>
      </c>
      <c r="L5486">
        <v>1</v>
      </c>
      <c r="M5486">
        <v>1</v>
      </c>
      <c r="N5486" t="s">
        <v>14</v>
      </c>
    </row>
    <row r="5487" spans="1:14" x14ac:dyDescent="0.25">
      <c r="A5487">
        <v>346.5</v>
      </c>
      <c r="B5487">
        <v>4358</v>
      </c>
      <c r="C5487">
        <v>4317</v>
      </c>
      <c r="D5487">
        <v>1938</v>
      </c>
      <c r="E5487">
        <v>2768</v>
      </c>
      <c r="F5487">
        <v>1479</v>
      </c>
      <c r="G5487">
        <v>1.5</v>
      </c>
      <c r="H5487">
        <v>6</v>
      </c>
      <c r="I5487">
        <v>2</v>
      </c>
      <c r="J5487">
        <v>1</v>
      </c>
      <c r="K5487">
        <v>1</v>
      </c>
      <c r="L5487">
        <v>1</v>
      </c>
      <c r="M5487">
        <v>1</v>
      </c>
      <c r="N5487" t="s">
        <v>14</v>
      </c>
    </row>
    <row r="5488" spans="1:14" x14ac:dyDescent="0.25">
      <c r="A5488">
        <v>333.5</v>
      </c>
      <c r="B5488">
        <v>4195</v>
      </c>
      <c r="C5488">
        <v>7482</v>
      </c>
      <c r="D5488">
        <v>1945</v>
      </c>
      <c r="E5488">
        <v>2520</v>
      </c>
      <c r="F5488">
        <v>1109</v>
      </c>
      <c r="G5488">
        <v>1</v>
      </c>
      <c r="H5488">
        <v>7</v>
      </c>
      <c r="I5488">
        <v>4</v>
      </c>
      <c r="J5488">
        <v>1</v>
      </c>
      <c r="K5488">
        <v>1</v>
      </c>
      <c r="L5488">
        <v>1</v>
      </c>
      <c r="M5488">
        <v>0</v>
      </c>
      <c r="N5488" t="s">
        <v>14</v>
      </c>
    </row>
    <row r="5489" spans="1:14" x14ac:dyDescent="0.25">
      <c r="A5489">
        <v>410.3</v>
      </c>
      <c r="B5489">
        <v>5161</v>
      </c>
      <c r="C5489">
        <v>5000</v>
      </c>
      <c r="D5489">
        <v>1904</v>
      </c>
      <c r="E5489">
        <v>3446</v>
      </c>
      <c r="F5489">
        <v>1934</v>
      </c>
      <c r="G5489">
        <v>2</v>
      </c>
      <c r="H5489">
        <v>8</v>
      </c>
      <c r="I5489">
        <v>4</v>
      </c>
      <c r="J5489">
        <v>1</v>
      </c>
      <c r="K5489">
        <v>1</v>
      </c>
      <c r="L5489">
        <v>1</v>
      </c>
      <c r="M5489">
        <v>0</v>
      </c>
      <c r="N5489" t="s">
        <v>14</v>
      </c>
    </row>
    <row r="5490" spans="1:14" x14ac:dyDescent="0.25">
      <c r="A5490">
        <v>370.7</v>
      </c>
      <c r="B5490">
        <v>4663</v>
      </c>
      <c r="C5490">
        <v>4275</v>
      </c>
      <c r="D5490">
        <v>1935</v>
      </c>
      <c r="E5490">
        <v>2428</v>
      </c>
      <c r="F5490">
        <v>1377</v>
      </c>
      <c r="G5490">
        <v>2</v>
      </c>
      <c r="H5490">
        <v>7</v>
      </c>
      <c r="I5490">
        <v>3</v>
      </c>
      <c r="J5490">
        <v>1</v>
      </c>
      <c r="K5490">
        <v>0</v>
      </c>
      <c r="L5490">
        <v>1</v>
      </c>
      <c r="M5490">
        <v>1</v>
      </c>
      <c r="N5490" t="s">
        <v>16</v>
      </c>
    </row>
    <row r="5491" spans="1:14" x14ac:dyDescent="0.25">
      <c r="A5491">
        <v>429.8</v>
      </c>
      <c r="B5491">
        <v>5406</v>
      </c>
      <c r="C5491">
        <v>7001</v>
      </c>
      <c r="D5491">
        <v>1955</v>
      </c>
      <c r="E5491">
        <v>3062</v>
      </c>
      <c r="F5491">
        <v>1681</v>
      </c>
      <c r="G5491">
        <v>1.5</v>
      </c>
      <c r="H5491">
        <v>7</v>
      </c>
      <c r="I5491">
        <v>4</v>
      </c>
      <c r="J5491">
        <v>2</v>
      </c>
      <c r="K5491">
        <v>1</v>
      </c>
      <c r="L5491">
        <v>1</v>
      </c>
      <c r="M5491">
        <v>1</v>
      </c>
      <c r="N5491" t="s">
        <v>14</v>
      </c>
    </row>
    <row r="5492" spans="1:14" x14ac:dyDescent="0.25">
      <c r="A5492">
        <v>331</v>
      </c>
      <c r="B5492">
        <v>4163</v>
      </c>
      <c r="C5492">
        <v>4205</v>
      </c>
      <c r="D5492">
        <v>1950</v>
      </c>
      <c r="E5492">
        <v>2304</v>
      </c>
      <c r="F5492">
        <v>1075</v>
      </c>
      <c r="G5492">
        <v>1</v>
      </c>
      <c r="H5492">
        <v>6</v>
      </c>
      <c r="I5492">
        <v>3</v>
      </c>
      <c r="J5492">
        <v>1</v>
      </c>
      <c r="K5492">
        <v>1</v>
      </c>
      <c r="L5492">
        <v>1</v>
      </c>
      <c r="M5492">
        <v>1</v>
      </c>
      <c r="N5492" t="s">
        <v>14</v>
      </c>
    </row>
    <row r="5493" spans="1:14" x14ac:dyDescent="0.25">
      <c r="A5493">
        <v>316.8</v>
      </c>
      <c r="B5493">
        <v>3985</v>
      </c>
      <c r="C5493">
        <v>6035</v>
      </c>
      <c r="D5493">
        <v>1945</v>
      </c>
      <c r="E5493">
        <v>2530</v>
      </c>
      <c r="F5493">
        <v>1120</v>
      </c>
      <c r="G5493">
        <v>1</v>
      </c>
      <c r="H5493">
        <v>7</v>
      </c>
      <c r="I5493">
        <v>3</v>
      </c>
      <c r="J5493">
        <v>1</v>
      </c>
      <c r="K5493">
        <v>1</v>
      </c>
      <c r="L5493">
        <v>1</v>
      </c>
      <c r="M5493">
        <v>0</v>
      </c>
      <c r="N5493" t="s">
        <v>14</v>
      </c>
    </row>
    <row r="5494" spans="1:14" x14ac:dyDescent="0.25">
      <c r="A5494">
        <v>533.6</v>
      </c>
      <c r="B5494">
        <v>6712</v>
      </c>
      <c r="C5494">
        <v>5000</v>
      </c>
      <c r="D5494">
        <v>1888</v>
      </c>
      <c r="E5494">
        <v>4690</v>
      </c>
      <c r="F5494">
        <v>2649</v>
      </c>
      <c r="G5494">
        <v>2</v>
      </c>
      <c r="H5494">
        <v>8</v>
      </c>
      <c r="I5494">
        <v>4</v>
      </c>
      <c r="J5494">
        <v>3</v>
      </c>
      <c r="K5494">
        <v>0</v>
      </c>
      <c r="L5494">
        <v>1</v>
      </c>
      <c r="M5494">
        <v>1</v>
      </c>
      <c r="N5494" t="s">
        <v>15</v>
      </c>
    </row>
    <row r="5495" spans="1:14" x14ac:dyDescent="0.25">
      <c r="A5495">
        <v>437.5</v>
      </c>
      <c r="B5495">
        <v>5503</v>
      </c>
      <c r="C5495">
        <v>7164</v>
      </c>
      <c r="D5495">
        <v>1950</v>
      </c>
      <c r="E5495">
        <v>2907</v>
      </c>
      <c r="F5495">
        <v>1759</v>
      </c>
      <c r="G5495">
        <v>2</v>
      </c>
      <c r="H5495">
        <v>7</v>
      </c>
      <c r="I5495">
        <v>3</v>
      </c>
      <c r="J5495">
        <v>1</v>
      </c>
      <c r="K5495">
        <v>1</v>
      </c>
      <c r="L5495">
        <v>1</v>
      </c>
      <c r="M5495">
        <v>1</v>
      </c>
      <c r="N5495" t="s">
        <v>16</v>
      </c>
    </row>
    <row r="5496" spans="1:14" x14ac:dyDescent="0.25">
      <c r="A5496">
        <v>420</v>
      </c>
      <c r="B5496">
        <v>5283</v>
      </c>
      <c r="C5496">
        <v>5627</v>
      </c>
      <c r="D5496">
        <v>1925</v>
      </c>
      <c r="E5496">
        <v>2640</v>
      </c>
      <c r="F5496">
        <v>1548</v>
      </c>
      <c r="G5496">
        <v>2</v>
      </c>
      <c r="H5496">
        <v>8</v>
      </c>
      <c r="I5496">
        <v>3</v>
      </c>
      <c r="J5496">
        <v>1</v>
      </c>
      <c r="K5496">
        <v>1</v>
      </c>
      <c r="L5496">
        <v>1</v>
      </c>
      <c r="M5496">
        <v>1</v>
      </c>
      <c r="N5496" t="s">
        <v>14</v>
      </c>
    </row>
    <row r="5497" spans="1:14" x14ac:dyDescent="0.25">
      <c r="A5497">
        <v>363.9</v>
      </c>
      <c r="B5497">
        <v>4577</v>
      </c>
      <c r="C5497">
        <v>4864</v>
      </c>
      <c r="D5497">
        <v>1938</v>
      </c>
      <c r="E5497">
        <v>2159</v>
      </c>
      <c r="F5497">
        <v>1188</v>
      </c>
      <c r="G5497">
        <v>2</v>
      </c>
      <c r="H5497">
        <v>6</v>
      </c>
      <c r="I5497">
        <v>3</v>
      </c>
      <c r="J5497">
        <v>1</v>
      </c>
      <c r="K5497">
        <v>1</v>
      </c>
      <c r="L5497">
        <v>1</v>
      </c>
      <c r="M5497">
        <v>1</v>
      </c>
      <c r="N5497" t="s">
        <v>14</v>
      </c>
    </row>
    <row r="5498" spans="1:14" x14ac:dyDescent="0.25">
      <c r="A5498">
        <v>306.60000000000002</v>
      </c>
      <c r="B5498">
        <v>3857</v>
      </c>
      <c r="C5498">
        <v>5000</v>
      </c>
      <c r="D5498">
        <v>1910</v>
      </c>
      <c r="E5498">
        <v>1804</v>
      </c>
      <c r="F5498">
        <v>904</v>
      </c>
      <c r="G5498">
        <v>1.5</v>
      </c>
      <c r="H5498">
        <v>5</v>
      </c>
      <c r="I5498">
        <v>2</v>
      </c>
      <c r="J5498">
        <v>1</v>
      </c>
      <c r="K5498">
        <v>1</v>
      </c>
      <c r="L5498">
        <v>1</v>
      </c>
      <c r="M5498">
        <v>0</v>
      </c>
      <c r="N5498" t="s">
        <v>14</v>
      </c>
    </row>
    <row r="5499" spans="1:14" x14ac:dyDescent="0.25">
      <c r="A5499">
        <v>417.7</v>
      </c>
      <c r="B5499">
        <v>5254</v>
      </c>
      <c r="C5499">
        <v>7282</v>
      </c>
      <c r="D5499">
        <v>1935</v>
      </c>
      <c r="E5499">
        <v>2823</v>
      </c>
      <c r="F5499">
        <v>1797</v>
      </c>
      <c r="G5499">
        <v>2</v>
      </c>
      <c r="H5499">
        <v>6</v>
      </c>
      <c r="I5499">
        <v>3</v>
      </c>
      <c r="J5499">
        <v>1</v>
      </c>
      <c r="K5499">
        <v>1</v>
      </c>
      <c r="L5499">
        <v>1</v>
      </c>
      <c r="M5499">
        <v>1</v>
      </c>
      <c r="N5499" t="s">
        <v>14</v>
      </c>
    </row>
    <row r="5500" spans="1:14" x14ac:dyDescent="0.25">
      <c r="A5500">
        <v>400</v>
      </c>
      <c r="B5500">
        <v>5032</v>
      </c>
      <c r="C5500">
        <v>5620</v>
      </c>
      <c r="D5500">
        <v>1953</v>
      </c>
      <c r="E5500">
        <v>3030</v>
      </c>
      <c r="F5500">
        <v>1440</v>
      </c>
      <c r="G5500">
        <v>1</v>
      </c>
      <c r="H5500">
        <v>6</v>
      </c>
      <c r="I5500">
        <v>3</v>
      </c>
      <c r="J5500">
        <v>2</v>
      </c>
      <c r="K5500">
        <v>0</v>
      </c>
      <c r="L5500">
        <v>1</v>
      </c>
      <c r="M5500">
        <v>1</v>
      </c>
      <c r="N5500" t="s">
        <v>14</v>
      </c>
    </row>
    <row r="5501" spans="1:14" x14ac:dyDescent="0.25">
      <c r="A5501">
        <v>335.5</v>
      </c>
      <c r="B5501">
        <v>4220</v>
      </c>
      <c r="C5501">
        <v>7623</v>
      </c>
      <c r="D5501">
        <v>1956</v>
      </c>
      <c r="E5501">
        <v>2648</v>
      </c>
      <c r="F5501">
        <v>1030</v>
      </c>
      <c r="G5501">
        <v>1</v>
      </c>
      <c r="H5501">
        <v>5</v>
      </c>
      <c r="I5501">
        <v>2</v>
      </c>
      <c r="J5501">
        <v>1</v>
      </c>
      <c r="K5501">
        <v>0</v>
      </c>
      <c r="L5501">
        <v>1</v>
      </c>
      <c r="M5501">
        <v>1</v>
      </c>
      <c r="N5501" t="s">
        <v>14</v>
      </c>
    </row>
    <row r="5502" spans="1:14" x14ac:dyDescent="0.25">
      <c r="A5502">
        <v>389</v>
      </c>
      <c r="B5502">
        <v>4893</v>
      </c>
      <c r="C5502">
        <v>6029</v>
      </c>
      <c r="D5502">
        <v>1950</v>
      </c>
      <c r="E5502">
        <v>3600</v>
      </c>
      <c r="F5502">
        <v>1529</v>
      </c>
      <c r="G5502">
        <v>1</v>
      </c>
      <c r="H5502">
        <v>7</v>
      </c>
      <c r="I5502">
        <v>3</v>
      </c>
      <c r="J5502">
        <v>2</v>
      </c>
      <c r="K5502">
        <v>0</v>
      </c>
      <c r="L5502">
        <v>1</v>
      </c>
      <c r="M5502">
        <v>1</v>
      </c>
      <c r="N5502" t="s">
        <v>14</v>
      </c>
    </row>
    <row r="5503" spans="1:14" x14ac:dyDescent="0.25">
      <c r="A5503">
        <v>296.60000000000002</v>
      </c>
      <c r="B5503">
        <v>3731</v>
      </c>
      <c r="C5503">
        <v>5000</v>
      </c>
      <c r="D5503">
        <v>1910</v>
      </c>
      <c r="E5503">
        <v>2726</v>
      </c>
      <c r="F5503">
        <v>1060</v>
      </c>
      <c r="G5503">
        <v>1</v>
      </c>
      <c r="H5503">
        <v>5</v>
      </c>
      <c r="I5503">
        <v>2</v>
      </c>
      <c r="J5503">
        <v>1</v>
      </c>
      <c r="K5503">
        <v>1</v>
      </c>
      <c r="L5503">
        <v>1</v>
      </c>
      <c r="M5503">
        <v>1</v>
      </c>
      <c r="N5503" t="s">
        <v>14</v>
      </c>
    </row>
    <row r="5504" spans="1:14" x14ac:dyDescent="0.25">
      <c r="A5504">
        <v>394.1</v>
      </c>
      <c r="B5504">
        <v>4957</v>
      </c>
      <c r="C5504">
        <v>4500</v>
      </c>
      <c r="D5504">
        <v>1928</v>
      </c>
      <c r="E5504">
        <v>2087</v>
      </c>
      <c r="F5504">
        <v>1296</v>
      </c>
      <c r="G5504">
        <v>2</v>
      </c>
      <c r="H5504">
        <v>7</v>
      </c>
      <c r="I5504">
        <v>3</v>
      </c>
      <c r="J5504">
        <v>1</v>
      </c>
      <c r="K5504">
        <v>1</v>
      </c>
      <c r="L5504">
        <v>1</v>
      </c>
      <c r="M5504">
        <v>1</v>
      </c>
      <c r="N5504" t="s">
        <v>14</v>
      </c>
    </row>
    <row r="5505" spans="1:14" x14ac:dyDescent="0.25">
      <c r="A5505">
        <v>364.2</v>
      </c>
      <c r="B5505">
        <v>4581</v>
      </c>
      <c r="C5505">
        <v>6051</v>
      </c>
      <c r="D5505">
        <v>1935</v>
      </c>
      <c r="E5505">
        <v>2746</v>
      </c>
      <c r="F5505">
        <v>1218</v>
      </c>
      <c r="G5505">
        <v>1</v>
      </c>
      <c r="H5505">
        <v>6</v>
      </c>
      <c r="I5505">
        <v>3</v>
      </c>
      <c r="J5505">
        <v>1</v>
      </c>
      <c r="K5505">
        <v>1</v>
      </c>
      <c r="L5505">
        <v>1</v>
      </c>
      <c r="M5505">
        <v>1</v>
      </c>
      <c r="N5505" t="s">
        <v>14</v>
      </c>
    </row>
    <row r="5506" spans="1:14" x14ac:dyDescent="0.25">
      <c r="A5506">
        <v>404.5</v>
      </c>
      <c r="B5506">
        <v>5088</v>
      </c>
      <c r="C5506">
        <v>5945</v>
      </c>
      <c r="D5506">
        <v>1950</v>
      </c>
      <c r="E5506">
        <v>2832</v>
      </c>
      <c r="F5506">
        <v>1491</v>
      </c>
      <c r="G5506">
        <v>2</v>
      </c>
      <c r="H5506">
        <v>7</v>
      </c>
      <c r="I5506">
        <v>2</v>
      </c>
      <c r="J5506">
        <v>1</v>
      </c>
      <c r="K5506">
        <v>1</v>
      </c>
      <c r="L5506">
        <v>1</v>
      </c>
      <c r="M5506">
        <v>1</v>
      </c>
      <c r="N5506" t="s">
        <v>14</v>
      </c>
    </row>
    <row r="5507" spans="1:14" x14ac:dyDescent="0.25">
      <c r="A5507">
        <v>417.7</v>
      </c>
      <c r="B5507">
        <v>5254</v>
      </c>
      <c r="C5507">
        <v>5300</v>
      </c>
      <c r="D5507">
        <v>1884</v>
      </c>
      <c r="E5507">
        <v>3395</v>
      </c>
      <c r="F5507">
        <v>2028</v>
      </c>
      <c r="G5507">
        <v>2</v>
      </c>
      <c r="H5507">
        <v>8</v>
      </c>
      <c r="I5507">
        <v>4</v>
      </c>
      <c r="J5507">
        <v>1</v>
      </c>
      <c r="K5507">
        <v>1</v>
      </c>
      <c r="L5507">
        <v>1</v>
      </c>
      <c r="M5507">
        <v>0</v>
      </c>
      <c r="N5507" t="s">
        <v>14</v>
      </c>
    </row>
    <row r="5508" spans="1:14" x14ac:dyDescent="0.25">
      <c r="A5508">
        <v>318.2</v>
      </c>
      <c r="B5508">
        <v>4002</v>
      </c>
      <c r="C5508">
        <v>4021</v>
      </c>
      <c r="D5508">
        <v>1928</v>
      </c>
      <c r="E5508">
        <v>2988</v>
      </c>
      <c r="F5508">
        <v>1350</v>
      </c>
      <c r="G5508">
        <v>1</v>
      </c>
      <c r="H5508">
        <v>6</v>
      </c>
      <c r="I5508">
        <v>2</v>
      </c>
      <c r="J5508">
        <v>1</v>
      </c>
      <c r="K5508">
        <v>0</v>
      </c>
      <c r="L5508">
        <v>1</v>
      </c>
      <c r="M5508">
        <v>1</v>
      </c>
      <c r="N5508" t="s">
        <v>14</v>
      </c>
    </row>
    <row r="5509" spans="1:14" x14ac:dyDescent="0.25">
      <c r="A5509">
        <v>316</v>
      </c>
      <c r="B5509">
        <v>3975</v>
      </c>
      <c r="C5509">
        <v>4223</v>
      </c>
      <c r="D5509">
        <v>1948</v>
      </c>
      <c r="E5509">
        <v>2000</v>
      </c>
      <c r="F5509">
        <v>1143</v>
      </c>
      <c r="G5509">
        <v>2</v>
      </c>
      <c r="H5509">
        <v>7</v>
      </c>
      <c r="I5509">
        <v>3</v>
      </c>
      <c r="J5509">
        <v>1</v>
      </c>
      <c r="K5509">
        <v>1</v>
      </c>
      <c r="L5509">
        <v>1</v>
      </c>
      <c r="M5509">
        <v>1</v>
      </c>
      <c r="N5509" t="s">
        <v>14</v>
      </c>
    </row>
    <row r="5510" spans="1:14" x14ac:dyDescent="0.25">
      <c r="A5510">
        <v>282.5</v>
      </c>
      <c r="B5510">
        <v>3553</v>
      </c>
      <c r="C5510">
        <v>8494</v>
      </c>
      <c r="D5510">
        <v>1946</v>
      </c>
      <c r="E5510">
        <v>2616</v>
      </c>
      <c r="F5510">
        <v>1120</v>
      </c>
      <c r="G5510">
        <v>1</v>
      </c>
      <c r="H5510">
        <v>7</v>
      </c>
      <c r="I5510">
        <v>2</v>
      </c>
      <c r="J5510">
        <v>1</v>
      </c>
      <c r="K5510">
        <v>1</v>
      </c>
      <c r="L5510">
        <v>1</v>
      </c>
      <c r="M5510">
        <v>0</v>
      </c>
      <c r="N5510" t="s">
        <v>14</v>
      </c>
    </row>
    <row r="5511" spans="1:14" x14ac:dyDescent="0.25">
      <c r="A5511">
        <v>377.5</v>
      </c>
      <c r="B5511">
        <v>4748</v>
      </c>
      <c r="C5511">
        <v>7395</v>
      </c>
      <c r="D5511">
        <v>1940</v>
      </c>
      <c r="E5511">
        <v>2598</v>
      </c>
      <c r="F5511">
        <v>1120</v>
      </c>
      <c r="G5511">
        <v>1</v>
      </c>
      <c r="H5511">
        <v>7</v>
      </c>
      <c r="I5511">
        <v>3</v>
      </c>
      <c r="J5511">
        <v>1</v>
      </c>
      <c r="K5511">
        <v>1</v>
      </c>
      <c r="L5511">
        <v>1</v>
      </c>
      <c r="M5511">
        <v>0</v>
      </c>
      <c r="N5511" t="s">
        <v>14</v>
      </c>
    </row>
    <row r="5512" spans="1:14" x14ac:dyDescent="0.25">
      <c r="A5512">
        <v>405</v>
      </c>
      <c r="B5512">
        <v>5094</v>
      </c>
      <c r="C5512">
        <v>6115</v>
      </c>
      <c r="D5512">
        <v>1960</v>
      </c>
      <c r="E5512">
        <v>2997</v>
      </c>
      <c r="F5512">
        <v>1626</v>
      </c>
      <c r="G5512">
        <v>2</v>
      </c>
      <c r="H5512">
        <v>9</v>
      </c>
      <c r="I5512">
        <v>3</v>
      </c>
      <c r="J5512">
        <v>2</v>
      </c>
      <c r="K5512">
        <v>1</v>
      </c>
      <c r="L5512">
        <v>1</v>
      </c>
      <c r="M5512">
        <v>1</v>
      </c>
      <c r="N5512" t="s">
        <v>14</v>
      </c>
    </row>
    <row r="5513" spans="1:14" x14ac:dyDescent="0.25">
      <c r="A5513">
        <v>405.4</v>
      </c>
      <c r="B5513">
        <v>5099</v>
      </c>
      <c r="C5513">
        <v>4440</v>
      </c>
      <c r="D5513">
        <v>1960</v>
      </c>
      <c r="E5513">
        <v>2618</v>
      </c>
      <c r="F5513">
        <v>1137</v>
      </c>
      <c r="G5513">
        <v>1</v>
      </c>
      <c r="H5513">
        <v>9</v>
      </c>
      <c r="I5513">
        <v>4</v>
      </c>
      <c r="J5513">
        <v>2</v>
      </c>
      <c r="K5513">
        <v>1</v>
      </c>
      <c r="L5513">
        <v>2</v>
      </c>
      <c r="M5513">
        <v>2</v>
      </c>
      <c r="N5513" t="s">
        <v>14</v>
      </c>
    </row>
    <row r="5514" spans="1:14" x14ac:dyDescent="0.25">
      <c r="A5514">
        <v>361</v>
      </c>
      <c r="B5514">
        <v>4541</v>
      </c>
      <c r="C5514">
        <v>5000</v>
      </c>
      <c r="D5514">
        <v>1935</v>
      </c>
      <c r="E5514">
        <v>2388</v>
      </c>
      <c r="F5514">
        <v>1528</v>
      </c>
      <c r="G5514">
        <v>2</v>
      </c>
      <c r="H5514">
        <v>9</v>
      </c>
      <c r="I5514">
        <v>3</v>
      </c>
      <c r="J5514">
        <v>1</v>
      </c>
      <c r="K5514">
        <v>0</v>
      </c>
      <c r="L5514">
        <v>1</v>
      </c>
      <c r="M5514">
        <v>0</v>
      </c>
      <c r="N5514" t="s">
        <v>16</v>
      </c>
    </row>
    <row r="5515" spans="1:14" x14ac:dyDescent="0.25">
      <c r="A5515">
        <v>386.8</v>
      </c>
      <c r="B5515">
        <v>4865</v>
      </c>
      <c r="C5515">
        <v>5000</v>
      </c>
      <c r="D5515">
        <v>1940</v>
      </c>
      <c r="E5515">
        <v>2667</v>
      </c>
      <c r="F5515">
        <v>1566</v>
      </c>
      <c r="G5515">
        <v>2</v>
      </c>
      <c r="H5515">
        <v>7</v>
      </c>
      <c r="I5515">
        <v>4</v>
      </c>
      <c r="J5515">
        <v>1</v>
      </c>
      <c r="K5515">
        <v>1</v>
      </c>
      <c r="L5515">
        <v>1</v>
      </c>
      <c r="M5515">
        <v>0</v>
      </c>
      <c r="N5515" t="s">
        <v>16</v>
      </c>
    </row>
    <row r="5516" spans="1:14" x14ac:dyDescent="0.25">
      <c r="A5516">
        <v>411.2</v>
      </c>
      <c r="B5516">
        <v>5172</v>
      </c>
      <c r="C5516">
        <v>5846</v>
      </c>
      <c r="D5516">
        <v>1945</v>
      </c>
      <c r="E5516">
        <v>2784</v>
      </c>
      <c r="F5516">
        <v>1650</v>
      </c>
      <c r="G5516">
        <v>2</v>
      </c>
      <c r="H5516">
        <v>7</v>
      </c>
      <c r="I5516">
        <v>3</v>
      </c>
      <c r="J5516">
        <v>1</v>
      </c>
      <c r="K5516">
        <v>1</v>
      </c>
      <c r="L5516">
        <v>1</v>
      </c>
      <c r="M5516">
        <v>1</v>
      </c>
      <c r="N5516" t="s">
        <v>14</v>
      </c>
    </row>
    <row r="5517" spans="1:14" x14ac:dyDescent="0.25">
      <c r="A5517">
        <v>509.1</v>
      </c>
      <c r="B5517">
        <v>6404</v>
      </c>
      <c r="C5517">
        <v>7500</v>
      </c>
      <c r="D5517">
        <v>1900</v>
      </c>
      <c r="E5517">
        <v>2894</v>
      </c>
      <c r="F5517">
        <v>1848</v>
      </c>
      <c r="G5517">
        <v>2</v>
      </c>
      <c r="H5517">
        <v>8</v>
      </c>
      <c r="I5517">
        <v>3</v>
      </c>
      <c r="J5517">
        <v>1</v>
      </c>
      <c r="K5517">
        <v>1</v>
      </c>
      <c r="L5517">
        <v>1</v>
      </c>
      <c r="M5517">
        <v>1</v>
      </c>
      <c r="N5517" t="s">
        <v>15</v>
      </c>
    </row>
    <row r="5518" spans="1:14" x14ac:dyDescent="0.25">
      <c r="A5518">
        <v>354.5</v>
      </c>
      <c r="B5518">
        <v>4459</v>
      </c>
      <c r="C5518">
        <v>4295</v>
      </c>
      <c r="D5518">
        <v>1925</v>
      </c>
      <c r="E5518">
        <v>3464</v>
      </c>
      <c r="F5518">
        <v>1904</v>
      </c>
      <c r="G5518">
        <v>1.5</v>
      </c>
      <c r="H5518">
        <v>7</v>
      </c>
      <c r="I5518">
        <v>3</v>
      </c>
      <c r="J5518">
        <v>2</v>
      </c>
      <c r="K5518">
        <v>0</v>
      </c>
      <c r="L5518">
        <v>1</v>
      </c>
      <c r="M5518">
        <v>1</v>
      </c>
      <c r="N5518" t="s">
        <v>14</v>
      </c>
    </row>
    <row r="5519" spans="1:14" x14ac:dyDescent="0.25">
      <c r="A5519">
        <v>421.3</v>
      </c>
      <c r="B5519">
        <v>5299</v>
      </c>
      <c r="C5519">
        <v>7150</v>
      </c>
      <c r="D5519">
        <v>1960</v>
      </c>
      <c r="E5519">
        <v>3032</v>
      </c>
      <c r="F5519">
        <v>1944</v>
      </c>
      <c r="G5519">
        <v>1</v>
      </c>
      <c r="H5519">
        <v>6</v>
      </c>
      <c r="I5519">
        <v>3</v>
      </c>
      <c r="J5519">
        <v>1</v>
      </c>
      <c r="K5519">
        <v>1</v>
      </c>
      <c r="L5519">
        <v>1</v>
      </c>
      <c r="M5519">
        <v>1</v>
      </c>
      <c r="N5519" t="s">
        <v>14</v>
      </c>
    </row>
    <row r="5520" spans="1:14" x14ac:dyDescent="0.25">
      <c r="A5520">
        <v>420.6</v>
      </c>
      <c r="B5520">
        <v>5291</v>
      </c>
      <c r="C5520">
        <v>8370</v>
      </c>
      <c r="D5520">
        <v>1955</v>
      </c>
      <c r="E5520">
        <v>2222</v>
      </c>
      <c r="F5520">
        <v>1462</v>
      </c>
      <c r="G5520">
        <v>2</v>
      </c>
      <c r="H5520">
        <v>7</v>
      </c>
      <c r="I5520">
        <v>3</v>
      </c>
      <c r="J5520">
        <v>1</v>
      </c>
      <c r="K5520">
        <v>1</v>
      </c>
      <c r="L5520">
        <v>1</v>
      </c>
      <c r="M5520">
        <v>1</v>
      </c>
      <c r="N5520" t="s">
        <v>14</v>
      </c>
    </row>
    <row r="5521" spans="1:14" x14ac:dyDescent="0.25">
      <c r="A5521">
        <v>380.4</v>
      </c>
      <c r="B5521">
        <v>4785</v>
      </c>
      <c r="C5521">
        <v>5460</v>
      </c>
      <c r="D5521">
        <v>1940</v>
      </c>
      <c r="E5521">
        <v>2561</v>
      </c>
      <c r="F5521">
        <v>1540</v>
      </c>
      <c r="G5521">
        <v>2</v>
      </c>
      <c r="H5521">
        <v>7</v>
      </c>
      <c r="I5521">
        <v>3</v>
      </c>
      <c r="J5521">
        <v>1</v>
      </c>
      <c r="K5521">
        <v>1</v>
      </c>
      <c r="L5521">
        <v>1</v>
      </c>
      <c r="M5521">
        <v>1</v>
      </c>
      <c r="N5521" t="s">
        <v>15</v>
      </c>
    </row>
    <row r="5522" spans="1:14" x14ac:dyDescent="0.25">
      <c r="A5522">
        <v>374.3</v>
      </c>
      <c r="B5522">
        <v>4708</v>
      </c>
      <c r="C5522">
        <v>8134</v>
      </c>
      <c r="D5522">
        <v>1940</v>
      </c>
      <c r="E5522">
        <v>3756</v>
      </c>
      <c r="F5522">
        <v>1427</v>
      </c>
      <c r="G5522">
        <v>1</v>
      </c>
      <c r="H5522">
        <v>6</v>
      </c>
      <c r="I5522">
        <v>2</v>
      </c>
      <c r="J5522">
        <v>1</v>
      </c>
      <c r="K5522">
        <v>0</v>
      </c>
      <c r="L5522">
        <v>1</v>
      </c>
      <c r="M5522">
        <v>1</v>
      </c>
      <c r="N5522" t="s">
        <v>14</v>
      </c>
    </row>
    <row r="5523" spans="1:14" x14ac:dyDescent="0.25">
      <c r="A5523">
        <v>383.6</v>
      </c>
      <c r="B5523">
        <v>4825</v>
      </c>
      <c r="C5523">
        <v>5600</v>
      </c>
      <c r="D5523">
        <v>1953</v>
      </c>
      <c r="E5523">
        <v>3078</v>
      </c>
      <c r="F5523">
        <v>1470</v>
      </c>
      <c r="G5523">
        <v>1</v>
      </c>
      <c r="H5523">
        <v>8</v>
      </c>
      <c r="I5523">
        <v>3</v>
      </c>
      <c r="J5523">
        <v>1</v>
      </c>
      <c r="K5523">
        <v>1</v>
      </c>
      <c r="L5523">
        <v>1</v>
      </c>
      <c r="M5523">
        <v>1</v>
      </c>
      <c r="N5523" t="s">
        <v>16</v>
      </c>
    </row>
    <row r="5524" spans="1:14" x14ac:dyDescent="0.25">
      <c r="A5524">
        <v>524.5</v>
      </c>
      <c r="B5524">
        <v>6598</v>
      </c>
      <c r="C5524">
        <v>5000</v>
      </c>
      <c r="D5524">
        <v>2002</v>
      </c>
      <c r="E5524">
        <v>2730</v>
      </c>
      <c r="F5524">
        <v>1590</v>
      </c>
      <c r="G5524">
        <v>2</v>
      </c>
      <c r="H5524">
        <v>8</v>
      </c>
      <c r="I5524">
        <v>3</v>
      </c>
      <c r="J5524">
        <v>3</v>
      </c>
      <c r="K5524">
        <v>1</v>
      </c>
      <c r="L5524">
        <v>1</v>
      </c>
      <c r="M5524">
        <v>1</v>
      </c>
      <c r="N5524" t="s">
        <v>14</v>
      </c>
    </row>
    <row r="5525" spans="1:14" x14ac:dyDescent="0.25">
      <c r="A5525">
        <v>406.4</v>
      </c>
      <c r="B5525">
        <v>5112</v>
      </c>
      <c r="C5525">
        <v>4732</v>
      </c>
      <c r="D5525">
        <v>1938</v>
      </c>
      <c r="E5525">
        <v>2618</v>
      </c>
      <c r="F5525">
        <v>1672</v>
      </c>
      <c r="G5525">
        <v>2</v>
      </c>
      <c r="H5525">
        <v>8</v>
      </c>
      <c r="I5525">
        <v>3</v>
      </c>
      <c r="J5525">
        <v>1</v>
      </c>
      <c r="K5525">
        <v>1</v>
      </c>
      <c r="L5525">
        <v>1</v>
      </c>
      <c r="M5525">
        <v>1</v>
      </c>
      <c r="N5525" t="s">
        <v>14</v>
      </c>
    </row>
    <row r="5526" spans="1:14" x14ac:dyDescent="0.25">
      <c r="A5526">
        <v>385</v>
      </c>
      <c r="B5526">
        <v>4843</v>
      </c>
      <c r="C5526">
        <v>6276</v>
      </c>
      <c r="D5526">
        <v>1940</v>
      </c>
      <c r="E5526">
        <v>2665</v>
      </c>
      <c r="F5526">
        <v>1660</v>
      </c>
      <c r="G5526">
        <v>2</v>
      </c>
      <c r="H5526">
        <v>7</v>
      </c>
      <c r="I5526">
        <v>3</v>
      </c>
      <c r="J5526">
        <v>1</v>
      </c>
      <c r="K5526">
        <v>1</v>
      </c>
      <c r="L5526">
        <v>1</v>
      </c>
      <c r="M5526">
        <v>1</v>
      </c>
      <c r="N5526" t="s">
        <v>15</v>
      </c>
    </row>
    <row r="5527" spans="1:14" x14ac:dyDescent="0.25">
      <c r="A5527">
        <v>589.6</v>
      </c>
      <c r="B5527">
        <v>7417</v>
      </c>
      <c r="C5527">
        <v>5701</v>
      </c>
      <c r="D5527">
        <v>1947</v>
      </c>
      <c r="E5527">
        <v>3968</v>
      </c>
      <c r="F5527">
        <v>2496</v>
      </c>
      <c r="G5527">
        <v>2</v>
      </c>
      <c r="H5527">
        <v>9</v>
      </c>
      <c r="I5527">
        <v>4</v>
      </c>
      <c r="J5527">
        <v>2</v>
      </c>
      <c r="K5527">
        <v>1</v>
      </c>
      <c r="L5527">
        <v>1</v>
      </c>
      <c r="M5527">
        <v>2</v>
      </c>
      <c r="N5527" t="s">
        <v>15</v>
      </c>
    </row>
    <row r="5528" spans="1:14" x14ac:dyDescent="0.25">
      <c r="A5528">
        <v>354.7</v>
      </c>
      <c r="B5528">
        <v>4462</v>
      </c>
      <c r="C5528">
        <v>6375</v>
      </c>
      <c r="D5528">
        <v>1945</v>
      </c>
      <c r="E5528">
        <v>2508</v>
      </c>
      <c r="F5528">
        <v>1219</v>
      </c>
      <c r="G5528">
        <v>1</v>
      </c>
      <c r="H5528">
        <v>7</v>
      </c>
      <c r="I5528">
        <v>4</v>
      </c>
      <c r="J5528">
        <v>1</v>
      </c>
      <c r="K5528">
        <v>1</v>
      </c>
      <c r="L5528">
        <v>1</v>
      </c>
      <c r="M5528">
        <v>0</v>
      </c>
      <c r="N5528" t="s">
        <v>14</v>
      </c>
    </row>
    <row r="5529" spans="1:14" x14ac:dyDescent="0.25">
      <c r="A5529">
        <v>437</v>
      </c>
      <c r="B5529">
        <v>5497</v>
      </c>
      <c r="C5529">
        <v>5000</v>
      </c>
      <c r="D5529">
        <v>1955</v>
      </c>
      <c r="E5529">
        <v>2908</v>
      </c>
      <c r="F5529">
        <v>1562</v>
      </c>
      <c r="G5529">
        <v>2</v>
      </c>
      <c r="H5529">
        <v>7</v>
      </c>
      <c r="I5529">
        <v>4</v>
      </c>
      <c r="J5529">
        <v>1</v>
      </c>
      <c r="K5529">
        <v>1</v>
      </c>
      <c r="L5529">
        <v>1</v>
      </c>
      <c r="M5529">
        <v>1</v>
      </c>
      <c r="N5529" t="s">
        <v>14</v>
      </c>
    </row>
    <row r="5530" spans="1:14" x14ac:dyDescent="0.25">
      <c r="A5530">
        <v>400.8</v>
      </c>
      <c r="B5530">
        <v>5042</v>
      </c>
      <c r="C5530">
        <v>7600</v>
      </c>
      <c r="D5530">
        <v>1955</v>
      </c>
      <c r="E5530">
        <v>2996</v>
      </c>
      <c r="F5530">
        <v>1478</v>
      </c>
      <c r="G5530">
        <v>1</v>
      </c>
      <c r="H5530">
        <v>8</v>
      </c>
      <c r="I5530">
        <v>3</v>
      </c>
      <c r="J5530">
        <v>2</v>
      </c>
      <c r="K5530">
        <v>1</v>
      </c>
      <c r="L5530">
        <v>1</v>
      </c>
      <c r="M5530">
        <v>2</v>
      </c>
      <c r="N5530" t="s">
        <v>14</v>
      </c>
    </row>
    <row r="5531" spans="1:14" x14ac:dyDescent="0.25">
      <c r="A5531">
        <v>357.1</v>
      </c>
      <c r="B5531">
        <v>4492</v>
      </c>
      <c r="C5531">
        <v>5000</v>
      </c>
      <c r="D5531">
        <v>1954</v>
      </c>
      <c r="E5531">
        <v>2110</v>
      </c>
      <c r="F5531">
        <v>1370</v>
      </c>
      <c r="G5531">
        <v>2</v>
      </c>
      <c r="H5531">
        <v>7</v>
      </c>
      <c r="I5531">
        <v>3</v>
      </c>
      <c r="J5531">
        <v>1</v>
      </c>
      <c r="K5531">
        <v>1</v>
      </c>
      <c r="L5531">
        <v>1</v>
      </c>
      <c r="M5531">
        <v>1</v>
      </c>
      <c r="N5531" t="s">
        <v>14</v>
      </c>
    </row>
    <row r="5532" spans="1:14" x14ac:dyDescent="0.25">
      <c r="A5532">
        <v>414.7</v>
      </c>
      <c r="B5532">
        <v>5216</v>
      </c>
      <c r="C5532">
        <v>6550</v>
      </c>
      <c r="D5532">
        <v>1950</v>
      </c>
      <c r="E5532">
        <v>2650</v>
      </c>
      <c r="F5532">
        <v>1590</v>
      </c>
      <c r="G5532">
        <v>2</v>
      </c>
      <c r="H5532">
        <v>7</v>
      </c>
      <c r="I5532">
        <v>3</v>
      </c>
      <c r="J5532">
        <v>1</v>
      </c>
      <c r="K5532">
        <v>1</v>
      </c>
      <c r="L5532">
        <v>1</v>
      </c>
      <c r="M5532">
        <v>1</v>
      </c>
      <c r="N5532" t="s">
        <v>14</v>
      </c>
    </row>
    <row r="5533" spans="1:14" x14ac:dyDescent="0.25">
      <c r="A5533">
        <v>445.5</v>
      </c>
      <c r="B5533">
        <v>5604</v>
      </c>
      <c r="C5533">
        <v>4095</v>
      </c>
      <c r="D5533">
        <v>1935</v>
      </c>
      <c r="E5533">
        <v>3036</v>
      </c>
      <c r="F5533">
        <v>1765</v>
      </c>
      <c r="G5533">
        <v>2</v>
      </c>
      <c r="H5533">
        <v>5</v>
      </c>
      <c r="I5533">
        <v>2</v>
      </c>
      <c r="J5533">
        <v>2</v>
      </c>
      <c r="K5533">
        <v>0</v>
      </c>
      <c r="L5533">
        <v>1</v>
      </c>
      <c r="M5533">
        <v>1</v>
      </c>
      <c r="N5533" t="s">
        <v>14</v>
      </c>
    </row>
    <row r="5534" spans="1:14" x14ac:dyDescent="0.25">
      <c r="A5534">
        <v>460.7</v>
      </c>
      <c r="B5534">
        <v>5795</v>
      </c>
      <c r="C5534">
        <v>7218</v>
      </c>
      <c r="D5534">
        <v>1945</v>
      </c>
      <c r="E5534">
        <v>2638</v>
      </c>
      <c r="F5534">
        <v>1683</v>
      </c>
      <c r="G5534">
        <v>2</v>
      </c>
      <c r="H5534">
        <v>8</v>
      </c>
      <c r="I5534">
        <v>4</v>
      </c>
      <c r="J5534">
        <v>2</v>
      </c>
      <c r="K5534">
        <v>1</v>
      </c>
      <c r="L5534">
        <v>1</v>
      </c>
      <c r="M5534">
        <v>0</v>
      </c>
      <c r="N5534" t="s">
        <v>15</v>
      </c>
    </row>
    <row r="5535" spans="1:14" x14ac:dyDescent="0.25">
      <c r="A5535">
        <v>370.5</v>
      </c>
      <c r="B5535">
        <v>4660</v>
      </c>
      <c r="C5535">
        <v>4700</v>
      </c>
      <c r="D5535">
        <v>1934</v>
      </c>
      <c r="E5535">
        <v>2536</v>
      </c>
      <c r="F5535">
        <v>1496</v>
      </c>
      <c r="G5535">
        <v>2</v>
      </c>
      <c r="H5535">
        <v>7</v>
      </c>
      <c r="I5535">
        <v>3</v>
      </c>
      <c r="J5535">
        <v>1</v>
      </c>
      <c r="K5535">
        <v>0</v>
      </c>
      <c r="L5535">
        <v>1</v>
      </c>
      <c r="M5535">
        <v>1</v>
      </c>
      <c r="N5535" t="s">
        <v>14</v>
      </c>
    </row>
    <row r="5536" spans="1:14" x14ac:dyDescent="0.25">
      <c r="A5536">
        <v>449.9</v>
      </c>
      <c r="B5536">
        <v>5659</v>
      </c>
      <c r="C5536">
        <v>6383</v>
      </c>
      <c r="D5536">
        <v>1947</v>
      </c>
      <c r="E5536">
        <v>3239</v>
      </c>
      <c r="F5536">
        <v>1912</v>
      </c>
      <c r="G5536">
        <v>2</v>
      </c>
      <c r="H5536">
        <v>7</v>
      </c>
      <c r="I5536">
        <v>3</v>
      </c>
      <c r="J5536">
        <v>1</v>
      </c>
      <c r="K5536">
        <v>1</v>
      </c>
      <c r="L5536">
        <v>1</v>
      </c>
      <c r="M5536">
        <v>2</v>
      </c>
      <c r="N5536" t="s">
        <v>14</v>
      </c>
    </row>
    <row r="5537" spans="1:14" x14ac:dyDescent="0.25">
      <c r="A5537">
        <v>472.8</v>
      </c>
      <c r="B5537">
        <v>5947</v>
      </c>
      <c r="C5537">
        <v>5000</v>
      </c>
      <c r="D5537">
        <v>1900</v>
      </c>
      <c r="E5537">
        <v>2581</v>
      </c>
      <c r="F5537">
        <v>1398</v>
      </c>
      <c r="G5537">
        <v>2</v>
      </c>
      <c r="H5537">
        <v>7</v>
      </c>
      <c r="I5537">
        <v>3</v>
      </c>
      <c r="J5537">
        <v>1</v>
      </c>
      <c r="K5537">
        <v>1</v>
      </c>
      <c r="L5537">
        <v>1</v>
      </c>
      <c r="M5537">
        <v>1</v>
      </c>
      <c r="N5537" t="s">
        <v>15</v>
      </c>
    </row>
    <row r="5538" spans="1:14" x14ac:dyDescent="0.25">
      <c r="A5538">
        <v>362.5</v>
      </c>
      <c r="B5538">
        <v>4560</v>
      </c>
      <c r="C5538">
        <v>5680</v>
      </c>
      <c r="D5538">
        <v>1927</v>
      </c>
      <c r="E5538">
        <v>2298</v>
      </c>
      <c r="F5538">
        <v>1399</v>
      </c>
      <c r="G5538">
        <v>2</v>
      </c>
      <c r="H5538">
        <v>6</v>
      </c>
      <c r="I5538">
        <v>3</v>
      </c>
      <c r="J5538">
        <v>1</v>
      </c>
      <c r="K5538">
        <v>0</v>
      </c>
      <c r="L5538">
        <v>1</v>
      </c>
      <c r="M5538">
        <v>1</v>
      </c>
      <c r="N5538" t="s">
        <v>14</v>
      </c>
    </row>
    <row r="5539" spans="1:14" x14ac:dyDescent="0.25">
      <c r="A5539">
        <v>470.2</v>
      </c>
      <c r="B5539">
        <v>5915</v>
      </c>
      <c r="C5539">
        <v>6000</v>
      </c>
      <c r="D5539">
        <v>1953</v>
      </c>
      <c r="E5539">
        <v>3346</v>
      </c>
      <c r="F5539">
        <v>2005</v>
      </c>
      <c r="G5539">
        <v>2</v>
      </c>
      <c r="H5539">
        <v>7</v>
      </c>
      <c r="I5539">
        <v>3</v>
      </c>
      <c r="J5539">
        <v>1</v>
      </c>
      <c r="K5539">
        <v>1</v>
      </c>
      <c r="L5539">
        <v>1</v>
      </c>
      <c r="M5539">
        <v>1</v>
      </c>
      <c r="N5539" t="s">
        <v>14</v>
      </c>
    </row>
    <row r="5540" spans="1:14" x14ac:dyDescent="0.25">
      <c r="A5540">
        <v>431</v>
      </c>
      <c r="B5540">
        <v>5421</v>
      </c>
      <c r="C5540">
        <v>16533</v>
      </c>
      <c r="D5540">
        <v>1955</v>
      </c>
      <c r="E5540">
        <v>2496</v>
      </c>
      <c r="F5540">
        <v>1606</v>
      </c>
      <c r="G5540">
        <v>2</v>
      </c>
      <c r="H5540">
        <v>6</v>
      </c>
      <c r="I5540">
        <v>3</v>
      </c>
      <c r="J5540">
        <v>1</v>
      </c>
      <c r="K5540">
        <v>1</v>
      </c>
      <c r="L5540">
        <v>1</v>
      </c>
      <c r="M5540">
        <v>1</v>
      </c>
      <c r="N5540" t="s">
        <v>14</v>
      </c>
    </row>
    <row r="5541" spans="1:14" x14ac:dyDescent="0.25">
      <c r="A5541">
        <v>292.10000000000002</v>
      </c>
      <c r="B5541">
        <v>3674</v>
      </c>
      <c r="C5541">
        <v>4293</v>
      </c>
      <c r="D5541">
        <v>1950</v>
      </c>
      <c r="E5541">
        <v>2512</v>
      </c>
      <c r="F5541">
        <v>1090</v>
      </c>
      <c r="G5541">
        <v>1</v>
      </c>
      <c r="H5541">
        <v>6</v>
      </c>
      <c r="I5541">
        <v>3</v>
      </c>
      <c r="J5541">
        <v>1</v>
      </c>
      <c r="K5541">
        <v>0</v>
      </c>
      <c r="L5541">
        <v>1</v>
      </c>
      <c r="M5541">
        <v>1</v>
      </c>
      <c r="N5541" t="s">
        <v>14</v>
      </c>
    </row>
    <row r="5542" spans="1:14" x14ac:dyDescent="0.25">
      <c r="A5542">
        <v>412.4</v>
      </c>
      <c r="B5542">
        <v>5187</v>
      </c>
      <c r="C5542">
        <v>6200</v>
      </c>
      <c r="D5542">
        <v>1950</v>
      </c>
      <c r="E5542">
        <v>2931</v>
      </c>
      <c r="F5542">
        <v>1457</v>
      </c>
      <c r="G5542">
        <v>2</v>
      </c>
      <c r="H5542">
        <v>7</v>
      </c>
      <c r="I5542">
        <v>3</v>
      </c>
      <c r="J5542">
        <v>1</v>
      </c>
      <c r="K5542">
        <v>1</v>
      </c>
      <c r="L5542">
        <v>1</v>
      </c>
      <c r="M5542">
        <v>1</v>
      </c>
      <c r="N5542" t="s">
        <v>16</v>
      </c>
    </row>
    <row r="5543" spans="1:14" x14ac:dyDescent="0.25">
      <c r="A5543">
        <v>389.9</v>
      </c>
      <c r="B5543">
        <v>4904</v>
      </c>
      <c r="C5543">
        <v>6035</v>
      </c>
      <c r="D5543">
        <v>1948</v>
      </c>
      <c r="E5543">
        <v>2104</v>
      </c>
      <c r="F5543">
        <v>1326</v>
      </c>
      <c r="G5543">
        <v>2</v>
      </c>
      <c r="H5543">
        <v>6</v>
      </c>
      <c r="I5543">
        <v>3</v>
      </c>
      <c r="J5543">
        <v>1</v>
      </c>
      <c r="K5543">
        <v>1</v>
      </c>
      <c r="L5543">
        <v>1</v>
      </c>
      <c r="M5543">
        <v>1</v>
      </c>
      <c r="N5543" t="s">
        <v>14</v>
      </c>
    </row>
    <row r="5544" spans="1:14" x14ac:dyDescent="0.25">
      <c r="A5544">
        <v>336</v>
      </c>
      <c r="B5544">
        <v>4226</v>
      </c>
      <c r="C5544">
        <v>6120</v>
      </c>
      <c r="D5544">
        <v>1945</v>
      </c>
      <c r="E5544">
        <v>2736</v>
      </c>
      <c r="F5544">
        <v>1120</v>
      </c>
      <c r="G5544">
        <v>1</v>
      </c>
      <c r="H5544">
        <v>7</v>
      </c>
      <c r="I5544">
        <v>4</v>
      </c>
      <c r="J5544">
        <v>1</v>
      </c>
      <c r="K5544">
        <v>1</v>
      </c>
      <c r="L5544">
        <v>1</v>
      </c>
      <c r="M5544">
        <v>0</v>
      </c>
      <c r="N5544" t="s">
        <v>14</v>
      </c>
    </row>
    <row r="5545" spans="1:14" x14ac:dyDescent="0.25">
      <c r="A5545">
        <v>479.6</v>
      </c>
      <c r="B5545">
        <v>6033</v>
      </c>
      <c r="C5545">
        <v>8650</v>
      </c>
      <c r="D5545">
        <v>1950</v>
      </c>
      <c r="E5545">
        <v>4194</v>
      </c>
      <c r="F5545">
        <v>2223</v>
      </c>
      <c r="G5545">
        <v>1.5</v>
      </c>
      <c r="H5545">
        <v>8</v>
      </c>
      <c r="I5545">
        <v>4</v>
      </c>
      <c r="J5545">
        <v>2</v>
      </c>
      <c r="K5545">
        <v>0</v>
      </c>
      <c r="L5545">
        <v>1</v>
      </c>
      <c r="M5545">
        <v>1</v>
      </c>
      <c r="N5545" t="s">
        <v>14</v>
      </c>
    </row>
    <row r="5546" spans="1:14" x14ac:dyDescent="0.25">
      <c r="A5546">
        <v>426.2</v>
      </c>
      <c r="B5546">
        <v>5361</v>
      </c>
      <c r="C5546">
        <v>6030</v>
      </c>
      <c r="D5546">
        <v>1930</v>
      </c>
      <c r="E5546">
        <v>3096</v>
      </c>
      <c r="F5546">
        <v>1704</v>
      </c>
      <c r="G5546">
        <v>2</v>
      </c>
      <c r="H5546">
        <v>7</v>
      </c>
      <c r="I5546">
        <v>3</v>
      </c>
      <c r="J5546">
        <v>1</v>
      </c>
      <c r="K5546">
        <v>1</v>
      </c>
      <c r="L5546">
        <v>1</v>
      </c>
      <c r="M5546">
        <v>1</v>
      </c>
      <c r="N5546" t="s">
        <v>14</v>
      </c>
    </row>
    <row r="5547" spans="1:14" x14ac:dyDescent="0.25">
      <c r="A5547">
        <v>389.6</v>
      </c>
      <c r="B5547">
        <v>4901</v>
      </c>
      <c r="C5547">
        <v>7395</v>
      </c>
      <c r="D5547">
        <v>1949</v>
      </c>
      <c r="E5547">
        <v>2499</v>
      </c>
      <c r="F5547">
        <v>1454</v>
      </c>
      <c r="G5547">
        <v>2</v>
      </c>
      <c r="H5547">
        <v>8</v>
      </c>
      <c r="I5547">
        <v>4</v>
      </c>
      <c r="J5547">
        <v>1</v>
      </c>
      <c r="K5547">
        <v>1</v>
      </c>
      <c r="L5547">
        <v>1</v>
      </c>
      <c r="M5547">
        <v>1</v>
      </c>
      <c r="N5547" t="s">
        <v>14</v>
      </c>
    </row>
    <row r="5548" spans="1:14" x14ac:dyDescent="0.25">
      <c r="A5548">
        <v>363.2</v>
      </c>
      <c r="B5548">
        <v>4569</v>
      </c>
      <c r="C5548">
        <v>5000</v>
      </c>
      <c r="D5548">
        <v>1935</v>
      </c>
      <c r="E5548">
        <v>2260</v>
      </c>
      <c r="F5548">
        <v>1528</v>
      </c>
      <c r="G5548">
        <v>2</v>
      </c>
      <c r="H5548">
        <v>9</v>
      </c>
      <c r="I5548">
        <v>4</v>
      </c>
      <c r="J5548">
        <v>1</v>
      </c>
      <c r="K5548">
        <v>0</v>
      </c>
      <c r="L5548">
        <v>1</v>
      </c>
      <c r="M5548">
        <v>0</v>
      </c>
      <c r="N5548" t="s">
        <v>14</v>
      </c>
    </row>
    <row r="5549" spans="1:14" x14ac:dyDescent="0.25">
      <c r="A5549">
        <v>344.1</v>
      </c>
      <c r="B5549">
        <v>4328</v>
      </c>
      <c r="C5549">
        <v>7482</v>
      </c>
      <c r="D5549">
        <v>1950</v>
      </c>
      <c r="E5549">
        <v>2635</v>
      </c>
      <c r="F5549">
        <v>1315</v>
      </c>
      <c r="G5549">
        <v>1</v>
      </c>
      <c r="H5549">
        <v>7</v>
      </c>
      <c r="I5549">
        <v>3</v>
      </c>
      <c r="J5549">
        <v>1</v>
      </c>
      <c r="K5549">
        <v>1</v>
      </c>
      <c r="L5549">
        <v>1</v>
      </c>
      <c r="M5549">
        <v>1</v>
      </c>
      <c r="N5549" t="s">
        <v>14</v>
      </c>
    </row>
    <row r="5550" spans="1:14" x14ac:dyDescent="0.25">
      <c r="A5550">
        <v>383.9</v>
      </c>
      <c r="B5550">
        <v>4829</v>
      </c>
      <c r="C5550">
        <v>7534</v>
      </c>
      <c r="D5550">
        <v>1944</v>
      </c>
      <c r="E5550">
        <v>2738</v>
      </c>
      <c r="F5550">
        <v>1284</v>
      </c>
      <c r="G5550">
        <v>1</v>
      </c>
      <c r="H5550">
        <v>6</v>
      </c>
      <c r="I5550">
        <v>2</v>
      </c>
      <c r="J5550">
        <v>1</v>
      </c>
      <c r="K5550">
        <v>1</v>
      </c>
      <c r="L5550">
        <v>1</v>
      </c>
      <c r="M5550">
        <v>2</v>
      </c>
      <c r="N5550" t="s">
        <v>14</v>
      </c>
    </row>
    <row r="5551" spans="1:14" x14ac:dyDescent="0.25">
      <c r="A5551">
        <v>385.8</v>
      </c>
      <c r="B5551">
        <v>4853</v>
      </c>
      <c r="C5551">
        <v>5200</v>
      </c>
      <c r="D5551">
        <v>1925</v>
      </c>
      <c r="E5551">
        <v>3643</v>
      </c>
      <c r="F5551">
        <v>1949</v>
      </c>
      <c r="G5551">
        <v>2</v>
      </c>
      <c r="H5551">
        <v>7</v>
      </c>
      <c r="I5551">
        <v>4</v>
      </c>
      <c r="J5551">
        <v>1</v>
      </c>
      <c r="K5551">
        <v>0</v>
      </c>
      <c r="L5551">
        <v>1</v>
      </c>
      <c r="M5551">
        <v>0</v>
      </c>
      <c r="N5551" t="s">
        <v>14</v>
      </c>
    </row>
    <row r="5552" spans="1:14" x14ac:dyDescent="0.25">
      <c r="A5552">
        <v>407.4</v>
      </c>
      <c r="B5552">
        <v>5125</v>
      </c>
      <c r="C5552">
        <v>6080</v>
      </c>
      <c r="D5552">
        <v>1950</v>
      </c>
      <c r="E5552">
        <v>3145</v>
      </c>
      <c r="F5552">
        <v>1653</v>
      </c>
      <c r="G5552">
        <v>2</v>
      </c>
      <c r="H5552">
        <v>7</v>
      </c>
      <c r="I5552">
        <v>3</v>
      </c>
      <c r="J5552">
        <v>1</v>
      </c>
      <c r="K5552">
        <v>1</v>
      </c>
      <c r="L5552">
        <v>1</v>
      </c>
      <c r="M5552">
        <v>1</v>
      </c>
      <c r="N5552" t="s">
        <v>14</v>
      </c>
    </row>
    <row r="5553" spans="1:14" x14ac:dyDescent="0.25">
      <c r="A5553">
        <v>604</v>
      </c>
      <c r="B5553">
        <v>7598</v>
      </c>
      <c r="C5553">
        <v>9784</v>
      </c>
      <c r="D5553">
        <v>1955</v>
      </c>
      <c r="E5553">
        <v>4557</v>
      </c>
      <c r="F5553">
        <v>2246</v>
      </c>
      <c r="G5553">
        <v>1.5</v>
      </c>
      <c r="H5553">
        <v>7</v>
      </c>
      <c r="I5553">
        <v>3</v>
      </c>
      <c r="J5553">
        <v>1</v>
      </c>
      <c r="K5553">
        <v>1</v>
      </c>
      <c r="L5553">
        <v>1</v>
      </c>
      <c r="M5553">
        <v>1</v>
      </c>
      <c r="N5553" t="s">
        <v>15</v>
      </c>
    </row>
    <row r="5554" spans="1:14" x14ac:dyDescent="0.25">
      <c r="A5554">
        <v>382.5</v>
      </c>
      <c r="B5554">
        <v>4811</v>
      </c>
      <c r="C5554">
        <v>6081</v>
      </c>
      <c r="D5554">
        <v>1953</v>
      </c>
      <c r="E5554">
        <v>2400</v>
      </c>
      <c r="F5554">
        <v>1504</v>
      </c>
      <c r="G5554">
        <v>2</v>
      </c>
      <c r="H5554">
        <v>6</v>
      </c>
      <c r="I5554">
        <v>3</v>
      </c>
      <c r="J5554">
        <v>1</v>
      </c>
      <c r="K5554">
        <v>1</v>
      </c>
      <c r="L5554">
        <v>1</v>
      </c>
      <c r="M5554">
        <v>1</v>
      </c>
      <c r="N5554" t="s">
        <v>14</v>
      </c>
    </row>
    <row r="5555" spans="1:14" x14ac:dyDescent="0.25">
      <c r="A5555">
        <v>345.7</v>
      </c>
      <c r="B5555">
        <v>4348</v>
      </c>
      <c r="C5555">
        <v>5000</v>
      </c>
      <c r="D5555">
        <v>1914</v>
      </c>
      <c r="E5555">
        <v>2268</v>
      </c>
      <c r="F5555">
        <v>1185</v>
      </c>
      <c r="G5555">
        <v>1.5</v>
      </c>
      <c r="H5555">
        <v>6</v>
      </c>
      <c r="I5555">
        <v>3</v>
      </c>
      <c r="J5555">
        <v>1</v>
      </c>
      <c r="K5555">
        <v>1</v>
      </c>
      <c r="L5555">
        <v>1</v>
      </c>
      <c r="M5555">
        <v>1</v>
      </c>
      <c r="N5555" t="s">
        <v>14</v>
      </c>
    </row>
    <row r="5556" spans="1:14" x14ac:dyDescent="0.25">
      <c r="A5556">
        <v>354.6</v>
      </c>
      <c r="B5556">
        <v>4460</v>
      </c>
      <c r="C5556">
        <v>6719</v>
      </c>
      <c r="D5556">
        <v>1940</v>
      </c>
      <c r="E5556">
        <v>2582</v>
      </c>
      <c r="F5556">
        <v>1162</v>
      </c>
      <c r="G5556">
        <v>1</v>
      </c>
      <c r="H5556">
        <v>7</v>
      </c>
      <c r="I5556">
        <v>3</v>
      </c>
      <c r="J5556">
        <v>1</v>
      </c>
      <c r="K5556">
        <v>1</v>
      </c>
      <c r="L5556">
        <v>1</v>
      </c>
      <c r="M5556">
        <v>0</v>
      </c>
      <c r="N5556" t="s">
        <v>14</v>
      </c>
    </row>
    <row r="5557" spans="1:14" x14ac:dyDescent="0.25">
      <c r="A5557">
        <v>340.1</v>
      </c>
      <c r="B5557">
        <v>4278</v>
      </c>
      <c r="C5557">
        <v>3315</v>
      </c>
      <c r="D5557">
        <v>1963</v>
      </c>
      <c r="E5557">
        <v>2328</v>
      </c>
      <c r="F5557">
        <v>1104</v>
      </c>
      <c r="G5557">
        <v>1</v>
      </c>
      <c r="H5557">
        <v>6</v>
      </c>
      <c r="I5557">
        <v>2</v>
      </c>
      <c r="J5557">
        <v>1</v>
      </c>
      <c r="K5557">
        <v>1</v>
      </c>
      <c r="L5557">
        <v>1</v>
      </c>
      <c r="M5557">
        <v>1</v>
      </c>
      <c r="N5557" t="s">
        <v>15</v>
      </c>
    </row>
    <row r="5558" spans="1:14" x14ac:dyDescent="0.25">
      <c r="A5558">
        <v>392.3</v>
      </c>
      <c r="B5558">
        <v>4935</v>
      </c>
      <c r="C5558">
        <v>5000</v>
      </c>
      <c r="D5558">
        <v>1920</v>
      </c>
      <c r="E5558">
        <v>2410</v>
      </c>
      <c r="F5558">
        <v>1456</v>
      </c>
      <c r="G5558">
        <v>2</v>
      </c>
      <c r="H5558">
        <v>6</v>
      </c>
      <c r="I5558">
        <v>3</v>
      </c>
      <c r="J5558">
        <v>1</v>
      </c>
      <c r="K5558">
        <v>0</v>
      </c>
      <c r="L5558">
        <v>1</v>
      </c>
      <c r="M5558">
        <v>0</v>
      </c>
      <c r="N5558" t="s">
        <v>14</v>
      </c>
    </row>
    <row r="5559" spans="1:14" x14ac:dyDescent="0.25">
      <c r="A5559">
        <v>402.5</v>
      </c>
      <c r="B5559">
        <v>5063</v>
      </c>
      <c r="C5559">
        <v>6086</v>
      </c>
      <c r="D5559">
        <v>1953</v>
      </c>
      <c r="E5559">
        <v>2724</v>
      </c>
      <c r="F5559">
        <v>1542</v>
      </c>
      <c r="G5559">
        <v>2</v>
      </c>
      <c r="H5559">
        <v>8</v>
      </c>
      <c r="I5559">
        <v>3</v>
      </c>
      <c r="J5559">
        <v>1</v>
      </c>
      <c r="K5559">
        <v>1</v>
      </c>
      <c r="L5559">
        <v>1</v>
      </c>
      <c r="M5559">
        <v>1</v>
      </c>
      <c r="N5559" t="s">
        <v>14</v>
      </c>
    </row>
    <row r="5560" spans="1:14" x14ac:dyDescent="0.25">
      <c r="A5560">
        <v>384.6</v>
      </c>
      <c r="B5560">
        <v>4838</v>
      </c>
      <c r="C5560">
        <v>5000</v>
      </c>
      <c r="D5560">
        <v>1955</v>
      </c>
      <c r="E5560">
        <v>2424</v>
      </c>
      <c r="F5560">
        <v>1482</v>
      </c>
      <c r="G5560">
        <v>2</v>
      </c>
      <c r="H5560">
        <v>7</v>
      </c>
      <c r="I5560">
        <v>3</v>
      </c>
      <c r="J5560">
        <v>1</v>
      </c>
      <c r="K5560">
        <v>1</v>
      </c>
      <c r="L5560">
        <v>1</v>
      </c>
      <c r="M5560">
        <v>1</v>
      </c>
      <c r="N5560" t="s">
        <v>14</v>
      </c>
    </row>
    <row r="5561" spans="1:14" x14ac:dyDescent="0.25">
      <c r="A5561">
        <v>436.8</v>
      </c>
      <c r="B5561">
        <v>5494</v>
      </c>
      <c r="C5561">
        <v>5000</v>
      </c>
      <c r="D5561">
        <v>1934</v>
      </c>
      <c r="E5561">
        <v>2719</v>
      </c>
      <c r="F5561">
        <v>1554</v>
      </c>
      <c r="G5561">
        <v>2</v>
      </c>
      <c r="H5561">
        <v>7</v>
      </c>
      <c r="I5561">
        <v>3</v>
      </c>
      <c r="J5561">
        <v>2</v>
      </c>
      <c r="K5561">
        <v>1</v>
      </c>
      <c r="L5561">
        <v>1</v>
      </c>
      <c r="M5561">
        <v>1</v>
      </c>
      <c r="N5561" t="s">
        <v>15</v>
      </c>
    </row>
    <row r="5562" spans="1:14" x14ac:dyDescent="0.25">
      <c r="A5562">
        <v>324.5</v>
      </c>
      <c r="B5562">
        <v>4082</v>
      </c>
      <c r="C5562">
        <v>6000</v>
      </c>
      <c r="D5562">
        <v>1954</v>
      </c>
      <c r="E5562">
        <v>2253</v>
      </c>
      <c r="F5562">
        <v>1091</v>
      </c>
      <c r="G5562">
        <v>1</v>
      </c>
      <c r="H5562">
        <v>5</v>
      </c>
      <c r="I5562">
        <v>2</v>
      </c>
      <c r="J5562">
        <v>1</v>
      </c>
      <c r="K5562">
        <v>1</v>
      </c>
      <c r="L5562">
        <v>1</v>
      </c>
      <c r="M5562">
        <v>1</v>
      </c>
      <c r="N5562" t="s">
        <v>14</v>
      </c>
    </row>
    <row r="5563" spans="1:14" x14ac:dyDescent="0.25">
      <c r="A5563">
        <v>387</v>
      </c>
      <c r="B5563">
        <v>4868</v>
      </c>
      <c r="C5563">
        <v>6118</v>
      </c>
      <c r="D5563">
        <v>1950</v>
      </c>
      <c r="E5563">
        <v>2535</v>
      </c>
      <c r="F5563">
        <v>1410</v>
      </c>
      <c r="G5563">
        <v>2</v>
      </c>
      <c r="H5563">
        <v>6</v>
      </c>
      <c r="I5563">
        <v>3</v>
      </c>
      <c r="J5563">
        <v>1</v>
      </c>
      <c r="K5563">
        <v>1</v>
      </c>
      <c r="L5563">
        <v>1</v>
      </c>
      <c r="M5563">
        <v>1</v>
      </c>
      <c r="N5563" t="s">
        <v>14</v>
      </c>
    </row>
    <row r="5564" spans="1:14" x14ac:dyDescent="0.25">
      <c r="A5564">
        <v>343.3</v>
      </c>
      <c r="B5564">
        <v>4318</v>
      </c>
      <c r="C5564">
        <v>4258</v>
      </c>
      <c r="D5564">
        <v>1935</v>
      </c>
      <c r="E5564">
        <v>2472</v>
      </c>
      <c r="F5564">
        <v>1448</v>
      </c>
      <c r="G5564">
        <v>2</v>
      </c>
      <c r="H5564">
        <v>7</v>
      </c>
      <c r="I5564">
        <v>3</v>
      </c>
      <c r="J5564">
        <v>1</v>
      </c>
      <c r="K5564">
        <v>0</v>
      </c>
      <c r="L5564">
        <v>1</v>
      </c>
      <c r="M5564">
        <v>1</v>
      </c>
      <c r="N5564" t="s">
        <v>14</v>
      </c>
    </row>
    <row r="5565" spans="1:14" x14ac:dyDescent="0.25">
      <c r="A5565">
        <v>351.9</v>
      </c>
      <c r="B5565">
        <v>4426</v>
      </c>
      <c r="C5565">
        <v>5100</v>
      </c>
      <c r="D5565">
        <v>1920</v>
      </c>
      <c r="E5565">
        <v>2199</v>
      </c>
      <c r="F5565">
        <v>1352</v>
      </c>
      <c r="G5565">
        <v>2</v>
      </c>
      <c r="H5565">
        <v>6</v>
      </c>
      <c r="I5565">
        <v>3</v>
      </c>
      <c r="J5565">
        <v>1</v>
      </c>
      <c r="K5565">
        <v>0</v>
      </c>
      <c r="L5565">
        <v>1</v>
      </c>
      <c r="M5565">
        <v>1</v>
      </c>
      <c r="N5565" t="s">
        <v>14</v>
      </c>
    </row>
    <row r="5566" spans="1:14" x14ac:dyDescent="0.25">
      <c r="A5566">
        <v>412.8</v>
      </c>
      <c r="B5566">
        <v>5193</v>
      </c>
      <c r="C5566">
        <v>4000</v>
      </c>
      <c r="D5566">
        <v>1928</v>
      </c>
      <c r="E5566">
        <v>2695</v>
      </c>
      <c r="F5566">
        <v>1572</v>
      </c>
      <c r="G5566">
        <v>2</v>
      </c>
      <c r="H5566">
        <v>7</v>
      </c>
      <c r="I5566">
        <v>3</v>
      </c>
      <c r="J5566">
        <v>1</v>
      </c>
      <c r="K5566">
        <v>1</v>
      </c>
      <c r="L5566">
        <v>1</v>
      </c>
      <c r="M5566">
        <v>1</v>
      </c>
      <c r="N5566" t="s">
        <v>14</v>
      </c>
    </row>
    <row r="5567" spans="1:14" x14ac:dyDescent="0.25">
      <c r="A5567">
        <v>405.8</v>
      </c>
      <c r="B5567">
        <v>5104</v>
      </c>
      <c r="C5567">
        <v>5554</v>
      </c>
      <c r="D5567">
        <v>1928</v>
      </c>
      <c r="E5567">
        <v>3228</v>
      </c>
      <c r="F5567">
        <v>1673</v>
      </c>
      <c r="G5567">
        <v>1.5</v>
      </c>
      <c r="H5567">
        <v>8</v>
      </c>
      <c r="I5567">
        <v>3</v>
      </c>
      <c r="J5567">
        <v>1</v>
      </c>
      <c r="K5567">
        <v>1</v>
      </c>
      <c r="L5567">
        <v>1</v>
      </c>
      <c r="M5567">
        <v>1</v>
      </c>
      <c r="N5567" t="s">
        <v>14</v>
      </c>
    </row>
    <row r="5568" spans="1:14" x14ac:dyDescent="0.25">
      <c r="A5568">
        <v>466.7</v>
      </c>
      <c r="B5568">
        <v>5871</v>
      </c>
      <c r="C5568">
        <v>9299</v>
      </c>
      <c r="D5568">
        <v>1964</v>
      </c>
      <c r="E5568">
        <v>2229</v>
      </c>
      <c r="F5568">
        <v>2034</v>
      </c>
      <c r="G5568">
        <v>1</v>
      </c>
      <c r="H5568">
        <v>5</v>
      </c>
      <c r="I5568">
        <v>3</v>
      </c>
      <c r="J5568">
        <v>1</v>
      </c>
      <c r="K5568">
        <v>0</v>
      </c>
      <c r="L5568">
        <v>1</v>
      </c>
      <c r="M5568">
        <v>0</v>
      </c>
      <c r="N5568" t="s">
        <v>14</v>
      </c>
    </row>
    <row r="5569" spans="1:14" x14ac:dyDescent="0.25">
      <c r="A5569">
        <v>421.2</v>
      </c>
      <c r="B5569">
        <v>5298</v>
      </c>
      <c r="C5569">
        <v>5000</v>
      </c>
      <c r="D5569">
        <v>1930</v>
      </c>
      <c r="E5569">
        <v>2740</v>
      </c>
      <c r="F5569">
        <v>1690</v>
      </c>
      <c r="G5569">
        <v>2</v>
      </c>
      <c r="H5569">
        <v>6</v>
      </c>
      <c r="I5569">
        <v>3</v>
      </c>
      <c r="J5569">
        <v>2</v>
      </c>
      <c r="K5569">
        <v>0</v>
      </c>
      <c r="L5569">
        <v>1</v>
      </c>
      <c r="M5569">
        <v>0</v>
      </c>
      <c r="N5569" t="s">
        <v>16</v>
      </c>
    </row>
    <row r="5570" spans="1:14" x14ac:dyDescent="0.25">
      <c r="A5570">
        <v>434.9</v>
      </c>
      <c r="B5570">
        <v>5471</v>
      </c>
      <c r="C5570">
        <v>7500</v>
      </c>
      <c r="D5570">
        <v>1920</v>
      </c>
      <c r="E5570">
        <v>3176</v>
      </c>
      <c r="F5570">
        <v>1683</v>
      </c>
      <c r="G5570">
        <v>2</v>
      </c>
      <c r="H5570">
        <v>8</v>
      </c>
      <c r="I5570">
        <v>3</v>
      </c>
      <c r="J5570">
        <v>2</v>
      </c>
      <c r="K5570">
        <v>0</v>
      </c>
      <c r="L5570">
        <v>1</v>
      </c>
      <c r="M5570">
        <v>0</v>
      </c>
      <c r="N5570" t="s">
        <v>15</v>
      </c>
    </row>
    <row r="5571" spans="1:14" x14ac:dyDescent="0.25">
      <c r="A5571">
        <v>442.6</v>
      </c>
      <c r="B5571">
        <v>5567</v>
      </c>
      <c r="C5571">
        <v>12720</v>
      </c>
      <c r="D5571">
        <v>1955</v>
      </c>
      <c r="E5571">
        <v>2249</v>
      </c>
      <c r="F5571">
        <v>1274</v>
      </c>
      <c r="G5571">
        <v>2</v>
      </c>
      <c r="H5571">
        <v>6</v>
      </c>
      <c r="I5571">
        <v>3</v>
      </c>
      <c r="J5571">
        <v>1</v>
      </c>
      <c r="K5571">
        <v>1</v>
      </c>
      <c r="L5571">
        <v>1</v>
      </c>
      <c r="M5571">
        <v>1</v>
      </c>
      <c r="N5571" t="s">
        <v>14</v>
      </c>
    </row>
    <row r="5572" spans="1:14" x14ac:dyDescent="0.25">
      <c r="A5572">
        <v>368.9</v>
      </c>
      <c r="B5572">
        <v>4640</v>
      </c>
      <c r="C5572">
        <v>5000</v>
      </c>
      <c r="D5572">
        <v>1938</v>
      </c>
      <c r="E5572">
        <v>2805</v>
      </c>
      <c r="F5572">
        <v>1800</v>
      </c>
      <c r="G5572">
        <v>2</v>
      </c>
      <c r="H5572">
        <v>6</v>
      </c>
      <c r="I5572">
        <v>3</v>
      </c>
      <c r="J5572">
        <v>1</v>
      </c>
      <c r="K5572">
        <v>1</v>
      </c>
      <c r="L5572">
        <v>1</v>
      </c>
      <c r="M5572">
        <v>0</v>
      </c>
      <c r="N5572" t="s">
        <v>14</v>
      </c>
    </row>
    <row r="5573" spans="1:14" x14ac:dyDescent="0.25">
      <c r="A5573">
        <v>402.5</v>
      </c>
      <c r="B5573">
        <v>5063</v>
      </c>
      <c r="C5573">
        <v>7023</v>
      </c>
      <c r="D5573">
        <v>1940</v>
      </c>
      <c r="E5573">
        <v>2723</v>
      </c>
      <c r="F5573">
        <v>1584</v>
      </c>
      <c r="G5573">
        <v>1</v>
      </c>
      <c r="H5573">
        <v>6</v>
      </c>
      <c r="I5573">
        <v>3</v>
      </c>
      <c r="J5573">
        <v>1</v>
      </c>
      <c r="K5573">
        <v>1</v>
      </c>
      <c r="L5573">
        <v>1</v>
      </c>
      <c r="M5573">
        <v>0</v>
      </c>
      <c r="N5573" t="s">
        <v>15</v>
      </c>
    </row>
    <row r="5574" spans="1:14" x14ac:dyDescent="0.25">
      <c r="A5574">
        <v>413.1</v>
      </c>
      <c r="B5574">
        <v>5196</v>
      </c>
      <c r="C5574">
        <v>6031</v>
      </c>
      <c r="D5574">
        <v>1950</v>
      </c>
      <c r="E5574">
        <v>3281</v>
      </c>
      <c r="F5574">
        <v>1806</v>
      </c>
      <c r="G5574">
        <v>2</v>
      </c>
      <c r="H5574">
        <v>8</v>
      </c>
      <c r="I5574">
        <v>3</v>
      </c>
      <c r="J5574">
        <v>1</v>
      </c>
      <c r="K5574">
        <v>1</v>
      </c>
      <c r="L5574">
        <v>1</v>
      </c>
      <c r="M5574">
        <v>1</v>
      </c>
      <c r="N5574" t="s">
        <v>14</v>
      </c>
    </row>
    <row r="5575" spans="1:14" x14ac:dyDescent="0.25">
      <c r="A5575">
        <v>459.4</v>
      </c>
      <c r="B5575">
        <v>5779</v>
      </c>
      <c r="C5575">
        <v>10376</v>
      </c>
      <c r="D5575">
        <v>1968</v>
      </c>
      <c r="E5575">
        <v>2656</v>
      </c>
      <c r="F5575">
        <v>2192</v>
      </c>
      <c r="G5575">
        <v>1</v>
      </c>
      <c r="H5575">
        <v>8</v>
      </c>
      <c r="I5575">
        <v>3</v>
      </c>
      <c r="J5575">
        <v>1</v>
      </c>
      <c r="K5575">
        <v>1</v>
      </c>
      <c r="L5575">
        <v>1</v>
      </c>
      <c r="M5575">
        <v>1</v>
      </c>
      <c r="N5575" t="s">
        <v>14</v>
      </c>
    </row>
    <row r="5576" spans="1:14" x14ac:dyDescent="0.25">
      <c r="A5576">
        <v>414.2</v>
      </c>
      <c r="B5576">
        <v>5210</v>
      </c>
      <c r="C5576">
        <v>7508</v>
      </c>
      <c r="D5576">
        <v>1953</v>
      </c>
      <c r="E5576">
        <v>3305</v>
      </c>
      <c r="F5576">
        <v>1540</v>
      </c>
      <c r="G5576">
        <v>1</v>
      </c>
      <c r="H5576">
        <v>6</v>
      </c>
      <c r="I5576">
        <v>3</v>
      </c>
      <c r="J5576">
        <v>1</v>
      </c>
      <c r="K5576">
        <v>1</v>
      </c>
      <c r="L5576">
        <v>1</v>
      </c>
      <c r="M5576">
        <v>1</v>
      </c>
      <c r="N5576" t="s">
        <v>16</v>
      </c>
    </row>
    <row r="5577" spans="1:14" x14ac:dyDescent="0.25">
      <c r="A5577">
        <v>402.7</v>
      </c>
      <c r="B5577">
        <v>5065</v>
      </c>
      <c r="C5577">
        <v>5372</v>
      </c>
      <c r="D5577">
        <v>1960</v>
      </c>
      <c r="E5577">
        <v>3404</v>
      </c>
      <c r="F5577">
        <v>1678</v>
      </c>
      <c r="G5577">
        <v>1</v>
      </c>
      <c r="H5577">
        <v>8</v>
      </c>
      <c r="I5577">
        <v>3</v>
      </c>
      <c r="J5577">
        <v>2</v>
      </c>
      <c r="K5577">
        <v>1</v>
      </c>
      <c r="L5577">
        <v>1</v>
      </c>
      <c r="M5577">
        <v>2</v>
      </c>
      <c r="N5577" t="s">
        <v>14</v>
      </c>
    </row>
    <row r="5578" spans="1:14" x14ac:dyDescent="0.25">
      <c r="A5578">
        <v>474.9</v>
      </c>
      <c r="B5578">
        <v>5974</v>
      </c>
      <c r="C5578">
        <v>9070</v>
      </c>
      <c r="D5578">
        <v>1950</v>
      </c>
      <c r="E5578">
        <v>3830</v>
      </c>
      <c r="F5578">
        <v>2088</v>
      </c>
      <c r="G5578">
        <v>2</v>
      </c>
      <c r="H5578">
        <v>7</v>
      </c>
      <c r="I5578">
        <v>3</v>
      </c>
      <c r="J5578">
        <v>1</v>
      </c>
      <c r="K5578">
        <v>1</v>
      </c>
      <c r="L5578">
        <v>1</v>
      </c>
      <c r="M5578">
        <v>1</v>
      </c>
      <c r="N5578" t="s">
        <v>14</v>
      </c>
    </row>
    <row r="5579" spans="1:14" x14ac:dyDescent="0.25">
      <c r="A5579">
        <v>381</v>
      </c>
      <c r="B5579">
        <v>4792</v>
      </c>
      <c r="C5579">
        <v>6168</v>
      </c>
      <c r="D5579">
        <v>1950</v>
      </c>
      <c r="E5579">
        <v>2238</v>
      </c>
      <c r="F5579">
        <v>1260</v>
      </c>
      <c r="G5579">
        <v>2</v>
      </c>
      <c r="H5579">
        <v>6</v>
      </c>
      <c r="I5579">
        <v>2</v>
      </c>
      <c r="J5579">
        <v>1</v>
      </c>
      <c r="K5579">
        <v>0</v>
      </c>
      <c r="L5579">
        <v>1</v>
      </c>
      <c r="M5579">
        <v>0</v>
      </c>
      <c r="N5579" t="s">
        <v>14</v>
      </c>
    </row>
    <row r="5580" spans="1:14" x14ac:dyDescent="0.25">
      <c r="A5580">
        <v>399.8</v>
      </c>
      <c r="B5580">
        <v>5029</v>
      </c>
      <c r="C5580">
        <v>5000</v>
      </c>
      <c r="D5580">
        <v>1910</v>
      </c>
      <c r="E5580">
        <v>2852</v>
      </c>
      <c r="F5580">
        <v>1776</v>
      </c>
      <c r="G5580">
        <v>2</v>
      </c>
      <c r="H5580">
        <v>8</v>
      </c>
      <c r="I5580">
        <v>3</v>
      </c>
      <c r="J5580">
        <v>1</v>
      </c>
      <c r="K5580">
        <v>1</v>
      </c>
      <c r="L5580">
        <v>1</v>
      </c>
      <c r="M5580">
        <v>0</v>
      </c>
      <c r="N5580" t="s">
        <v>14</v>
      </c>
    </row>
    <row r="5581" spans="1:14" x14ac:dyDescent="0.25">
      <c r="A5581">
        <v>349.7</v>
      </c>
      <c r="B5581">
        <v>4399</v>
      </c>
      <c r="C5581">
        <v>7083</v>
      </c>
      <c r="D5581">
        <v>1940</v>
      </c>
      <c r="E5581">
        <v>2879</v>
      </c>
      <c r="F5581">
        <v>1379</v>
      </c>
      <c r="G5581">
        <v>1</v>
      </c>
      <c r="H5581">
        <v>6</v>
      </c>
      <c r="I5581">
        <v>2</v>
      </c>
      <c r="J5581">
        <v>1</v>
      </c>
      <c r="K5581">
        <v>0</v>
      </c>
      <c r="L5581">
        <v>1</v>
      </c>
      <c r="M5581">
        <v>1</v>
      </c>
      <c r="N5581" t="s">
        <v>16</v>
      </c>
    </row>
    <row r="5582" spans="1:14" x14ac:dyDescent="0.25">
      <c r="A5582">
        <v>408.8</v>
      </c>
      <c r="B5582">
        <v>5142</v>
      </c>
      <c r="C5582">
        <v>5959</v>
      </c>
      <c r="D5582">
        <v>1930</v>
      </c>
      <c r="E5582">
        <v>2599</v>
      </c>
      <c r="F5582">
        <v>1444</v>
      </c>
      <c r="G5582">
        <v>2</v>
      </c>
      <c r="H5582">
        <v>7</v>
      </c>
      <c r="I5582">
        <v>3</v>
      </c>
      <c r="J5582">
        <v>1</v>
      </c>
      <c r="K5582">
        <v>1</v>
      </c>
      <c r="L5582">
        <v>1</v>
      </c>
      <c r="M5582">
        <v>1</v>
      </c>
      <c r="N5582" t="s">
        <v>15</v>
      </c>
    </row>
    <row r="5583" spans="1:14" x14ac:dyDescent="0.25">
      <c r="A5583">
        <v>445.4</v>
      </c>
      <c r="B5583">
        <v>5603</v>
      </c>
      <c r="C5583">
        <v>6000</v>
      </c>
      <c r="D5583">
        <v>1953</v>
      </c>
      <c r="E5583">
        <v>3498</v>
      </c>
      <c r="F5583">
        <v>1550</v>
      </c>
      <c r="G5583">
        <v>1</v>
      </c>
      <c r="H5583">
        <v>6</v>
      </c>
      <c r="I5583">
        <v>3</v>
      </c>
      <c r="J5583">
        <v>1</v>
      </c>
      <c r="K5583">
        <v>1</v>
      </c>
      <c r="L5583">
        <v>1</v>
      </c>
      <c r="M5583">
        <v>1</v>
      </c>
      <c r="N5583" t="s">
        <v>14</v>
      </c>
    </row>
    <row r="5584" spans="1:14" x14ac:dyDescent="0.25">
      <c r="A5584">
        <v>387.7</v>
      </c>
      <c r="B5584">
        <v>4877</v>
      </c>
      <c r="C5584">
        <v>5000</v>
      </c>
      <c r="D5584">
        <v>1940</v>
      </c>
      <c r="E5584">
        <v>3017</v>
      </c>
      <c r="F5584">
        <v>1414</v>
      </c>
      <c r="G5584">
        <v>1.5</v>
      </c>
      <c r="H5584">
        <v>7</v>
      </c>
      <c r="I5584">
        <v>3</v>
      </c>
      <c r="J5584">
        <v>1</v>
      </c>
      <c r="K5584">
        <v>1</v>
      </c>
      <c r="L5584">
        <v>1</v>
      </c>
      <c r="M5584">
        <v>1</v>
      </c>
      <c r="N5584" t="s">
        <v>14</v>
      </c>
    </row>
    <row r="5585" spans="1:14" x14ac:dyDescent="0.25">
      <c r="A5585">
        <v>378</v>
      </c>
      <c r="B5585">
        <v>4755</v>
      </c>
      <c r="C5585">
        <v>4658</v>
      </c>
      <c r="D5585">
        <v>1920</v>
      </c>
      <c r="E5585">
        <v>2331</v>
      </c>
      <c r="F5585">
        <v>1440</v>
      </c>
      <c r="G5585">
        <v>2</v>
      </c>
      <c r="H5585">
        <v>7</v>
      </c>
      <c r="I5585">
        <v>3</v>
      </c>
      <c r="J5585">
        <v>1</v>
      </c>
      <c r="K5585">
        <v>1</v>
      </c>
      <c r="L5585">
        <v>1</v>
      </c>
      <c r="M5585">
        <v>1</v>
      </c>
      <c r="N5585" t="s">
        <v>14</v>
      </c>
    </row>
    <row r="5586" spans="1:14" x14ac:dyDescent="0.25">
      <c r="A5586">
        <v>348</v>
      </c>
      <c r="B5586">
        <v>4377</v>
      </c>
      <c r="C5586">
        <v>5632</v>
      </c>
      <c r="D5586">
        <v>1955</v>
      </c>
      <c r="E5586">
        <v>1936</v>
      </c>
      <c r="F5586">
        <v>1248</v>
      </c>
      <c r="G5586">
        <v>2</v>
      </c>
      <c r="H5586">
        <v>6</v>
      </c>
      <c r="I5586">
        <v>3</v>
      </c>
      <c r="J5586">
        <v>1</v>
      </c>
      <c r="K5586">
        <v>1</v>
      </c>
      <c r="L5586">
        <v>1</v>
      </c>
      <c r="M5586">
        <v>1</v>
      </c>
      <c r="N5586" t="s">
        <v>14</v>
      </c>
    </row>
    <row r="5587" spans="1:14" x14ac:dyDescent="0.25">
      <c r="A5587">
        <v>336.9</v>
      </c>
      <c r="B5587">
        <v>4238</v>
      </c>
      <c r="C5587">
        <v>4455</v>
      </c>
      <c r="D5587">
        <v>1938</v>
      </c>
      <c r="E5587">
        <v>2185</v>
      </c>
      <c r="F5587">
        <v>1206</v>
      </c>
      <c r="G5587">
        <v>2</v>
      </c>
      <c r="H5587">
        <v>6</v>
      </c>
      <c r="I5587">
        <v>3</v>
      </c>
      <c r="J5587">
        <v>1</v>
      </c>
      <c r="K5587">
        <v>1</v>
      </c>
      <c r="L5587">
        <v>1</v>
      </c>
      <c r="M5587">
        <v>1</v>
      </c>
      <c r="N5587" t="s">
        <v>16</v>
      </c>
    </row>
    <row r="5588" spans="1:14" x14ac:dyDescent="0.25">
      <c r="A5588">
        <v>443.3</v>
      </c>
      <c r="B5588">
        <v>5576</v>
      </c>
      <c r="C5588">
        <v>5000</v>
      </c>
      <c r="D5588">
        <v>1934</v>
      </c>
      <c r="E5588">
        <v>3474</v>
      </c>
      <c r="F5588">
        <v>1925</v>
      </c>
      <c r="G5588">
        <v>2</v>
      </c>
      <c r="H5588">
        <v>7</v>
      </c>
      <c r="I5588">
        <v>4</v>
      </c>
      <c r="J5588">
        <v>2</v>
      </c>
      <c r="K5588">
        <v>1</v>
      </c>
      <c r="L5588">
        <v>1</v>
      </c>
      <c r="M5588">
        <v>1</v>
      </c>
      <c r="N5588" t="s">
        <v>14</v>
      </c>
    </row>
    <row r="5589" spans="1:14" x14ac:dyDescent="0.25">
      <c r="A5589">
        <v>450.6</v>
      </c>
      <c r="B5589">
        <v>5668</v>
      </c>
      <c r="C5589">
        <v>8700</v>
      </c>
      <c r="D5589">
        <v>1950</v>
      </c>
      <c r="E5589">
        <v>3127</v>
      </c>
      <c r="F5589">
        <v>1738</v>
      </c>
      <c r="G5589">
        <v>2</v>
      </c>
      <c r="H5589">
        <v>8</v>
      </c>
      <c r="I5589">
        <v>3</v>
      </c>
      <c r="J5589">
        <v>1</v>
      </c>
      <c r="K5589">
        <v>1</v>
      </c>
      <c r="L5589">
        <v>1</v>
      </c>
      <c r="M5589">
        <v>2</v>
      </c>
      <c r="N5589" t="s">
        <v>14</v>
      </c>
    </row>
    <row r="5590" spans="1:14" x14ac:dyDescent="0.25">
      <c r="A5590">
        <v>422.7</v>
      </c>
      <c r="B5590">
        <v>5317</v>
      </c>
      <c r="C5590">
        <v>4583</v>
      </c>
      <c r="D5590">
        <v>1940</v>
      </c>
      <c r="E5590">
        <v>2749</v>
      </c>
      <c r="F5590">
        <v>1680</v>
      </c>
      <c r="G5590">
        <v>2</v>
      </c>
      <c r="H5590">
        <v>6</v>
      </c>
      <c r="I5590">
        <v>4</v>
      </c>
      <c r="J5590">
        <v>1</v>
      </c>
      <c r="K5590">
        <v>1</v>
      </c>
      <c r="L5590">
        <v>1</v>
      </c>
      <c r="M5590">
        <v>1</v>
      </c>
      <c r="N5590" t="s">
        <v>14</v>
      </c>
    </row>
    <row r="5591" spans="1:14" x14ac:dyDescent="0.25">
      <c r="A5591">
        <v>377.2</v>
      </c>
      <c r="B5591">
        <v>4745</v>
      </c>
      <c r="C5591">
        <v>5100</v>
      </c>
      <c r="D5591">
        <v>1925</v>
      </c>
      <c r="E5591">
        <v>2918</v>
      </c>
      <c r="F5591">
        <v>1755</v>
      </c>
      <c r="G5591">
        <v>2.5</v>
      </c>
      <c r="H5591">
        <v>6</v>
      </c>
      <c r="I5591">
        <v>3</v>
      </c>
      <c r="J5591">
        <v>1</v>
      </c>
      <c r="K5591">
        <v>0</v>
      </c>
      <c r="L5591">
        <v>1</v>
      </c>
      <c r="M5591">
        <v>1</v>
      </c>
      <c r="N5591" t="s">
        <v>14</v>
      </c>
    </row>
    <row r="5592" spans="1:14" x14ac:dyDescent="0.25">
      <c r="A5592">
        <v>572.1</v>
      </c>
      <c r="B5592">
        <v>7197</v>
      </c>
      <c r="C5592">
        <v>9298</v>
      </c>
      <c r="D5592">
        <v>1984</v>
      </c>
      <c r="E5592">
        <v>3584</v>
      </c>
      <c r="F5592">
        <v>2168</v>
      </c>
      <c r="G5592">
        <v>2</v>
      </c>
      <c r="H5592">
        <v>7</v>
      </c>
      <c r="I5592">
        <v>3</v>
      </c>
      <c r="J5592">
        <v>2</v>
      </c>
      <c r="K5592">
        <v>0</v>
      </c>
      <c r="L5592">
        <v>1</v>
      </c>
      <c r="M5592">
        <v>1</v>
      </c>
      <c r="N5592" t="s">
        <v>14</v>
      </c>
    </row>
    <row r="5593" spans="1:14" x14ac:dyDescent="0.25">
      <c r="A5593">
        <v>474.6</v>
      </c>
      <c r="B5593">
        <v>5970</v>
      </c>
      <c r="C5593">
        <v>4750</v>
      </c>
      <c r="D5593">
        <v>1928</v>
      </c>
      <c r="E5593">
        <v>3373</v>
      </c>
      <c r="F5593">
        <v>2120</v>
      </c>
      <c r="G5593">
        <v>2</v>
      </c>
      <c r="H5593">
        <v>8</v>
      </c>
      <c r="I5593">
        <v>4</v>
      </c>
      <c r="J5593">
        <v>1</v>
      </c>
      <c r="K5593">
        <v>1</v>
      </c>
      <c r="L5593">
        <v>1</v>
      </c>
      <c r="M5593">
        <v>1</v>
      </c>
      <c r="N5593" t="s">
        <v>16</v>
      </c>
    </row>
    <row r="5594" spans="1:14" x14ac:dyDescent="0.25">
      <c r="A5594">
        <v>341.2</v>
      </c>
      <c r="B5594">
        <v>4292</v>
      </c>
      <c r="C5594">
        <v>6117</v>
      </c>
      <c r="D5594">
        <v>1938</v>
      </c>
      <c r="E5594">
        <v>2968</v>
      </c>
      <c r="F5594">
        <v>1372</v>
      </c>
      <c r="G5594">
        <v>1</v>
      </c>
      <c r="H5594">
        <v>7</v>
      </c>
      <c r="I5594">
        <v>3</v>
      </c>
      <c r="J5594">
        <v>1</v>
      </c>
      <c r="K5594">
        <v>0</v>
      </c>
      <c r="L5594">
        <v>1</v>
      </c>
      <c r="M5594">
        <v>1</v>
      </c>
      <c r="N5594" t="s">
        <v>14</v>
      </c>
    </row>
    <row r="5595" spans="1:14" x14ac:dyDescent="0.25">
      <c r="A5595">
        <v>414.9</v>
      </c>
      <c r="B5595">
        <v>5219</v>
      </c>
      <c r="C5595">
        <v>5866</v>
      </c>
      <c r="D5595">
        <v>1941</v>
      </c>
      <c r="E5595">
        <v>2638</v>
      </c>
      <c r="F5595">
        <v>1562</v>
      </c>
      <c r="G5595">
        <v>2</v>
      </c>
      <c r="H5595">
        <v>7</v>
      </c>
      <c r="I5595">
        <v>3</v>
      </c>
      <c r="J5595">
        <v>1</v>
      </c>
      <c r="K5595">
        <v>1</v>
      </c>
      <c r="L5595">
        <v>1</v>
      </c>
      <c r="M5595">
        <v>1</v>
      </c>
      <c r="N5595" t="s">
        <v>14</v>
      </c>
    </row>
    <row r="5596" spans="1:14" x14ac:dyDescent="0.25">
      <c r="A5596">
        <v>433.3</v>
      </c>
      <c r="B5596">
        <v>5450</v>
      </c>
      <c r="C5596">
        <v>7325</v>
      </c>
      <c r="D5596">
        <v>1955</v>
      </c>
      <c r="E5596">
        <v>2512</v>
      </c>
      <c r="F5596">
        <v>1504</v>
      </c>
      <c r="G5596">
        <v>2</v>
      </c>
      <c r="H5596">
        <v>7</v>
      </c>
      <c r="I5596">
        <v>3</v>
      </c>
      <c r="J5596">
        <v>1</v>
      </c>
      <c r="K5596">
        <v>1</v>
      </c>
      <c r="L5596">
        <v>1</v>
      </c>
      <c r="M5596">
        <v>2</v>
      </c>
      <c r="N5596" t="s">
        <v>16</v>
      </c>
    </row>
    <row r="5597" spans="1:14" x14ac:dyDescent="0.25">
      <c r="A5597">
        <v>511.2</v>
      </c>
      <c r="B5597">
        <v>6430</v>
      </c>
      <c r="C5597">
        <v>7700</v>
      </c>
      <c r="D5597">
        <v>1935</v>
      </c>
      <c r="E5597">
        <v>2862</v>
      </c>
      <c r="F5597">
        <v>1815</v>
      </c>
      <c r="G5597">
        <v>2.5</v>
      </c>
      <c r="H5597">
        <v>8</v>
      </c>
      <c r="I5597">
        <v>5</v>
      </c>
      <c r="J5597">
        <v>2</v>
      </c>
      <c r="K5597">
        <v>1</v>
      </c>
      <c r="L5597">
        <v>1</v>
      </c>
      <c r="M5597">
        <v>1</v>
      </c>
      <c r="N5597" t="s">
        <v>15</v>
      </c>
    </row>
    <row r="5598" spans="1:14" x14ac:dyDescent="0.25">
      <c r="A5598">
        <v>365.9</v>
      </c>
      <c r="B5598">
        <v>4603</v>
      </c>
      <c r="C5598">
        <v>6533</v>
      </c>
      <c r="D5598">
        <v>1955</v>
      </c>
      <c r="E5598">
        <v>2548</v>
      </c>
      <c r="F5598">
        <v>1428</v>
      </c>
      <c r="G5598">
        <v>2</v>
      </c>
      <c r="H5598">
        <v>6</v>
      </c>
      <c r="I5598">
        <v>3</v>
      </c>
      <c r="J5598">
        <v>1</v>
      </c>
      <c r="K5598">
        <v>1</v>
      </c>
      <c r="L5598">
        <v>1</v>
      </c>
      <c r="M5598">
        <v>1</v>
      </c>
      <c r="N5598" t="s">
        <v>14</v>
      </c>
    </row>
    <row r="5599" spans="1:14" x14ac:dyDescent="0.25">
      <c r="A5599">
        <v>345.4</v>
      </c>
      <c r="B5599">
        <v>4345</v>
      </c>
      <c r="C5599">
        <v>6000</v>
      </c>
      <c r="D5599">
        <v>1954</v>
      </c>
      <c r="E5599">
        <v>2302</v>
      </c>
      <c r="F5599">
        <v>1103</v>
      </c>
      <c r="G5599">
        <v>1</v>
      </c>
      <c r="H5599">
        <v>5</v>
      </c>
      <c r="I5599">
        <v>2</v>
      </c>
      <c r="J5599">
        <v>1</v>
      </c>
      <c r="K5599">
        <v>1</v>
      </c>
      <c r="L5599">
        <v>1</v>
      </c>
      <c r="M5599">
        <v>1</v>
      </c>
      <c r="N5599" t="s">
        <v>14</v>
      </c>
    </row>
    <row r="5600" spans="1:14" x14ac:dyDescent="0.25">
      <c r="A5600">
        <v>367.9</v>
      </c>
      <c r="B5600">
        <v>4628</v>
      </c>
      <c r="C5600">
        <v>5792</v>
      </c>
      <c r="D5600">
        <v>1938</v>
      </c>
      <c r="E5600">
        <v>3357</v>
      </c>
      <c r="F5600">
        <v>1449</v>
      </c>
      <c r="G5600">
        <v>1</v>
      </c>
      <c r="H5600">
        <v>7</v>
      </c>
      <c r="I5600">
        <v>4</v>
      </c>
      <c r="J5600">
        <v>1</v>
      </c>
      <c r="K5600">
        <v>0</v>
      </c>
      <c r="L5600">
        <v>1</v>
      </c>
      <c r="M5600">
        <v>1</v>
      </c>
      <c r="N5600" t="s">
        <v>14</v>
      </c>
    </row>
    <row r="5601" spans="1:14" x14ac:dyDescent="0.25">
      <c r="A5601">
        <v>431.5</v>
      </c>
      <c r="B5601">
        <v>5428</v>
      </c>
      <c r="C5601">
        <v>5000</v>
      </c>
      <c r="D5601">
        <v>1930</v>
      </c>
      <c r="E5601">
        <v>3858</v>
      </c>
      <c r="F5601">
        <v>1989</v>
      </c>
      <c r="G5601">
        <v>2</v>
      </c>
      <c r="H5601">
        <v>8</v>
      </c>
      <c r="I5601">
        <v>2</v>
      </c>
      <c r="J5601">
        <v>2</v>
      </c>
      <c r="K5601">
        <v>0</v>
      </c>
      <c r="L5601">
        <v>1</v>
      </c>
      <c r="M5601">
        <v>0</v>
      </c>
      <c r="N5601" t="s">
        <v>14</v>
      </c>
    </row>
    <row r="5602" spans="1:14" x14ac:dyDescent="0.25">
      <c r="A5602">
        <v>439.1</v>
      </c>
      <c r="B5602">
        <v>5523</v>
      </c>
      <c r="C5602">
        <v>7666</v>
      </c>
      <c r="D5602">
        <v>1920</v>
      </c>
      <c r="E5602">
        <v>2980</v>
      </c>
      <c r="F5602">
        <v>1850</v>
      </c>
      <c r="G5602">
        <v>2</v>
      </c>
      <c r="H5602">
        <v>7</v>
      </c>
      <c r="I5602">
        <v>3</v>
      </c>
      <c r="J5602">
        <v>1</v>
      </c>
      <c r="K5602">
        <v>1</v>
      </c>
      <c r="L5602">
        <v>1</v>
      </c>
      <c r="M5602">
        <v>1</v>
      </c>
      <c r="N5602" t="s">
        <v>14</v>
      </c>
    </row>
    <row r="5603" spans="1:14" x14ac:dyDescent="0.25">
      <c r="A5603">
        <v>420.4</v>
      </c>
      <c r="B5603">
        <v>5288</v>
      </c>
      <c r="C5603">
        <v>5000</v>
      </c>
      <c r="D5603">
        <v>1920</v>
      </c>
      <c r="E5603">
        <v>2560</v>
      </c>
      <c r="F5603">
        <v>1768</v>
      </c>
      <c r="G5603">
        <v>2</v>
      </c>
      <c r="H5603">
        <v>7</v>
      </c>
      <c r="I5603">
        <v>3</v>
      </c>
      <c r="J5603">
        <v>2</v>
      </c>
      <c r="K5603">
        <v>1</v>
      </c>
      <c r="L5603">
        <v>1</v>
      </c>
      <c r="M5603">
        <v>1</v>
      </c>
      <c r="N5603" t="s">
        <v>15</v>
      </c>
    </row>
    <row r="5604" spans="1:14" x14ac:dyDescent="0.25">
      <c r="A5604">
        <v>442.6</v>
      </c>
      <c r="B5604">
        <v>5567</v>
      </c>
      <c r="C5604">
        <v>5428</v>
      </c>
      <c r="D5604">
        <v>1928</v>
      </c>
      <c r="E5604">
        <v>3353</v>
      </c>
      <c r="F5604">
        <v>2089</v>
      </c>
      <c r="G5604">
        <v>2</v>
      </c>
      <c r="H5604">
        <v>7</v>
      </c>
      <c r="I5604">
        <v>3</v>
      </c>
      <c r="J5604">
        <v>1</v>
      </c>
      <c r="K5604">
        <v>1</v>
      </c>
      <c r="L5604">
        <v>1</v>
      </c>
      <c r="M5604">
        <v>1</v>
      </c>
      <c r="N5604" t="s">
        <v>14</v>
      </c>
    </row>
    <row r="5605" spans="1:14" x14ac:dyDescent="0.25">
      <c r="A5605">
        <v>424</v>
      </c>
      <c r="B5605">
        <v>5333</v>
      </c>
      <c r="C5605">
        <v>6875</v>
      </c>
      <c r="D5605">
        <v>1951</v>
      </c>
      <c r="E5605">
        <v>2428</v>
      </c>
      <c r="F5605">
        <v>1592</v>
      </c>
      <c r="G5605">
        <v>2</v>
      </c>
      <c r="H5605">
        <v>8</v>
      </c>
      <c r="I5605">
        <v>3</v>
      </c>
      <c r="J5605">
        <v>1</v>
      </c>
      <c r="K5605">
        <v>1</v>
      </c>
      <c r="L5605">
        <v>1</v>
      </c>
      <c r="M5605">
        <v>1</v>
      </c>
      <c r="N5605" t="s">
        <v>15</v>
      </c>
    </row>
    <row r="5606" spans="1:14" x14ac:dyDescent="0.25">
      <c r="A5606">
        <v>483.7</v>
      </c>
      <c r="B5606">
        <v>6084</v>
      </c>
      <c r="C5606">
        <v>8751</v>
      </c>
      <c r="D5606">
        <v>1955</v>
      </c>
      <c r="E5606">
        <v>3600</v>
      </c>
      <c r="F5606">
        <v>1607</v>
      </c>
      <c r="G5606">
        <v>1</v>
      </c>
      <c r="H5606">
        <v>7</v>
      </c>
      <c r="I5606">
        <v>4</v>
      </c>
      <c r="J5606">
        <v>2</v>
      </c>
      <c r="K5606">
        <v>0</v>
      </c>
      <c r="L5606">
        <v>1</v>
      </c>
      <c r="M5606">
        <v>2</v>
      </c>
      <c r="N5606" t="s">
        <v>14</v>
      </c>
    </row>
    <row r="5607" spans="1:14" x14ac:dyDescent="0.25">
      <c r="A5607">
        <v>448.4</v>
      </c>
      <c r="B5607">
        <v>5640</v>
      </c>
      <c r="C5607">
        <v>8074</v>
      </c>
      <c r="D5607">
        <v>1953</v>
      </c>
      <c r="E5607">
        <v>2966</v>
      </c>
      <c r="F5607">
        <v>1851</v>
      </c>
      <c r="G5607">
        <v>2</v>
      </c>
      <c r="H5607">
        <v>8</v>
      </c>
      <c r="I5607">
        <v>3</v>
      </c>
      <c r="J5607">
        <v>1</v>
      </c>
      <c r="K5607">
        <v>1</v>
      </c>
      <c r="L5607">
        <v>1</v>
      </c>
      <c r="M5607">
        <v>1</v>
      </c>
      <c r="N5607" t="s">
        <v>14</v>
      </c>
    </row>
    <row r="5608" spans="1:14" x14ac:dyDescent="0.25">
      <c r="A5608">
        <v>616.1</v>
      </c>
      <c r="B5608">
        <v>7750</v>
      </c>
      <c r="C5608">
        <v>6300</v>
      </c>
      <c r="D5608">
        <v>1996</v>
      </c>
      <c r="E5608">
        <v>4105</v>
      </c>
      <c r="F5608">
        <v>2638</v>
      </c>
      <c r="G5608">
        <v>2</v>
      </c>
      <c r="H5608">
        <v>9</v>
      </c>
      <c r="I5608">
        <v>4</v>
      </c>
      <c r="J5608">
        <v>2</v>
      </c>
      <c r="K5608">
        <v>1</v>
      </c>
      <c r="L5608">
        <v>1</v>
      </c>
      <c r="M5608">
        <v>0</v>
      </c>
      <c r="N5608" t="s">
        <v>14</v>
      </c>
    </row>
    <row r="5609" spans="1:14" x14ac:dyDescent="0.25">
      <c r="A5609">
        <v>339.8</v>
      </c>
      <c r="B5609">
        <v>4274</v>
      </c>
      <c r="C5609">
        <v>6000</v>
      </c>
      <c r="D5609">
        <v>1955</v>
      </c>
      <c r="E5609">
        <v>2067</v>
      </c>
      <c r="F5609">
        <v>1304</v>
      </c>
      <c r="G5609">
        <v>2</v>
      </c>
      <c r="H5609">
        <v>6</v>
      </c>
      <c r="I5609">
        <v>3</v>
      </c>
      <c r="J5609">
        <v>1</v>
      </c>
      <c r="K5609">
        <v>1</v>
      </c>
      <c r="L5609">
        <v>1</v>
      </c>
      <c r="M5609">
        <v>1</v>
      </c>
      <c r="N5609" t="s">
        <v>14</v>
      </c>
    </row>
    <row r="5610" spans="1:14" x14ac:dyDescent="0.25">
      <c r="A5610">
        <v>418.4</v>
      </c>
      <c r="B5610">
        <v>5263</v>
      </c>
      <c r="C5610">
        <v>5000</v>
      </c>
      <c r="D5610">
        <v>1935</v>
      </c>
      <c r="E5610">
        <v>3107</v>
      </c>
      <c r="F5610">
        <v>1836</v>
      </c>
      <c r="G5610">
        <v>2</v>
      </c>
      <c r="H5610">
        <v>8</v>
      </c>
      <c r="I5610">
        <v>3</v>
      </c>
      <c r="J5610">
        <v>2</v>
      </c>
      <c r="K5610">
        <v>1</v>
      </c>
      <c r="L5610">
        <v>1</v>
      </c>
      <c r="M5610">
        <v>1</v>
      </c>
      <c r="N5610" t="s">
        <v>15</v>
      </c>
    </row>
    <row r="5611" spans="1:14" x14ac:dyDescent="0.25">
      <c r="A5611">
        <v>462.9</v>
      </c>
      <c r="B5611">
        <v>5823</v>
      </c>
      <c r="C5611">
        <v>6085</v>
      </c>
      <c r="D5611">
        <v>1955</v>
      </c>
      <c r="E5611">
        <v>3010</v>
      </c>
      <c r="F5611">
        <v>1974</v>
      </c>
      <c r="G5611">
        <v>2</v>
      </c>
      <c r="H5611">
        <v>8</v>
      </c>
      <c r="I5611">
        <v>4</v>
      </c>
      <c r="J5611">
        <v>2</v>
      </c>
      <c r="K5611">
        <v>1</v>
      </c>
      <c r="L5611">
        <v>1</v>
      </c>
      <c r="M5611">
        <v>1</v>
      </c>
      <c r="N5611" t="s">
        <v>15</v>
      </c>
    </row>
    <row r="5612" spans="1:14" x14ac:dyDescent="0.25">
      <c r="A5612">
        <v>532.5</v>
      </c>
      <c r="B5612">
        <v>6698</v>
      </c>
      <c r="C5612">
        <v>10543</v>
      </c>
      <c r="D5612">
        <v>1955</v>
      </c>
      <c r="E5612">
        <v>4256</v>
      </c>
      <c r="F5612">
        <v>2293</v>
      </c>
      <c r="G5612">
        <v>2</v>
      </c>
      <c r="H5612">
        <v>9</v>
      </c>
      <c r="I5612">
        <v>4</v>
      </c>
      <c r="J5612">
        <v>2</v>
      </c>
      <c r="K5612">
        <v>1</v>
      </c>
      <c r="L5612">
        <v>1</v>
      </c>
      <c r="M5612">
        <v>1</v>
      </c>
      <c r="N5612" t="s">
        <v>15</v>
      </c>
    </row>
    <row r="5613" spans="1:14" x14ac:dyDescent="0.25">
      <c r="A5613">
        <v>335</v>
      </c>
      <c r="B5613">
        <v>4214</v>
      </c>
      <c r="C5613">
        <v>5000</v>
      </c>
      <c r="D5613">
        <v>1910</v>
      </c>
      <c r="E5613">
        <v>2040</v>
      </c>
      <c r="F5613">
        <v>1264</v>
      </c>
      <c r="G5613">
        <v>2</v>
      </c>
      <c r="H5613">
        <v>7</v>
      </c>
      <c r="I5613">
        <v>3</v>
      </c>
      <c r="J5613">
        <v>1</v>
      </c>
      <c r="K5613">
        <v>0</v>
      </c>
      <c r="L5613">
        <v>1</v>
      </c>
      <c r="M5613">
        <v>1</v>
      </c>
      <c r="N5613" t="s">
        <v>14</v>
      </c>
    </row>
    <row r="5614" spans="1:14" x14ac:dyDescent="0.25">
      <c r="A5614">
        <v>387.4</v>
      </c>
      <c r="B5614">
        <v>4873</v>
      </c>
      <c r="C5614">
        <v>9439</v>
      </c>
      <c r="D5614">
        <v>1955</v>
      </c>
      <c r="E5614">
        <v>2424</v>
      </c>
      <c r="F5614">
        <v>1120</v>
      </c>
      <c r="G5614">
        <v>1</v>
      </c>
      <c r="H5614">
        <v>5</v>
      </c>
      <c r="I5614">
        <v>2</v>
      </c>
      <c r="J5614">
        <v>1</v>
      </c>
      <c r="K5614">
        <v>0</v>
      </c>
      <c r="L5614">
        <v>1</v>
      </c>
      <c r="M5614">
        <v>1</v>
      </c>
      <c r="N5614" t="s">
        <v>14</v>
      </c>
    </row>
    <row r="5615" spans="1:14" x14ac:dyDescent="0.25">
      <c r="A5615">
        <v>378.4</v>
      </c>
      <c r="B5615">
        <v>4760</v>
      </c>
      <c r="C5615">
        <v>4900</v>
      </c>
      <c r="D5615">
        <v>1925</v>
      </c>
      <c r="E5615">
        <v>2290</v>
      </c>
      <c r="F5615">
        <v>1300</v>
      </c>
      <c r="G5615">
        <v>2</v>
      </c>
      <c r="H5615">
        <v>6</v>
      </c>
      <c r="I5615">
        <v>3</v>
      </c>
      <c r="J5615">
        <v>1</v>
      </c>
      <c r="K5615">
        <v>1</v>
      </c>
      <c r="L5615">
        <v>1</v>
      </c>
      <c r="M5615">
        <v>1</v>
      </c>
      <c r="N5615" t="s">
        <v>14</v>
      </c>
    </row>
    <row r="5616" spans="1:14" x14ac:dyDescent="0.25">
      <c r="A5616">
        <v>329.2</v>
      </c>
      <c r="B5616">
        <v>4141</v>
      </c>
      <c r="C5616">
        <v>4720</v>
      </c>
      <c r="D5616">
        <v>1932</v>
      </c>
      <c r="E5616">
        <v>2346</v>
      </c>
      <c r="F5616">
        <v>1281</v>
      </c>
      <c r="G5616">
        <v>1.5</v>
      </c>
      <c r="H5616">
        <v>6</v>
      </c>
      <c r="I5616">
        <v>2</v>
      </c>
      <c r="J5616">
        <v>1</v>
      </c>
      <c r="K5616">
        <v>1</v>
      </c>
      <c r="L5616">
        <v>1</v>
      </c>
      <c r="M5616">
        <v>1</v>
      </c>
      <c r="N5616" t="s">
        <v>16</v>
      </c>
    </row>
    <row r="5617" spans="1:14" x14ac:dyDescent="0.25">
      <c r="A5617">
        <v>318.60000000000002</v>
      </c>
      <c r="B5617">
        <v>4007</v>
      </c>
      <c r="C5617">
        <v>5000</v>
      </c>
      <c r="D5617">
        <v>1950</v>
      </c>
      <c r="E5617">
        <v>1904</v>
      </c>
      <c r="F5617">
        <v>936</v>
      </c>
      <c r="G5617">
        <v>1</v>
      </c>
      <c r="H5617">
        <v>5</v>
      </c>
      <c r="I5617">
        <v>2</v>
      </c>
      <c r="J5617">
        <v>1</v>
      </c>
      <c r="K5617">
        <v>0</v>
      </c>
      <c r="L5617">
        <v>1</v>
      </c>
      <c r="M5617">
        <v>1</v>
      </c>
      <c r="N5617" t="s">
        <v>14</v>
      </c>
    </row>
    <row r="5618" spans="1:14" x14ac:dyDescent="0.25">
      <c r="A5618">
        <v>379</v>
      </c>
      <c r="B5618">
        <v>4767</v>
      </c>
      <c r="C5618">
        <v>5670</v>
      </c>
      <c r="D5618">
        <v>1950</v>
      </c>
      <c r="E5618">
        <v>2541</v>
      </c>
      <c r="F5618">
        <v>1404</v>
      </c>
      <c r="G5618">
        <v>2</v>
      </c>
      <c r="H5618">
        <v>6</v>
      </c>
      <c r="I5618">
        <v>3</v>
      </c>
      <c r="J5618">
        <v>1</v>
      </c>
      <c r="K5618">
        <v>1</v>
      </c>
      <c r="L5618">
        <v>1</v>
      </c>
      <c r="M5618">
        <v>1</v>
      </c>
      <c r="N5618" t="s">
        <v>14</v>
      </c>
    </row>
    <row r="5619" spans="1:14" x14ac:dyDescent="0.25">
      <c r="A5619">
        <v>624.29999999999995</v>
      </c>
      <c r="B5619">
        <v>7853</v>
      </c>
      <c r="C5619">
        <v>6886</v>
      </c>
      <c r="D5619">
        <v>1953</v>
      </c>
      <c r="E5619">
        <v>5272</v>
      </c>
      <c r="F5619">
        <v>3192</v>
      </c>
      <c r="G5619">
        <v>2</v>
      </c>
      <c r="H5619">
        <v>9</v>
      </c>
      <c r="I5619">
        <v>5</v>
      </c>
      <c r="J5619">
        <v>2</v>
      </c>
      <c r="K5619">
        <v>0</v>
      </c>
      <c r="L5619">
        <v>1</v>
      </c>
      <c r="M5619">
        <v>1</v>
      </c>
      <c r="N5619" t="s">
        <v>15</v>
      </c>
    </row>
    <row r="5620" spans="1:14" x14ac:dyDescent="0.25">
      <c r="A5620">
        <v>343.5</v>
      </c>
      <c r="B5620">
        <v>4321</v>
      </c>
      <c r="C5620">
        <v>4514</v>
      </c>
      <c r="D5620">
        <v>1957</v>
      </c>
      <c r="E5620">
        <v>2159</v>
      </c>
      <c r="F5620">
        <v>1379</v>
      </c>
      <c r="G5620">
        <v>2</v>
      </c>
      <c r="H5620">
        <v>7</v>
      </c>
      <c r="I5620">
        <v>3</v>
      </c>
      <c r="J5620">
        <v>1</v>
      </c>
      <c r="K5620">
        <v>1</v>
      </c>
      <c r="L5620">
        <v>1</v>
      </c>
      <c r="M5620">
        <v>1</v>
      </c>
      <c r="N5620" t="s">
        <v>14</v>
      </c>
    </row>
    <row r="5621" spans="1:14" x14ac:dyDescent="0.25">
      <c r="A5621">
        <v>418.3</v>
      </c>
      <c r="B5621">
        <v>5262</v>
      </c>
      <c r="C5621">
        <v>5000</v>
      </c>
      <c r="D5621">
        <v>1927</v>
      </c>
      <c r="E5621">
        <v>2924</v>
      </c>
      <c r="F5621">
        <v>1848</v>
      </c>
      <c r="G5621">
        <v>2</v>
      </c>
      <c r="H5621">
        <v>7</v>
      </c>
      <c r="I5621">
        <v>4</v>
      </c>
      <c r="J5621">
        <v>2</v>
      </c>
      <c r="K5621">
        <v>1</v>
      </c>
      <c r="L5621">
        <v>1</v>
      </c>
      <c r="M5621">
        <v>1</v>
      </c>
      <c r="N5621" t="s">
        <v>14</v>
      </c>
    </row>
    <row r="5622" spans="1:14" x14ac:dyDescent="0.25">
      <c r="A5622">
        <v>586.79999999999995</v>
      </c>
      <c r="B5622">
        <v>7381</v>
      </c>
      <c r="C5622">
        <v>20927</v>
      </c>
      <c r="D5622">
        <v>1952</v>
      </c>
      <c r="E5622">
        <v>5420</v>
      </c>
      <c r="F5622">
        <v>2776</v>
      </c>
      <c r="G5622">
        <v>1.5</v>
      </c>
      <c r="H5622">
        <v>9</v>
      </c>
      <c r="I5622">
        <v>4</v>
      </c>
      <c r="J5622">
        <v>1</v>
      </c>
      <c r="K5622">
        <v>1</v>
      </c>
      <c r="L5622">
        <v>1</v>
      </c>
      <c r="M5622">
        <v>1</v>
      </c>
      <c r="N5622" t="s">
        <v>14</v>
      </c>
    </row>
    <row r="5623" spans="1:14" x14ac:dyDescent="0.25">
      <c r="A5623">
        <v>373.5</v>
      </c>
      <c r="B5623">
        <v>4698</v>
      </c>
      <c r="C5623">
        <v>5000</v>
      </c>
      <c r="D5623">
        <v>1920</v>
      </c>
      <c r="E5623">
        <v>2612</v>
      </c>
      <c r="F5623">
        <v>1544</v>
      </c>
      <c r="G5623">
        <v>2</v>
      </c>
      <c r="H5623">
        <v>6</v>
      </c>
      <c r="I5623">
        <v>3</v>
      </c>
      <c r="J5623">
        <v>1</v>
      </c>
      <c r="K5623">
        <v>1</v>
      </c>
      <c r="L5623">
        <v>1</v>
      </c>
      <c r="M5623">
        <v>1</v>
      </c>
      <c r="N5623" t="s">
        <v>14</v>
      </c>
    </row>
    <row r="5624" spans="1:14" x14ac:dyDescent="0.25">
      <c r="A5624">
        <v>409.5</v>
      </c>
      <c r="B5624">
        <v>5151</v>
      </c>
      <c r="C5624">
        <v>8114</v>
      </c>
      <c r="D5624">
        <v>1958</v>
      </c>
      <c r="E5624">
        <v>2705</v>
      </c>
      <c r="F5624">
        <v>1479</v>
      </c>
      <c r="G5624">
        <v>1</v>
      </c>
      <c r="H5624">
        <v>6</v>
      </c>
      <c r="I5624">
        <v>3</v>
      </c>
      <c r="J5624">
        <v>1</v>
      </c>
      <c r="K5624">
        <v>1</v>
      </c>
      <c r="L5624">
        <v>1</v>
      </c>
      <c r="M5624">
        <v>1</v>
      </c>
      <c r="N5624" t="s">
        <v>15</v>
      </c>
    </row>
    <row r="5625" spans="1:14" x14ac:dyDescent="0.25">
      <c r="A5625">
        <v>349.4</v>
      </c>
      <c r="B5625">
        <v>4395</v>
      </c>
      <c r="C5625">
        <v>5000</v>
      </c>
      <c r="D5625">
        <v>1960</v>
      </c>
      <c r="E5625">
        <v>2577</v>
      </c>
      <c r="F5625">
        <v>1395</v>
      </c>
      <c r="G5625">
        <v>2</v>
      </c>
      <c r="H5625">
        <v>6</v>
      </c>
      <c r="I5625">
        <v>3</v>
      </c>
      <c r="J5625">
        <v>1</v>
      </c>
      <c r="K5625">
        <v>1</v>
      </c>
      <c r="L5625">
        <v>1</v>
      </c>
      <c r="M5625">
        <v>1</v>
      </c>
      <c r="N5625" t="s">
        <v>14</v>
      </c>
    </row>
    <row r="5626" spans="1:14" x14ac:dyDescent="0.25">
      <c r="A5626">
        <v>401.4</v>
      </c>
      <c r="B5626">
        <v>5049</v>
      </c>
      <c r="C5626">
        <v>6000</v>
      </c>
      <c r="D5626">
        <v>1954</v>
      </c>
      <c r="E5626">
        <v>2934</v>
      </c>
      <c r="F5626">
        <v>1377</v>
      </c>
      <c r="G5626">
        <v>1</v>
      </c>
      <c r="H5626">
        <v>6</v>
      </c>
      <c r="I5626">
        <v>3</v>
      </c>
      <c r="J5626">
        <v>2</v>
      </c>
      <c r="K5626">
        <v>1</v>
      </c>
      <c r="L5626">
        <v>1</v>
      </c>
      <c r="M5626">
        <v>1</v>
      </c>
      <c r="N5626" t="s">
        <v>15</v>
      </c>
    </row>
    <row r="5627" spans="1:14" x14ac:dyDescent="0.25">
      <c r="A5627">
        <v>404.8</v>
      </c>
      <c r="B5627">
        <v>5092</v>
      </c>
      <c r="C5627">
        <v>7640</v>
      </c>
      <c r="D5627">
        <v>1951</v>
      </c>
      <c r="E5627">
        <v>2310</v>
      </c>
      <c r="F5627">
        <v>1470</v>
      </c>
      <c r="G5627">
        <v>2</v>
      </c>
      <c r="H5627">
        <v>6</v>
      </c>
      <c r="I5627">
        <v>3</v>
      </c>
      <c r="J5627">
        <v>1</v>
      </c>
      <c r="K5627">
        <v>1</v>
      </c>
      <c r="L5627">
        <v>1</v>
      </c>
      <c r="M5627">
        <v>1</v>
      </c>
      <c r="N5627" t="s">
        <v>14</v>
      </c>
    </row>
    <row r="5628" spans="1:14" x14ac:dyDescent="0.25">
      <c r="A5628">
        <v>407.4</v>
      </c>
      <c r="B5628">
        <v>5125</v>
      </c>
      <c r="C5628">
        <v>8580</v>
      </c>
      <c r="D5628">
        <v>1950</v>
      </c>
      <c r="E5628">
        <v>3160</v>
      </c>
      <c r="F5628">
        <v>1445</v>
      </c>
      <c r="G5628">
        <v>1</v>
      </c>
      <c r="H5628">
        <v>8</v>
      </c>
      <c r="I5628">
        <v>3</v>
      </c>
      <c r="J5628">
        <v>1</v>
      </c>
      <c r="K5628">
        <v>1</v>
      </c>
      <c r="L5628">
        <v>1</v>
      </c>
      <c r="M5628">
        <v>1</v>
      </c>
      <c r="N5628" t="s">
        <v>15</v>
      </c>
    </row>
    <row r="5629" spans="1:14" x14ac:dyDescent="0.25">
      <c r="A5629">
        <v>379.4</v>
      </c>
      <c r="B5629">
        <v>4772</v>
      </c>
      <c r="C5629">
        <v>4800</v>
      </c>
      <c r="D5629">
        <v>1925</v>
      </c>
      <c r="E5629">
        <v>3117</v>
      </c>
      <c r="F5629">
        <v>1804</v>
      </c>
      <c r="G5629">
        <v>2</v>
      </c>
      <c r="H5629">
        <v>7</v>
      </c>
      <c r="I5629">
        <v>3</v>
      </c>
      <c r="J5629">
        <v>1</v>
      </c>
      <c r="K5629">
        <v>1</v>
      </c>
      <c r="L5629">
        <v>1</v>
      </c>
      <c r="M5629">
        <v>0</v>
      </c>
      <c r="N5629" t="s">
        <v>14</v>
      </c>
    </row>
    <row r="5630" spans="1:14" x14ac:dyDescent="0.25">
      <c r="A5630">
        <v>365.7</v>
      </c>
      <c r="B5630">
        <v>4600</v>
      </c>
      <c r="C5630">
        <v>5000</v>
      </c>
      <c r="D5630">
        <v>1914</v>
      </c>
      <c r="E5630">
        <v>2407</v>
      </c>
      <c r="F5630">
        <v>1454</v>
      </c>
      <c r="G5630">
        <v>2</v>
      </c>
      <c r="H5630">
        <v>7</v>
      </c>
      <c r="I5630">
        <v>3</v>
      </c>
      <c r="J5630">
        <v>1</v>
      </c>
      <c r="K5630">
        <v>0</v>
      </c>
      <c r="L5630">
        <v>1</v>
      </c>
      <c r="M5630">
        <v>1</v>
      </c>
      <c r="N5630" t="s">
        <v>14</v>
      </c>
    </row>
    <row r="5631" spans="1:14" x14ac:dyDescent="0.25">
      <c r="A5631">
        <v>393.4</v>
      </c>
      <c r="B5631">
        <v>4948</v>
      </c>
      <c r="C5631">
        <v>5000</v>
      </c>
      <c r="D5631">
        <v>1927</v>
      </c>
      <c r="E5631">
        <v>2550</v>
      </c>
      <c r="F5631">
        <v>1555</v>
      </c>
      <c r="G5631">
        <v>2</v>
      </c>
      <c r="H5631">
        <v>7</v>
      </c>
      <c r="I5631">
        <v>3</v>
      </c>
      <c r="J5631">
        <v>1</v>
      </c>
      <c r="K5631">
        <v>1</v>
      </c>
      <c r="L5631">
        <v>1</v>
      </c>
      <c r="M5631">
        <v>0</v>
      </c>
      <c r="N5631" t="s">
        <v>15</v>
      </c>
    </row>
    <row r="5632" spans="1:14" x14ac:dyDescent="0.25">
      <c r="A5632">
        <v>371.6</v>
      </c>
      <c r="B5632">
        <v>4674</v>
      </c>
      <c r="C5632">
        <v>4831</v>
      </c>
      <c r="D5632">
        <v>1940</v>
      </c>
      <c r="E5632">
        <v>2422</v>
      </c>
      <c r="F5632">
        <v>1233</v>
      </c>
      <c r="G5632">
        <v>1.5</v>
      </c>
      <c r="H5632">
        <v>6</v>
      </c>
      <c r="I5632">
        <v>3</v>
      </c>
      <c r="J5632">
        <v>2</v>
      </c>
      <c r="K5632">
        <v>0</v>
      </c>
      <c r="L5632">
        <v>1</v>
      </c>
      <c r="M5632">
        <v>0</v>
      </c>
      <c r="N5632" t="s">
        <v>14</v>
      </c>
    </row>
    <row r="5633" spans="1:14" x14ac:dyDescent="0.25">
      <c r="A5633">
        <v>363.7</v>
      </c>
      <c r="B5633">
        <v>4575</v>
      </c>
      <c r="C5633">
        <v>7451</v>
      </c>
      <c r="D5633">
        <v>1950</v>
      </c>
      <c r="E5633">
        <v>2166</v>
      </c>
      <c r="F5633">
        <v>912</v>
      </c>
      <c r="G5633">
        <v>1</v>
      </c>
      <c r="H5633">
        <v>5</v>
      </c>
      <c r="I5633">
        <v>2</v>
      </c>
      <c r="J5633">
        <v>1</v>
      </c>
      <c r="K5633">
        <v>1</v>
      </c>
      <c r="L5633">
        <v>1</v>
      </c>
      <c r="M5633">
        <v>2</v>
      </c>
      <c r="N5633" t="s">
        <v>14</v>
      </c>
    </row>
    <row r="5634" spans="1:14" x14ac:dyDescent="0.25">
      <c r="A5634">
        <v>387.7</v>
      </c>
      <c r="B5634">
        <v>4877</v>
      </c>
      <c r="C5634">
        <v>4286</v>
      </c>
      <c r="D5634">
        <v>1920</v>
      </c>
      <c r="E5634">
        <v>2505</v>
      </c>
      <c r="F5634">
        <v>1481</v>
      </c>
      <c r="G5634">
        <v>2</v>
      </c>
      <c r="H5634">
        <v>6</v>
      </c>
      <c r="I5634">
        <v>3</v>
      </c>
      <c r="J5634">
        <v>1</v>
      </c>
      <c r="K5634">
        <v>0</v>
      </c>
      <c r="L5634">
        <v>1</v>
      </c>
      <c r="M5634">
        <v>1</v>
      </c>
      <c r="N5634" t="s">
        <v>14</v>
      </c>
    </row>
    <row r="5635" spans="1:14" x14ac:dyDescent="0.25">
      <c r="A5635">
        <v>619.1</v>
      </c>
      <c r="B5635">
        <v>7788</v>
      </c>
      <c r="C5635">
        <v>12899</v>
      </c>
      <c r="D5635">
        <v>1955</v>
      </c>
      <c r="E5635">
        <v>3966</v>
      </c>
      <c r="F5635">
        <v>2274</v>
      </c>
      <c r="G5635">
        <v>2</v>
      </c>
      <c r="H5635">
        <v>8</v>
      </c>
      <c r="I5635">
        <v>4</v>
      </c>
      <c r="J5635">
        <v>2</v>
      </c>
      <c r="K5635">
        <v>1</v>
      </c>
      <c r="L5635">
        <v>1</v>
      </c>
      <c r="M5635">
        <v>1</v>
      </c>
      <c r="N5635" t="s">
        <v>15</v>
      </c>
    </row>
    <row r="5636" spans="1:14" x14ac:dyDescent="0.25">
      <c r="A5636">
        <v>406.1</v>
      </c>
      <c r="B5636">
        <v>5108</v>
      </c>
      <c r="C5636">
        <v>5000</v>
      </c>
      <c r="D5636">
        <v>1930</v>
      </c>
      <c r="E5636">
        <v>2917</v>
      </c>
      <c r="F5636">
        <v>1651</v>
      </c>
      <c r="G5636">
        <v>2</v>
      </c>
      <c r="H5636">
        <v>7</v>
      </c>
      <c r="I5636">
        <v>3</v>
      </c>
      <c r="J5636">
        <v>1</v>
      </c>
      <c r="K5636">
        <v>1</v>
      </c>
      <c r="L5636">
        <v>1</v>
      </c>
      <c r="M5636">
        <v>1</v>
      </c>
      <c r="N5636" t="s">
        <v>14</v>
      </c>
    </row>
    <row r="5637" spans="1:14" x14ac:dyDescent="0.25">
      <c r="A5637">
        <v>376.2</v>
      </c>
      <c r="B5637">
        <v>4732</v>
      </c>
      <c r="C5637">
        <v>7763</v>
      </c>
      <c r="D5637">
        <v>1957</v>
      </c>
      <c r="E5637">
        <v>2258</v>
      </c>
      <c r="F5637">
        <v>1274</v>
      </c>
      <c r="G5637">
        <v>2</v>
      </c>
      <c r="H5637">
        <v>6</v>
      </c>
      <c r="I5637">
        <v>3</v>
      </c>
      <c r="J5637">
        <v>1</v>
      </c>
      <c r="K5637">
        <v>1</v>
      </c>
      <c r="L5637">
        <v>1</v>
      </c>
      <c r="M5637">
        <v>1</v>
      </c>
      <c r="N5637" t="s">
        <v>14</v>
      </c>
    </row>
    <row r="5638" spans="1:14" x14ac:dyDescent="0.25">
      <c r="A5638">
        <v>381.2</v>
      </c>
      <c r="B5638">
        <v>4795</v>
      </c>
      <c r="C5638">
        <v>4822</v>
      </c>
      <c r="D5638">
        <v>1953</v>
      </c>
      <c r="E5638">
        <v>2849</v>
      </c>
      <c r="F5638">
        <v>1759</v>
      </c>
      <c r="G5638">
        <v>2</v>
      </c>
      <c r="H5638">
        <v>8</v>
      </c>
      <c r="I5638">
        <v>3</v>
      </c>
      <c r="J5638">
        <v>1</v>
      </c>
      <c r="K5638">
        <v>1</v>
      </c>
      <c r="L5638">
        <v>1</v>
      </c>
      <c r="M5638">
        <v>1</v>
      </c>
      <c r="N5638" t="s">
        <v>14</v>
      </c>
    </row>
    <row r="5639" spans="1:14" x14ac:dyDescent="0.25">
      <c r="A5639">
        <v>325.8</v>
      </c>
      <c r="B5639">
        <v>4098</v>
      </c>
      <c r="C5639">
        <v>5000</v>
      </c>
      <c r="D5639">
        <v>1880</v>
      </c>
      <c r="E5639">
        <v>2515</v>
      </c>
      <c r="F5639">
        <v>1461</v>
      </c>
      <c r="G5639">
        <v>2</v>
      </c>
      <c r="H5639">
        <v>8</v>
      </c>
      <c r="I5639">
        <v>3</v>
      </c>
      <c r="J5639">
        <v>1</v>
      </c>
      <c r="K5639">
        <v>0</v>
      </c>
      <c r="L5639">
        <v>1</v>
      </c>
      <c r="M5639">
        <v>1</v>
      </c>
      <c r="N5639" t="s">
        <v>14</v>
      </c>
    </row>
    <row r="5640" spans="1:14" x14ac:dyDescent="0.25">
      <c r="A5640">
        <v>362</v>
      </c>
      <c r="B5640">
        <v>4553</v>
      </c>
      <c r="C5640">
        <v>3990</v>
      </c>
      <c r="D5640">
        <v>1928</v>
      </c>
      <c r="E5640">
        <v>2170</v>
      </c>
      <c r="F5640">
        <v>1400</v>
      </c>
      <c r="G5640">
        <v>2</v>
      </c>
      <c r="H5640">
        <v>6</v>
      </c>
      <c r="I5640">
        <v>3</v>
      </c>
      <c r="J5640">
        <v>1</v>
      </c>
      <c r="K5640">
        <v>1</v>
      </c>
      <c r="L5640">
        <v>1</v>
      </c>
      <c r="M5640">
        <v>1</v>
      </c>
      <c r="N5640" t="s">
        <v>14</v>
      </c>
    </row>
    <row r="5641" spans="1:14" x14ac:dyDescent="0.25">
      <c r="A5641">
        <v>325.2</v>
      </c>
      <c r="B5641">
        <v>4091</v>
      </c>
      <c r="C5641">
        <v>5128</v>
      </c>
      <c r="D5641">
        <v>1938</v>
      </c>
      <c r="E5641">
        <v>1780</v>
      </c>
      <c r="F5641">
        <v>1112</v>
      </c>
      <c r="G5641">
        <v>2</v>
      </c>
      <c r="H5641">
        <v>6</v>
      </c>
      <c r="I5641">
        <v>2</v>
      </c>
      <c r="J5641">
        <v>1</v>
      </c>
      <c r="K5641">
        <v>1</v>
      </c>
      <c r="L5641">
        <v>1</v>
      </c>
      <c r="M5641">
        <v>1</v>
      </c>
      <c r="N5641" t="s">
        <v>14</v>
      </c>
    </row>
    <row r="5642" spans="1:14" x14ac:dyDescent="0.25">
      <c r="A5642">
        <v>318</v>
      </c>
      <c r="B5642">
        <v>4000</v>
      </c>
      <c r="C5642">
        <v>4026</v>
      </c>
      <c r="D5642">
        <v>1940</v>
      </c>
      <c r="E5642">
        <v>2700</v>
      </c>
      <c r="F5642">
        <v>1461</v>
      </c>
      <c r="G5642">
        <v>2</v>
      </c>
      <c r="H5642">
        <v>6</v>
      </c>
      <c r="I5642">
        <v>3</v>
      </c>
      <c r="J5642">
        <v>1</v>
      </c>
      <c r="K5642">
        <v>1</v>
      </c>
      <c r="L5642">
        <v>1</v>
      </c>
      <c r="M5642">
        <v>1</v>
      </c>
      <c r="N5642" t="s">
        <v>14</v>
      </c>
    </row>
    <row r="5643" spans="1:14" x14ac:dyDescent="0.25">
      <c r="A5643">
        <v>370.2</v>
      </c>
      <c r="B5643">
        <v>4657</v>
      </c>
      <c r="C5643">
        <v>6507</v>
      </c>
      <c r="D5643">
        <v>1953</v>
      </c>
      <c r="E5643">
        <v>2277</v>
      </c>
      <c r="F5643">
        <v>1352</v>
      </c>
      <c r="G5643">
        <v>2</v>
      </c>
      <c r="H5643">
        <v>6</v>
      </c>
      <c r="I5643">
        <v>3</v>
      </c>
      <c r="J5643">
        <v>1</v>
      </c>
      <c r="K5643">
        <v>1</v>
      </c>
      <c r="L5643">
        <v>1</v>
      </c>
      <c r="M5643">
        <v>1</v>
      </c>
      <c r="N5643" t="s">
        <v>14</v>
      </c>
    </row>
    <row r="5644" spans="1:14" x14ac:dyDescent="0.25">
      <c r="A5644">
        <v>380.4</v>
      </c>
      <c r="B5644">
        <v>4785</v>
      </c>
      <c r="C5644">
        <v>5000</v>
      </c>
      <c r="D5644">
        <v>1942</v>
      </c>
      <c r="E5644">
        <v>2358</v>
      </c>
      <c r="F5644">
        <v>1320</v>
      </c>
      <c r="G5644">
        <v>2</v>
      </c>
      <c r="H5644">
        <v>6</v>
      </c>
      <c r="I5644">
        <v>3</v>
      </c>
      <c r="J5644">
        <v>1</v>
      </c>
      <c r="K5644">
        <v>1</v>
      </c>
      <c r="L5644">
        <v>1</v>
      </c>
      <c r="M5644">
        <v>1</v>
      </c>
      <c r="N5644" t="s">
        <v>16</v>
      </c>
    </row>
    <row r="5645" spans="1:14" x14ac:dyDescent="0.25">
      <c r="A5645">
        <v>385.7</v>
      </c>
      <c r="B5645">
        <v>4852</v>
      </c>
      <c r="C5645">
        <v>5100</v>
      </c>
      <c r="D5645">
        <v>1940</v>
      </c>
      <c r="E5645">
        <v>2072</v>
      </c>
      <c r="F5645">
        <v>1208</v>
      </c>
      <c r="G5645">
        <v>2</v>
      </c>
      <c r="H5645">
        <v>9</v>
      </c>
      <c r="I5645">
        <v>3</v>
      </c>
      <c r="J5645">
        <v>1</v>
      </c>
      <c r="K5645">
        <v>1</v>
      </c>
      <c r="L5645">
        <v>1</v>
      </c>
      <c r="M5645">
        <v>1</v>
      </c>
      <c r="N5645" t="s">
        <v>14</v>
      </c>
    </row>
    <row r="5646" spans="1:14" x14ac:dyDescent="0.25">
      <c r="A5646">
        <v>388.9</v>
      </c>
      <c r="B5646">
        <v>4892</v>
      </c>
      <c r="C5646">
        <v>4700</v>
      </c>
      <c r="D5646">
        <v>1925</v>
      </c>
      <c r="E5646">
        <v>3302</v>
      </c>
      <c r="F5646">
        <v>1753</v>
      </c>
      <c r="G5646">
        <v>2</v>
      </c>
      <c r="H5646">
        <v>8</v>
      </c>
      <c r="I5646">
        <v>3</v>
      </c>
      <c r="J5646">
        <v>1</v>
      </c>
      <c r="K5646">
        <v>1</v>
      </c>
      <c r="L5646">
        <v>1</v>
      </c>
      <c r="M5646">
        <v>0</v>
      </c>
      <c r="N5646" t="s">
        <v>14</v>
      </c>
    </row>
    <row r="5647" spans="1:14" x14ac:dyDescent="0.25">
      <c r="A5647">
        <v>473.7</v>
      </c>
      <c r="B5647">
        <v>5959</v>
      </c>
      <c r="C5647">
        <v>5000</v>
      </c>
      <c r="D5647">
        <v>1920</v>
      </c>
      <c r="E5647">
        <v>2402</v>
      </c>
      <c r="F5647">
        <v>1632</v>
      </c>
      <c r="G5647">
        <v>2</v>
      </c>
      <c r="H5647">
        <v>7</v>
      </c>
      <c r="I5647">
        <v>3</v>
      </c>
      <c r="J5647">
        <v>1</v>
      </c>
      <c r="K5647">
        <v>1</v>
      </c>
      <c r="L5647">
        <v>1</v>
      </c>
      <c r="M5647">
        <v>0</v>
      </c>
      <c r="N5647" t="s">
        <v>16</v>
      </c>
    </row>
    <row r="5648" spans="1:14" x14ac:dyDescent="0.25">
      <c r="A5648">
        <v>383.6</v>
      </c>
      <c r="B5648">
        <v>4825</v>
      </c>
      <c r="C5648">
        <v>5000</v>
      </c>
      <c r="D5648">
        <v>1973</v>
      </c>
      <c r="E5648">
        <v>2578</v>
      </c>
      <c r="F5648">
        <v>1617</v>
      </c>
      <c r="G5648">
        <v>2</v>
      </c>
      <c r="H5648">
        <v>6</v>
      </c>
      <c r="I5648">
        <v>3</v>
      </c>
      <c r="J5648">
        <v>1</v>
      </c>
      <c r="K5648">
        <v>1</v>
      </c>
      <c r="L5648">
        <v>1</v>
      </c>
      <c r="M5648">
        <v>0</v>
      </c>
      <c r="N5648" t="s">
        <v>14</v>
      </c>
    </row>
    <row r="5649" spans="1:14" x14ac:dyDescent="0.25">
      <c r="A5649">
        <v>356.8</v>
      </c>
      <c r="B5649">
        <v>4488</v>
      </c>
      <c r="C5649">
        <v>5000</v>
      </c>
      <c r="D5649">
        <v>1920</v>
      </c>
      <c r="E5649">
        <v>2631</v>
      </c>
      <c r="F5649">
        <v>1683</v>
      </c>
      <c r="G5649">
        <v>2</v>
      </c>
      <c r="H5649">
        <v>7</v>
      </c>
      <c r="I5649">
        <v>2</v>
      </c>
      <c r="J5649">
        <v>2</v>
      </c>
      <c r="K5649">
        <v>0</v>
      </c>
      <c r="L5649">
        <v>1</v>
      </c>
      <c r="M5649">
        <v>0</v>
      </c>
      <c r="N5649" t="s">
        <v>14</v>
      </c>
    </row>
    <row r="5650" spans="1:14" x14ac:dyDescent="0.25">
      <c r="A5650">
        <v>405.2</v>
      </c>
      <c r="B5650">
        <v>5097</v>
      </c>
      <c r="C5650">
        <v>7671</v>
      </c>
      <c r="D5650">
        <v>1957</v>
      </c>
      <c r="E5650">
        <v>2477</v>
      </c>
      <c r="F5650">
        <v>1323</v>
      </c>
      <c r="G5650">
        <v>2</v>
      </c>
      <c r="H5650">
        <v>7</v>
      </c>
      <c r="I5650">
        <v>3</v>
      </c>
      <c r="J5650">
        <v>1</v>
      </c>
      <c r="K5650">
        <v>1</v>
      </c>
      <c r="L5650">
        <v>1</v>
      </c>
      <c r="M5650">
        <v>1</v>
      </c>
      <c r="N5650" t="s">
        <v>14</v>
      </c>
    </row>
    <row r="5651" spans="1:14" x14ac:dyDescent="0.25">
      <c r="A5651">
        <v>376</v>
      </c>
      <c r="B5651">
        <v>4730</v>
      </c>
      <c r="C5651">
        <v>4000</v>
      </c>
      <c r="D5651">
        <v>1935</v>
      </c>
      <c r="E5651">
        <v>2502</v>
      </c>
      <c r="F5651">
        <v>1419</v>
      </c>
      <c r="G5651">
        <v>1.5</v>
      </c>
      <c r="H5651">
        <v>5</v>
      </c>
      <c r="I5651">
        <v>2</v>
      </c>
      <c r="J5651">
        <v>1</v>
      </c>
      <c r="K5651">
        <v>1</v>
      </c>
      <c r="L5651">
        <v>1</v>
      </c>
      <c r="M5651">
        <v>1</v>
      </c>
      <c r="N5651" t="s">
        <v>15</v>
      </c>
    </row>
    <row r="5652" spans="1:14" x14ac:dyDescent="0.25">
      <c r="A5652">
        <v>347.9</v>
      </c>
      <c r="B5652">
        <v>4376</v>
      </c>
      <c r="C5652">
        <v>6000</v>
      </c>
      <c r="D5652">
        <v>1954</v>
      </c>
      <c r="E5652">
        <v>2870</v>
      </c>
      <c r="F5652">
        <v>1261</v>
      </c>
      <c r="G5652">
        <v>1</v>
      </c>
      <c r="H5652">
        <v>7</v>
      </c>
      <c r="I5652">
        <v>3</v>
      </c>
      <c r="J5652">
        <v>1</v>
      </c>
      <c r="K5652">
        <v>1</v>
      </c>
      <c r="L5652">
        <v>1</v>
      </c>
      <c r="M5652">
        <v>2</v>
      </c>
      <c r="N5652" t="s">
        <v>14</v>
      </c>
    </row>
    <row r="5653" spans="1:14" x14ac:dyDescent="0.25">
      <c r="A5653">
        <v>401.1</v>
      </c>
      <c r="B5653">
        <v>5045</v>
      </c>
      <c r="C5653">
        <v>7372</v>
      </c>
      <c r="D5653">
        <v>1945</v>
      </c>
      <c r="E5653">
        <v>3144</v>
      </c>
      <c r="F5653">
        <v>1488</v>
      </c>
      <c r="G5653">
        <v>1.5</v>
      </c>
      <c r="H5653">
        <v>6</v>
      </c>
      <c r="I5653">
        <v>2</v>
      </c>
      <c r="J5653">
        <v>2</v>
      </c>
      <c r="K5653">
        <v>0</v>
      </c>
      <c r="L5653">
        <v>1</v>
      </c>
      <c r="M5653">
        <v>1</v>
      </c>
      <c r="N5653" t="s">
        <v>15</v>
      </c>
    </row>
    <row r="5654" spans="1:14" x14ac:dyDescent="0.25">
      <c r="A5654">
        <v>373.1</v>
      </c>
      <c r="B5654">
        <v>4693</v>
      </c>
      <c r="C5654">
        <v>4000</v>
      </c>
      <c r="D5654">
        <v>1938</v>
      </c>
      <c r="E5654">
        <v>2481</v>
      </c>
      <c r="F5654">
        <v>1357</v>
      </c>
      <c r="G5654">
        <v>1.5</v>
      </c>
      <c r="H5654">
        <v>6</v>
      </c>
      <c r="I5654">
        <v>2</v>
      </c>
      <c r="J5654">
        <v>1</v>
      </c>
      <c r="K5654">
        <v>1</v>
      </c>
      <c r="L5654">
        <v>1</v>
      </c>
      <c r="M5654">
        <v>1</v>
      </c>
      <c r="N5654" t="s">
        <v>14</v>
      </c>
    </row>
    <row r="5655" spans="1:14" x14ac:dyDescent="0.25">
      <c r="A5655">
        <v>406.7</v>
      </c>
      <c r="B5655">
        <v>5116</v>
      </c>
      <c r="C5655">
        <v>4900</v>
      </c>
      <c r="D5655">
        <v>1928</v>
      </c>
      <c r="E5655">
        <v>2548</v>
      </c>
      <c r="F5655">
        <v>1404</v>
      </c>
      <c r="G5655">
        <v>2</v>
      </c>
      <c r="H5655">
        <v>7</v>
      </c>
      <c r="I5655">
        <v>3</v>
      </c>
      <c r="J5655">
        <v>1</v>
      </c>
      <c r="K5655">
        <v>0</v>
      </c>
      <c r="L5655">
        <v>1</v>
      </c>
      <c r="M5655">
        <v>1</v>
      </c>
      <c r="N5655" t="s">
        <v>15</v>
      </c>
    </row>
    <row r="5656" spans="1:14" x14ac:dyDescent="0.25">
      <c r="A5656">
        <v>389.6</v>
      </c>
      <c r="B5656">
        <v>4901</v>
      </c>
      <c r="C5656">
        <v>4851</v>
      </c>
      <c r="D5656">
        <v>1938</v>
      </c>
      <c r="E5656">
        <v>3020</v>
      </c>
      <c r="F5656">
        <v>1555</v>
      </c>
      <c r="G5656">
        <v>2.5</v>
      </c>
      <c r="H5656">
        <v>8</v>
      </c>
      <c r="I5656">
        <v>4</v>
      </c>
      <c r="J5656">
        <v>1</v>
      </c>
      <c r="K5656">
        <v>1</v>
      </c>
      <c r="L5656">
        <v>1</v>
      </c>
      <c r="M5656">
        <v>1</v>
      </c>
      <c r="N5656" t="s">
        <v>16</v>
      </c>
    </row>
    <row r="5657" spans="1:14" x14ac:dyDescent="0.25">
      <c r="A5657">
        <v>555.79999999999995</v>
      </c>
      <c r="B5657">
        <v>6991</v>
      </c>
      <c r="C5657">
        <v>7235</v>
      </c>
      <c r="D5657">
        <v>1949</v>
      </c>
      <c r="E5657">
        <v>4221</v>
      </c>
      <c r="F5657">
        <v>2484</v>
      </c>
      <c r="G5657">
        <v>1</v>
      </c>
      <c r="H5657">
        <v>13</v>
      </c>
      <c r="I5657">
        <v>4</v>
      </c>
      <c r="J5657">
        <v>2</v>
      </c>
      <c r="K5657">
        <v>1</v>
      </c>
      <c r="L5657">
        <v>2</v>
      </c>
      <c r="M5657">
        <v>1</v>
      </c>
      <c r="N5657" t="s">
        <v>15</v>
      </c>
    </row>
    <row r="5658" spans="1:14" x14ac:dyDescent="0.25">
      <c r="A5658">
        <v>465.9</v>
      </c>
      <c r="B5658">
        <v>5861</v>
      </c>
      <c r="C5658">
        <v>5180</v>
      </c>
      <c r="D5658">
        <v>1950</v>
      </c>
      <c r="E5658">
        <v>2826</v>
      </c>
      <c r="F5658">
        <v>1674</v>
      </c>
      <c r="G5658">
        <v>2</v>
      </c>
      <c r="H5658">
        <v>8</v>
      </c>
      <c r="I5658">
        <v>3</v>
      </c>
      <c r="J5658">
        <v>1</v>
      </c>
      <c r="K5658">
        <v>1</v>
      </c>
      <c r="L5658">
        <v>1</v>
      </c>
      <c r="M5658">
        <v>1</v>
      </c>
      <c r="N5658" t="s">
        <v>16</v>
      </c>
    </row>
    <row r="5659" spans="1:14" x14ac:dyDescent="0.25">
      <c r="A5659">
        <v>439.7</v>
      </c>
      <c r="B5659">
        <v>5531</v>
      </c>
      <c r="C5659">
        <v>5600</v>
      </c>
      <c r="D5659">
        <v>1953</v>
      </c>
      <c r="E5659">
        <v>2783</v>
      </c>
      <c r="F5659">
        <v>1633</v>
      </c>
      <c r="G5659">
        <v>2</v>
      </c>
      <c r="H5659">
        <v>7</v>
      </c>
      <c r="I5659">
        <v>3</v>
      </c>
      <c r="J5659">
        <v>1</v>
      </c>
      <c r="K5659">
        <v>1</v>
      </c>
      <c r="L5659">
        <v>1</v>
      </c>
      <c r="M5659">
        <v>1</v>
      </c>
      <c r="N5659" t="s">
        <v>14</v>
      </c>
    </row>
    <row r="5660" spans="1:14" x14ac:dyDescent="0.25">
      <c r="A5660">
        <v>352.3</v>
      </c>
      <c r="B5660">
        <v>4431</v>
      </c>
      <c r="C5660">
        <v>4708</v>
      </c>
      <c r="D5660">
        <v>1920</v>
      </c>
      <c r="E5660">
        <v>2232</v>
      </c>
      <c r="F5660">
        <v>1320</v>
      </c>
      <c r="G5660">
        <v>2</v>
      </c>
      <c r="H5660">
        <v>7</v>
      </c>
      <c r="I5660">
        <v>3</v>
      </c>
      <c r="J5660">
        <v>1</v>
      </c>
      <c r="K5660">
        <v>0</v>
      </c>
      <c r="L5660">
        <v>1</v>
      </c>
      <c r="M5660">
        <v>1</v>
      </c>
      <c r="N5660" t="s">
        <v>14</v>
      </c>
    </row>
    <row r="5661" spans="1:14" x14ac:dyDescent="0.25">
      <c r="A5661">
        <v>411.7</v>
      </c>
      <c r="B5661">
        <v>5179</v>
      </c>
      <c r="C5661">
        <v>7663</v>
      </c>
      <c r="D5661">
        <v>1957</v>
      </c>
      <c r="E5661">
        <v>2870</v>
      </c>
      <c r="F5661">
        <v>1377</v>
      </c>
      <c r="G5661">
        <v>2</v>
      </c>
      <c r="H5661">
        <v>6</v>
      </c>
      <c r="I5661">
        <v>3</v>
      </c>
      <c r="J5661">
        <v>1</v>
      </c>
      <c r="K5661">
        <v>1</v>
      </c>
      <c r="L5661">
        <v>1</v>
      </c>
      <c r="M5661">
        <v>1</v>
      </c>
      <c r="N5661" t="s">
        <v>16</v>
      </c>
    </row>
    <row r="5662" spans="1:14" x14ac:dyDescent="0.25">
      <c r="A5662">
        <v>366.5</v>
      </c>
      <c r="B5662">
        <v>4610</v>
      </c>
      <c r="C5662">
        <v>6955</v>
      </c>
      <c r="D5662">
        <v>1953</v>
      </c>
      <c r="E5662">
        <v>2802</v>
      </c>
      <c r="F5662">
        <v>1293</v>
      </c>
      <c r="G5662">
        <v>1</v>
      </c>
      <c r="H5662">
        <v>6</v>
      </c>
      <c r="I5662">
        <v>2</v>
      </c>
      <c r="J5662">
        <v>1</v>
      </c>
      <c r="K5662">
        <v>0</v>
      </c>
      <c r="L5662">
        <v>1</v>
      </c>
      <c r="M5662">
        <v>1</v>
      </c>
      <c r="N5662" t="s">
        <v>14</v>
      </c>
    </row>
    <row r="5663" spans="1:14" x14ac:dyDescent="0.25">
      <c r="A5663">
        <v>344.8</v>
      </c>
      <c r="B5663">
        <v>4337</v>
      </c>
      <c r="C5663">
        <v>4507</v>
      </c>
      <c r="D5663">
        <v>1925</v>
      </c>
      <c r="E5663">
        <v>1945</v>
      </c>
      <c r="F5663">
        <v>1225</v>
      </c>
      <c r="G5663">
        <v>2</v>
      </c>
      <c r="H5663">
        <v>6</v>
      </c>
      <c r="I5663">
        <v>3</v>
      </c>
      <c r="J5663">
        <v>1</v>
      </c>
      <c r="K5663">
        <v>1</v>
      </c>
      <c r="L5663">
        <v>1</v>
      </c>
      <c r="M5663">
        <v>1</v>
      </c>
      <c r="N5663" t="s">
        <v>14</v>
      </c>
    </row>
    <row r="5664" spans="1:14" x14ac:dyDescent="0.25">
      <c r="A5664">
        <v>458.7</v>
      </c>
      <c r="B5664">
        <v>5770</v>
      </c>
      <c r="C5664">
        <v>10276</v>
      </c>
      <c r="D5664">
        <v>1953</v>
      </c>
      <c r="E5664">
        <v>2675</v>
      </c>
      <c r="F5664">
        <v>1652</v>
      </c>
      <c r="G5664">
        <v>2</v>
      </c>
      <c r="H5664">
        <v>8</v>
      </c>
      <c r="I5664">
        <v>4</v>
      </c>
      <c r="J5664">
        <v>1</v>
      </c>
      <c r="K5664">
        <v>0</v>
      </c>
      <c r="L5664">
        <v>1</v>
      </c>
      <c r="M5664">
        <v>1</v>
      </c>
      <c r="N5664" t="s">
        <v>16</v>
      </c>
    </row>
    <row r="5665" spans="1:14" x14ac:dyDescent="0.25">
      <c r="A5665">
        <v>368.1</v>
      </c>
      <c r="B5665">
        <v>4630</v>
      </c>
      <c r="C5665">
        <v>4423</v>
      </c>
      <c r="D5665">
        <v>1925</v>
      </c>
      <c r="E5665">
        <v>2486</v>
      </c>
      <c r="F5665">
        <v>1404</v>
      </c>
      <c r="G5665">
        <v>2</v>
      </c>
      <c r="H5665">
        <v>7</v>
      </c>
      <c r="I5665">
        <v>3</v>
      </c>
      <c r="J5665">
        <v>1</v>
      </c>
      <c r="K5665">
        <v>1</v>
      </c>
      <c r="L5665">
        <v>1</v>
      </c>
      <c r="M5665">
        <v>0</v>
      </c>
      <c r="N5665" t="s">
        <v>14</v>
      </c>
    </row>
    <row r="5666" spans="1:14" x14ac:dyDescent="0.25">
      <c r="A5666">
        <v>407.6</v>
      </c>
      <c r="B5666">
        <v>5127</v>
      </c>
      <c r="C5666">
        <v>5849</v>
      </c>
      <c r="D5666">
        <v>1940</v>
      </c>
      <c r="E5666">
        <v>2571</v>
      </c>
      <c r="F5666">
        <v>1710</v>
      </c>
      <c r="G5666">
        <v>2</v>
      </c>
      <c r="H5666">
        <v>8</v>
      </c>
      <c r="I5666">
        <v>3</v>
      </c>
      <c r="J5666">
        <v>1</v>
      </c>
      <c r="K5666">
        <v>1</v>
      </c>
      <c r="L5666">
        <v>1</v>
      </c>
      <c r="M5666">
        <v>1</v>
      </c>
      <c r="N5666" t="s">
        <v>14</v>
      </c>
    </row>
    <row r="5667" spans="1:14" x14ac:dyDescent="0.25">
      <c r="A5667">
        <v>449.7</v>
      </c>
      <c r="B5667">
        <v>5657</v>
      </c>
      <c r="C5667">
        <v>5663</v>
      </c>
      <c r="D5667">
        <v>1938</v>
      </c>
      <c r="E5667">
        <v>2575</v>
      </c>
      <c r="F5667">
        <v>1621</v>
      </c>
      <c r="G5667">
        <v>2</v>
      </c>
      <c r="H5667">
        <v>8</v>
      </c>
      <c r="I5667">
        <v>4</v>
      </c>
      <c r="J5667">
        <v>2</v>
      </c>
      <c r="K5667">
        <v>1</v>
      </c>
      <c r="L5667">
        <v>1</v>
      </c>
      <c r="M5667">
        <v>1</v>
      </c>
      <c r="N5667" t="s">
        <v>16</v>
      </c>
    </row>
    <row r="5668" spans="1:14" x14ac:dyDescent="0.25">
      <c r="A5668">
        <v>468.2</v>
      </c>
      <c r="B5668">
        <v>5889</v>
      </c>
      <c r="C5668">
        <v>8491</v>
      </c>
      <c r="D5668">
        <v>1954</v>
      </c>
      <c r="E5668">
        <v>3470</v>
      </c>
      <c r="F5668">
        <v>2102</v>
      </c>
      <c r="G5668">
        <v>2</v>
      </c>
      <c r="H5668">
        <v>9</v>
      </c>
      <c r="I5668">
        <v>4</v>
      </c>
      <c r="J5668">
        <v>2</v>
      </c>
      <c r="K5668">
        <v>2</v>
      </c>
      <c r="L5668">
        <v>1</v>
      </c>
      <c r="M5668">
        <v>2</v>
      </c>
      <c r="N5668" t="s">
        <v>14</v>
      </c>
    </row>
    <row r="5669" spans="1:14" x14ac:dyDescent="0.25">
      <c r="A5669">
        <v>361.2</v>
      </c>
      <c r="B5669">
        <v>4543</v>
      </c>
      <c r="C5669">
        <v>6484</v>
      </c>
      <c r="D5669">
        <v>1954</v>
      </c>
      <c r="E5669">
        <v>2282</v>
      </c>
      <c r="F5669">
        <v>1274</v>
      </c>
      <c r="G5669">
        <v>2</v>
      </c>
      <c r="H5669">
        <v>6</v>
      </c>
      <c r="I5669">
        <v>3</v>
      </c>
      <c r="J5669">
        <v>1</v>
      </c>
      <c r="K5669">
        <v>1</v>
      </c>
      <c r="L5669">
        <v>1</v>
      </c>
      <c r="M5669">
        <v>0</v>
      </c>
      <c r="N5669" t="s">
        <v>14</v>
      </c>
    </row>
    <row r="5670" spans="1:14" x14ac:dyDescent="0.25">
      <c r="A5670">
        <v>280.89999999999998</v>
      </c>
      <c r="B5670">
        <v>3533</v>
      </c>
      <c r="C5670">
        <v>5000</v>
      </c>
      <c r="D5670">
        <v>1950</v>
      </c>
      <c r="E5670">
        <v>2256</v>
      </c>
      <c r="F5670">
        <v>1224</v>
      </c>
      <c r="G5670">
        <v>1.5</v>
      </c>
      <c r="H5670">
        <v>5</v>
      </c>
      <c r="I5670">
        <v>3</v>
      </c>
      <c r="J5670">
        <v>1</v>
      </c>
      <c r="K5670">
        <v>0</v>
      </c>
      <c r="L5670">
        <v>1</v>
      </c>
      <c r="M5670">
        <v>1</v>
      </c>
      <c r="N5670" t="s">
        <v>14</v>
      </c>
    </row>
    <row r="5671" spans="1:14" x14ac:dyDescent="0.25">
      <c r="A5671">
        <v>342.6</v>
      </c>
      <c r="B5671">
        <v>4309</v>
      </c>
      <c r="C5671">
        <v>4879</v>
      </c>
      <c r="D5671">
        <v>1938</v>
      </c>
      <c r="E5671">
        <v>2024</v>
      </c>
      <c r="F5671">
        <v>1285</v>
      </c>
      <c r="G5671">
        <v>2</v>
      </c>
      <c r="H5671">
        <v>7</v>
      </c>
      <c r="I5671">
        <v>3</v>
      </c>
      <c r="J5671">
        <v>1</v>
      </c>
      <c r="K5671">
        <v>1</v>
      </c>
      <c r="L5671">
        <v>1</v>
      </c>
      <c r="M5671">
        <v>1</v>
      </c>
      <c r="N5671" t="s">
        <v>14</v>
      </c>
    </row>
    <row r="5672" spans="1:14" x14ac:dyDescent="0.25">
      <c r="A5672">
        <v>483.6</v>
      </c>
      <c r="B5672">
        <v>6083</v>
      </c>
      <c r="C5672">
        <v>5000</v>
      </c>
      <c r="D5672">
        <v>1920</v>
      </c>
      <c r="E5672">
        <v>3072</v>
      </c>
      <c r="F5672">
        <v>1956</v>
      </c>
      <c r="G5672">
        <v>2</v>
      </c>
      <c r="H5672">
        <v>8</v>
      </c>
      <c r="I5672">
        <v>4</v>
      </c>
      <c r="J5672">
        <v>2</v>
      </c>
      <c r="K5672">
        <v>1</v>
      </c>
      <c r="L5672">
        <v>1</v>
      </c>
      <c r="M5672">
        <v>0</v>
      </c>
      <c r="N5672" t="s">
        <v>15</v>
      </c>
    </row>
    <row r="5673" spans="1:14" x14ac:dyDescent="0.25">
      <c r="A5673">
        <v>329.3</v>
      </c>
      <c r="B5673">
        <v>4142</v>
      </c>
      <c r="C5673">
        <v>5000</v>
      </c>
      <c r="D5673">
        <v>1940</v>
      </c>
      <c r="E5673">
        <v>2552</v>
      </c>
      <c r="F5673">
        <v>1281</v>
      </c>
      <c r="G5673">
        <v>1.5</v>
      </c>
      <c r="H5673">
        <v>6</v>
      </c>
      <c r="I5673">
        <v>3</v>
      </c>
      <c r="J5673">
        <v>1</v>
      </c>
      <c r="K5673">
        <v>0</v>
      </c>
      <c r="L5673">
        <v>1</v>
      </c>
      <c r="M5673">
        <v>1</v>
      </c>
      <c r="N5673" t="s">
        <v>14</v>
      </c>
    </row>
    <row r="5674" spans="1:14" x14ac:dyDescent="0.25">
      <c r="A5674">
        <v>511.4</v>
      </c>
      <c r="B5674">
        <v>6433</v>
      </c>
      <c r="C5674">
        <v>6210</v>
      </c>
      <c r="D5674">
        <v>1938</v>
      </c>
      <c r="E5674">
        <v>3552</v>
      </c>
      <c r="F5674">
        <v>2316</v>
      </c>
      <c r="G5674">
        <v>2</v>
      </c>
      <c r="H5674">
        <v>6</v>
      </c>
      <c r="I5674">
        <v>3</v>
      </c>
      <c r="J5674">
        <v>2</v>
      </c>
      <c r="K5674">
        <v>1</v>
      </c>
      <c r="L5674">
        <v>1</v>
      </c>
      <c r="M5674">
        <v>1</v>
      </c>
      <c r="N5674" t="s">
        <v>15</v>
      </c>
    </row>
    <row r="5675" spans="1:14" x14ac:dyDescent="0.25">
      <c r="A5675">
        <v>334.2</v>
      </c>
      <c r="B5675">
        <v>4204</v>
      </c>
      <c r="C5675">
        <v>4775</v>
      </c>
      <c r="D5675">
        <v>1938</v>
      </c>
      <c r="E5675">
        <v>2907</v>
      </c>
      <c r="F5675">
        <v>1327</v>
      </c>
      <c r="G5675">
        <v>1</v>
      </c>
      <c r="H5675">
        <v>7</v>
      </c>
      <c r="I5675">
        <v>2</v>
      </c>
      <c r="J5675">
        <v>1</v>
      </c>
      <c r="K5675">
        <v>0</v>
      </c>
      <c r="L5675">
        <v>1</v>
      </c>
      <c r="M5675">
        <v>1</v>
      </c>
      <c r="N5675" t="s">
        <v>14</v>
      </c>
    </row>
    <row r="5676" spans="1:14" x14ac:dyDescent="0.25">
      <c r="A5676">
        <v>478.6</v>
      </c>
      <c r="B5676">
        <v>6020</v>
      </c>
      <c r="C5676">
        <v>6500</v>
      </c>
      <c r="D5676">
        <v>1957</v>
      </c>
      <c r="E5676">
        <v>3748</v>
      </c>
      <c r="F5676">
        <v>2280</v>
      </c>
      <c r="G5676">
        <v>2</v>
      </c>
      <c r="H5676">
        <v>12</v>
      </c>
      <c r="I5676">
        <v>5</v>
      </c>
      <c r="J5676">
        <v>2</v>
      </c>
      <c r="K5676">
        <v>1</v>
      </c>
      <c r="L5676">
        <v>1</v>
      </c>
      <c r="M5676">
        <v>1</v>
      </c>
      <c r="N5676" t="s">
        <v>15</v>
      </c>
    </row>
    <row r="5677" spans="1:14" x14ac:dyDescent="0.25">
      <c r="A5677">
        <v>404.8</v>
      </c>
      <c r="B5677">
        <v>5092</v>
      </c>
      <c r="C5677">
        <v>6500</v>
      </c>
      <c r="D5677">
        <v>1989</v>
      </c>
      <c r="E5677">
        <v>2880</v>
      </c>
      <c r="F5677">
        <v>1296</v>
      </c>
      <c r="G5677">
        <v>1</v>
      </c>
      <c r="H5677">
        <v>7</v>
      </c>
      <c r="I5677">
        <v>3</v>
      </c>
      <c r="J5677">
        <v>2</v>
      </c>
      <c r="K5677">
        <v>1</v>
      </c>
      <c r="L5677">
        <v>1</v>
      </c>
      <c r="M5677">
        <v>2</v>
      </c>
      <c r="N5677" t="s">
        <v>14</v>
      </c>
    </row>
    <row r="5678" spans="1:14" x14ac:dyDescent="0.25">
      <c r="A5678">
        <v>350.7</v>
      </c>
      <c r="B5678">
        <v>4411</v>
      </c>
      <c r="C5678">
        <v>6500</v>
      </c>
      <c r="D5678">
        <v>1946</v>
      </c>
      <c r="E5678">
        <v>2567</v>
      </c>
      <c r="F5678">
        <v>1443</v>
      </c>
      <c r="G5678">
        <v>2</v>
      </c>
      <c r="H5678">
        <v>7</v>
      </c>
      <c r="I5678">
        <v>3</v>
      </c>
      <c r="J5678">
        <v>1</v>
      </c>
      <c r="K5678">
        <v>1</v>
      </c>
      <c r="L5678">
        <v>1</v>
      </c>
      <c r="M5678">
        <v>1</v>
      </c>
      <c r="N5678" t="s">
        <v>14</v>
      </c>
    </row>
    <row r="5679" spans="1:14" x14ac:dyDescent="0.25">
      <c r="A5679">
        <v>460</v>
      </c>
      <c r="B5679">
        <v>5786</v>
      </c>
      <c r="C5679">
        <v>6500</v>
      </c>
      <c r="D5679">
        <v>1989</v>
      </c>
      <c r="E5679">
        <v>2592</v>
      </c>
      <c r="F5679">
        <v>1912</v>
      </c>
      <c r="G5679">
        <v>1</v>
      </c>
      <c r="H5679">
        <v>7</v>
      </c>
      <c r="I5679">
        <v>3</v>
      </c>
      <c r="J5679">
        <v>2</v>
      </c>
      <c r="K5679">
        <v>1</v>
      </c>
      <c r="L5679">
        <v>1</v>
      </c>
      <c r="M5679">
        <v>2</v>
      </c>
      <c r="N5679" t="s">
        <v>14</v>
      </c>
    </row>
    <row r="5680" spans="1:14" x14ac:dyDescent="0.25">
      <c r="A5680">
        <v>443.7</v>
      </c>
      <c r="B5680">
        <v>5581</v>
      </c>
      <c r="C5680">
        <v>6400</v>
      </c>
      <c r="D5680">
        <v>1957</v>
      </c>
      <c r="E5680">
        <v>2562</v>
      </c>
      <c r="F5680">
        <v>1638</v>
      </c>
      <c r="G5680">
        <v>2</v>
      </c>
      <c r="H5680">
        <v>9</v>
      </c>
      <c r="I5680">
        <v>4</v>
      </c>
      <c r="J5680">
        <v>2</v>
      </c>
      <c r="K5680">
        <v>1</v>
      </c>
      <c r="L5680">
        <v>1</v>
      </c>
      <c r="M5680">
        <v>1</v>
      </c>
      <c r="N5680" t="s">
        <v>15</v>
      </c>
    </row>
    <row r="5681" spans="1:14" x14ac:dyDescent="0.25">
      <c r="A5681">
        <v>489.1</v>
      </c>
      <c r="B5681">
        <v>6152</v>
      </c>
      <c r="C5681">
        <v>6693</v>
      </c>
      <c r="D5681">
        <v>1950</v>
      </c>
      <c r="E5681">
        <v>2592</v>
      </c>
      <c r="F5681">
        <v>1602</v>
      </c>
      <c r="G5681">
        <v>2</v>
      </c>
      <c r="H5681">
        <v>9</v>
      </c>
      <c r="I5681">
        <v>3</v>
      </c>
      <c r="J5681">
        <v>1</v>
      </c>
      <c r="K5681">
        <v>1</v>
      </c>
      <c r="L5681">
        <v>1</v>
      </c>
      <c r="M5681">
        <v>1</v>
      </c>
      <c r="N5681" t="s">
        <v>14</v>
      </c>
    </row>
    <row r="5682" spans="1:14" x14ac:dyDescent="0.25">
      <c r="A5682">
        <v>355.1</v>
      </c>
      <c r="B5682">
        <v>4467</v>
      </c>
      <c r="C5682">
        <v>5000</v>
      </c>
      <c r="D5682">
        <v>1950</v>
      </c>
      <c r="E5682">
        <v>1986</v>
      </c>
      <c r="F5682">
        <v>1274</v>
      </c>
      <c r="G5682">
        <v>2</v>
      </c>
      <c r="H5682">
        <v>6</v>
      </c>
      <c r="I5682">
        <v>3</v>
      </c>
      <c r="J5682">
        <v>1</v>
      </c>
      <c r="K5682">
        <v>1</v>
      </c>
      <c r="L5682">
        <v>1</v>
      </c>
      <c r="M5682">
        <v>1</v>
      </c>
      <c r="N5682" t="s">
        <v>14</v>
      </c>
    </row>
    <row r="5683" spans="1:14" x14ac:dyDescent="0.25">
      <c r="A5683">
        <v>347.2</v>
      </c>
      <c r="B5683">
        <v>4367</v>
      </c>
      <c r="C5683">
        <v>4879</v>
      </c>
      <c r="D5683">
        <v>1938</v>
      </c>
      <c r="E5683">
        <v>2352</v>
      </c>
      <c r="F5683">
        <v>1488</v>
      </c>
      <c r="G5683">
        <v>2</v>
      </c>
      <c r="H5683">
        <v>7</v>
      </c>
      <c r="I5683">
        <v>3</v>
      </c>
      <c r="J5683">
        <v>1</v>
      </c>
      <c r="K5683">
        <v>1</v>
      </c>
      <c r="L5683">
        <v>1</v>
      </c>
      <c r="M5683">
        <v>1</v>
      </c>
      <c r="N5683" t="s">
        <v>14</v>
      </c>
    </row>
    <row r="5684" spans="1:14" x14ac:dyDescent="0.25">
      <c r="A5684">
        <v>427.4</v>
      </c>
      <c r="B5684">
        <v>5376</v>
      </c>
      <c r="C5684">
        <v>6335</v>
      </c>
      <c r="D5684">
        <v>1952</v>
      </c>
      <c r="E5684">
        <v>2604</v>
      </c>
      <c r="F5684">
        <v>1686</v>
      </c>
      <c r="G5684">
        <v>2</v>
      </c>
      <c r="H5684">
        <v>6</v>
      </c>
      <c r="I5684">
        <v>4</v>
      </c>
      <c r="J5684">
        <v>2</v>
      </c>
      <c r="K5684">
        <v>1</v>
      </c>
      <c r="L5684">
        <v>1</v>
      </c>
      <c r="M5684">
        <v>1</v>
      </c>
      <c r="N5684" t="s">
        <v>14</v>
      </c>
    </row>
    <row r="5685" spans="1:14" x14ac:dyDescent="0.25">
      <c r="A5685">
        <v>368.1</v>
      </c>
      <c r="B5685">
        <v>4630</v>
      </c>
      <c r="C5685">
        <v>8111</v>
      </c>
      <c r="D5685">
        <v>1950</v>
      </c>
      <c r="E5685">
        <v>3393</v>
      </c>
      <c r="F5685">
        <v>1583</v>
      </c>
      <c r="G5685">
        <v>1</v>
      </c>
      <c r="H5685">
        <v>5</v>
      </c>
      <c r="I5685">
        <v>2</v>
      </c>
      <c r="J5685">
        <v>1</v>
      </c>
      <c r="K5685">
        <v>0</v>
      </c>
      <c r="L5685">
        <v>1</v>
      </c>
      <c r="M5685">
        <v>1</v>
      </c>
      <c r="N5685" t="s">
        <v>14</v>
      </c>
    </row>
    <row r="5686" spans="1:14" x14ac:dyDescent="0.25">
      <c r="A5686">
        <v>402.7</v>
      </c>
      <c r="B5686">
        <v>5065</v>
      </c>
      <c r="C5686">
        <v>7480</v>
      </c>
      <c r="D5686">
        <v>1920</v>
      </c>
      <c r="E5686">
        <v>3034</v>
      </c>
      <c r="F5686">
        <v>1700</v>
      </c>
      <c r="G5686">
        <v>2</v>
      </c>
      <c r="H5686">
        <v>8</v>
      </c>
      <c r="I5686">
        <v>4</v>
      </c>
      <c r="J5686">
        <v>1</v>
      </c>
      <c r="K5686">
        <v>1</v>
      </c>
      <c r="L5686">
        <v>1</v>
      </c>
      <c r="M5686">
        <v>1</v>
      </c>
      <c r="N5686" t="s">
        <v>14</v>
      </c>
    </row>
    <row r="5687" spans="1:14" x14ac:dyDescent="0.25">
      <c r="A5687">
        <v>391.1</v>
      </c>
      <c r="B5687">
        <v>4920</v>
      </c>
      <c r="C5687">
        <v>5979</v>
      </c>
      <c r="D5687">
        <v>1953</v>
      </c>
      <c r="E5687">
        <v>2984</v>
      </c>
      <c r="F5687">
        <v>1440</v>
      </c>
      <c r="G5687">
        <v>1</v>
      </c>
      <c r="H5687">
        <v>6</v>
      </c>
      <c r="I5687">
        <v>3</v>
      </c>
      <c r="J5687">
        <v>1</v>
      </c>
      <c r="K5687">
        <v>1</v>
      </c>
      <c r="L5687">
        <v>1</v>
      </c>
      <c r="M5687">
        <v>1</v>
      </c>
      <c r="N5687" t="s">
        <v>14</v>
      </c>
    </row>
    <row r="5688" spans="1:14" x14ac:dyDescent="0.25">
      <c r="A5688">
        <v>379.8</v>
      </c>
      <c r="B5688">
        <v>4777</v>
      </c>
      <c r="C5688">
        <v>5000</v>
      </c>
      <c r="D5688">
        <v>1930</v>
      </c>
      <c r="E5688">
        <v>2050</v>
      </c>
      <c r="F5688">
        <v>1274</v>
      </c>
      <c r="G5688">
        <v>2</v>
      </c>
      <c r="H5688">
        <v>6</v>
      </c>
      <c r="I5688">
        <v>3</v>
      </c>
      <c r="J5688">
        <v>1</v>
      </c>
      <c r="K5688">
        <v>1</v>
      </c>
      <c r="L5688">
        <v>1</v>
      </c>
      <c r="M5688">
        <v>1</v>
      </c>
      <c r="N5688" t="s">
        <v>14</v>
      </c>
    </row>
    <row r="5689" spans="1:14" x14ac:dyDescent="0.25">
      <c r="A5689">
        <v>354.5</v>
      </c>
      <c r="B5689">
        <v>4459</v>
      </c>
      <c r="C5689">
        <v>4806</v>
      </c>
      <c r="D5689">
        <v>1928</v>
      </c>
      <c r="E5689">
        <v>2428</v>
      </c>
      <c r="F5689">
        <v>1399</v>
      </c>
      <c r="G5689">
        <v>2</v>
      </c>
      <c r="H5689">
        <v>6</v>
      </c>
      <c r="I5689">
        <v>3</v>
      </c>
      <c r="J5689">
        <v>1</v>
      </c>
      <c r="K5689">
        <v>0</v>
      </c>
      <c r="L5689">
        <v>1</v>
      </c>
      <c r="M5689">
        <v>1</v>
      </c>
      <c r="N5689" t="s">
        <v>14</v>
      </c>
    </row>
    <row r="5690" spans="1:14" x14ac:dyDescent="0.25">
      <c r="A5690">
        <v>418.26400000000001</v>
      </c>
      <c r="B5690">
        <v>5261</v>
      </c>
      <c r="C5690">
        <v>5600</v>
      </c>
      <c r="D5690">
        <v>1953</v>
      </c>
      <c r="E5690">
        <v>3296</v>
      </c>
      <c r="F5690">
        <v>1993</v>
      </c>
      <c r="G5690">
        <v>2</v>
      </c>
      <c r="H5690">
        <v>7</v>
      </c>
      <c r="I5690">
        <v>3</v>
      </c>
      <c r="J5690">
        <v>1</v>
      </c>
      <c r="K5690">
        <v>1</v>
      </c>
      <c r="L5690">
        <v>1</v>
      </c>
      <c r="M5690">
        <v>1</v>
      </c>
      <c r="N5690" t="s">
        <v>15</v>
      </c>
    </row>
    <row r="5691" spans="1:14" x14ac:dyDescent="0.25">
      <c r="A5691">
        <v>345.4</v>
      </c>
      <c r="B5691">
        <v>4345</v>
      </c>
      <c r="C5691">
        <v>4750</v>
      </c>
      <c r="D5691">
        <v>1954</v>
      </c>
      <c r="E5691">
        <v>2384</v>
      </c>
      <c r="F5691">
        <v>1094</v>
      </c>
      <c r="G5691">
        <v>1</v>
      </c>
      <c r="H5691">
        <v>5</v>
      </c>
      <c r="I5691">
        <v>2</v>
      </c>
      <c r="J5691">
        <v>1</v>
      </c>
      <c r="K5691">
        <v>0</v>
      </c>
      <c r="L5691">
        <v>1</v>
      </c>
      <c r="M5691">
        <v>1</v>
      </c>
      <c r="N5691" t="s">
        <v>15</v>
      </c>
    </row>
    <row r="5692" spans="1:14" x14ac:dyDescent="0.25">
      <c r="A5692">
        <v>392.7</v>
      </c>
      <c r="B5692">
        <v>4940</v>
      </c>
      <c r="C5692">
        <v>6901</v>
      </c>
      <c r="D5692">
        <v>1953</v>
      </c>
      <c r="E5692">
        <v>2910</v>
      </c>
      <c r="F5692">
        <v>1547</v>
      </c>
      <c r="G5692">
        <v>1.5</v>
      </c>
      <c r="H5692">
        <v>6</v>
      </c>
      <c r="I5692">
        <v>4</v>
      </c>
      <c r="J5692">
        <v>1</v>
      </c>
      <c r="K5692">
        <v>1</v>
      </c>
      <c r="L5692">
        <v>1</v>
      </c>
      <c r="M5692">
        <v>1</v>
      </c>
      <c r="N5692" t="s">
        <v>14</v>
      </c>
    </row>
    <row r="5693" spans="1:14" x14ac:dyDescent="0.25">
      <c r="A5693">
        <v>373.1</v>
      </c>
      <c r="B5693">
        <v>4693</v>
      </c>
      <c r="C5693">
        <v>5000</v>
      </c>
      <c r="D5693">
        <v>1930</v>
      </c>
      <c r="E5693">
        <v>2456</v>
      </c>
      <c r="F5693">
        <v>1570</v>
      </c>
      <c r="G5693">
        <v>2</v>
      </c>
      <c r="H5693">
        <v>7</v>
      </c>
      <c r="I5693">
        <v>3</v>
      </c>
      <c r="J5693">
        <v>1</v>
      </c>
      <c r="K5693">
        <v>1</v>
      </c>
      <c r="L5693">
        <v>1</v>
      </c>
      <c r="M5693">
        <v>0</v>
      </c>
      <c r="N5693" t="s">
        <v>14</v>
      </c>
    </row>
    <row r="5694" spans="1:14" x14ac:dyDescent="0.25">
      <c r="A5694">
        <v>379.4</v>
      </c>
      <c r="B5694">
        <v>4772</v>
      </c>
      <c r="C5694">
        <v>7035</v>
      </c>
      <c r="D5694">
        <v>1948</v>
      </c>
      <c r="E5694">
        <v>2088</v>
      </c>
      <c r="F5694">
        <v>1274</v>
      </c>
      <c r="G5694">
        <v>2</v>
      </c>
      <c r="H5694">
        <v>6</v>
      </c>
      <c r="I5694">
        <v>3</v>
      </c>
      <c r="J5694">
        <v>1</v>
      </c>
      <c r="K5694">
        <v>0</v>
      </c>
      <c r="L5694">
        <v>1</v>
      </c>
      <c r="M5694">
        <v>1</v>
      </c>
      <c r="N5694" t="s">
        <v>14</v>
      </c>
    </row>
    <row r="5695" spans="1:14" x14ac:dyDescent="0.25">
      <c r="A5695">
        <v>311.5</v>
      </c>
      <c r="B5695">
        <v>3918</v>
      </c>
      <c r="C5695">
        <v>6158</v>
      </c>
      <c r="D5695">
        <v>1950</v>
      </c>
      <c r="E5695">
        <v>2061</v>
      </c>
      <c r="F5695">
        <v>1071</v>
      </c>
      <c r="G5695">
        <v>1</v>
      </c>
      <c r="H5695">
        <v>6</v>
      </c>
      <c r="I5695">
        <v>2</v>
      </c>
      <c r="J5695">
        <v>2</v>
      </c>
      <c r="K5695">
        <v>0</v>
      </c>
      <c r="L5695">
        <v>1</v>
      </c>
      <c r="M5695">
        <v>0</v>
      </c>
      <c r="N5695" t="s">
        <v>14</v>
      </c>
    </row>
    <row r="5696" spans="1:14" x14ac:dyDescent="0.25">
      <c r="A5696">
        <v>345.2</v>
      </c>
      <c r="B5696">
        <v>4342</v>
      </c>
      <c r="C5696">
        <v>5000</v>
      </c>
      <c r="D5696">
        <v>1940</v>
      </c>
      <c r="E5696">
        <v>2280</v>
      </c>
      <c r="F5696">
        <v>1352</v>
      </c>
      <c r="G5696">
        <v>2</v>
      </c>
      <c r="H5696">
        <v>7</v>
      </c>
      <c r="I5696">
        <v>3</v>
      </c>
      <c r="J5696">
        <v>1</v>
      </c>
      <c r="K5696">
        <v>1</v>
      </c>
      <c r="L5696">
        <v>1</v>
      </c>
      <c r="M5696">
        <v>1</v>
      </c>
      <c r="N5696" t="s">
        <v>14</v>
      </c>
    </row>
    <row r="5697" spans="1:14" x14ac:dyDescent="0.25">
      <c r="A5697">
        <v>414.2</v>
      </c>
      <c r="B5697">
        <v>5210</v>
      </c>
      <c r="C5697">
        <v>7438</v>
      </c>
      <c r="D5697">
        <v>1941</v>
      </c>
      <c r="E5697">
        <v>2856</v>
      </c>
      <c r="F5697">
        <v>1584</v>
      </c>
      <c r="G5697">
        <v>2</v>
      </c>
      <c r="H5697">
        <v>7</v>
      </c>
      <c r="I5697">
        <v>3</v>
      </c>
      <c r="J5697">
        <v>1</v>
      </c>
      <c r="K5697">
        <v>1</v>
      </c>
      <c r="L5697">
        <v>1</v>
      </c>
      <c r="M5697">
        <v>1</v>
      </c>
      <c r="N5697" t="s">
        <v>14</v>
      </c>
    </row>
    <row r="5698" spans="1:14" x14ac:dyDescent="0.25">
      <c r="A5698">
        <v>356</v>
      </c>
      <c r="B5698">
        <v>4478</v>
      </c>
      <c r="C5698">
        <v>5000</v>
      </c>
      <c r="D5698">
        <v>1924</v>
      </c>
      <c r="E5698">
        <v>2343</v>
      </c>
      <c r="F5698">
        <v>1296</v>
      </c>
      <c r="G5698">
        <v>2</v>
      </c>
      <c r="H5698">
        <v>6</v>
      </c>
      <c r="I5698">
        <v>2</v>
      </c>
      <c r="J5698">
        <v>1</v>
      </c>
      <c r="K5698">
        <v>1</v>
      </c>
      <c r="L5698">
        <v>1</v>
      </c>
      <c r="M5698">
        <v>1</v>
      </c>
      <c r="N5698" t="s">
        <v>14</v>
      </c>
    </row>
    <row r="5699" spans="1:14" x14ac:dyDescent="0.25">
      <c r="A5699">
        <v>429.9</v>
      </c>
      <c r="B5699">
        <v>5408</v>
      </c>
      <c r="C5699">
        <v>11010</v>
      </c>
      <c r="D5699">
        <v>1955</v>
      </c>
      <c r="E5699">
        <v>3908</v>
      </c>
      <c r="F5699">
        <v>1529</v>
      </c>
      <c r="G5699">
        <v>1</v>
      </c>
      <c r="H5699">
        <v>9</v>
      </c>
      <c r="I5699">
        <v>4</v>
      </c>
      <c r="J5699">
        <v>2</v>
      </c>
      <c r="K5699">
        <v>0</v>
      </c>
      <c r="L5699">
        <v>1</v>
      </c>
      <c r="M5699">
        <v>1</v>
      </c>
      <c r="N5699" t="s">
        <v>14</v>
      </c>
    </row>
    <row r="5700" spans="1:14" x14ac:dyDescent="0.25">
      <c r="A5700">
        <v>341.1</v>
      </c>
      <c r="B5700">
        <v>4291</v>
      </c>
      <c r="C5700">
        <v>6599</v>
      </c>
      <c r="D5700">
        <v>1950</v>
      </c>
      <c r="E5700">
        <v>2485</v>
      </c>
      <c r="F5700">
        <v>1015</v>
      </c>
      <c r="G5700">
        <v>1</v>
      </c>
      <c r="H5700">
        <v>7</v>
      </c>
      <c r="I5700">
        <v>3</v>
      </c>
      <c r="J5700">
        <v>2</v>
      </c>
      <c r="K5700">
        <v>0</v>
      </c>
      <c r="L5700">
        <v>1</v>
      </c>
      <c r="M5700">
        <v>0</v>
      </c>
      <c r="N5700" t="s">
        <v>14</v>
      </c>
    </row>
    <row r="5701" spans="1:14" x14ac:dyDescent="0.25">
      <c r="A5701">
        <v>324.8</v>
      </c>
      <c r="B5701">
        <v>4085</v>
      </c>
      <c r="C5701">
        <v>5000</v>
      </c>
      <c r="D5701">
        <v>1920</v>
      </c>
      <c r="E5701">
        <v>1892</v>
      </c>
      <c r="F5701">
        <v>1046</v>
      </c>
      <c r="G5701">
        <v>2</v>
      </c>
      <c r="H5701">
        <v>6</v>
      </c>
      <c r="I5701">
        <v>3</v>
      </c>
      <c r="J5701">
        <v>1</v>
      </c>
      <c r="K5701">
        <v>1</v>
      </c>
      <c r="L5701">
        <v>1</v>
      </c>
      <c r="M5701">
        <v>0</v>
      </c>
      <c r="N5701" t="s">
        <v>14</v>
      </c>
    </row>
    <row r="5702" spans="1:14" x14ac:dyDescent="0.25">
      <c r="A5702">
        <v>383.1</v>
      </c>
      <c r="B5702">
        <v>4819</v>
      </c>
      <c r="C5702">
        <v>7562</v>
      </c>
      <c r="D5702">
        <v>1928</v>
      </c>
      <c r="E5702">
        <v>2184</v>
      </c>
      <c r="F5702">
        <v>1296</v>
      </c>
      <c r="G5702">
        <v>2</v>
      </c>
      <c r="H5702">
        <v>7</v>
      </c>
      <c r="I5702">
        <v>3</v>
      </c>
      <c r="J5702">
        <v>1</v>
      </c>
      <c r="K5702">
        <v>0</v>
      </c>
      <c r="L5702">
        <v>1</v>
      </c>
      <c r="M5702">
        <v>1</v>
      </c>
      <c r="N5702" t="s">
        <v>14</v>
      </c>
    </row>
    <row r="5703" spans="1:14" x14ac:dyDescent="0.25">
      <c r="A5703">
        <v>442.2</v>
      </c>
      <c r="B5703">
        <v>5562</v>
      </c>
      <c r="C5703">
        <v>11018</v>
      </c>
      <c r="D5703">
        <v>1953</v>
      </c>
      <c r="E5703">
        <v>2680</v>
      </c>
      <c r="F5703">
        <v>1440</v>
      </c>
      <c r="G5703">
        <v>2</v>
      </c>
      <c r="H5703">
        <v>6</v>
      </c>
      <c r="I5703">
        <v>3</v>
      </c>
      <c r="J5703">
        <v>1</v>
      </c>
      <c r="K5703">
        <v>1</v>
      </c>
      <c r="L5703">
        <v>1</v>
      </c>
      <c r="M5703">
        <v>1</v>
      </c>
      <c r="N5703" t="s">
        <v>14</v>
      </c>
    </row>
    <row r="5704" spans="1:14" x14ac:dyDescent="0.25">
      <c r="A5704">
        <v>438.5</v>
      </c>
      <c r="B5704">
        <v>5516</v>
      </c>
      <c r="C5704">
        <v>6470</v>
      </c>
      <c r="D5704">
        <v>1920</v>
      </c>
      <c r="E5704">
        <v>2739</v>
      </c>
      <c r="F5704">
        <v>1768</v>
      </c>
      <c r="G5704">
        <v>2</v>
      </c>
      <c r="H5704">
        <v>7</v>
      </c>
      <c r="I5704">
        <v>3</v>
      </c>
      <c r="J5704">
        <v>1</v>
      </c>
      <c r="K5704">
        <v>1</v>
      </c>
      <c r="L5704">
        <v>1</v>
      </c>
      <c r="M5704">
        <v>1</v>
      </c>
      <c r="N5704" t="s">
        <v>14</v>
      </c>
    </row>
    <row r="5705" spans="1:14" x14ac:dyDescent="0.25">
      <c r="A5705">
        <v>351.8</v>
      </c>
      <c r="B5705">
        <v>4425</v>
      </c>
      <c r="C5705">
        <v>4680</v>
      </c>
      <c r="D5705">
        <v>1937</v>
      </c>
      <c r="E5705">
        <v>2883</v>
      </c>
      <c r="F5705">
        <v>1607</v>
      </c>
      <c r="G5705">
        <v>1.5</v>
      </c>
      <c r="H5705">
        <v>7</v>
      </c>
      <c r="I5705">
        <v>3</v>
      </c>
      <c r="J5705">
        <v>1</v>
      </c>
      <c r="K5705">
        <v>1</v>
      </c>
      <c r="L5705">
        <v>1</v>
      </c>
      <c r="M5705">
        <v>1</v>
      </c>
      <c r="N5705" t="s">
        <v>14</v>
      </c>
    </row>
    <row r="5706" spans="1:14" x14ac:dyDescent="0.25">
      <c r="A5706">
        <v>329</v>
      </c>
      <c r="B5706">
        <v>4138</v>
      </c>
      <c r="C5706">
        <v>5000</v>
      </c>
      <c r="D5706">
        <v>1930</v>
      </c>
      <c r="E5706">
        <v>2001</v>
      </c>
      <c r="F5706">
        <v>952</v>
      </c>
      <c r="G5706">
        <v>1.5</v>
      </c>
      <c r="H5706">
        <v>5</v>
      </c>
      <c r="I5706">
        <v>2</v>
      </c>
      <c r="J5706">
        <v>1</v>
      </c>
      <c r="K5706">
        <v>0</v>
      </c>
      <c r="L5706">
        <v>1</v>
      </c>
      <c r="M5706">
        <v>1</v>
      </c>
      <c r="N5706" t="s">
        <v>14</v>
      </c>
    </row>
    <row r="5707" spans="1:14" x14ac:dyDescent="0.25">
      <c r="A5707">
        <v>394.3</v>
      </c>
      <c r="B5707">
        <v>4960</v>
      </c>
      <c r="C5707">
        <v>7502</v>
      </c>
      <c r="D5707">
        <v>1940</v>
      </c>
      <c r="E5707">
        <v>2876</v>
      </c>
      <c r="F5707">
        <v>1490</v>
      </c>
      <c r="G5707">
        <v>1.5</v>
      </c>
      <c r="H5707">
        <v>6</v>
      </c>
      <c r="I5707">
        <v>3</v>
      </c>
      <c r="J5707">
        <v>1</v>
      </c>
      <c r="K5707">
        <v>1</v>
      </c>
      <c r="L5707">
        <v>1</v>
      </c>
      <c r="M5707">
        <v>1</v>
      </c>
      <c r="N5707" t="s">
        <v>15</v>
      </c>
    </row>
    <row r="5708" spans="1:14" x14ac:dyDescent="0.25">
      <c r="A5708">
        <v>374.8</v>
      </c>
      <c r="B5708">
        <v>4714</v>
      </c>
      <c r="C5708">
        <v>5200</v>
      </c>
      <c r="D5708">
        <v>1953</v>
      </c>
      <c r="E5708">
        <v>3040</v>
      </c>
      <c r="F5708">
        <v>1470</v>
      </c>
      <c r="G5708">
        <v>1</v>
      </c>
      <c r="H5708">
        <v>6</v>
      </c>
      <c r="I5708">
        <v>3</v>
      </c>
      <c r="J5708">
        <v>1</v>
      </c>
      <c r="K5708">
        <v>1</v>
      </c>
      <c r="L5708">
        <v>1</v>
      </c>
      <c r="M5708">
        <v>1</v>
      </c>
      <c r="N5708" t="s">
        <v>14</v>
      </c>
    </row>
    <row r="5709" spans="1:14" x14ac:dyDescent="0.25">
      <c r="A5709">
        <v>381</v>
      </c>
      <c r="B5709">
        <v>4792</v>
      </c>
      <c r="C5709">
        <v>5989</v>
      </c>
      <c r="D5709">
        <v>1928</v>
      </c>
      <c r="E5709">
        <v>2324</v>
      </c>
      <c r="F5709">
        <v>1358</v>
      </c>
      <c r="G5709">
        <v>2</v>
      </c>
      <c r="H5709">
        <v>6</v>
      </c>
      <c r="I5709">
        <v>3</v>
      </c>
      <c r="J5709">
        <v>1</v>
      </c>
      <c r="K5709">
        <v>1</v>
      </c>
      <c r="L5709">
        <v>1</v>
      </c>
      <c r="M5709">
        <v>1</v>
      </c>
      <c r="N5709" t="s">
        <v>14</v>
      </c>
    </row>
    <row r="5710" spans="1:14" x14ac:dyDescent="0.25">
      <c r="A5710">
        <v>388.1</v>
      </c>
      <c r="B5710">
        <v>4882</v>
      </c>
      <c r="C5710">
        <v>5000</v>
      </c>
      <c r="D5710">
        <v>1935</v>
      </c>
      <c r="E5710">
        <v>1968</v>
      </c>
      <c r="F5710">
        <v>1248</v>
      </c>
      <c r="G5710">
        <v>2</v>
      </c>
      <c r="H5710">
        <v>6</v>
      </c>
      <c r="I5710">
        <v>3</v>
      </c>
      <c r="J5710">
        <v>1</v>
      </c>
      <c r="K5710">
        <v>1</v>
      </c>
      <c r="L5710">
        <v>1</v>
      </c>
      <c r="M5710">
        <v>0</v>
      </c>
      <c r="N5710" t="s">
        <v>15</v>
      </c>
    </row>
    <row r="5711" spans="1:14" x14ac:dyDescent="0.25">
      <c r="A5711">
        <v>368.9</v>
      </c>
      <c r="B5711">
        <v>4640</v>
      </c>
      <c r="C5711">
        <v>6416</v>
      </c>
      <c r="D5711">
        <v>1950</v>
      </c>
      <c r="E5711">
        <v>2995</v>
      </c>
      <c r="F5711">
        <v>1321</v>
      </c>
      <c r="G5711">
        <v>1</v>
      </c>
      <c r="H5711">
        <v>5</v>
      </c>
      <c r="I5711">
        <v>2</v>
      </c>
      <c r="J5711">
        <v>1</v>
      </c>
      <c r="K5711">
        <v>0</v>
      </c>
      <c r="L5711">
        <v>1</v>
      </c>
      <c r="M5711">
        <v>1</v>
      </c>
      <c r="N5711" t="s">
        <v>15</v>
      </c>
    </row>
    <row r="5712" spans="1:14" x14ac:dyDescent="0.25">
      <c r="A5712">
        <v>626.70000000000005</v>
      </c>
      <c r="B5712">
        <v>7883</v>
      </c>
      <c r="C5712">
        <v>5000</v>
      </c>
      <c r="D5712">
        <v>2003</v>
      </c>
      <c r="E5712">
        <v>4784</v>
      </c>
      <c r="F5712">
        <v>2948</v>
      </c>
      <c r="G5712">
        <v>2.5</v>
      </c>
      <c r="H5712">
        <v>7</v>
      </c>
      <c r="I5712">
        <v>4</v>
      </c>
      <c r="J5712">
        <v>2</v>
      </c>
      <c r="K5712">
        <v>1</v>
      </c>
      <c r="L5712">
        <v>1</v>
      </c>
      <c r="M5712">
        <v>1</v>
      </c>
      <c r="N5712" t="s">
        <v>14</v>
      </c>
    </row>
    <row r="5713" spans="1:14" x14ac:dyDescent="0.25">
      <c r="A5713">
        <v>377.6</v>
      </c>
      <c r="B5713">
        <v>4750</v>
      </c>
      <c r="C5713">
        <v>5000</v>
      </c>
      <c r="D5713">
        <v>1930</v>
      </c>
      <c r="E5713">
        <v>2608</v>
      </c>
      <c r="F5713">
        <v>1498</v>
      </c>
      <c r="G5713">
        <v>2</v>
      </c>
      <c r="H5713">
        <v>8</v>
      </c>
      <c r="I5713">
        <v>5</v>
      </c>
      <c r="J5713">
        <v>1</v>
      </c>
      <c r="K5713">
        <v>0</v>
      </c>
      <c r="L5713">
        <v>1</v>
      </c>
      <c r="M5713">
        <v>0</v>
      </c>
      <c r="N5713" t="s">
        <v>14</v>
      </c>
    </row>
    <row r="5714" spans="1:14" x14ac:dyDescent="0.25">
      <c r="A5714">
        <v>378.8</v>
      </c>
      <c r="B5714">
        <v>4765</v>
      </c>
      <c r="C5714">
        <v>7237</v>
      </c>
      <c r="D5714">
        <v>1950</v>
      </c>
      <c r="E5714">
        <v>2632</v>
      </c>
      <c r="F5714">
        <v>1377</v>
      </c>
      <c r="G5714">
        <v>2</v>
      </c>
      <c r="H5714">
        <v>7</v>
      </c>
      <c r="I5714">
        <v>3</v>
      </c>
      <c r="J5714">
        <v>1</v>
      </c>
      <c r="K5714">
        <v>1</v>
      </c>
      <c r="L5714">
        <v>1</v>
      </c>
      <c r="M5714">
        <v>1</v>
      </c>
      <c r="N5714" t="s">
        <v>14</v>
      </c>
    </row>
    <row r="5715" spans="1:14" x14ac:dyDescent="0.25">
      <c r="A5715">
        <v>399</v>
      </c>
      <c r="B5715">
        <v>5019</v>
      </c>
      <c r="C5715">
        <v>8764</v>
      </c>
      <c r="D5715">
        <v>1953</v>
      </c>
      <c r="E5715">
        <v>3384</v>
      </c>
      <c r="F5715">
        <v>1500</v>
      </c>
      <c r="G5715">
        <v>1</v>
      </c>
      <c r="H5715">
        <v>6</v>
      </c>
      <c r="I5715">
        <v>3</v>
      </c>
      <c r="J5715">
        <v>1</v>
      </c>
      <c r="K5715">
        <v>1</v>
      </c>
      <c r="L5715">
        <v>1</v>
      </c>
      <c r="M5715">
        <v>1</v>
      </c>
      <c r="N5715" t="s">
        <v>14</v>
      </c>
    </row>
    <row r="5716" spans="1:14" x14ac:dyDescent="0.25">
      <c r="A5716">
        <v>388.3</v>
      </c>
      <c r="B5716">
        <v>4884</v>
      </c>
      <c r="C5716">
        <v>5000</v>
      </c>
      <c r="D5716">
        <v>1927</v>
      </c>
      <c r="E5716">
        <v>1968</v>
      </c>
      <c r="F5716">
        <v>1248</v>
      </c>
      <c r="G5716">
        <v>2</v>
      </c>
      <c r="H5716">
        <v>6</v>
      </c>
      <c r="I5716">
        <v>3</v>
      </c>
      <c r="J5716">
        <v>1</v>
      </c>
      <c r="K5716">
        <v>1</v>
      </c>
      <c r="L5716">
        <v>1</v>
      </c>
      <c r="M5716">
        <v>0</v>
      </c>
      <c r="N5716" t="s">
        <v>16</v>
      </c>
    </row>
    <row r="5717" spans="1:14" x14ac:dyDescent="0.25">
      <c r="A5717">
        <v>376.2</v>
      </c>
      <c r="B5717">
        <v>4732</v>
      </c>
      <c r="C5717">
        <v>6110</v>
      </c>
      <c r="D5717">
        <v>1940</v>
      </c>
      <c r="E5717">
        <v>2810</v>
      </c>
      <c r="F5717">
        <v>1768</v>
      </c>
      <c r="G5717">
        <v>2</v>
      </c>
      <c r="H5717">
        <v>8</v>
      </c>
      <c r="I5717">
        <v>4</v>
      </c>
      <c r="J5717">
        <v>1</v>
      </c>
      <c r="K5717">
        <v>1</v>
      </c>
      <c r="L5717">
        <v>1</v>
      </c>
      <c r="M5717">
        <v>1</v>
      </c>
      <c r="N5717" t="s">
        <v>14</v>
      </c>
    </row>
    <row r="5718" spans="1:14" x14ac:dyDescent="0.25">
      <c r="A5718">
        <v>513.9</v>
      </c>
      <c r="B5718">
        <v>6464</v>
      </c>
      <c r="C5718">
        <v>7148</v>
      </c>
      <c r="D5718">
        <v>1953</v>
      </c>
      <c r="E5718">
        <v>4130</v>
      </c>
      <c r="F5718">
        <v>2865</v>
      </c>
      <c r="G5718">
        <v>1</v>
      </c>
      <c r="H5718">
        <v>7</v>
      </c>
      <c r="I5718">
        <v>4</v>
      </c>
      <c r="J5718">
        <v>1</v>
      </c>
      <c r="K5718">
        <v>1</v>
      </c>
      <c r="L5718">
        <v>1</v>
      </c>
      <c r="M5718">
        <v>0</v>
      </c>
      <c r="N5718" t="s">
        <v>15</v>
      </c>
    </row>
    <row r="5719" spans="1:14" x14ac:dyDescent="0.25">
      <c r="A5719">
        <v>373.7</v>
      </c>
      <c r="B5719">
        <v>4701</v>
      </c>
      <c r="C5719">
        <v>7627</v>
      </c>
      <c r="D5719">
        <v>1954</v>
      </c>
      <c r="E5719">
        <v>2802</v>
      </c>
      <c r="F5719">
        <v>1590</v>
      </c>
      <c r="G5719">
        <v>2</v>
      </c>
      <c r="H5719">
        <v>7</v>
      </c>
      <c r="I5719">
        <v>4</v>
      </c>
      <c r="J5719">
        <v>1</v>
      </c>
      <c r="K5719">
        <v>1</v>
      </c>
      <c r="L5719">
        <v>1</v>
      </c>
      <c r="M5719">
        <v>1</v>
      </c>
      <c r="N5719" t="s">
        <v>16</v>
      </c>
    </row>
    <row r="5720" spans="1:14" x14ac:dyDescent="0.25">
      <c r="A5720">
        <v>356</v>
      </c>
      <c r="B5720">
        <v>4478</v>
      </c>
      <c r="C5720">
        <v>5000</v>
      </c>
      <c r="D5720">
        <v>1950</v>
      </c>
      <c r="E5720">
        <v>1984</v>
      </c>
      <c r="F5720">
        <v>1248</v>
      </c>
      <c r="G5720">
        <v>2</v>
      </c>
      <c r="H5720">
        <v>6</v>
      </c>
      <c r="I5720">
        <v>3</v>
      </c>
      <c r="J5720">
        <v>1</v>
      </c>
      <c r="K5720">
        <v>1</v>
      </c>
      <c r="L5720">
        <v>1</v>
      </c>
      <c r="M5720">
        <v>0</v>
      </c>
      <c r="N5720" t="s">
        <v>16</v>
      </c>
    </row>
    <row r="5721" spans="1:14" x14ac:dyDescent="0.25">
      <c r="A5721">
        <v>399.2</v>
      </c>
      <c r="B5721">
        <v>5021</v>
      </c>
      <c r="C5721">
        <v>7160</v>
      </c>
      <c r="D5721">
        <v>1954</v>
      </c>
      <c r="E5721">
        <v>3128</v>
      </c>
      <c r="F5721">
        <v>1744</v>
      </c>
      <c r="G5721">
        <v>2</v>
      </c>
      <c r="H5721">
        <v>7</v>
      </c>
      <c r="I5721">
        <v>3</v>
      </c>
      <c r="J5721">
        <v>1</v>
      </c>
      <c r="K5721">
        <v>1</v>
      </c>
      <c r="L5721">
        <v>1</v>
      </c>
      <c r="M5721">
        <v>1</v>
      </c>
      <c r="N5721" t="s">
        <v>14</v>
      </c>
    </row>
    <row r="5722" spans="1:14" x14ac:dyDescent="0.25">
      <c r="A5722">
        <v>389.9</v>
      </c>
      <c r="B5722">
        <v>4904</v>
      </c>
      <c r="C5722">
        <v>6228</v>
      </c>
      <c r="D5722">
        <v>1953</v>
      </c>
      <c r="E5722">
        <v>3332</v>
      </c>
      <c r="F5722">
        <v>1414</v>
      </c>
      <c r="G5722">
        <v>1</v>
      </c>
      <c r="H5722">
        <v>6</v>
      </c>
      <c r="I5722">
        <v>3</v>
      </c>
      <c r="J5722">
        <v>1</v>
      </c>
      <c r="K5722">
        <v>0</v>
      </c>
      <c r="L5722">
        <v>1</v>
      </c>
      <c r="M5722">
        <v>1</v>
      </c>
      <c r="N5722" t="s">
        <v>14</v>
      </c>
    </row>
    <row r="5723" spans="1:14" x14ac:dyDescent="0.25">
      <c r="A5723">
        <v>387.4</v>
      </c>
      <c r="B5723">
        <v>4873</v>
      </c>
      <c r="C5723">
        <v>5000</v>
      </c>
      <c r="D5723">
        <v>1920</v>
      </c>
      <c r="E5723">
        <v>2254</v>
      </c>
      <c r="F5723">
        <v>1350</v>
      </c>
      <c r="G5723">
        <v>2</v>
      </c>
      <c r="H5723">
        <v>6</v>
      </c>
      <c r="I5723">
        <v>3</v>
      </c>
      <c r="J5723">
        <v>1</v>
      </c>
      <c r="K5723">
        <v>0</v>
      </c>
      <c r="L5723">
        <v>1</v>
      </c>
      <c r="M5723">
        <v>0</v>
      </c>
      <c r="N5723" t="s">
        <v>15</v>
      </c>
    </row>
    <row r="5724" spans="1:14" x14ac:dyDescent="0.25">
      <c r="A5724">
        <v>417.4</v>
      </c>
      <c r="B5724">
        <v>5250</v>
      </c>
      <c r="C5724">
        <v>6932</v>
      </c>
      <c r="D5724">
        <v>1950</v>
      </c>
      <c r="E5724">
        <v>3971</v>
      </c>
      <c r="F5724">
        <v>1565</v>
      </c>
      <c r="G5724">
        <v>1</v>
      </c>
      <c r="H5724">
        <v>8</v>
      </c>
      <c r="I5724">
        <v>3</v>
      </c>
      <c r="J5724">
        <v>1</v>
      </c>
      <c r="K5724">
        <v>1</v>
      </c>
      <c r="L5724">
        <v>1</v>
      </c>
      <c r="M5724">
        <v>1</v>
      </c>
      <c r="N5724" t="s">
        <v>16</v>
      </c>
    </row>
    <row r="5725" spans="1:14" x14ac:dyDescent="0.25">
      <c r="A5725">
        <v>407.1</v>
      </c>
      <c r="B5725">
        <v>5121</v>
      </c>
      <c r="C5725">
        <v>6500</v>
      </c>
      <c r="D5725">
        <v>1953</v>
      </c>
      <c r="E5725">
        <v>2836</v>
      </c>
      <c r="F5725">
        <v>1240</v>
      </c>
      <c r="G5725">
        <v>1</v>
      </c>
      <c r="H5725">
        <v>7</v>
      </c>
      <c r="I5725">
        <v>3</v>
      </c>
      <c r="J5725">
        <v>1</v>
      </c>
      <c r="K5725">
        <v>1</v>
      </c>
      <c r="L5725">
        <v>1</v>
      </c>
      <c r="M5725">
        <v>1</v>
      </c>
      <c r="N5725" t="s">
        <v>14</v>
      </c>
    </row>
    <row r="5726" spans="1:14" x14ac:dyDescent="0.25">
      <c r="A5726">
        <v>452.9</v>
      </c>
      <c r="B5726">
        <v>5697</v>
      </c>
      <c r="C5726">
        <v>9872</v>
      </c>
      <c r="D5726">
        <v>1920</v>
      </c>
      <c r="E5726">
        <v>4296</v>
      </c>
      <c r="F5726">
        <v>1931</v>
      </c>
      <c r="G5726">
        <v>1</v>
      </c>
      <c r="H5726">
        <v>9</v>
      </c>
      <c r="I5726">
        <v>3</v>
      </c>
      <c r="J5726">
        <v>1</v>
      </c>
      <c r="K5726">
        <v>1</v>
      </c>
      <c r="L5726">
        <v>1</v>
      </c>
      <c r="M5726">
        <v>1</v>
      </c>
      <c r="N5726" t="s">
        <v>14</v>
      </c>
    </row>
    <row r="5727" spans="1:14" x14ac:dyDescent="0.25">
      <c r="A5727">
        <v>386.3</v>
      </c>
      <c r="B5727">
        <v>4859</v>
      </c>
      <c r="C5727">
        <v>5000</v>
      </c>
      <c r="D5727">
        <v>1925</v>
      </c>
      <c r="E5727">
        <v>2784</v>
      </c>
      <c r="F5727">
        <v>1498</v>
      </c>
      <c r="G5727">
        <v>2</v>
      </c>
      <c r="H5727">
        <v>6</v>
      </c>
      <c r="I5727">
        <v>3</v>
      </c>
      <c r="J5727">
        <v>1</v>
      </c>
      <c r="K5727">
        <v>1</v>
      </c>
      <c r="L5727">
        <v>1</v>
      </c>
      <c r="M5727">
        <v>0</v>
      </c>
      <c r="N5727" t="s">
        <v>15</v>
      </c>
    </row>
    <row r="5728" spans="1:14" x14ac:dyDescent="0.25">
      <c r="A5728">
        <v>330.9</v>
      </c>
      <c r="B5728">
        <v>4162</v>
      </c>
      <c r="C5728">
        <v>8975</v>
      </c>
      <c r="D5728">
        <v>1952</v>
      </c>
      <c r="E5728">
        <v>2818</v>
      </c>
      <c r="F5728">
        <v>1052</v>
      </c>
      <c r="G5728">
        <v>1</v>
      </c>
      <c r="H5728">
        <v>6</v>
      </c>
      <c r="I5728">
        <v>2</v>
      </c>
      <c r="J5728">
        <v>1</v>
      </c>
      <c r="K5728">
        <v>0</v>
      </c>
      <c r="L5728">
        <v>1</v>
      </c>
      <c r="M5728">
        <v>1</v>
      </c>
      <c r="N5728" t="s">
        <v>14</v>
      </c>
    </row>
    <row r="5729" spans="1:14" x14ac:dyDescent="0.25">
      <c r="A5729">
        <v>418.6</v>
      </c>
      <c r="B5729">
        <v>5265</v>
      </c>
      <c r="C5729">
        <v>7567</v>
      </c>
      <c r="D5729">
        <v>1940</v>
      </c>
      <c r="E5729">
        <v>2832</v>
      </c>
      <c r="F5729">
        <v>1568</v>
      </c>
      <c r="G5729">
        <v>2</v>
      </c>
      <c r="H5729">
        <v>7</v>
      </c>
      <c r="I5729">
        <v>3</v>
      </c>
      <c r="J5729">
        <v>2</v>
      </c>
      <c r="K5729">
        <v>0</v>
      </c>
      <c r="L5729">
        <v>1</v>
      </c>
      <c r="M5729">
        <v>1</v>
      </c>
      <c r="N5729" t="s">
        <v>14</v>
      </c>
    </row>
    <row r="5730" spans="1:14" x14ac:dyDescent="0.25">
      <c r="A5730">
        <v>395.2</v>
      </c>
      <c r="B5730">
        <v>4971</v>
      </c>
      <c r="C5730">
        <v>6000</v>
      </c>
      <c r="D5730">
        <v>1935</v>
      </c>
      <c r="E5730">
        <v>2967</v>
      </c>
      <c r="F5730">
        <v>1691</v>
      </c>
      <c r="G5730">
        <v>1.5</v>
      </c>
      <c r="H5730">
        <v>6</v>
      </c>
      <c r="I5730">
        <v>3</v>
      </c>
      <c r="J5730">
        <v>1</v>
      </c>
      <c r="K5730">
        <v>1</v>
      </c>
      <c r="L5730">
        <v>1</v>
      </c>
      <c r="M5730">
        <v>1</v>
      </c>
      <c r="N5730" t="s">
        <v>14</v>
      </c>
    </row>
    <row r="5731" spans="1:14" x14ac:dyDescent="0.25">
      <c r="A5731">
        <v>371.5</v>
      </c>
      <c r="B5731">
        <v>4673</v>
      </c>
      <c r="C5731">
        <v>6750</v>
      </c>
      <c r="D5731">
        <v>1953</v>
      </c>
      <c r="E5731">
        <v>3128</v>
      </c>
      <c r="F5731">
        <v>1500</v>
      </c>
      <c r="G5731">
        <v>1</v>
      </c>
      <c r="H5731">
        <v>6</v>
      </c>
      <c r="I5731">
        <v>3</v>
      </c>
      <c r="J5731">
        <v>1</v>
      </c>
      <c r="K5731">
        <v>0</v>
      </c>
      <c r="L5731">
        <v>1</v>
      </c>
      <c r="M5731">
        <v>1</v>
      </c>
      <c r="N5731" t="s">
        <v>14</v>
      </c>
    </row>
    <row r="5732" spans="1:14" x14ac:dyDescent="0.25">
      <c r="A5732">
        <v>353.6</v>
      </c>
      <c r="B5732">
        <v>4448</v>
      </c>
      <c r="C5732">
        <v>5000</v>
      </c>
      <c r="D5732">
        <v>1939</v>
      </c>
      <c r="E5732">
        <v>2049</v>
      </c>
      <c r="F5732">
        <v>1225</v>
      </c>
      <c r="G5732">
        <v>2</v>
      </c>
      <c r="H5732">
        <v>6</v>
      </c>
      <c r="I5732">
        <v>3</v>
      </c>
      <c r="J5732">
        <v>1</v>
      </c>
      <c r="K5732">
        <v>1</v>
      </c>
      <c r="L5732">
        <v>1</v>
      </c>
      <c r="M5732">
        <v>1</v>
      </c>
      <c r="N5732" t="s">
        <v>14</v>
      </c>
    </row>
    <row r="5733" spans="1:14" x14ac:dyDescent="0.25">
      <c r="A5733">
        <v>460.6</v>
      </c>
      <c r="B5733">
        <v>5794</v>
      </c>
      <c r="C5733">
        <v>5000</v>
      </c>
      <c r="D5733">
        <v>1930</v>
      </c>
      <c r="E5733">
        <v>2146</v>
      </c>
      <c r="F5733">
        <v>1245</v>
      </c>
      <c r="G5733">
        <v>2</v>
      </c>
      <c r="H5733">
        <v>6</v>
      </c>
      <c r="I5733">
        <v>3</v>
      </c>
      <c r="J5733">
        <v>1</v>
      </c>
      <c r="K5733">
        <v>1</v>
      </c>
      <c r="L5733">
        <v>1</v>
      </c>
      <c r="M5733">
        <v>1</v>
      </c>
      <c r="N5733" t="s">
        <v>15</v>
      </c>
    </row>
    <row r="5734" spans="1:14" x14ac:dyDescent="0.25">
      <c r="A5734">
        <v>397.9</v>
      </c>
      <c r="B5734">
        <v>5005</v>
      </c>
      <c r="C5734">
        <v>5000</v>
      </c>
      <c r="D5734">
        <v>1935</v>
      </c>
      <c r="E5734">
        <v>2247</v>
      </c>
      <c r="F5734">
        <v>1230</v>
      </c>
      <c r="G5734">
        <v>2</v>
      </c>
      <c r="H5734">
        <v>6</v>
      </c>
      <c r="I5734">
        <v>3</v>
      </c>
      <c r="J5734">
        <v>2</v>
      </c>
      <c r="K5734">
        <v>0</v>
      </c>
      <c r="L5734">
        <v>1</v>
      </c>
      <c r="M5734">
        <v>1</v>
      </c>
      <c r="N5734" t="s">
        <v>16</v>
      </c>
    </row>
    <row r="5735" spans="1:14" x14ac:dyDescent="0.25">
      <c r="A5735">
        <v>406.3</v>
      </c>
      <c r="B5735">
        <v>5111</v>
      </c>
      <c r="C5735">
        <v>8875</v>
      </c>
      <c r="D5735">
        <v>1952</v>
      </c>
      <c r="E5735">
        <v>2400</v>
      </c>
      <c r="F5735">
        <v>1056</v>
      </c>
      <c r="G5735">
        <v>1</v>
      </c>
      <c r="H5735">
        <v>6</v>
      </c>
      <c r="I5735">
        <v>3</v>
      </c>
      <c r="J5735">
        <v>1</v>
      </c>
      <c r="K5735">
        <v>1</v>
      </c>
      <c r="L5735">
        <v>1</v>
      </c>
      <c r="M5735">
        <v>1</v>
      </c>
      <c r="N5735" t="s">
        <v>15</v>
      </c>
    </row>
    <row r="5736" spans="1:14" x14ac:dyDescent="0.25">
      <c r="A5736">
        <v>340.5</v>
      </c>
      <c r="B5736">
        <v>4283</v>
      </c>
      <c r="C5736">
        <v>6500</v>
      </c>
      <c r="D5736">
        <v>1953</v>
      </c>
      <c r="E5736">
        <v>2109</v>
      </c>
      <c r="F5736">
        <v>1005</v>
      </c>
      <c r="G5736">
        <v>1</v>
      </c>
      <c r="H5736">
        <v>5</v>
      </c>
      <c r="I5736">
        <v>2</v>
      </c>
      <c r="J5736">
        <v>1</v>
      </c>
      <c r="K5736">
        <v>0</v>
      </c>
      <c r="L5736">
        <v>1</v>
      </c>
      <c r="M5736">
        <v>0</v>
      </c>
      <c r="N5736" t="s">
        <v>14</v>
      </c>
    </row>
    <row r="5737" spans="1:14" x14ac:dyDescent="0.25">
      <c r="A5737">
        <v>390.3</v>
      </c>
      <c r="B5737">
        <v>4909</v>
      </c>
      <c r="C5737">
        <v>10277</v>
      </c>
      <c r="D5737">
        <v>1952</v>
      </c>
      <c r="E5737">
        <v>3617</v>
      </c>
      <c r="F5737">
        <v>1631</v>
      </c>
      <c r="G5737">
        <v>1</v>
      </c>
      <c r="H5737">
        <v>7</v>
      </c>
      <c r="I5737">
        <v>3</v>
      </c>
      <c r="J5737">
        <v>2</v>
      </c>
      <c r="K5737">
        <v>1</v>
      </c>
      <c r="L5737">
        <v>1</v>
      </c>
      <c r="M5737">
        <v>1</v>
      </c>
      <c r="N5737" t="s">
        <v>14</v>
      </c>
    </row>
    <row r="5738" spans="1:14" x14ac:dyDescent="0.25">
      <c r="A5738">
        <v>412.2</v>
      </c>
      <c r="B5738">
        <v>5185</v>
      </c>
      <c r="C5738">
        <v>5000</v>
      </c>
      <c r="D5738">
        <v>1925</v>
      </c>
      <c r="E5738">
        <v>2595</v>
      </c>
      <c r="F5738">
        <v>1440</v>
      </c>
      <c r="G5738">
        <v>2</v>
      </c>
      <c r="H5738">
        <v>6</v>
      </c>
      <c r="I5738">
        <v>3</v>
      </c>
      <c r="J5738">
        <v>1</v>
      </c>
      <c r="K5738">
        <v>0</v>
      </c>
      <c r="L5738">
        <v>1</v>
      </c>
      <c r="M5738">
        <v>1</v>
      </c>
      <c r="N5738" t="s">
        <v>14</v>
      </c>
    </row>
    <row r="5739" spans="1:14" x14ac:dyDescent="0.25">
      <c r="A5739">
        <v>457.7</v>
      </c>
      <c r="B5739">
        <v>5757</v>
      </c>
      <c r="C5739">
        <v>5000</v>
      </c>
      <c r="D5739">
        <v>1920</v>
      </c>
      <c r="E5739">
        <v>2804</v>
      </c>
      <c r="F5739">
        <v>1354</v>
      </c>
      <c r="G5739">
        <v>1</v>
      </c>
      <c r="H5739">
        <v>8</v>
      </c>
      <c r="I5739">
        <v>3</v>
      </c>
      <c r="J5739">
        <v>2</v>
      </c>
      <c r="K5739">
        <v>0</v>
      </c>
      <c r="L5739">
        <v>1</v>
      </c>
      <c r="M5739">
        <v>1</v>
      </c>
      <c r="N5739" t="s">
        <v>15</v>
      </c>
    </row>
    <row r="5740" spans="1:14" x14ac:dyDescent="0.25">
      <c r="A5740">
        <v>409.8</v>
      </c>
      <c r="B5740">
        <v>5155</v>
      </c>
      <c r="C5740">
        <v>8264</v>
      </c>
      <c r="D5740">
        <v>1939</v>
      </c>
      <c r="E5740">
        <v>2095</v>
      </c>
      <c r="F5740">
        <v>1242</v>
      </c>
      <c r="G5740">
        <v>2</v>
      </c>
      <c r="H5740">
        <v>6</v>
      </c>
      <c r="I5740">
        <v>3</v>
      </c>
      <c r="J5740">
        <v>1</v>
      </c>
      <c r="K5740">
        <v>0</v>
      </c>
      <c r="L5740">
        <v>1</v>
      </c>
      <c r="M5740">
        <v>1</v>
      </c>
      <c r="N5740" t="s">
        <v>14</v>
      </c>
    </row>
    <row r="5741" spans="1:14" x14ac:dyDescent="0.25">
      <c r="A5741">
        <v>392.1</v>
      </c>
      <c r="B5741">
        <v>4932</v>
      </c>
      <c r="C5741">
        <v>5000</v>
      </c>
      <c r="D5741">
        <v>1925</v>
      </c>
      <c r="E5741">
        <v>2281</v>
      </c>
      <c r="F5741">
        <v>1400</v>
      </c>
      <c r="G5741">
        <v>2</v>
      </c>
      <c r="H5741">
        <v>7</v>
      </c>
      <c r="I5741">
        <v>3</v>
      </c>
      <c r="J5741">
        <v>1</v>
      </c>
      <c r="K5741">
        <v>1</v>
      </c>
      <c r="L5741">
        <v>1</v>
      </c>
      <c r="M5741">
        <v>1</v>
      </c>
      <c r="N5741" t="s">
        <v>14</v>
      </c>
    </row>
    <row r="5742" spans="1:14" x14ac:dyDescent="0.25">
      <c r="A5742">
        <v>433.2</v>
      </c>
      <c r="B5742">
        <v>5449</v>
      </c>
      <c r="C5742">
        <v>6600</v>
      </c>
      <c r="D5742">
        <v>1928</v>
      </c>
      <c r="E5742">
        <v>2334</v>
      </c>
      <c r="F5742">
        <v>1460</v>
      </c>
      <c r="G5742">
        <v>2</v>
      </c>
      <c r="H5742">
        <v>7</v>
      </c>
      <c r="I5742">
        <v>3</v>
      </c>
      <c r="J5742">
        <v>1</v>
      </c>
      <c r="K5742">
        <v>1</v>
      </c>
      <c r="L5742">
        <v>1</v>
      </c>
      <c r="M5742">
        <v>1</v>
      </c>
      <c r="N5742" t="s">
        <v>14</v>
      </c>
    </row>
    <row r="5743" spans="1:14" x14ac:dyDescent="0.25">
      <c r="A5743">
        <v>454.7</v>
      </c>
      <c r="B5743">
        <v>5720</v>
      </c>
      <c r="C5743">
        <v>7140</v>
      </c>
      <c r="D5743">
        <v>1928</v>
      </c>
      <c r="E5743">
        <v>3094</v>
      </c>
      <c r="F5743">
        <v>1898</v>
      </c>
      <c r="G5743">
        <v>2</v>
      </c>
      <c r="H5743">
        <v>7</v>
      </c>
      <c r="I5743">
        <v>3</v>
      </c>
      <c r="J5743">
        <v>1</v>
      </c>
      <c r="K5743">
        <v>1</v>
      </c>
      <c r="L5743">
        <v>1</v>
      </c>
      <c r="M5743">
        <v>1</v>
      </c>
      <c r="N5743" t="s">
        <v>14</v>
      </c>
    </row>
    <row r="5744" spans="1:14" x14ac:dyDescent="0.25">
      <c r="A5744">
        <v>341.78500000000003</v>
      </c>
      <c r="B5744">
        <v>4299</v>
      </c>
      <c r="C5744">
        <v>6500</v>
      </c>
      <c r="D5744">
        <v>1953</v>
      </c>
      <c r="E5744">
        <v>2403</v>
      </c>
      <c r="F5744">
        <v>1792</v>
      </c>
      <c r="G5744">
        <v>1</v>
      </c>
      <c r="H5744">
        <v>7</v>
      </c>
      <c r="I5744">
        <v>3</v>
      </c>
      <c r="J5744">
        <v>1</v>
      </c>
      <c r="K5744">
        <v>1</v>
      </c>
      <c r="L5744">
        <v>1</v>
      </c>
      <c r="M5744">
        <v>0</v>
      </c>
      <c r="N5744" t="s">
        <v>15</v>
      </c>
    </row>
    <row r="5745" spans="1:14" x14ac:dyDescent="0.25">
      <c r="A5745">
        <v>458.3</v>
      </c>
      <c r="B5745">
        <v>5765</v>
      </c>
      <c r="C5745">
        <v>6000</v>
      </c>
      <c r="D5745">
        <v>1934</v>
      </c>
      <c r="E5745">
        <v>4024</v>
      </c>
      <c r="F5745">
        <v>2062</v>
      </c>
      <c r="G5745">
        <v>1.5</v>
      </c>
      <c r="H5745">
        <v>8</v>
      </c>
      <c r="I5745">
        <v>3</v>
      </c>
      <c r="J5745">
        <v>2</v>
      </c>
      <c r="K5745">
        <v>0</v>
      </c>
      <c r="L5745">
        <v>1</v>
      </c>
      <c r="M5745">
        <v>1</v>
      </c>
      <c r="N5745" t="s">
        <v>15</v>
      </c>
    </row>
    <row r="5746" spans="1:14" x14ac:dyDescent="0.25">
      <c r="A5746">
        <v>382.3</v>
      </c>
      <c r="B5746">
        <v>4809</v>
      </c>
      <c r="C5746">
        <v>5000</v>
      </c>
      <c r="D5746">
        <v>1924</v>
      </c>
      <c r="E5746">
        <v>2261</v>
      </c>
      <c r="F5746">
        <v>1403</v>
      </c>
      <c r="G5746">
        <v>2</v>
      </c>
      <c r="H5746">
        <v>6</v>
      </c>
      <c r="I5746">
        <v>3</v>
      </c>
      <c r="J5746">
        <v>1</v>
      </c>
      <c r="K5746">
        <v>1</v>
      </c>
      <c r="L5746">
        <v>1</v>
      </c>
      <c r="M5746">
        <v>1</v>
      </c>
      <c r="N5746" t="s">
        <v>14</v>
      </c>
    </row>
    <row r="5747" spans="1:14" x14ac:dyDescent="0.25">
      <c r="A5747">
        <v>509.2</v>
      </c>
      <c r="B5747">
        <v>6405</v>
      </c>
      <c r="C5747">
        <v>8477</v>
      </c>
      <c r="D5747">
        <v>1920</v>
      </c>
      <c r="E5747">
        <v>4128</v>
      </c>
      <c r="F5747">
        <v>2114</v>
      </c>
      <c r="G5747">
        <v>1.5</v>
      </c>
      <c r="H5747">
        <v>8</v>
      </c>
      <c r="I5747">
        <v>4</v>
      </c>
      <c r="J5747">
        <v>2</v>
      </c>
      <c r="K5747">
        <v>0</v>
      </c>
      <c r="L5747">
        <v>1</v>
      </c>
      <c r="M5747">
        <v>1</v>
      </c>
      <c r="N5747" t="s">
        <v>14</v>
      </c>
    </row>
    <row r="5748" spans="1:14" x14ac:dyDescent="0.25">
      <c r="A5748">
        <v>429.3</v>
      </c>
      <c r="B5748">
        <v>5400</v>
      </c>
      <c r="C5748">
        <v>6989</v>
      </c>
      <c r="D5748">
        <v>1953</v>
      </c>
      <c r="E5748">
        <v>3428</v>
      </c>
      <c r="F5748">
        <v>1700</v>
      </c>
      <c r="G5748">
        <v>1</v>
      </c>
      <c r="H5748">
        <v>7</v>
      </c>
      <c r="I5748">
        <v>3</v>
      </c>
      <c r="J5748">
        <v>1</v>
      </c>
      <c r="K5748">
        <v>1</v>
      </c>
      <c r="L5748">
        <v>1</v>
      </c>
      <c r="M5748">
        <v>1</v>
      </c>
      <c r="N5748" t="s">
        <v>14</v>
      </c>
    </row>
    <row r="5749" spans="1:14" x14ac:dyDescent="0.25">
      <c r="A5749">
        <v>386</v>
      </c>
      <c r="B5749">
        <v>4855</v>
      </c>
      <c r="C5749">
        <v>5000</v>
      </c>
      <c r="D5749">
        <v>1930</v>
      </c>
      <c r="E5749">
        <v>2206</v>
      </c>
      <c r="F5749">
        <v>1300</v>
      </c>
      <c r="G5749">
        <v>2</v>
      </c>
      <c r="H5749">
        <v>7</v>
      </c>
      <c r="I5749">
        <v>3</v>
      </c>
      <c r="J5749">
        <v>1</v>
      </c>
      <c r="K5749">
        <v>1</v>
      </c>
      <c r="L5749">
        <v>1</v>
      </c>
      <c r="M5749">
        <v>1</v>
      </c>
      <c r="N5749" t="s">
        <v>16</v>
      </c>
    </row>
    <row r="5750" spans="1:14" x14ac:dyDescent="0.25">
      <c r="A5750">
        <v>365.3</v>
      </c>
      <c r="B5750">
        <v>4595</v>
      </c>
      <c r="C5750">
        <v>5000</v>
      </c>
      <c r="D5750">
        <v>1929</v>
      </c>
      <c r="E5750">
        <v>2576</v>
      </c>
      <c r="F5750">
        <v>1382</v>
      </c>
      <c r="G5750">
        <v>2</v>
      </c>
      <c r="H5750">
        <v>6</v>
      </c>
      <c r="I5750">
        <v>3</v>
      </c>
      <c r="J5750">
        <v>1</v>
      </c>
      <c r="K5750">
        <v>1</v>
      </c>
      <c r="L5750">
        <v>1</v>
      </c>
      <c r="M5750">
        <v>1</v>
      </c>
      <c r="N5750" t="s">
        <v>14</v>
      </c>
    </row>
    <row r="5751" spans="1:14" x14ac:dyDescent="0.25">
      <c r="A5751">
        <v>328.4</v>
      </c>
      <c r="B5751">
        <v>4131</v>
      </c>
      <c r="C5751">
        <v>6500</v>
      </c>
      <c r="D5751">
        <v>1953</v>
      </c>
      <c r="E5751">
        <v>2344</v>
      </c>
      <c r="F5751">
        <v>1096</v>
      </c>
      <c r="G5751">
        <v>1</v>
      </c>
      <c r="H5751">
        <v>6</v>
      </c>
      <c r="I5751">
        <v>2</v>
      </c>
      <c r="J5751">
        <v>1</v>
      </c>
      <c r="K5751">
        <v>1</v>
      </c>
      <c r="L5751">
        <v>1</v>
      </c>
      <c r="M5751">
        <v>1</v>
      </c>
      <c r="N5751" t="s">
        <v>14</v>
      </c>
    </row>
    <row r="5752" spans="1:14" x14ac:dyDescent="0.25">
      <c r="A5752">
        <v>360.9</v>
      </c>
      <c r="B5752">
        <v>4540</v>
      </c>
      <c r="C5752">
        <v>5000</v>
      </c>
      <c r="D5752">
        <v>1925</v>
      </c>
      <c r="E5752">
        <v>2166</v>
      </c>
      <c r="F5752">
        <v>1266</v>
      </c>
      <c r="G5752">
        <v>2</v>
      </c>
      <c r="H5752">
        <v>6</v>
      </c>
      <c r="I5752">
        <v>3</v>
      </c>
      <c r="J5752">
        <v>1</v>
      </c>
      <c r="K5752">
        <v>0</v>
      </c>
      <c r="L5752">
        <v>1</v>
      </c>
      <c r="M5752">
        <v>1</v>
      </c>
      <c r="N5752" t="s">
        <v>14</v>
      </c>
    </row>
    <row r="5753" spans="1:14" x14ac:dyDescent="0.25">
      <c r="A5753">
        <v>416.8</v>
      </c>
      <c r="B5753">
        <v>5243</v>
      </c>
      <c r="C5753">
        <v>5000</v>
      </c>
      <c r="D5753">
        <v>1930</v>
      </c>
      <c r="E5753">
        <v>2704</v>
      </c>
      <c r="F5753">
        <v>1613</v>
      </c>
      <c r="G5753">
        <v>2</v>
      </c>
      <c r="H5753">
        <v>7</v>
      </c>
      <c r="I5753">
        <v>3</v>
      </c>
      <c r="J5753">
        <v>1</v>
      </c>
      <c r="K5753">
        <v>0</v>
      </c>
      <c r="L5753">
        <v>1</v>
      </c>
      <c r="M5753">
        <v>1</v>
      </c>
      <c r="N5753" t="s">
        <v>16</v>
      </c>
    </row>
    <row r="5754" spans="1:14" x14ac:dyDescent="0.25">
      <c r="A5754">
        <v>419.3</v>
      </c>
      <c r="B5754">
        <v>5274</v>
      </c>
      <c r="C5754">
        <v>5920</v>
      </c>
      <c r="D5754">
        <v>1939</v>
      </c>
      <c r="E5754">
        <v>2960</v>
      </c>
      <c r="F5754">
        <v>1683</v>
      </c>
      <c r="G5754">
        <v>2</v>
      </c>
      <c r="H5754">
        <v>7</v>
      </c>
      <c r="I5754">
        <v>4</v>
      </c>
      <c r="J5754">
        <v>1</v>
      </c>
      <c r="K5754">
        <v>1</v>
      </c>
      <c r="L5754">
        <v>1</v>
      </c>
      <c r="M5754">
        <v>1</v>
      </c>
      <c r="N5754" t="s">
        <v>16</v>
      </c>
    </row>
    <row r="5755" spans="1:14" x14ac:dyDescent="0.25">
      <c r="A5755">
        <v>504.5</v>
      </c>
      <c r="B5755">
        <v>6346</v>
      </c>
      <c r="C5755">
        <v>7010</v>
      </c>
      <c r="D5755">
        <v>1940</v>
      </c>
      <c r="E5755">
        <v>4010</v>
      </c>
      <c r="F5755">
        <v>2210</v>
      </c>
      <c r="G5755">
        <v>1.5</v>
      </c>
      <c r="H5755">
        <v>9</v>
      </c>
      <c r="I5755">
        <v>3</v>
      </c>
      <c r="J5755">
        <v>2</v>
      </c>
      <c r="K5755">
        <v>1</v>
      </c>
      <c r="L5755">
        <v>1</v>
      </c>
      <c r="M5755">
        <v>1</v>
      </c>
      <c r="N5755" t="s">
        <v>14</v>
      </c>
    </row>
    <row r="5756" spans="1:14" x14ac:dyDescent="0.25">
      <c r="A5756">
        <v>514.79999999999995</v>
      </c>
      <c r="B5756">
        <v>6476</v>
      </c>
      <c r="C5756">
        <v>12998</v>
      </c>
      <c r="D5756">
        <v>1953</v>
      </c>
      <c r="E5756">
        <v>3588</v>
      </c>
      <c r="F5756">
        <v>1780</v>
      </c>
      <c r="G5756">
        <v>1</v>
      </c>
      <c r="H5756">
        <v>7</v>
      </c>
      <c r="I5756">
        <v>3</v>
      </c>
      <c r="J5756">
        <v>1</v>
      </c>
      <c r="K5756">
        <v>2</v>
      </c>
      <c r="L5756">
        <v>1</v>
      </c>
      <c r="M5756">
        <v>1</v>
      </c>
      <c r="N5756" t="s">
        <v>14</v>
      </c>
    </row>
    <row r="5757" spans="1:14" x14ac:dyDescent="0.25">
      <c r="A5757">
        <v>403.5</v>
      </c>
      <c r="B5757">
        <v>5076</v>
      </c>
      <c r="C5757">
        <v>5000</v>
      </c>
      <c r="D5757">
        <v>1920</v>
      </c>
      <c r="E5757">
        <v>2345</v>
      </c>
      <c r="F5757">
        <v>1448</v>
      </c>
      <c r="G5757">
        <v>2</v>
      </c>
      <c r="H5757">
        <v>6</v>
      </c>
      <c r="I5757">
        <v>3</v>
      </c>
      <c r="J5757">
        <v>1</v>
      </c>
      <c r="K5757">
        <v>0</v>
      </c>
      <c r="L5757">
        <v>1</v>
      </c>
      <c r="M5757">
        <v>1</v>
      </c>
      <c r="N5757" t="s">
        <v>14</v>
      </c>
    </row>
    <row r="5758" spans="1:14" x14ac:dyDescent="0.25">
      <c r="A5758">
        <v>566.5</v>
      </c>
      <c r="B5758">
        <v>7126</v>
      </c>
      <c r="C5758">
        <v>10637</v>
      </c>
      <c r="D5758">
        <v>1935</v>
      </c>
      <c r="E5758">
        <v>3468</v>
      </c>
      <c r="F5758">
        <v>1997</v>
      </c>
      <c r="G5758">
        <v>2</v>
      </c>
      <c r="H5758">
        <v>9</v>
      </c>
      <c r="I5758">
        <v>4</v>
      </c>
      <c r="J5758">
        <v>1</v>
      </c>
      <c r="K5758">
        <v>1</v>
      </c>
      <c r="L5758">
        <v>1</v>
      </c>
      <c r="M5758">
        <v>1</v>
      </c>
      <c r="N5758" t="s">
        <v>14</v>
      </c>
    </row>
    <row r="5759" spans="1:14" x14ac:dyDescent="0.25">
      <c r="A5759">
        <v>430.5</v>
      </c>
      <c r="B5759">
        <v>5415</v>
      </c>
      <c r="C5759">
        <v>5000</v>
      </c>
      <c r="D5759">
        <v>1951</v>
      </c>
      <c r="E5759">
        <v>3115</v>
      </c>
      <c r="F5759">
        <v>1654</v>
      </c>
      <c r="G5759">
        <v>1.5</v>
      </c>
      <c r="H5759">
        <v>7</v>
      </c>
      <c r="I5759">
        <v>4</v>
      </c>
      <c r="J5759">
        <v>2</v>
      </c>
      <c r="K5759">
        <v>0</v>
      </c>
      <c r="L5759">
        <v>1</v>
      </c>
      <c r="M5759">
        <v>1</v>
      </c>
      <c r="N5759" t="s">
        <v>15</v>
      </c>
    </row>
    <row r="5760" spans="1:14" x14ac:dyDescent="0.25">
      <c r="A5760">
        <v>483.6</v>
      </c>
      <c r="B5760">
        <v>6083</v>
      </c>
      <c r="C5760">
        <v>7970</v>
      </c>
      <c r="D5760">
        <v>1950</v>
      </c>
      <c r="E5760">
        <v>3563</v>
      </c>
      <c r="F5760">
        <v>2070</v>
      </c>
      <c r="G5760">
        <v>2</v>
      </c>
      <c r="H5760">
        <v>7</v>
      </c>
      <c r="I5760">
        <v>3</v>
      </c>
      <c r="J5760">
        <v>1</v>
      </c>
      <c r="K5760">
        <v>1</v>
      </c>
      <c r="L5760">
        <v>1</v>
      </c>
      <c r="M5760">
        <v>0</v>
      </c>
      <c r="N5760" t="s">
        <v>14</v>
      </c>
    </row>
    <row r="5761" spans="1:14" x14ac:dyDescent="0.25">
      <c r="A5761">
        <v>337.7</v>
      </c>
      <c r="B5761">
        <v>4248</v>
      </c>
      <c r="C5761">
        <v>5000</v>
      </c>
      <c r="D5761">
        <v>1950</v>
      </c>
      <c r="E5761">
        <v>2146</v>
      </c>
      <c r="F5761">
        <v>1076</v>
      </c>
      <c r="G5761">
        <v>2</v>
      </c>
      <c r="H5761">
        <v>6</v>
      </c>
      <c r="I5761">
        <v>3</v>
      </c>
      <c r="J5761">
        <v>1</v>
      </c>
      <c r="K5761">
        <v>1</v>
      </c>
      <c r="L5761">
        <v>1</v>
      </c>
      <c r="M5761">
        <v>1</v>
      </c>
      <c r="N5761" t="s">
        <v>14</v>
      </c>
    </row>
    <row r="5762" spans="1:14" x14ac:dyDescent="0.25">
      <c r="A5762">
        <v>449.5</v>
      </c>
      <c r="B5762">
        <v>5654</v>
      </c>
      <c r="C5762">
        <v>5000</v>
      </c>
      <c r="D5762">
        <v>1929</v>
      </c>
      <c r="E5762">
        <v>2592</v>
      </c>
      <c r="F5762">
        <v>1552</v>
      </c>
      <c r="G5762">
        <v>2</v>
      </c>
      <c r="H5762">
        <v>7</v>
      </c>
      <c r="I5762">
        <v>3</v>
      </c>
      <c r="J5762">
        <v>1</v>
      </c>
      <c r="K5762">
        <v>1</v>
      </c>
      <c r="L5762">
        <v>1</v>
      </c>
      <c r="M5762">
        <v>1</v>
      </c>
      <c r="N5762" t="s">
        <v>14</v>
      </c>
    </row>
    <row r="5763" spans="1:14" x14ac:dyDescent="0.25">
      <c r="A5763">
        <v>345.4</v>
      </c>
      <c r="B5763">
        <v>4345</v>
      </c>
      <c r="C5763">
        <v>8679</v>
      </c>
      <c r="D5763">
        <v>1950</v>
      </c>
      <c r="E5763">
        <v>2511</v>
      </c>
      <c r="F5763">
        <v>1352</v>
      </c>
      <c r="G5763">
        <v>2</v>
      </c>
      <c r="H5763">
        <v>6</v>
      </c>
      <c r="I5763">
        <v>3</v>
      </c>
      <c r="J5763">
        <v>1</v>
      </c>
      <c r="K5763">
        <v>1</v>
      </c>
      <c r="L5763">
        <v>1</v>
      </c>
      <c r="M5763">
        <v>0</v>
      </c>
      <c r="N5763" t="s">
        <v>14</v>
      </c>
    </row>
    <row r="5764" spans="1:14" x14ac:dyDescent="0.25">
      <c r="A5764">
        <v>398.9</v>
      </c>
      <c r="B5764">
        <v>5018</v>
      </c>
      <c r="C5764">
        <v>6650</v>
      </c>
      <c r="D5764">
        <v>1940</v>
      </c>
      <c r="E5764">
        <v>2726</v>
      </c>
      <c r="F5764">
        <v>1840</v>
      </c>
      <c r="G5764">
        <v>2</v>
      </c>
      <c r="H5764">
        <v>7</v>
      </c>
      <c r="I5764">
        <v>3</v>
      </c>
      <c r="J5764">
        <v>1</v>
      </c>
      <c r="K5764">
        <v>1</v>
      </c>
      <c r="L5764">
        <v>1</v>
      </c>
      <c r="M5764">
        <v>1</v>
      </c>
      <c r="N5764" t="s">
        <v>14</v>
      </c>
    </row>
    <row r="5765" spans="1:14" x14ac:dyDescent="0.25">
      <c r="A5765">
        <v>504.7</v>
      </c>
      <c r="B5765">
        <v>6349</v>
      </c>
      <c r="C5765">
        <v>5000</v>
      </c>
      <c r="D5765">
        <v>1931</v>
      </c>
      <c r="E5765">
        <v>3464</v>
      </c>
      <c r="F5765">
        <v>2250</v>
      </c>
      <c r="G5765">
        <v>2</v>
      </c>
      <c r="H5765">
        <v>7</v>
      </c>
      <c r="I5765">
        <v>3</v>
      </c>
      <c r="J5765">
        <v>2</v>
      </c>
      <c r="K5765">
        <v>1</v>
      </c>
      <c r="L5765">
        <v>1</v>
      </c>
      <c r="M5765">
        <v>3</v>
      </c>
      <c r="N5765" t="s">
        <v>16</v>
      </c>
    </row>
    <row r="5766" spans="1:14" x14ac:dyDescent="0.25">
      <c r="A5766">
        <v>414</v>
      </c>
      <c r="B5766">
        <v>5208</v>
      </c>
      <c r="C5766">
        <v>5650</v>
      </c>
      <c r="D5766">
        <v>1940</v>
      </c>
      <c r="E5766">
        <v>2830</v>
      </c>
      <c r="F5766">
        <v>1760</v>
      </c>
      <c r="G5766">
        <v>2</v>
      </c>
      <c r="H5766">
        <v>8</v>
      </c>
      <c r="I5766">
        <v>3</v>
      </c>
      <c r="J5766">
        <v>1</v>
      </c>
      <c r="K5766">
        <v>1</v>
      </c>
      <c r="L5766">
        <v>1</v>
      </c>
      <c r="M5766">
        <v>1</v>
      </c>
      <c r="N5766" t="s">
        <v>14</v>
      </c>
    </row>
    <row r="5767" spans="1:14" x14ac:dyDescent="0.25">
      <c r="A5767">
        <v>444.6</v>
      </c>
      <c r="B5767">
        <v>5593</v>
      </c>
      <c r="C5767">
        <v>5000</v>
      </c>
      <c r="D5767">
        <v>1950</v>
      </c>
      <c r="E5767">
        <v>2452</v>
      </c>
      <c r="F5767">
        <v>1430</v>
      </c>
      <c r="G5767">
        <v>2</v>
      </c>
      <c r="H5767">
        <v>7</v>
      </c>
      <c r="I5767">
        <v>3</v>
      </c>
      <c r="J5767">
        <v>2</v>
      </c>
      <c r="K5767">
        <v>0</v>
      </c>
      <c r="L5767">
        <v>1</v>
      </c>
      <c r="M5767">
        <v>2</v>
      </c>
      <c r="N5767" t="s">
        <v>15</v>
      </c>
    </row>
    <row r="5768" spans="1:14" x14ac:dyDescent="0.25">
      <c r="A5768">
        <v>465.5</v>
      </c>
      <c r="B5768">
        <v>5855</v>
      </c>
      <c r="C5768">
        <v>5100</v>
      </c>
      <c r="D5768">
        <v>1920</v>
      </c>
      <c r="E5768">
        <v>2826</v>
      </c>
      <c r="F5768">
        <v>1853</v>
      </c>
      <c r="G5768">
        <v>2</v>
      </c>
      <c r="H5768">
        <v>8</v>
      </c>
      <c r="I5768">
        <v>4</v>
      </c>
      <c r="J5768">
        <v>1</v>
      </c>
      <c r="K5768">
        <v>1</v>
      </c>
      <c r="L5768">
        <v>1</v>
      </c>
      <c r="M5768">
        <v>1</v>
      </c>
      <c r="N5768" t="s">
        <v>14</v>
      </c>
    </row>
    <row r="5769" spans="1:14" x14ac:dyDescent="0.25">
      <c r="A5769">
        <v>422</v>
      </c>
      <c r="B5769">
        <v>5308</v>
      </c>
      <c r="C5769">
        <v>8193</v>
      </c>
      <c r="D5769">
        <v>1951</v>
      </c>
      <c r="E5769">
        <v>2975</v>
      </c>
      <c r="F5769">
        <v>1472</v>
      </c>
      <c r="G5769">
        <v>2</v>
      </c>
      <c r="H5769">
        <v>7</v>
      </c>
      <c r="I5769">
        <v>3</v>
      </c>
      <c r="J5769">
        <v>1</v>
      </c>
      <c r="K5769">
        <v>1</v>
      </c>
      <c r="L5769">
        <v>1</v>
      </c>
      <c r="M5769">
        <v>1</v>
      </c>
      <c r="N5769" t="s">
        <v>16</v>
      </c>
    </row>
    <row r="5770" spans="1:14" x14ac:dyDescent="0.25">
      <c r="A5770">
        <v>407.5</v>
      </c>
      <c r="B5770">
        <v>5126</v>
      </c>
      <c r="C5770">
        <v>3717</v>
      </c>
      <c r="D5770">
        <v>1935</v>
      </c>
      <c r="E5770">
        <v>3099</v>
      </c>
      <c r="F5770">
        <v>1465</v>
      </c>
      <c r="G5770">
        <v>1</v>
      </c>
      <c r="H5770">
        <v>6</v>
      </c>
      <c r="I5770">
        <v>3</v>
      </c>
      <c r="J5770">
        <v>2</v>
      </c>
      <c r="K5770">
        <v>0</v>
      </c>
      <c r="L5770">
        <v>1</v>
      </c>
      <c r="M5770">
        <v>1</v>
      </c>
      <c r="N5770" t="s">
        <v>15</v>
      </c>
    </row>
    <row r="5771" spans="1:14" x14ac:dyDescent="0.25">
      <c r="A5771">
        <v>443.5</v>
      </c>
      <c r="B5771">
        <v>5579</v>
      </c>
      <c r="C5771">
        <v>8178</v>
      </c>
      <c r="D5771">
        <v>1950</v>
      </c>
      <c r="E5771">
        <v>2598</v>
      </c>
      <c r="F5771">
        <v>1628</v>
      </c>
      <c r="G5771">
        <v>2</v>
      </c>
      <c r="H5771">
        <v>7</v>
      </c>
      <c r="I5771">
        <v>3</v>
      </c>
      <c r="J5771">
        <v>2</v>
      </c>
      <c r="K5771">
        <v>0</v>
      </c>
      <c r="L5771">
        <v>1</v>
      </c>
      <c r="M5771">
        <v>1</v>
      </c>
      <c r="N5771" t="s">
        <v>14</v>
      </c>
    </row>
    <row r="5772" spans="1:14" x14ac:dyDescent="0.25">
      <c r="A5772">
        <v>327</v>
      </c>
      <c r="B5772">
        <v>4113</v>
      </c>
      <c r="C5772">
        <v>4198</v>
      </c>
      <c r="D5772">
        <v>1950</v>
      </c>
      <c r="E5772">
        <v>2452</v>
      </c>
      <c r="F5772">
        <v>1202</v>
      </c>
      <c r="G5772">
        <v>1</v>
      </c>
      <c r="H5772">
        <v>6</v>
      </c>
      <c r="I5772">
        <v>2</v>
      </c>
      <c r="J5772">
        <v>1</v>
      </c>
      <c r="K5772">
        <v>1</v>
      </c>
      <c r="L5772">
        <v>1</v>
      </c>
      <c r="M5772">
        <v>0</v>
      </c>
      <c r="N5772" t="s">
        <v>15</v>
      </c>
    </row>
    <row r="5773" spans="1:14" x14ac:dyDescent="0.25">
      <c r="A5773">
        <v>452</v>
      </c>
      <c r="B5773">
        <v>5686</v>
      </c>
      <c r="C5773">
        <v>5000</v>
      </c>
      <c r="D5773">
        <v>1955</v>
      </c>
      <c r="E5773">
        <v>3219</v>
      </c>
      <c r="F5773">
        <v>1795</v>
      </c>
      <c r="G5773">
        <v>2</v>
      </c>
      <c r="H5773">
        <v>6</v>
      </c>
      <c r="I5773">
        <v>3</v>
      </c>
      <c r="J5773">
        <v>2</v>
      </c>
      <c r="K5773">
        <v>1</v>
      </c>
      <c r="L5773">
        <v>1</v>
      </c>
      <c r="M5773">
        <v>1</v>
      </c>
      <c r="N5773" t="s">
        <v>15</v>
      </c>
    </row>
    <row r="5774" spans="1:14" x14ac:dyDescent="0.25">
      <c r="A5774">
        <v>325.89999999999998</v>
      </c>
      <c r="B5774">
        <v>4099</v>
      </c>
      <c r="C5774">
        <v>7390</v>
      </c>
      <c r="D5774">
        <v>1952</v>
      </c>
      <c r="E5774">
        <v>2418</v>
      </c>
      <c r="F5774">
        <v>1077</v>
      </c>
      <c r="G5774">
        <v>1</v>
      </c>
      <c r="H5774">
        <v>6</v>
      </c>
      <c r="I5774">
        <v>3</v>
      </c>
      <c r="J5774">
        <v>1</v>
      </c>
      <c r="K5774">
        <v>0</v>
      </c>
      <c r="L5774">
        <v>1</v>
      </c>
      <c r="M5774">
        <v>1</v>
      </c>
      <c r="N5774" t="s">
        <v>14</v>
      </c>
    </row>
    <row r="5775" spans="1:14" x14ac:dyDescent="0.25">
      <c r="A5775">
        <v>391.9</v>
      </c>
      <c r="B5775">
        <v>4930</v>
      </c>
      <c r="C5775">
        <v>5459</v>
      </c>
      <c r="D5775">
        <v>1958</v>
      </c>
      <c r="E5775">
        <v>2820</v>
      </c>
      <c r="F5775">
        <v>1380</v>
      </c>
      <c r="G5775">
        <v>1</v>
      </c>
      <c r="H5775">
        <v>8</v>
      </c>
      <c r="I5775">
        <v>4</v>
      </c>
      <c r="J5775">
        <v>1</v>
      </c>
      <c r="K5775">
        <v>1</v>
      </c>
      <c r="L5775">
        <v>2</v>
      </c>
      <c r="M5775">
        <v>2</v>
      </c>
      <c r="N5775" t="s">
        <v>14</v>
      </c>
    </row>
    <row r="5776" spans="1:14" x14ac:dyDescent="0.25">
      <c r="A5776">
        <v>409</v>
      </c>
      <c r="B5776">
        <v>5145</v>
      </c>
      <c r="C5776">
        <v>5000</v>
      </c>
      <c r="D5776">
        <v>1935</v>
      </c>
      <c r="E5776">
        <v>1922</v>
      </c>
      <c r="F5776">
        <v>1274</v>
      </c>
      <c r="G5776">
        <v>2</v>
      </c>
      <c r="H5776">
        <v>6</v>
      </c>
      <c r="I5776">
        <v>3</v>
      </c>
      <c r="J5776">
        <v>1</v>
      </c>
      <c r="K5776">
        <v>1</v>
      </c>
      <c r="L5776">
        <v>1</v>
      </c>
      <c r="M5776">
        <v>1</v>
      </c>
      <c r="N5776" t="s">
        <v>14</v>
      </c>
    </row>
    <row r="5777" spans="1:14" x14ac:dyDescent="0.25">
      <c r="A5777">
        <v>363.8</v>
      </c>
      <c r="B5777">
        <v>4576</v>
      </c>
      <c r="C5777">
        <v>4985</v>
      </c>
      <c r="D5777">
        <v>1935</v>
      </c>
      <c r="E5777">
        <v>2421</v>
      </c>
      <c r="F5777">
        <v>1552</v>
      </c>
      <c r="G5777">
        <v>2</v>
      </c>
      <c r="H5777">
        <v>7</v>
      </c>
      <c r="I5777">
        <v>3</v>
      </c>
      <c r="J5777">
        <v>1</v>
      </c>
      <c r="K5777">
        <v>1</v>
      </c>
      <c r="L5777">
        <v>1</v>
      </c>
      <c r="M5777">
        <v>1</v>
      </c>
      <c r="N5777" t="s">
        <v>14</v>
      </c>
    </row>
    <row r="5778" spans="1:14" x14ac:dyDescent="0.25">
      <c r="A5778">
        <v>359.2</v>
      </c>
      <c r="B5778">
        <v>4518</v>
      </c>
      <c r="C5778">
        <v>4924</v>
      </c>
      <c r="D5778">
        <v>1930</v>
      </c>
      <c r="E5778">
        <v>2392</v>
      </c>
      <c r="F5778">
        <v>1376</v>
      </c>
      <c r="G5778">
        <v>2</v>
      </c>
      <c r="H5778">
        <v>6</v>
      </c>
      <c r="I5778">
        <v>3</v>
      </c>
      <c r="J5778">
        <v>1</v>
      </c>
      <c r="K5778">
        <v>0</v>
      </c>
      <c r="L5778">
        <v>1</v>
      </c>
      <c r="M5778">
        <v>1</v>
      </c>
      <c r="N5778" t="s">
        <v>14</v>
      </c>
    </row>
    <row r="5779" spans="1:14" x14ac:dyDescent="0.25">
      <c r="A5779">
        <v>394.9</v>
      </c>
      <c r="B5779">
        <v>4967</v>
      </c>
      <c r="C5779">
        <v>9749</v>
      </c>
      <c r="D5779">
        <v>1955</v>
      </c>
      <c r="E5779">
        <v>2629</v>
      </c>
      <c r="F5779">
        <v>1659</v>
      </c>
      <c r="G5779">
        <v>2</v>
      </c>
      <c r="H5779">
        <v>8</v>
      </c>
      <c r="I5779">
        <v>3</v>
      </c>
      <c r="J5779">
        <v>1</v>
      </c>
      <c r="K5779">
        <v>1</v>
      </c>
      <c r="L5779">
        <v>1</v>
      </c>
      <c r="M5779">
        <v>1</v>
      </c>
      <c r="N5779" t="s">
        <v>14</v>
      </c>
    </row>
    <row r="5780" spans="1:14" x14ac:dyDescent="0.25">
      <c r="A5780">
        <v>435.3</v>
      </c>
      <c r="B5780">
        <v>5476</v>
      </c>
      <c r="C5780">
        <v>4815</v>
      </c>
      <c r="D5780">
        <v>1935</v>
      </c>
      <c r="E5780">
        <v>2457</v>
      </c>
      <c r="F5780">
        <v>1441</v>
      </c>
      <c r="G5780">
        <v>2</v>
      </c>
      <c r="H5780">
        <v>7</v>
      </c>
      <c r="I5780">
        <v>3</v>
      </c>
      <c r="J5780">
        <v>1</v>
      </c>
      <c r="K5780">
        <v>0</v>
      </c>
      <c r="L5780">
        <v>1</v>
      </c>
      <c r="M5780">
        <v>1</v>
      </c>
      <c r="N5780" t="s">
        <v>16</v>
      </c>
    </row>
    <row r="5781" spans="1:14" x14ac:dyDescent="0.25">
      <c r="A5781">
        <v>419</v>
      </c>
      <c r="B5781">
        <v>5271</v>
      </c>
      <c r="C5781">
        <v>7290</v>
      </c>
      <c r="D5781">
        <v>1926</v>
      </c>
      <c r="E5781">
        <v>2650</v>
      </c>
      <c r="F5781">
        <v>1650</v>
      </c>
      <c r="G5781">
        <v>2</v>
      </c>
      <c r="H5781">
        <v>7</v>
      </c>
      <c r="I5781">
        <v>3</v>
      </c>
      <c r="J5781">
        <v>1</v>
      </c>
      <c r="K5781">
        <v>0</v>
      </c>
      <c r="L5781">
        <v>1</v>
      </c>
      <c r="M5781">
        <v>1</v>
      </c>
      <c r="N5781" t="s">
        <v>14</v>
      </c>
    </row>
    <row r="5782" spans="1:14" x14ac:dyDescent="0.25">
      <c r="A5782">
        <v>345.1</v>
      </c>
      <c r="B5782">
        <v>4341</v>
      </c>
      <c r="C5782">
        <v>5000</v>
      </c>
      <c r="D5782">
        <v>1950</v>
      </c>
      <c r="E5782">
        <v>1998</v>
      </c>
      <c r="F5782">
        <v>1274</v>
      </c>
      <c r="G5782">
        <v>2</v>
      </c>
      <c r="H5782">
        <v>6</v>
      </c>
      <c r="I5782">
        <v>3</v>
      </c>
      <c r="J5782">
        <v>1</v>
      </c>
      <c r="K5782">
        <v>0</v>
      </c>
      <c r="L5782">
        <v>1</v>
      </c>
      <c r="M5782">
        <v>1</v>
      </c>
      <c r="N5782" t="s">
        <v>14</v>
      </c>
    </row>
    <row r="5783" spans="1:14" x14ac:dyDescent="0.25">
      <c r="A5783">
        <v>419.2</v>
      </c>
      <c r="B5783">
        <v>5273</v>
      </c>
      <c r="C5783">
        <v>7520</v>
      </c>
      <c r="D5783">
        <v>1935</v>
      </c>
      <c r="E5783">
        <v>3900</v>
      </c>
      <c r="F5783">
        <v>2178</v>
      </c>
      <c r="G5783">
        <v>1.5</v>
      </c>
      <c r="H5783">
        <v>9</v>
      </c>
      <c r="I5783">
        <v>3</v>
      </c>
      <c r="J5783">
        <v>2</v>
      </c>
      <c r="K5783">
        <v>1</v>
      </c>
      <c r="L5783">
        <v>1</v>
      </c>
      <c r="M5783">
        <v>1</v>
      </c>
      <c r="N5783" t="s">
        <v>14</v>
      </c>
    </row>
    <row r="5784" spans="1:14" x14ac:dyDescent="0.25">
      <c r="A5784">
        <v>378.8</v>
      </c>
      <c r="B5784">
        <v>4765</v>
      </c>
      <c r="C5784">
        <v>4660</v>
      </c>
      <c r="D5784">
        <v>1930</v>
      </c>
      <c r="E5784">
        <v>2099</v>
      </c>
      <c r="F5784">
        <v>1323</v>
      </c>
      <c r="G5784">
        <v>2</v>
      </c>
      <c r="H5784">
        <v>6</v>
      </c>
      <c r="I5784">
        <v>3</v>
      </c>
      <c r="J5784">
        <v>1</v>
      </c>
      <c r="K5784">
        <v>1</v>
      </c>
      <c r="L5784">
        <v>1</v>
      </c>
      <c r="M5784">
        <v>1</v>
      </c>
      <c r="N5784" t="s">
        <v>14</v>
      </c>
    </row>
    <row r="5785" spans="1:14" x14ac:dyDescent="0.25">
      <c r="A5785">
        <v>391.2</v>
      </c>
      <c r="B5785">
        <v>4921</v>
      </c>
      <c r="C5785">
        <v>4455</v>
      </c>
      <c r="D5785">
        <v>1935</v>
      </c>
      <c r="E5785">
        <v>2331</v>
      </c>
      <c r="F5785">
        <v>1439</v>
      </c>
      <c r="G5785">
        <v>2</v>
      </c>
      <c r="H5785">
        <v>7</v>
      </c>
      <c r="I5785">
        <v>3</v>
      </c>
      <c r="J5785">
        <v>1</v>
      </c>
      <c r="K5785">
        <v>1</v>
      </c>
      <c r="L5785">
        <v>1</v>
      </c>
      <c r="M5785">
        <v>1</v>
      </c>
      <c r="N5785" t="s">
        <v>14</v>
      </c>
    </row>
    <row r="5786" spans="1:14" x14ac:dyDescent="0.25">
      <c r="A5786">
        <v>363.2</v>
      </c>
      <c r="B5786">
        <v>4569</v>
      </c>
      <c r="C5786">
        <v>4202</v>
      </c>
      <c r="D5786">
        <v>1941</v>
      </c>
      <c r="E5786">
        <v>2328</v>
      </c>
      <c r="F5786">
        <v>1410</v>
      </c>
      <c r="G5786">
        <v>2</v>
      </c>
      <c r="H5786">
        <v>6</v>
      </c>
      <c r="I5786">
        <v>3</v>
      </c>
      <c r="J5786">
        <v>1</v>
      </c>
      <c r="K5786">
        <v>1</v>
      </c>
      <c r="L5786">
        <v>1</v>
      </c>
      <c r="M5786">
        <v>1</v>
      </c>
      <c r="N5786" t="s">
        <v>14</v>
      </c>
    </row>
    <row r="5787" spans="1:14" x14ac:dyDescent="0.25">
      <c r="A5787">
        <v>373.7</v>
      </c>
      <c r="B5787">
        <v>4701</v>
      </c>
      <c r="C5787">
        <v>7740</v>
      </c>
      <c r="D5787">
        <v>1928</v>
      </c>
      <c r="E5787">
        <v>2556</v>
      </c>
      <c r="F5787">
        <v>1549</v>
      </c>
      <c r="G5787">
        <v>2</v>
      </c>
      <c r="H5787">
        <v>7</v>
      </c>
      <c r="I5787">
        <v>3</v>
      </c>
      <c r="J5787">
        <v>1</v>
      </c>
      <c r="K5787">
        <v>0</v>
      </c>
      <c r="L5787">
        <v>1</v>
      </c>
      <c r="M5787">
        <v>0</v>
      </c>
      <c r="N5787" t="s">
        <v>14</v>
      </c>
    </row>
    <row r="5788" spans="1:14" x14ac:dyDescent="0.25">
      <c r="A5788">
        <v>393.7</v>
      </c>
      <c r="B5788">
        <v>4952</v>
      </c>
      <c r="C5788">
        <v>10150</v>
      </c>
      <c r="D5788">
        <v>1950</v>
      </c>
      <c r="E5788">
        <v>3521</v>
      </c>
      <c r="F5788">
        <v>1538</v>
      </c>
      <c r="G5788">
        <v>1</v>
      </c>
      <c r="H5788">
        <v>5</v>
      </c>
      <c r="I5788">
        <v>2</v>
      </c>
      <c r="J5788">
        <v>1</v>
      </c>
      <c r="K5788">
        <v>1</v>
      </c>
      <c r="L5788">
        <v>1</v>
      </c>
      <c r="M5788">
        <v>1</v>
      </c>
      <c r="N5788" t="s">
        <v>14</v>
      </c>
    </row>
    <row r="5789" spans="1:14" x14ac:dyDescent="0.25">
      <c r="A5789">
        <v>472.1</v>
      </c>
      <c r="B5789">
        <v>5939</v>
      </c>
      <c r="C5789">
        <v>7650</v>
      </c>
      <c r="D5789">
        <v>1932</v>
      </c>
      <c r="E5789">
        <v>3894</v>
      </c>
      <c r="F5789">
        <v>2293</v>
      </c>
      <c r="G5789">
        <v>2</v>
      </c>
      <c r="H5789">
        <v>10</v>
      </c>
      <c r="I5789">
        <v>2</v>
      </c>
      <c r="J5789">
        <v>1</v>
      </c>
      <c r="K5789">
        <v>1</v>
      </c>
      <c r="L5789">
        <v>1</v>
      </c>
      <c r="M5789">
        <v>2</v>
      </c>
      <c r="N5789" t="s">
        <v>14</v>
      </c>
    </row>
    <row r="5790" spans="1:14" x14ac:dyDescent="0.25">
      <c r="A5790">
        <v>542.6</v>
      </c>
      <c r="B5790">
        <v>6825</v>
      </c>
      <c r="C5790">
        <v>8280</v>
      </c>
      <c r="D5790">
        <v>1928</v>
      </c>
      <c r="E5790">
        <v>3700</v>
      </c>
      <c r="F5790">
        <v>2102</v>
      </c>
      <c r="G5790">
        <v>2</v>
      </c>
      <c r="H5790">
        <v>8</v>
      </c>
      <c r="I5790">
        <v>3</v>
      </c>
      <c r="J5790">
        <v>2</v>
      </c>
      <c r="K5790">
        <v>1</v>
      </c>
      <c r="L5790">
        <v>1</v>
      </c>
      <c r="M5790">
        <v>1</v>
      </c>
      <c r="N5790" t="s">
        <v>15</v>
      </c>
    </row>
    <row r="5791" spans="1:14" x14ac:dyDescent="0.25">
      <c r="A5791">
        <v>449</v>
      </c>
      <c r="B5791">
        <v>5648</v>
      </c>
      <c r="C5791">
        <v>7610</v>
      </c>
      <c r="D5791">
        <v>1938</v>
      </c>
      <c r="E5791">
        <v>3386</v>
      </c>
      <c r="F5791">
        <v>1847</v>
      </c>
      <c r="G5791">
        <v>2</v>
      </c>
      <c r="H5791">
        <v>7</v>
      </c>
      <c r="I5791">
        <v>3</v>
      </c>
      <c r="J5791">
        <v>1</v>
      </c>
      <c r="K5791">
        <v>1</v>
      </c>
      <c r="L5791">
        <v>1</v>
      </c>
      <c r="M5791">
        <v>1</v>
      </c>
      <c r="N5791" t="s">
        <v>14</v>
      </c>
    </row>
    <row r="5792" spans="1:14" x14ac:dyDescent="0.25">
      <c r="A5792">
        <v>564</v>
      </c>
      <c r="B5792">
        <v>7095</v>
      </c>
      <c r="C5792">
        <v>5000</v>
      </c>
      <c r="D5792">
        <v>1950</v>
      </c>
      <c r="E5792">
        <v>4108</v>
      </c>
      <c r="F5792">
        <v>2421</v>
      </c>
      <c r="G5792">
        <v>2</v>
      </c>
      <c r="H5792">
        <v>7</v>
      </c>
      <c r="I5792">
        <v>4</v>
      </c>
      <c r="J5792">
        <v>1</v>
      </c>
      <c r="K5792">
        <v>2</v>
      </c>
      <c r="L5792">
        <v>1</v>
      </c>
      <c r="M5792">
        <v>1</v>
      </c>
      <c r="N5792" t="s">
        <v>15</v>
      </c>
    </row>
    <row r="5793" spans="1:14" x14ac:dyDescent="0.25">
      <c r="A5793">
        <v>408.5</v>
      </c>
      <c r="B5793">
        <v>5138</v>
      </c>
      <c r="C5793">
        <v>6362</v>
      </c>
      <c r="D5793">
        <v>1950</v>
      </c>
      <c r="E5793">
        <v>2847</v>
      </c>
      <c r="F5793">
        <v>1596</v>
      </c>
      <c r="G5793">
        <v>2</v>
      </c>
      <c r="H5793">
        <v>7</v>
      </c>
      <c r="I5793">
        <v>3</v>
      </c>
      <c r="J5793">
        <v>1</v>
      </c>
      <c r="K5793">
        <v>1</v>
      </c>
      <c r="L5793">
        <v>1</v>
      </c>
      <c r="M5793">
        <v>1</v>
      </c>
      <c r="N5793" t="s">
        <v>14</v>
      </c>
    </row>
    <row r="5794" spans="1:14" x14ac:dyDescent="0.25">
      <c r="A5794">
        <v>399</v>
      </c>
      <c r="B5794">
        <v>5019</v>
      </c>
      <c r="C5794">
        <v>6350</v>
      </c>
      <c r="D5794">
        <v>1950</v>
      </c>
      <c r="E5794">
        <v>2361</v>
      </c>
      <c r="F5794">
        <v>1662</v>
      </c>
      <c r="G5794">
        <v>2</v>
      </c>
      <c r="H5794">
        <v>7</v>
      </c>
      <c r="I5794">
        <v>3</v>
      </c>
      <c r="J5794">
        <v>1</v>
      </c>
      <c r="K5794">
        <v>1</v>
      </c>
      <c r="L5794">
        <v>1</v>
      </c>
      <c r="M5794">
        <v>1</v>
      </c>
      <c r="N5794" t="s">
        <v>14</v>
      </c>
    </row>
    <row r="5795" spans="1:14" x14ac:dyDescent="0.25">
      <c r="A5795">
        <v>371.2</v>
      </c>
      <c r="B5795">
        <v>4669</v>
      </c>
      <c r="C5795">
        <v>6116</v>
      </c>
      <c r="D5795">
        <v>1950</v>
      </c>
      <c r="E5795">
        <v>2522</v>
      </c>
      <c r="F5795">
        <v>1440</v>
      </c>
      <c r="G5795">
        <v>2</v>
      </c>
      <c r="H5795">
        <v>8</v>
      </c>
      <c r="I5795">
        <v>3</v>
      </c>
      <c r="J5795">
        <v>1</v>
      </c>
      <c r="K5795">
        <v>1</v>
      </c>
      <c r="L5795">
        <v>1</v>
      </c>
      <c r="M5795">
        <v>1</v>
      </c>
      <c r="N5795" t="s">
        <v>14</v>
      </c>
    </row>
    <row r="5796" spans="1:14" x14ac:dyDescent="0.25">
      <c r="A5796">
        <v>386.8</v>
      </c>
      <c r="B5796">
        <v>4865</v>
      </c>
      <c r="C5796">
        <v>6350</v>
      </c>
      <c r="D5796">
        <v>1950</v>
      </c>
      <c r="E5796">
        <v>2316</v>
      </c>
      <c r="F5796">
        <v>1326</v>
      </c>
      <c r="G5796">
        <v>2</v>
      </c>
      <c r="H5796">
        <v>7</v>
      </c>
      <c r="I5796">
        <v>3</v>
      </c>
      <c r="J5796">
        <v>2</v>
      </c>
      <c r="K5796">
        <v>1</v>
      </c>
      <c r="L5796">
        <v>1</v>
      </c>
      <c r="M5796">
        <v>1</v>
      </c>
      <c r="N5796" t="s">
        <v>14</v>
      </c>
    </row>
    <row r="5797" spans="1:14" x14ac:dyDescent="0.25">
      <c r="A5797">
        <v>413.41399999999999</v>
      </c>
      <c r="B5797">
        <v>5200</v>
      </c>
      <c r="C5797">
        <v>9150</v>
      </c>
      <c r="D5797">
        <v>1950</v>
      </c>
      <c r="E5797">
        <v>2324</v>
      </c>
      <c r="F5797">
        <v>1326</v>
      </c>
      <c r="G5797">
        <v>2</v>
      </c>
      <c r="H5797">
        <v>7</v>
      </c>
      <c r="I5797">
        <v>3</v>
      </c>
      <c r="J5797">
        <v>1</v>
      </c>
      <c r="K5797">
        <v>1</v>
      </c>
      <c r="L5797">
        <v>1</v>
      </c>
      <c r="M5797">
        <v>1</v>
      </c>
      <c r="N5797" t="s">
        <v>14</v>
      </c>
    </row>
    <row r="5798" spans="1:14" x14ac:dyDescent="0.25">
      <c r="A5798">
        <v>404.8</v>
      </c>
      <c r="B5798">
        <v>5092</v>
      </c>
      <c r="C5798">
        <v>6762</v>
      </c>
      <c r="D5798">
        <v>1938</v>
      </c>
      <c r="E5798">
        <v>2594</v>
      </c>
      <c r="F5798">
        <v>1714</v>
      </c>
      <c r="G5798">
        <v>2</v>
      </c>
      <c r="H5798">
        <v>9</v>
      </c>
      <c r="I5798">
        <v>3</v>
      </c>
      <c r="J5798">
        <v>2</v>
      </c>
      <c r="K5798">
        <v>1</v>
      </c>
      <c r="L5798">
        <v>1</v>
      </c>
      <c r="M5798">
        <v>1</v>
      </c>
      <c r="N5798" t="s">
        <v>15</v>
      </c>
    </row>
    <row r="5799" spans="1:14" x14ac:dyDescent="0.25">
      <c r="A5799">
        <v>407.9</v>
      </c>
      <c r="B5799">
        <v>5131</v>
      </c>
      <c r="C5799">
        <v>9408</v>
      </c>
      <c r="D5799">
        <v>1950</v>
      </c>
      <c r="E5799">
        <v>2414</v>
      </c>
      <c r="F5799">
        <v>1333</v>
      </c>
      <c r="G5799">
        <v>2</v>
      </c>
      <c r="H5799">
        <v>6</v>
      </c>
      <c r="I5799">
        <v>3</v>
      </c>
      <c r="J5799">
        <v>1</v>
      </c>
      <c r="K5799">
        <v>1</v>
      </c>
      <c r="L5799">
        <v>1</v>
      </c>
      <c r="M5799">
        <v>1</v>
      </c>
      <c r="N5799" t="s">
        <v>14</v>
      </c>
    </row>
    <row r="5800" spans="1:14" x14ac:dyDescent="0.25">
      <c r="A5800">
        <v>406.5</v>
      </c>
      <c r="B5800">
        <v>5113</v>
      </c>
      <c r="C5800">
        <v>7198</v>
      </c>
      <c r="D5800">
        <v>1987</v>
      </c>
      <c r="E5800">
        <v>2480</v>
      </c>
      <c r="F5800">
        <v>1674</v>
      </c>
      <c r="G5800">
        <v>2</v>
      </c>
      <c r="H5800">
        <v>7</v>
      </c>
      <c r="I5800">
        <v>3</v>
      </c>
      <c r="J5800">
        <v>1</v>
      </c>
      <c r="K5800">
        <v>1</v>
      </c>
      <c r="L5800">
        <v>1</v>
      </c>
      <c r="M5800">
        <v>1</v>
      </c>
      <c r="N5800" t="s">
        <v>14</v>
      </c>
    </row>
    <row r="5801" spans="1:14" x14ac:dyDescent="0.25">
      <c r="A5801">
        <v>308.7</v>
      </c>
      <c r="B5801">
        <v>3883</v>
      </c>
      <c r="C5801">
        <v>6890</v>
      </c>
      <c r="D5801">
        <v>1946</v>
      </c>
      <c r="E5801">
        <v>2000</v>
      </c>
      <c r="F5801">
        <v>1000</v>
      </c>
      <c r="G5801">
        <v>1</v>
      </c>
      <c r="H5801">
        <v>5</v>
      </c>
      <c r="I5801">
        <v>2</v>
      </c>
      <c r="J5801">
        <v>1</v>
      </c>
      <c r="K5801">
        <v>0</v>
      </c>
      <c r="L5801">
        <v>1</v>
      </c>
      <c r="M5801">
        <v>0</v>
      </c>
      <c r="N5801" t="s">
        <v>14</v>
      </c>
    </row>
    <row r="5802" spans="1:14" x14ac:dyDescent="0.25">
      <c r="A5802">
        <v>447.6</v>
      </c>
      <c r="B5802">
        <v>5630</v>
      </c>
      <c r="C5802">
        <v>7406</v>
      </c>
      <c r="D5802">
        <v>1950</v>
      </c>
      <c r="E5802">
        <v>2510</v>
      </c>
      <c r="F5802">
        <v>1600</v>
      </c>
      <c r="G5802">
        <v>2</v>
      </c>
      <c r="H5802">
        <v>7</v>
      </c>
      <c r="I5802">
        <v>3</v>
      </c>
      <c r="J5802">
        <v>1</v>
      </c>
      <c r="K5802">
        <v>1</v>
      </c>
      <c r="L5802">
        <v>1</v>
      </c>
      <c r="M5802">
        <v>1</v>
      </c>
      <c r="N5802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60"/>
  <sheetViews>
    <sheetView showGridLines="0" tabSelected="1" topLeftCell="A148" workbookViewId="0">
      <selection activeCell="D165" sqref="D165"/>
    </sheetView>
  </sheetViews>
  <sheetFormatPr defaultRowHeight="15" x14ac:dyDescent="0.25"/>
  <cols>
    <col min="3" max="4" width="9.28515625" bestFit="1" customWidth="1"/>
    <col min="5" max="5" width="12" bestFit="1" customWidth="1"/>
    <col min="16" max="16" width="11.140625" bestFit="1" customWidth="1"/>
  </cols>
  <sheetData>
    <row r="2" spans="2:19" ht="18.75" x14ac:dyDescent="0.3">
      <c r="B2" s="4" t="s">
        <v>119</v>
      </c>
      <c r="N2" t="s">
        <v>17</v>
      </c>
    </row>
    <row r="4" spans="2:19" ht="15.75" x14ac:dyDescent="0.25">
      <c r="B4" s="13" t="s">
        <v>67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5"/>
      <c r="P4" s="13" t="s">
        <v>68</v>
      </c>
      <c r="Q4" s="14"/>
      <c r="R4" s="14"/>
      <c r="S4" s="15"/>
    </row>
    <row r="5" spans="2:19" x14ac:dyDescent="0.25">
      <c r="B5" s="16" t="s">
        <v>88</v>
      </c>
      <c r="C5" s="17"/>
      <c r="D5" s="16" t="s">
        <v>89</v>
      </c>
      <c r="E5" s="17"/>
      <c r="F5" s="16" t="s">
        <v>90</v>
      </c>
      <c r="G5" s="17"/>
      <c r="H5" s="16" t="s">
        <v>91</v>
      </c>
      <c r="I5" s="17"/>
      <c r="J5" s="16" t="s">
        <v>92</v>
      </c>
      <c r="K5" s="17"/>
      <c r="L5" s="16" t="s">
        <v>93</v>
      </c>
      <c r="M5" s="17"/>
      <c r="P5" s="2" t="s">
        <v>69</v>
      </c>
      <c r="Q5" s="2" t="s">
        <v>70</v>
      </c>
      <c r="R5" s="2" t="s">
        <v>71</v>
      </c>
      <c r="S5" s="2" t="s">
        <v>72</v>
      </c>
    </row>
    <row r="6" spans="2:19" x14ac:dyDescent="0.25">
      <c r="B6" s="16" t="s">
        <v>94</v>
      </c>
      <c r="C6" s="17"/>
      <c r="D6" s="16" t="s">
        <v>95</v>
      </c>
      <c r="E6" s="17"/>
      <c r="F6" s="16" t="s">
        <v>96</v>
      </c>
      <c r="G6" s="17"/>
      <c r="H6" s="16" t="s">
        <v>97</v>
      </c>
      <c r="I6" s="17"/>
      <c r="J6" s="16" t="s">
        <v>98</v>
      </c>
      <c r="K6" s="17"/>
      <c r="L6" s="16" t="s">
        <v>99</v>
      </c>
      <c r="M6" s="17"/>
      <c r="P6" s="1">
        <v>46</v>
      </c>
      <c r="Q6" s="1">
        <v>938</v>
      </c>
      <c r="R6" s="1">
        <v>79</v>
      </c>
      <c r="S6" s="1">
        <v>1063</v>
      </c>
    </row>
    <row r="12" spans="2:19" ht="18.75" x14ac:dyDescent="0.3">
      <c r="B12" s="9" t="s">
        <v>89</v>
      </c>
    </row>
    <row r="14" spans="2:19" ht="15.75" x14ac:dyDescent="0.25">
      <c r="C14" s="13" t="s">
        <v>120</v>
      </c>
      <c r="D14" s="14"/>
      <c r="E14" s="14"/>
      <c r="F14" s="14"/>
      <c r="G14" s="14"/>
      <c r="H14" s="14"/>
      <c r="I14" s="14"/>
      <c r="J14" s="14"/>
      <c r="K14" s="15"/>
    </row>
    <row r="15" spans="2:19" x14ac:dyDescent="0.25">
      <c r="C15" s="18" t="s">
        <v>111</v>
      </c>
      <c r="D15" s="22"/>
      <c r="E15" s="22"/>
      <c r="F15" s="19"/>
      <c r="G15" s="23" t="s">
        <v>112</v>
      </c>
      <c r="H15" s="24"/>
      <c r="I15" s="24"/>
      <c r="J15" s="24"/>
      <c r="K15" s="25"/>
    </row>
    <row r="16" spans="2:19" x14ac:dyDescent="0.25">
      <c r="C16" s="18" t="s">
        <v>113</v>
      </c>
      <c r="D16" s="22"/>
      <c r="E16" s="22"/>
      <c r="F16" s="19"/>
      <c r="G16" s="23" t="s">
        <v>114</v>
      </c>
      <c r="H16" s="24"/>
      <c r="I16" s="24"/>
      <c r="J16" s="24"/>
      <c r="K16" s="25"/>
    </row>
    <row r="17" spans="3:16" x14ac:dyDescent="0.25">
      <c r="C17" s="18" t="s">
        <v>121</v>
      </c>
      <c r="D17" s="22"/>
      <c r="E17" s="22"/>
      <c r="F17" s="19"/>
      <c r="G17" s="23">
        <v>3481</v>
      </c>
      <c r="H17" s="24"/>
      <c r="I17" s="24"/>
      <c r="J17" s="24"/>
      <c r="K17" s="25"/>
    </row>
    <row r="18" spans="3:16" x14ac:dyDescent="0.25">
      <c r="C18" s="18" t="s">
        <v>122</v>
      </c>
      <c r="D18" s="22"/>
      <c r="E18" s="22"/>
      <c r="F18" s="19"/>
      <c r="G18" s="23">
        <v>2320</v>
      </c>
      <c r="H18" s="24"/>
      <c r="I18" s="24"/>
      <c r="J18" s="24"/>
      <c r="K18" s="25"/>
    </row>
    <row r="20" spans="3:16" ht="15.75" x14ac:dyDescent="0.25">
      <c r="C20" s="13" t="s">
        <v>123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5"/>
    </row>
    <row r="21" spans="3:16" x14ac:dyDescent="0.25">
      <c r="C21" s="18" t="s">
        <v>124</v>
      </c>
      <c r="D21" s="19"/>
      <c r="E21" s="23">
        <v>12</v>
      </c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5"/>
    </row>
    <row r="22" spans="3:16" x14ac:dyDescent="0.25">
      <c r="C22" s="18" t="s">
        <v>125</v>
      </c>
      <c r="D22" s="19"/>
      <c r="E22" s="1" t="s">
        <v>1</v>
      </c>
      <c r="F22" s="1" t="s">
        <v>2</v>
      </c>
      <c r="G22" s="1" t="s">
        <v>3</v>
      </c>
      <c r="H22" s="1" t="s">
        <v>4</v>
      </c>
      <c r="I22" s="1" t="s">
        <v>5</v>
      </c>
      <c r="J22" s="1" t="s">
        <v>6</v>
      </c>
      <c r="K22" s="1" t="s">
        <v>7</v>
      </c>
      <c r="L22" s="1" t="s">
        <v>8</v>
      </c>
      <c r="M22" s="1" t="s">
        <v>9</v>
      </c>
      <c r="N22" s="1" t="s">
        <v>10</v>
      </c>
      <c r="O22" s="1" t="s">
        <v>11</v>
      </c>
      <c r="P22" s="1" t="s">
        <v>12</v>
      </c>
    </row>
    <row r="23" spans="3:16" x14ac:dyDescent="0.25">
      <c r="C23" s="18" t="s">
        <v>126</v>
      </c>
      <c r="D23" s="19"/>
      <c r="E23" s="20" t="s">
        <v>0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17"/>
    </row>
    <row r="25" spans="3:16" ht="15.75" x14ac:dyDescent="0.25">
      <c r="C25" s="13" t="s">
        <v>127</v>
      </c>
      <c r="D25" s="14"/>
      <c r="E25" s="14"/>
      <c r="F25" s="14"/>
      <c r="G25" s="15"/>
    </row>
    <row r="26" spans="3:16" x14ac:dyDescent="0.25">
      <c r="C26" s="18" t="s">
        <v>128</v>
      </c>
      <c r="D26" s="22"/>
      <c r="E26" s="22"/>
      <c r="F26" s="19"/>
      <c r="G26" s="10" t="s">
        <v>129</v>
      </c>
    </row>
    <row r="27" spans="3:16" x14ac:dyDescent="0.25">
      <c r="C27" s="18" t="s">
        <v>130</v>
      </c>
      <c r="D27" s="22"/>
      <c r="E27" s="22"/>
      <c r="F27" s="19"/>
      <c r="G27" s="10">
        <v>348</v>
      </c>
    </row>
    <row r="28" spans="3:16" x14ac:dyDescent="0.25">
      <c r="C28" s="18" t="s">
        <v>131</v>
      </c>
      <c r="D28" s="22"/>
      <c r="E28" s="22"/>
      <c r="F28" s="19"/>
      <c r="G28" s="10">
        <v>7</v>
      </c>
    </row>
    <row r="29" spans="3:16" x14ac:dyDescent="0.25">
      <c r="C29" s="18" t="s">
        <v>132</v>
      </c>
      <c r="D29" s="22"/>
      <c r="E29" s="22"/>
      <c r="F29" s="19"/>
      <c r="G29" s="10" t="s">
        <v>129</v>
      </c>
    </row>
    <row r="30" spans="3:16" x14ac:dyDescent="0.25">
      <c r="C30" s="18" t="s">
        <v>133</v>
      </c>
      <c r="D30" s="22"/>
      <c r="E30" s="22"/>
      <c r="F30" s="19"/>
      <c r="G30" s="10" t="s">
        <v>134</v>
      </c>
    </row>
    <row r="31" spans="3:16" x14ac:dyDescent="0.25">
      <c r="C31" s="18" t="s">
        <v>135</v>
      </c>
      <c r="D31" s="22"/>
      <c r="E31" s="22"/>
      <c r="F31" s="19"/>
      <c r="G31" s="10" t="s">
        <v>134</v>
      </c>
    </row>
    <row r="32" spans="3:16" x14ac:dyDescent="0.25">
      <c r="C32" s="18" t="s">
        <v>136</v>
      </c>
      <c r="D32" s="22"/>
      <c r="E32" s="22"/>
      <c r="F32" s="19"/>
      <c r="G32" s="10" t="s">
        <v>134</v>
      </c>
    </row>
    <row r="34" spans="2:12" ht="15.75" x14ac:dyDescent="0.25">
      <c r="C34" s="13" t="s">
        <v>137</v>
      </c>
      <c r="D34" s="14"/>
      <c r="E34" s="14"/>
      <c r="F34" s="14"/>
      <c r="G34" s="15"/>
    </row>
    <row r="35" spans="2:12" x14ac:dyDescent="0.25">
      <c r="C35" s="20" t="s">
        <v>138</v>
      </c>
      <c r="D35" s="21"/>
      <c r="E35" s="21"/>
      <c r="F35" s="21"/>
      <c r="G35" s="17"/>
    </row>
    <row r="36" spans="2:12" x14ac:dyDescent="0.25">
      <c r="C36" s="20" t="s">
        <v>139</v>
      </c>
      <c r="D36" s="21"/>
      <c r="E36" s="21"/>
      <c r="F36" s="21"/>
      <c r="G36" s="17"/>
    </row>
    <row r="37" spans="2:12" x14ac:dyDescent="0.25">
      <c r="C37" s="20" t="s">
        <v>140</v>
      </c>
      <c r="D37" s="21"/>
      <c r="E37" s="21"/>
      <c r="F37" s="21"/>
      <c r="G37" s="17"/>
    </row>
    <row r="38" spans="2:12" x14ac:dyDescent="0.25">
      <c r="C38" s="20" t="s">
        <v>141</v>
      </c>
      <c r="D38" s="21"/>
      <c r="E38" s="21"/>
      <c r="F38" s="21"/>
      <c r="G38" s="17"/>
    </row>
    <row r="39" spans="2:12" x14ac:dyDescent="0.25">
      <c r="C39" s="20" t="s">
        <v>142</v>
      </c>
      <c r="D39" s="21"/>
      <c r="E39" s="21"/>
      <c r="F39" s="21"/>
      <c r="G39" s="17"/>
    </row>
    <row r="40" spans="2:12" x14ac:dyDescent="0.25">
      <c r="C40" s="20" t="s">
        <v>143</v>
      </c>
      <c r="D40" s="21"/>
      <c r="E40" s="21"/>
      <c r="F40" s="21"/>
      <c r="G40" s="17"/>
    </row>
    <row r="42" spans="2:12" ht="18.75" x14ac:dyDescent="0.3">
      <c r="B42" s="9" t="s">
        <v>144</v>
      </c>
    </row>
    <row r="44" spans="2:12" x14ac:dyDescent="0.25">
      <c r="C44" s="18" t="s">
        <v>145</v>
      </c>
      <c r="D44" s="19"/>
      <c r="E44" s="1">
        <v>16</v>
      </c>
      <c r="H44" s="18" t="s">
        <v>146</v>
      </c>
      <c r="I44" s="19"/>
      <c r="J44" s="1">
        <v>17</v>
      </c>
    </row>
    <row r="46" spans="2:12" x14ac:dyDescent="0.25">
      <c r="C46" s="2" t="s">
        <v>147</v>
      </c>
      <c r="D46" s="2" t="s">
        <v>148</v>
      </c>
      <c r="E46" s="2" t="s">
        <v>149</v>
      </c>
      <c r="F46" s="2" t="s">
        <v>54</v>
      </c>
      <c r="G46" s="2" t="s">
        <v>150</v>
      </c>
      <c r="H46" s="2" t="s">
        <v>151</v>
      </c>
      <c r="I46" s="2" t="s">
        <v>58</v>
      </c>
      <c r="J46" s="2" t="s">
        <v>59</v>
      </c>
      <c r="K46" s="2" t="s">
        <v>152</v>
      </c>
      <c r="L46" s="2" t="s">
        <v>29</v>
      </c>
    </row>
    <row r="47" spans="2:12" x14ac:dyDescent="0.25">
      <c r="C47" s="11">
        <v>0</v>
      </c>
      <c r="D47" s="11">
        <v>0</v>
      </c>
      <c r="E47" s="11" t="s">
        <v>153</v>
      </c>
      <c r="F47" s="11" t="s">
        <v>1</v>
      </c>
      <c r="G47" s="11">
        <v>5504.5</v>
      </c>
      <c r="H47" s="11">
        <v>3481</v>
      </c>
      <c r="I47" s="11">
        <v>1</v>
      </c>
      <c r="J47" s="11">
        <v>2</v>
      </c>
      <c r="K47" s="11">
        <v>394.12607957483522</v>
      </c>
      <c r="L47" s="11" t="s">
        <v>154</v>
      </c>
    </row>
    <row r="48" spans="2:12" x14ac:dyDescent="0.25">
      <c r="C48" s="11">
        <v>1</v>
      </c>
      <c r="D48" s="11">
        <v>1</v>
      </c>
      <c r="E48" s="11">
        <v>0</v>
      </c>
      <c r="F48" s="11" t="s">
        <v>1</v>
      </c>
      <c r="G48" s="11">
        <v>4347</v>
      </c>
      <c r="H48" s="11">
        <v>2595</v>
      </c>
      <c r="I48" s="11">
        <v>3</v>
      </c>
      <c r="J48" s="11">
        <v>4</v>
      </c>
      <c r="K48" s="11">
        <v>348.77663699421936</v>
      </c>
      <c r="L48" s="11" t="s">
        <v>154</v>
      </c>
    </row>
    <row r="49" spans="3:12" x14ac:dyDescent="0.25">
      <c r="C49" s="11">
        <v>1</v>
      </c>
      <c r="D49" s="11">
        <v>2</v>
      </c>
      <c r="E49" s="11">
        <v>0</v>
      </c>
      <c r="F49" s="11" t="s">
        <v>1</v>
      </c>
      <c r="G49" s="11">
        <v>7205</v>
      </c>
      <c r="H49" s="11">
        <v>886</v>
      </c>
      <c r="I49" s="11">
        <v>5</v>
      </c>
      <c r="J49" s="11">
        <v>6</v>
      </c>
      <c r="K49" s="11">
        <v>526.94978555304806</v>
      </c>
      <c r="L49" s="11" t="s">
        <v>154</v>
      </c>
    </row>
    <row r="50" spans="3:12" x14ac:dyDescent="0.25">
      <c r="C50" s="11">
        <v>2</v>
      </c>
      <c r="D50" s="11">
        <v>3</v>
      </c>
      <c r="E50" s="11">
        <v>1</v>
      </c>
      <c r="F50" s="11" t="s">
        <v>1</v>
      </c>
      <c r="G50" s="11">
        <v>3731.5</v>
      </c>
      <c r="H50" s="11">
        <v>1197</v>
      </c>
      <c r="I50" s="11">
        <v>7</v>
      </c>
      <c r="J50" s="11">
        <v>8</v>
      </c>
      <c r="K50" s="11">
        <v>303.50535588972406</v>
      </c>
      <c r="L50" s="11" t="s">
        <v>154</v>
      </c>
    </row>
    <row r="51" spans="3:12" x14ac:dyDescent="0.25">
      <c r="C51" s="11">
        <v>2</v>
      </c>
      <c r="D51" s="11">
        <v>4</v>
      </c>
      <c r="E51" s="11">
        <v>1</v>
      </c>
      <c r="F51" s="11" t="s">
        <v>1</v>
      </c>
      <c r="G51" s="11">
        <v>4888</v>
      </c>
      <c r="H51" s="11">
        <v>1398</v>
      </c>
      <c r="I51" s="11">
        <v>9</v>
      </c>
      <c r="J51" s="11">
        <v>10</v>
      </c>
      <c r="K51" s="11">
        <v>387.53895708154511</v>
      </c>
      <c r="L51" s="11" t="s">
        <v>154</v>
      </c>
    </row>
    <row r="52" spans="3:12" x14ac:dyDescent="0.25">
      <c r="C52" s="11">
        <v>2</v>
      </c>
      <c r="D52" s="11">
        <v>5</v>
      </c>
      <c r="E52" s="11">
        <v>2</v>
      </c>
      <c r="F52" s="11" t="s">
        <v>1</v>
      </c>
      <c r="G52" s="11">
        <v>6261</v>
      </c>
      <c r="H52" s="11">
        <v>687</v>
      </c>
      <c r="I52" s="11">
        <v>11</v>
      </c>
      <c r="J52" s="11">
        <v>12</v>
      </c>
      <c r="K52" s="11">
        <v>489.92810771470198</v>
      </c>
      <c r="L52" s="11" t="s">
        <v>154</v>
      </c>
    </row>
    <row r="53" spans="3:12" x14ac:dyDescent="0.25">
      <c r="C53" s="11">
        <v>2</v>
      </c>
      <c r="D53" s="11">
        <v>6</v>
      </c>
      <c r="E53" s="11">
        <v>2</v>
      </c>
      <c r="F53" s="11" t="s">
        <v>153</v>
      </c>
      <c r="G53" s="11" t="s">
        <v>153</v>
      </c>
      <c r="H53" s="11">
        <v>199</v>
      </c>
      <c r="I53" s="11" t="s">
        <v>153</v>
      </c>
      <c r="J53" s="11" t="s">
        <v>153</v>
      </c>
      <c r="K53" s="11">
        <v>654.75829145728665</v>
      </c>
      <c r="L53" s="11" t="s">
        <v>155</v>
      </c>
    </row>
    <row r="54" spans="3:12" x14ac:dyDescent="0.25">
      <c r="C54" s="11">
        <v>3</v>
      </c>
      <c r="D54" s="11">
        <v>7</v>
      </c>
      <c r="E54" s="11">
        <v>3</v>
      </c>
      <c r="F54" s="11" t="s">
        <v>1</v>
      </c>
      <c r="G54" s="11">
        <v>3233</v>
      </c>
      <c r="H54" s="11">
        <v>434</v>
      </c>
      <c r="I54" s="11">
        <v>13</v>
      </c>
      <c r="J54" s="11">
        <v>14</v>
      </c>
      <c r="K54" s="11">
        <v>271.63380184331834</v>
      </c>
      <c r="L54" s="11" t="s">
        <v>154</v>
      </c>
    </row>
    <row r="55" spans="3:12" x14ac:dyDescent="0.25">
      <c r="C55" s="11">
        <v>3</v>
      </c>
      <c r="D55" s="11">
        <v>8</v>
      </c>
      <c r="E55" s="11">
        <v>3</v>
      </c>
      <c r="F55" s="11" t="s">
        <v>1</v>
      </c>
      <c r="G55" s="11">
        <v>4046.5</v>
      </c>
      <c r="H55" s="11">
        <v>763</v>
      </c>
      <c r="I55" s="11">
        <v>15</v>
      </c>
      <c r="J55" s="11">
        <v>16</v>
      </c>
      <c r="K55" s="11">
        <v>321.63412975098282</v>
      </c>
      <c r="L55" s="11" t="s">
        <v>154</v>
      </c>
    </row>
    <row r="56" spans="3:12" x14ac:dyDescent="0.25">
      <c r="C56" s="11">
        <v>3</v>
      </c>
      <c r="D56" s="11">
        <v>9</v>
      </c>
      <c r="E56" s="11">
        <v>4</v>
      </c>
      <c r="F56" s="11" t="s">
        <v>1</v>
      </c>
      <c r="G56" s="11">
        <v>4613.5</v>
      </c>
      <c r="H56" s="11">
        <v>733</v>
      </c>
      <c r="I56" s="11">
        <v>17</v>
      </c>
      <c r="J56" s="11">
        <v>18</v>
      </c>
      <c r="K56" s="11">
        <v>366.42805184174637</v>
      </c>
      <c r="L56" s="11" t="s">
        <v>154</v>
      </c>
    </row>
    <row r="57" spans="3:12" x14ac:dyDescent="0.25">
      <c r="C57" s="11">
        <v>3</v>
      </c>
      <c r="D57" s="11">
        <v>10</v>
      </c>
      <c r="E57" s="11">
        <v>4</v>
      </c>
      <c r="F57" s="11" t="s">
        <v>1</v>
      </c>
      <c r="G57" s="11">
        <v>5177</v>
      </c>
      <c r="H57" s="11">
        <v>665</v>
      </c>
      <c r="I57" s="11">
        <v>19</v>
      </c>
      <c r="J57" s="11">
        <v>20</v>
      </c>
      <c r="K57" s="11">
        <v>410.80857142857155</v>
      </c>
      <c r="L57" s="11" t="s">
        <v>154</v>
      </c>
    </row>
    <row r="58" spans="3:12" x14ac:dyDescent="0.25">
      <c r="C58" s="11">
        <v>3</v>
      </c>
      <c r="D58" s="11">
        <v>11</v>
      </c>
      <c r="E58" s="11">
        <v>5</v>
      </c>
      <c r="F58" s="11" t="s">
        <v>1</v>
      </c>
      <c r="G58" s="11">
        <v>5844</v>
      </c>
      <c r="H58" s="11">
        <v>422</v>
      </c>
      <c r="I58" s="11">
        <v>21</v>
      </c>
      <c r="J58" s="11">
        <v>22</v>
      </c>
      <c r="K58" s="11">
        <v>463.91992890995255</v>
      </c>
      <c r="L58" s="11" t="s">
        <v>154</v>
      </c>
    </row>
    <row r="59" spans="3:12" x14ac:dyDescent="0.25">
      <c r="C59" s="11">
        <v>3</v>
      </c>
      <c r="D59" s="11">
        <v>12</v>
      </c>
      <c r="E59" s="11">
        <v>5</v>
      </c>
      <c r="F59" s="11" t="s">
        <v>153</v>
      </c>
      <c r="G59" s="11" t="s">
        <v>153</v>
      </c>
      <c r="H59" s="11">
        <v>265</v>
      </c>
      <c r="I59" s="11" t="s">
        <v>153</v>
      </c>
      <c r="J59" s="11" t="s">
        <v>153</v>
      </c>
      <c r="K59" s="11">
        <v>531.34490566037709</v>
      </c>
      <c r="L59" s="11" t="s">
        <v>155</v>
      </c>
    </row>
    <row r="60" spans="3:12" x14ac:dyDescent="0.25">
      <c r="C60" s="11">
        <v>4</v>
      </c>
      <c r="D60" s="11">
        <v>13</v>
      </c>
      <c r="E60" s="11">
        <v>7</v>
      </c>
      <c r="F60" s="11" t="s">
        <v>153</v>
      </c>
      <c r="G60" s="11" t="s">
        <v>153</v>
      </c>
      <c r="H60" s="11">
        <v>88</v>
      </c>
      <c r="I60" s="11" t="s">
        <v>153</v>
      </c>
      <c r="J60" s="11" t="s">
        <v>153</v>
      </c>
      <c r="K60" s="11">
        <v>232.95687499999997</v>
      </c>
      <c r="L60" s="11" t="s">
        <v>155</v>
      </c>
    </row>
    <row r="61" spans="3:12" x14ac:dyDescent="0.25">
      <c r="C61" s="11">
        <v>4</v>
      </c>
      <c r="D61" s="11">
        <v>14</v>
      </c>
      <c r="E61" s="11">
        <v>7</v>
      </c>
      <c r="F61" s="11" t="s">
        <v>153</v>
      </c>
      <c r="G61" s="11" t="s">
        <v>153</v>
      </c>
      <c r="H61" s="11">
        <v>346</v>
      </c>
      <c r="I61" s="11" t="s">
        <v>153</v>
      </c>
      <c r="J61" s="11" t="s">
        <v>153</v>
      </c>
      <c r="K61" s="11">
        <v>281.47070809248595</v>
      </c>
      <c r="L61" s="11" t="s">
        <v>155</v>
      </c>
    </row>
    <row r="62" spans="3:12" x14ac:dyDescent="0.25">
      <c r="C62" s="11">
        <v>4</v>
      </c>
      <c r="D62" s="11">
        <v>15</v>
      </c>
      <c r="E62" s="11">
        <v>8</v>
      </c>
      <c r="F62" s="11" t="s">
        <v>1</v>
      </c>
      <c r="G62" s="11">
        <v>3886</v>
      </c>
      <c r="H62" s="11">
        <v>383</v>
      </c>
      <c r="I62" s="11">
        <v>23</v>
      </c>
      <c r="J62" s="11">
        <v>24</v>
      </c>
      <c r="K62" s="11">
        <v>309.30339425587465</v>
      </c>
      <c r="L62" s="11" t="s">
        <v>154</v>
      </c>
    </row>
    <row r="63" spans="3:12" x14ac:dyDescent="0.25">
      <c r="C63" s="11">
        <v>4</v>
      </c>
      <c r="D63" s="11">
        <v>16</v>
      </c>
      <c r="E63" s="11">
        <v>8</v>
      </c>
      <c r="F63" s="11" t="s">
        <v>1</v>
      </c>
      <c r="G63" s="11">
        <v>4203</v>
      </c>
      <c r="H63" s="11">
        <v>380</v>
      </c>
      <c r="I63" s="11">
        <v>25</v>
      </c>
      <c r="J63" s="11">
        <v>26</v>
      </c>
      <c r="K63" s="11">
        <v>334.06221315789475</v>
      </c>
      <c r="L63" s="11" t="s">
        <v>154</v>
      </c>
    </row>
    <row r="64" spans="3:12" x14ac:dyDescent="0.25">
      <c r="C64" s="11">
        <v>4</v>
      </c>
      <c r="D64" s="11">
        <v>17</v>
      </c>
      <c r="E64" s="11">
        <v>9</v>
      </c>
      <c r="F64" s="11" t="s">
        <v>1</v>
      </c>
      <c r="G64" s="11">
        <v>4483.5</v>
      </c>
      <c r="H64" s="11">
        <v>376</v>
      </c>
      <c r="I64" s="11">
        <v>27</v>
      </c>
      <c r="J64" s="11">
        <v>28</v>
      </c>
      <c r="K64" s="11">
        <v>355.44847074468095</v>
      </c>
      <c r="L64" s="11" t="s">
        <v>154</v>
      </c>
    </row>
    <row r="65" spans="3:12" x14ac:dyDescent="0.25">
      <c r="C65" s="11">
        <v>4</v>
      </c>
      <c r="D65" s="11">
        <v>18</v>
      </c>
      <c r="E65" s="11">
        <v>9</v>
      </c>
      <c r="F65" s="11" t="s">
        <v>1</v>
      </c>
      <c r="G65" s="11">
        <v>4751</v>
      </c>
      <c r="H65" s="11">
        <v>357</v>
      </c>
      <c r="I65" s="11">
        <v>29</v>
      </c>
      <c r="J65" s="11">
        <v>30</v>
      </c>
      <c r="K65" s="11">
        <v>377.99198039215702</v>
      </c>
      <c r="L65" s="11" t="s">
        <v>154</v>
      </c>
    </row>
    <row r="66" spans="3:12" x14ac:dyDescent="0.25">
      <c r="C66" s="11">
        <v>4</v>
      </c>
      <c r="D66" s="11">
        <v>19</v>
      </c>
      <c r="E66" s="11">
        <v>10</v>
      </c>
      <c r="F66" s="11" t="s">
        <v>1</v>
      </c>
      <c r="G66" s="11">
        <v>5031</v>
      </c>
      <c r="H66" s="11">
        <v>353</v>
      </c>
      <c r="I66" s="11">
        <v>31</v>
      </c>
      <c r="J66" s="11">
        <v>32</v>
      </c>
      <c r="K66" s="11">
        <v>399.69376770538219</v>
      </c>
      <c r="L66" s="11" t="s">
        <v>154</v>
      </c>
    </row>
    <row r="67" spans="3:12" x14ac:dyDescent="0.25">
      <c r="C67" s="11">
        <v>4</v>
      </c>
      <c r="D67" s="11">
        <v>20</v>
      </c>
      <c r="E67" s="11">
        <v>10</v>
      </c>
      <c r="F67" s="11" t="s">
        <v>153</v>
      </c>
      <c r="G67" s="11" t="s">
        <v>153</v>
      </c>
      <c r="H67" s="11">
        <v>312</v>
      </c>
      <c r="I67" s="11" t="s">
        <v>153</v>
      </c>
      <c r="J67" s="11" t="s">
        <v>153</v>
      </c>
      <c r="K67" s="11">
        <v>423.38397435897411</v>
      </c>
      <c r="L67" s="11" t="s">
        <v>155</v>
      </c>
    </row>
    <row r="68" spans="3:12" x14ac:dyDescent="0.25">
      <c r="C68" s="11">
        <v>4</v>
      </c>
      <c r="D68" s="11">
        <v>21</v>
      </c>
      <c r="E68" s="11">
        <v>11</v>
      </c>
      <c r="F68" s="11" t="s">
        <v>153</v>
      </c>
      <c r="G68" s="11" t="s">
        <v>153</v>
      </c>
      <c r="H68" s="11">
        <v>221</v>
      </c>
      <c r="I68" s="11" t="s">
        <v>153</v>
      </c>
      <c r="J68" s="11" t="s">
        <v>153</v>
      </c>
      <c r="K68" s="11">
        <v>450.29547511312188</v>
      </c>
      <c r="L68" s="11" t="s">
        <v>155</v>
      </c>
    </row>
    <row r="69" spans="3:12" x14ac:dyDescent="0.25">
      <c r="C69" s="11">
        <v>4</v>
      </c>
      <c r="D69" s="11">
        <v>22</v>
      </c>
      <c r="E69" s="11">
        <v>11</v>
      </c>
      <c r="F69" s="11" t="s">
        <v>153</v>
      </c>
      <c r="G69" s="11" t="s">
        <v>153</v>
      </c>
      <c r="H69" s="11">
        <v>201</v>
      </c>
      <c r="I69" s="11" t="s">
        <v>153</v>
      </c>
      <c r="J69" s="11" t="s">
        <v>153</v>
      </c>
      <c r="K69" s="11">
        <v>478.9000497512435</v>
      </c>
      <c r="L69" s="11" t="s">
        <v>155</v>
      </c>
    </row>
    <row r="70" spans="3:12" x14ac:dyDescent="0.25">
      <c r="C70" s="11">
        <v>5</v>
      </c>
      <c r="D70" s="11">
        <v>23</v>
      </c>
      <c r="E70" s="11">
        <v>15</v>
      </c>
      <c r="F70" s="11" t="s">
        <v>153</v>
      </c>
      <c r="G70" s="11" t="s">
        <v>153</v>
      </c>
      <c r="H70" s="11">
        <v>180</v>
      </c>
      <c r="I70" s="11" t="s">
        <v>153</v>
      </c>
      <c r="J70" s="11" t="s">
        <v>153</v>
      </c>
      <c r="K70" s="11">
        <v>302.69388888888898</v>
      </c>
      <c r="L70" s="11" t="s">
        <v>155</v>
      </c>
    </row>
    <row r="71" spans="3:12" x14ac:dyDescent="0.25">
      <c r="C71" s="11">
        <v>5</v>
      </c>
      <c r="D71" s="11">
        <v>24</v>
      </c>
      <c r="E71" s="11">
        <v>15</v>
      </c>
      <c r="F71" s="11" t="s">
        <v>153</v>
      </c>
      <c r="G71" s="11" t="s">
        <v>153</v>
      </c>
      <c r="H71" s="11">
        <v>203</v>
      </c>
      <c r="I71" s="11" t="s">
        <v>153</v>
      </c>
      <c r="J71" s="11" t="s">
        <v>153</v>
      </c>
      <c r="K71" s="11">
        <v>315.16403940886698</v>
      </c>
      <c r="L71" s="11" t="s">
        <v>155</v>
      </c>
    </row>
    <row r="72" spans="3:12" x14ac:dyDescent="0.25">
      <c r="C72" s="11">
        <v>5</v>
      </c>
      <c r="D72" s="11">
        <v>25</v>
      </c>
      <c r="E72" s="11">
        <v>16</v>
      </c>
      <c r="F72" s="11" t="s">
        <v>153</v>
      </c>
      <c r="G72" s="11" t="s">
        <v>153</v>
      </c>
      <c r="H72" s="11">
        <v>192</v>
      </c>
      <c r="I72" s="11" t="s">
        <v>153</v>
      </c>
      <c r="J72" s="11" t="s">
        <v>153</v>
      </c>
      <c r="K72" s="11">
        <v>328.19062499999995</v>
      </c>
      <c r="L72" s="11" t="s">
        <v>155</v>
      </c>
    </row>
    <row r="73" spans="3:12" x14ac:dyDescent="0.25">
      <c r="C73" s="11">
        <v>5</v>
      </c>
      <c r="D73" s="11">
        <v>26</v>
      </c>
      <c r="E73" s="11">
        <v>16</v>
      </c>
      <c r="F73" s="11" t="s">
        <v>153</v>
      </c>
      <c r="G73" s="11" t="s">
        <v>153</v>
      </c>
      <c r="H73" s="11">
        <v>188</v>
      </c>
      <c r="I73" s="11" t="s">
        <v>153</v>
      </c>
      <c r="J73" s="11" t="s">
        <v>153</v>
      </c>
      <c r="K73" s="11">
        <v>340.05872872340427</v>
      </c>
      <c r="L73" s="11" t="s">
        <v>155</v>
      </c>
    </row>
    <row r="74" spans="3:12" x14ac:dyDescent="0.25">
      <c r="C74" s="11">
        <v>5</v>
      </c>
      <c r="D74" s="11">
        <v>27</v>
      </c>
      <c r="E74" s="11">
        <v>17</v>
      </c>
      <c r="F74" s="11" t="s">
        <v>153</v>
      </c>
      <c r="G74" s="11" t="s">
        <v>153</v>
      </c>
      <c r="H74" s="11">
        <v>223</v>
      </c>
      <c r="I74" s="11" t="s">
        <v>153</v>
      </c>
      <c r="J74" s="11" t="s">
        <v>153</v>
      </c>
      <c r="K74" s="11">
        <v>351.12029147982059</v>
      </c>
      <c r="L74" s="11" t="s">
        <v>155</v>
      </c>
    </row>
    <row r="75" spans="3:12" x14ac:dyDescent="0.25">
      <c r="C75" s="11">
        <v>5</v>
      </c>
      <c r="D75" s="11">
        <v>28</v>
      </c>
      <c r="E75" s="11">
        <v>17</v>
      </c>
      <c r="F75" s="11" t="s">
        <v>153</v>
      </c>
      <c r="G75" s="11" t="s">
        <v>153</v>
      </c>
      <c r="H75" s="11">
        <v>153</v>
      </c>
      <c r="I75" s="11" t="s">
        <v>153</v>
      </c>
      <c r="J75" s="11" t="s">
        <v>153</v>
      </c>
      <c r="K75" s="11">
        <v>361.7568627450982</v>
      </c>
      <c r="L75" s="11" t="s">
        <v>155</v>
      </c>
    </row>
    <row r="76" spans="3:12" x14ac:dyDescent="0.25">
      <c r="C76" s="11">
        <v>5</v>
      </c>
      <c r="D76" s="11">
        <v>29</v>
      </c>
      <c r="E76" s="11">
        <v>18</v>
      </c>
      <c r="F76" s="11" t="s">
        <v>153</v>
      </c>
      <c r="G76" s="11" t="s">
        <v>153</v>
      </c>
      <c r="H76" s="11">
        <v>170</v>
      </c>
      <c r="I76" s="11" t="s">
        <v>153</v>
      </c>
      <c r="J76" s="11" t="s">
        <v>153</v>
      </c>
      <c r="K76" s="11">
        <v>372.2123529411765</v>
      </c>
      <c r="L76" s="11" t="s">
        <v>155</v>
      </c>
    </row>
    <row r="77" spans="3:12" x14ac:dyDescent="0.25">
      <c r="C77" s="11">
        <v>5</v>
      </c>
      <c r="D77" s="11">
        <v>30</v>
      </c>
      <c r="E77" s="11">
        <v>18</v>
      </c>
      <c r="F77" s="11" t="s">
        <v>153</v>
      </c>
      <c r="G77" s="11" t="s">
        <v>153</v>
      </c>
      <c r="H77" s="11">
        <v>187</v>
      </c>
      <c r="I77" s="11" t="s">
        <v>153</v>
      </c>
      <c r="J77" s="11" t="s">
        <v>153</v>
      </c>
      <c r="K77" s="11">
        <v>383.24618716577538</v>
      </c>
      <c r="L77" s="11" t="s">
        <v>155</v>
      </c>
    </row>
    <row r="78" spans="3:12" x14ac:dyDescent="0.25">
      <c r="C78" s="11">
        <v>5</v>
      </c>
      <c r="D78" s="11">
        <v>31</v>
      </c>
      <c r="E78" s="11">
        <v>19</v>
      </c>
      <c r="F78" s="11" t="s">
        <v>153</v>
      </c>
      <c r="G78" s="11" t="s">
        <v>153</v>
      </c>
      <c r="H78" s="11">
        <v>185</v>
      </c>
      <c r="I78" s="11" t="s">
        <v>153</v>
      </c>
      <c r="J78" s="11" t="s">
        <v>153</v>
      </c>
      <c r="K78" s="11">
        <v>394.30216216216212</v>
      </c>
      <c r="L78" s="11" t="s">
        <v>155</v>
      </c>
    </row>
    <row r="79" spans="3:12" x14ac:dyDescent="0.25">
      <c r="C79" s="11">
        <v>5</v>
      </c>
      <c r="D79" s="11">
        <v>32</v>
      </c>
      <c r="E79" s="11">
        <v>19</v>
      </c>
      <c r="F79" s="11" t="s">
        <v>153</v>
      </c>
      <c r="G79" s="11" t="s">
        <v>153</v>
      </c>
      <c r="H79" s="11">
        <v>168</v>
      </c>
      <c r="I79" s="11" t="s">
        <v>153</v>
      </c>
      <c r="J79" s="11" t="s">
        <v>153</v>
      </c>
      <c r="K79" s="11">
        <v>405.63095238095241</v>
      </c>
      <c r="L79" s="11" t="s">
        <v>155</v>
      </c>
    </row>
    <row r="82" spans="2:12" ht="18.75" x14ac:dyDescent="0.3">
      <c r="B82" s="9" t="s">
        <v>156</v>
      </c>
    </row>
    <row r="84" spans="2:12" x14ac:dyDescent="0.25">
      <c r="C84" s="18" t="s">
        <v>145</v>
      </c>
      <c r="D84" s="19"/>
      <c r="E84" s="1">
        <v>11</v>
      </c>
      <c r="H84" s="18" t="s">
        <v>146</v>
      </c>
      <c r="I84" s="19"/>
      <c r="J84" s="1">
        <v>12</v>
      </c>
    </row>
    <row r="86" spans="2:12" x14ac:dyDescent="0.25">
      <c r="C86" s="2" t="s">
        <v>147</v>
      </c>
      <c r="D86" s="2" t="s">
        <v>148</v>
      </c>
      <c r="E86" s="2" t="s">
        <v>149</v>
      </c>
      <c r="F86" s="2" t="s">
        <v>54</v>
      </c>
      <c r="G86" s="2" t="s">
        <v>150</v>
      </c>
      <c r="H86" s="2" t="s">
        <v>151</v>
      </c>
      <c r="I86" s="2" t="s">
        <v>58</v>
      </c>
      <c r="J86" s="2" t="s">
        <v>59</v>
      </c>
      <c r="K86" s="2" t="s">
        <v>152</v>
      </c>
      <c r="L86" s="2" t="s">
        <v>29</v>
      </c>
    </row>
    <row r="87" spans="2:12" x14ac:dyDescent="0.25">
      <c r="C87" s="11">
        <v>0</v>
      </c>
      <c r="D87" s="11">
        <v>0</v>
      </c>
      <c r="E87" s="11" t="s">
        <v>153</v>
      </c>
      <c r="F87" s="11" t="s">
        <v>1</v>
      </c>
      <c r="G87" s="11">
        <v>5504.5</v>
      </c>
      <c r="H87" s="11">
        <v>2320</v>
      </c>
      <c r="I87" s="11">
        <v>1</v>
      </c>
      <c r="J87" s="11">
        <v>2</v>
      </c>
      <c r="K87" s="11">
        <v>394.12607957483522</v>
      </c>
      <c r="L87" s="11" t="s">
        <v>154</v>
      </c>
    </row>
    <row r="88" spans="2:12" x14ac:dyDescent="0.25">
      <c r="C88" s="11">
        <v>1</v>
      </c>
      <c r="D88" s="11">
        <v>1</v>
      </c>
      <c r="E88" s="11">
        <v>0</v>
      </c>
      <c r="F88" s="11" t="s">
        <v>1</v>
      </c>
      <c r="G88" s="11">
        <v>4347</v>
      </c>
      <c r="H88" s="11">
        <v>1740</v>
      </c>
      <c r="I88" s="11">
        <v>3</v>
      </c>
      <c r="J88" s="11">
        <v>4</v>
      </c>
      <c r="K88" s="11">
        <v>348.77663699421936</v>
      </c>
      <c r="L88" s="11" t="s">
        <v>154</v>
      </c>
    </row>
    <row r="89" spans="2:12" x14ac:dyDescent="0.25">
      <c r="C89" s="11">
        <v>1</v>
      </c>
      <c r="D89" s="11">
        <v>2</v>
      </c>
      <c r="E89" s="11">
        <v>0</v>
      </c>
      <c r="F89" s="11" t="s">
        <v>1</v>
      </c>
      <c r="G89" s="11">
        <v>7205</v>
      </c>
      <c r="H89" s="11">
        <v>580</v>
      </c>
      <c r="I89" s="11">
        <v>5</v>
      </c>
      <c r="J89" s="11">
        <v>6</v>
      </c>
      <c r="K89" s="11">
        <v>526.94978555304806</v>
      </c>
      <c r="L89" s="11" t="s">
        <v>154</v>
      </c>
    </row>
    <row r="90" spans="2:12" x14ac:dyDescent="0.25">
      <c r="C90" s="11">
        <v>2</v>
      </c>
      <c r="D90" s="11">
        <v>3</v>
      </c>
      <c r="E90" s="11">
        <v>1</v>
      </c>
      <c r="F90" s="11" t="s">
        <v>1</v>
      </c>
      <c r="G90" s="11">
        <v>3731.5</v>
      </c>
      <c r="H90" s="11">
        <v>835</v>
      </c>
      <c r="I90" s="11">
        <v>7</v>
      </c>
      <c r="J90" s="11">
        <v>8</v>
      </c>
      <c r="K90" s="11">
        <v>303.50535588972406</v>
      </c>
      <c r="L90" s="11" t="s">
        <v>154</v>
      </c>
    </row>
    <row r="91" spans="2:12" x14ac:dyDescent="0.25">
      <c r="C91" s="11">
        <v>2</v>
      </c>
      <c r="D91" s="11">
        <v>4</v>
      </c>
      <c r="E91" s="11">
        <v>1</v>
      </c>
      <c r="F91" s="11" t="s">
        <v>1</v>
      </c>
      <c r="G91" s="11">
        <v>4888</v>
      </c>
      <c r="H91" s="11">
        <v>905</v>
      </c>
      <c r="I91" s="11">
        <v>9</v>
      </c>
      <c r="J91" s="11">
        <v>10</v>
      </c>
      <c r="K91" s="11">
        <v>387.53895708154511</v>
      </c>
      <c r="L91" s="11" t="s">
        <v>154</v>
      </c>
    </row>
    <row r="92" spans="2:12" x14ac:dyDescent="0.25">
      <c r="C92" s="11">
        <v>2</v>
      </c>
      <c r="D92" s="11">
        <v>5</v>
      </c>
      <c r="E92" s="11">
        <v>2</v>
      </c>
      <c r="F92" s="11" t="s">
        <v>1</v>
      </c>
      <c r="G92" s="11">
        <v>6261</v>
      </c>
      <c r="H92" s="11">
        <v>445</v>
      </c>
      <c r="I92" s="11">
        <v>11</v>
      </c>
      <c r="J92" s="11">
        <v>12</v>
      </c>
      <c r="K92" s="11">
        <v>489.92810771470198</v>
      </c>
      <c r="L92" s="11" t="s">
        <v>154</v>
      </c>
    </row>
    <row r="93" spans="2:12" x14ac:dyDescent="0.25">
      <c r="C93" s="11">
        <v>2</v>
      </c>
      <c r="D93" s="11">
        <v>6</v>
      </c>
      <c r="E93" s="11">
        <v>2</v>
      </c>
      <c r="F93" s="11" t="s">
        <v>153</v>
      </c>
      <c r="G93" s="11" t="s">
        <v>153</v>
      </c>
      <c r="H93" s="11">
        <v>135</v>
      </c>
      <c r="I93" s="11" t="s">
        <v>153</v>
      </c>
      <c r="J93" s="11" t="s">
        <v>153</v>
      </c>
      <c r="K93" s="11">
        <v>654.75829145728665</v>
      </c>
      <c r="L93" s="11" t="s">
        <v>155</v>
      </c>
    </row>
    <row r="94" spans="2:12" x14ac:dyDescent="0.25">
      <c r="C94" s="11">
        <v>3</v>
      </c>
      <c r="D94" s="11">
        <v>7</v>
      </c>
      <c r="E94" s="11">
        <v>3</v>
      </c>
      <c r="F94" s="11" t="s">
        <v>1</v>
      </c>
      <c r="G94" s="11">
        <v>3233</v>
      </c>
      <c r="H94" s="11">
        <v>308</v>
      </c>
      <c r="I94" s="11">
        <v>13</v>
      </c>
      <c r="J94" s="11">
        <v>14</v>
      </c>
      <c r="K94" s="11">
        <v>271.63380184331834</v>
      </c>
      <c r="L94" s="11" t="s">
        <v>154</v>
      </c>
    </row>
    <row r="95" spans="2:12" x14ac:dyDescent="0.25">
      <c r="C95" s="11">
        <v>3</v>
      </c>
      <c r="D95" s="11">
        <v>8</v>
      </c>
      <c r="E95" s="11">
        <v>3</v>
      </c>
      <c r="F95" s="11" t="s">
        <v>1</v>
      </c>
      <c r="G95" s="11">
        <v>4046.5</v>
      </c>
      <c r="H95" s="11">
        <v>527</v>
      </c>
      <c r="I95" s="11">
        <v>15</v>
      </c>
      <c r="J95" s="11">
        <v>16</v>
      </c>
      <c r="K95" s="11">
        <v>321.63412975098282</v>
      </c>
      <c r="L95" s="11" t="s">
        <v>154</v>
      </c>
    </row>
    <row r="96" spans="2:12" x14ac:dyDescent="0.25">
      <c r="C96" s="11">
        <v>3</v>
      </c>
      <c r="D96" s="11">
        <v>9</v>
      </c>
      <c r="E96" s="11">
        <v>4</v>
      </c>
      <c r="F96" s="11" t="s">
        <v>1</v>
      </c>
      <c r="G96" s="11">
        <v>4613.5</v>
      </c>
      <c r="H96" s="11">
        <v>525</v>
      </c>
      <c r="I96" s="11">
        <v>17</v>
      </c>
      <c r="J96" s="11">
        <v>18</v>
      </c>
      <c r="K96" s="11">
        <v>366.42805184174637</v>
      </c>
      <c r="L96" s="11" t="s">
        <v>154</v>
      </c>
    </row>
    <row r="97" spans="2:12" x14ac:dyDescent="0.25">
      <c r="C97" s="11">
        <v>3</v>
      </c>
      <c r="D97" s="11">
        <v>10</v>
      </c>
      <c r="E97" s="11">
        <v>4</v>
      </c>
      <c r="F97" s="11" t="s">
        <v>1</v>
      </c>
      <c r="G97" s="11">
        <v>5177</v>
      </c>
      <c r="H97" s="11">
        <v>380</v>
      </c>
      <c r="I97" s="11">
        <v>19</v>
      </c>
      <c r="J97" s="11">
        <v>20</v>
      </c>
      <c r="K97" s="11">
        <v>410.80857142857155</v>
      </c>
      <c r="L97" s="11" t="s">
        <v>154</v>
      </c>
    </row>
    <row r="98" spans="2:12" x14ac:dyDescent="0.25">
      <c r="C98" s="11">
        <v>3</v>
      </c>
      <c r="D98" s="11">
        <v>11</v>
      </c>
      <c r="E98" s="11">
        <v>5</v>
      </c>
      <c r="F98" s="11" t="s">
        <v>1</v>
      </c>
      <c r="G98" s="11">
        <v>5844</v>
      </c>
      <c r="H98" s="11">
        <v>292</v>
      </c>
      <c r="I98" s="11">
        <v>21</v>
      </c>
      <c r="J98" s="11">
        <v>22</v>
      </c>
      <c r="K98" s="11">
        <v>463.91992890995255</v>
      </c>
      <c r="L98" s="11" t="s">
        <v>154</v>
      </c>
    </row>
    <row r="99" spans="2:12" x14ac:dyDescent="0.25">
      <c r="C99" s="11">
        <v>3</v>
      </c>
      <c r="D99" s="11">
        <v>12</v>
      </c>
      <c r="E99" s="11">
        <v>5</v>
      </c>
      <c r="F99" s="11" t="s">
        <v>153</v>
      </c>
      <c r="G99" s="11" t="s">
        <v>153</v>
      </c>
      <c r="H99" s="11">
        <v>153</v>
      </c>
      <c r="I99" s="11" t="s">
        <v>153</v>
      </c>
      <c r="J99" s="11" t="s">
        <v>153</v>
      </c>
      <c r="K99" s="11">
        <v>531.34490566037709</v>
      </c>
      <c r="L99" s="11" t="s">
        <v>155</v>
      </c>
    </row>
    <row r="100" spans="2:12" x14ac:dyDescent="0.25">
      <c r="C100" s="11">
        <v>4</v>
      </c>
      <c r="D100" s="11">
        <v>13</v>
      </c>
      <c r="E100" s="11">
        <v>7</v>
      </c>
      <c r="F100" s="11" t="s">
        <v>153</v>
      </c>
      <c r="G100" s="11" t="s">
        <v>153</v>
      </c>
      <c r="H100" s="11">
        <v>73</v>
      </c>
      <c r="I100" s="11" t="s">
        <v>153</v>
      </c>
      <c r="J100" s="11" t="s">
        <v>153</v>
      </c>
      <c r="K100" s="11">
        <v>232.95687499999997</v>
      </c>
      <c r="L100" s="11" t="s">
        <v>155</v>
      </c>
    </row>
    <row r="101" spans="2:12" x14ac:dyDescent="0.25">
      <c r="C101" s="11">
        <v>4</v>
      </c>
      <c r="D101" s="11">
        <v>14</v>
      </c>
      <c r="E101" s="11">
        <v>7</v>
      </c>
      <c r="F101" s="11" t="s">
        <v>153</v>
      </c>
      <c r="G101" s="11" t="s">
        <v>153</v>
      </c>
      <c r="H101" s="11">
        <v>235</v>
      </c>
      <c r="I101" s="11" t="s">
        <v>153</v>
      </c>
      <c r="J101" s="11" t="s">
        <v>153</v>
      </c>
      <c r="K101" s="11">
        <v>281.47070809248595</v>
      </c>
      <c r="L101" s="11" t="s">
        <v>155</v>
      </c>
    </row>
    <row r="102" spans="2:12" x14ac:dyDescent="0.25">
      <c r="C102" s="11">
        <v>4</v>
      </c>
      <c r="D102" s="11">
        <v>15</v>
      </c>
      <c r="E102" s="11">
        <v>8</v>
      </c>
      <c r="F102" s="11" t="s">
        <v>153</v>
      </c>
      <c r="G102" s="11" t="s">
        <v>153</v>
      </c>
      <c r="H102" s="11">
        <v>249</v>
      </c>
      <c r="I102" s="11" t="s">
        <v>153</v>
      </c>
      <c r="J102" s="11" t="s">
        <v>153</v>
      </c>
      <c r="K102" s="11">
        <v>309.30339425587465</v>
      </c>
      <c r="L102" s="11" t="s">
        <v>155</v>
      </c>
    </row>
    <row r="103" spans="2:12" x14ac:dyDescent="0.25">
      <c r="C103" s="11">
        <v>4</v>
      </c>
      <c r="D103" s="11">
        <v>16</v>
      </c>
      <c r="E103" s="11">
        <v>8</v>
      </c>
      <c r="F103" s="11" t="s">
        <v>153</v>
      </c>
      <c r="G103" s="11" t="s">
        <v>153</v>
      </c>
      <c r="H103" s="11">
        <v>278</v>
      </c>
      <c r="I103" s="11" t="s">
        <v>153</v>
      </c>
      <c r="J103" s="11" t="s">
        <v>153</v>
      </c>
      <c r="K103" s="11">
        <v>334.06221315789475</v>
      </c>
      <c r="L103" s="11" t="s">
        <v>155</v>
      </c>
    </row>
    <row r="104" spans="2:12" x14ac:dyDescent="0.25">
      <c r="C104" s="11">
        <v>4</v>
      </c>
      <c r="D104" s="11">
        <v>17</v>
      </c>
      <c r="E104" s="11">
        <v>9</v>
      </c>
      <c r="F104" s="11" t="s">
        <v>153</v>
      </c>
      <c r="G104" s="11" t="s">
        <v>153</v>
      </c>
      <c r="H104" s="11">
        <v>254</v>
      </c>
      <c r="I104" s="11" t="s">
        <v>153</v>
      </c>
      <c r="J104" s="11" t="s">
        <v>153</v>
      </c>
      <c r="K104" s="11">
        <v>355.44847074468095</v>
      </c>
      <c r="L104" s="11" t="s">
        <v>155</v>
      </c>
    </row>
    <row r="105" spans="2:12" x14ac:dyDescent="0.25">
      <c r="C105" s="11">
        <v>4</v>
      </c>
      <c r="D105" s="11">
        <v>18</v>
      </c>
      <c r="E105" s="11">
        <v>9</v>
      </c>
      <c r="F105" s="11" t="s">
        <v>153</v>
      </c>
      <c r="G105" s="11" t="s">
        <v>153</v>
      </c>
      <c r="H105" s="11">
        <v>271</v>
      </c>
      <c r="I105" s="11" t="s">
        <v>153</v>
      </c>
      <c r="J105" s="11" t="s">
        <v>153</v>
      </c>
      <c r="K105" s="11">
        <v>377.99198039215702</v>
      </c>
      <c r="L105" s="11" t="s">
        <v>155</v>
      </c>
    </row>
    <row r="106" spans="2:12" x14ac:dyDescent="0.25">
      <c r="C106" s="11">
        <v>4</v>
      </c>
      <c r="D106" s="11">
        <v>19</v>
      </c>
      <c r="E106" s="11">
        <v>10</v>
      </c>
      <c r="F106" s="11" t="s">
        <v>153</v>
      </c>
      <c r="G106" s="11" t="s">
        <v>153</v>
      </c>
      <c r="H106" s="11">
        <v>212</v>
      </c>
      <c r="I106" s="11" t="s">
        <v>153</v>
      </c>
      <c r="J106" s="11" t="s">
        <v>153</v>
      </c>
      <c r="K106" s="11">
        <v>399.69376770538219</v>
      </c>
      <c r="L106" s="11" t="s">
        <v>155</v>
      </c>
    </row>
    <row r="107" spans="2:12" x14ac:dyDescent="0.25">
      <c r="C107" s="11">
        <v>4</v>
      </c>
      <c r="D107" s="11">
        <v>20</v>
      </c>
      <c r="E107" s="11">
        <v>10</v>
      </c>
      <c r="F107" s="11" t="s">
        <v>153</v>
      </c>
      <c r="G107" s="11" t="s">
        <v>153</v>
      </c>
      <c r="H107" s="11">
        <v>168</v>
      </c>
      <c r="I107" s="11" t="s">
        <v>153</v>
      </c>
      <c r="J107" s="11" t="s">
        <v>153</v>
      </c>
      <c r="K107" s="11">
        <v>423.38397435897411</v>
      </c>
      <c r="L107" s="11" t="s">
        <v>155</v>
      </c>
    </row>
    <row r="108" spans="2:12" x14ac:dyDescent="0.25">
      <c r="C108" s="11">
        <v>4</v>
      </c>
      <c r="D108" s="11">
        <v>21</v>
      </c>
      <c r="E108" s="11">
        <v>11</v>
      </c>
      <c r="F108" s="11" t="s">
        <v>153</v>
      </c>
      <c r="G108" s="11" t="s">
        <v>153</v>
      </c>
      <c r="H108" s="11">
        <v>162</v>
      </c>
      <c r="I108" s="11" t="s">
        <v>153</v>
      </c>
      <c r="J108" s="11" t="s">
        <v>153</v>
      </c>
      <c r="K108" s="11">
        <v>450.29547511312188</v>
      </c>
      <c r="L108" s="11" t="s">
        <v>155</v>
      </c>
    </row>
    <row r="109" spans="2:12" x14ac:dyDescent="0.25">
      <c r="C109" s="11">
        <v>4</v>
      </c>
      <c r="D109" s="11">
        <v>22</v>
      </c>
      <c r="E109" s="11">
        <v>11</v>
      </c>
      <c r="F109" s="11" t="s">
        <v>153</v>
      </c>
      <c r="G109" s="11" t="s">
        <v>153</v>
      </c>
      <c r="H109" s="11">
        <v>130</v>
      </c>
      <c r="I109" s="11" t="s">
        <v>153</v>
      </c>
      <c r="J109" s="11" t="s">
        <v>153</v>
      </c>
      <c r="K109" s="11">
        <v>478.9000497512435</v>
      </c>
      <c r="L109" s="11" t="s">
        <v>155</v>
      </c>
    </row>
    <row r="112" spans="2:12" ht="18.75" x14ac:dyDescent="0.3">
      <c r="B112" s="9" t="s">
        <v>157</v>
      </c>
    </row>
    <row r="114" spans="3:12" x14ac:dyDescent="0.25">
      <c r="C114" s="18" t="s">
        <v>145</v>
      </c>
      <c r="D114" s="19"/>
      <c r="E114" s="1">
        <v>16</v>
      </c>
      <c r="H114" s="18" t="s">
        <v>146</v>
      </c>
      <c r="I114" s="19"/>
      <c r="J114" s="1">
        <v>17</v>
      </c>
    </row>
    <row r="116" spans="3:12" x14ac:dyDescent="0.25">
      <c r="C116" s="2" t="s">
        <v>147</v>
      </c>
      <c r="D116" s="2" t="s">
        <v>148</v>
      </c>
      <c r="E116" s="2" t="s">
        <v>149</v>
      </c>
      <c r="F116" s="2" t="s">
        <v>54</v>
      </c>
      <c r="G116" s="2" t="s">
        <v>150</v>
      </c>
      <c r="H116" s="2" t="s">
        <v>151</v>
      </c>
      <c r="I116" s="2" t="s">
        <v>58</v>
      </c>
      <c r="J116" s="2" t="s">
        <v>59</v>
      </c>
      <c r="K116" s="2" t="s">
        <v>152</v>
      </c>
      <c r="L116" s="2" t="s">
        <v>29</v>
      </c>
    </row>
    <row r="117" spans="3:12" x14ac:dyDescent="0.25">
      <c r="C117" s="11">
        <v>0</v>
      </c>
      <c r="D117" s="11">
        <v>0</v>
      </c>
      <c r="E117" s="11" t="s">
        <v>153</v>
      </c>
      <c r="F117" s="11" t="s">
        <v>1</v>
      </c>
      <c r="G117" s="11">
        <v>5504.5</v>
      </c>
      <c r="H117" s="11">
        <v>2320</v>
      </c>
      <c r="I117" s="11">
        <v>1</v>
      </c>
      <c r="J117" s="11">
        <v>2</v>
      </c>
      <c r="K117" s="11">
        <v>394.12607957483522</v>
      </c>
      <c r="L117" s="11" t="s">
        <v>154</v>
      </c>
    </row>
    <row r="118" spans="3:12" x14ac:dyDescent="0.25">
      <c r="C118" s="11">
        <v>1</v>
      </c>
      <c r="D118" s="11">
        <v>1</v>
      </c>
      <c r="E118" s="11">
        <v>0</v>
      </c>
      <c r="F118" s="11" t="s">
        <v>1</v>
      </c>
      <c r="G118" s="11">
        <v>4347</v>
      </c>
      <c r="H118" s="11">
        <v>1740</v>
      </c>
      <c r="I118" s="11">
        <v>3</v>
      </c>
      <c r="J118" s="11">
        <v>4</v>
      </c>
      <c r="K118" s="11">
        <v>348.77663699421936</v>
      </c>
      <c r="L118" s="11" t="s">
        <v>154</v>
      </c>
    </row>
    <row r="119" spans="3:12" x14ac:dyDescent="0.25">
      <c r="C119" s="11">
        <v>1</v>
      </c>
      <c r="D119" s="11">
        <v>2</v>
      </c>
      <c r="E119" s="11">
        <v>0</v>
      </c>
      <c r="F119" s="11" t="s">
        <v>1</v>
      </c>
      <c r="G119" s="11">
        <v>7205</v>
      </c>
      <c r="H119" s="11">
        <v>580</v>
      </c>
      <c r="I119" s="11">
        <v>5</v>
      </c>
      <c r="J119" s="11">
        <v>6</v>
      </c>
      <c r="K119" s="11">
        <v>526.94978555304806</v>
      </c>
      <c r="L119" s="11" t="s">
        <v>154</v>
      </c>
    </row>
    <row r="120" spans="3:12" x14ac:dyDescent="0.25">
      <c r="C120" s="11">
        <v>2</v>
      </c>
      <c r="D120" s="11">
        <v>3</v>
      </c>
      <c r="E120" s="11">
        <v>1</v>
      </c>
      <c r="F120" s="11" t="s">
        <v>1</v>
      </c>
      <c r="G120" s="11">
        <v>3731.5</v>
      </c>
      <c r="H120" s="11">
        <v>835</v>
      </c>
      <c r="I120" s="11">
        <v>7</v>
      </c>
      <c r="J120" s="11">
        <v>8</v>
      </c>
      <c r="K120" s="11">
        <v>303.50535588972406</v>
      </c>
      <c r="L120" s="11" t="s">
        <v>154</v>
      </c>
    </row>
    <row r="121" spans="3:12" x14ac:dyDescent="0.25">
      <c r="C121" s="11">
        <v>2</v>
      </c>
      <c r="D121" s="11">
        <v>4</v>
      </c>
      <c r="E121" s="11">
        <v>1</v>
      </c>
      <c r="F121" s="11" t="s">
        <v>1</v>
      </c>
      <c r="G121" s="11">
        <v>4888</v>
      </c>
      <c r="H121" s="11">
        <v>905</v>
      </c>
      <c r="I121" s="11">
        <v>9</v>
      </c>
      <c r="J121" s="11">
        <v>10</v>
      </c>
      <c r="K121" s="11">
        <v>387.53895708154511</v>
      </c>
      <c r="L121" s="11" t="s">
        <v>154</v>
      </c>
    </row>
    <row r="122" spans="3:12" x14ac:dyDescent="0.25">
      <c r="C122" s="11">
        <v>2</v>
      </c>
      <c r="D122" s="11">
        <v>5</v>
      </c>
      <c r="E122" s="11">
        <v>2</v>
      </c>
      <c r="F122" s="11" t="s">
        <v>1</v>
      </c>
      <c r="G122" s="11">
        <v>6261</v>
      </c>
      <c r="H122" s="11">
        <v>445</v>
      </c>
      <c r="I122" s="11">
        <v>11</v>
      </c>
      <c r="J122" s="11">
        <v>12</v>
      </c>
      <c r="K122" s="11">
        <v>489.92810771470198</v>
      </c>
      <c r="L122" s="11" t="s">
        <v>154</v>
      </c>
    </row>
    <row r="123" spans="3:12" x14ac:dyDescent="0.25">
      <c r="C123" s="11">
        <v>2</v>
      </c>
      <c r="D123" s="11">
        <v>6</v>
      </c>
      <c r="E123" s="11">
        <v>2</v>
      </c>
      <c r="F123" s="11" t="s">
        <v>153</v>
      </c>
      <c r="G123" s="11" t="s">
        <v>153</v>
      </c>
      <c r="H123" s="11">
        <v>135</v>
      </c>
      <c r="I123" s="11" t="s">
        <v>153</v>
      </c>
      <c r="J123" s="11" t="s">
        <v>153</v>
      </c>
      <c r="K123" s="11">
        <v>654.75829145728665</v>
      </c>
      <c r="L123" s="11" t="s">
        <v>155</v>
      </c>
    </row>
    <row r="124" spans="3:12" x14ac:dyDescent="0.25">
      <c r="C124" s="11">
        <v>3</v>
      </c>
      <c r="D124" s="11">
        <v>7</v>
      </c>
      <c r="E124" s="11">
        <v>3</v>
      </c>
      <c r="F124" s="11" t="s">
        <v>1</v>
      </c>
      <c r="G124" s="11">
        <v>3233</v>
      </c>
      <c r="H124" s="11">
        <v>308</v>
      </c>
      <c r="I124" s="11">
        <v>13</v>
      </c>
      <c r="J124" s="11">
        <v>14</v>
      </c>
      <c r="K124" s="11">
        <v>271.63380184331834</v>
      </c>
      <c r="L124" s="11" t="s">
        <v>154</v>
      </c>
    </row>
    <row r="125" spans="3:12" x14ac:dyDescent="0.25">
      <c r="C125" s="11">
        <v>3</v>
      </c>
      <c r="D125" s="11">
        <v>8</v>
      </c>
      <c r="E125" s="11">
        <v>3</v>
      </c>
      <c r="F125" s="11" t="s">
        <v>1</v>
      </c>
      <c r="G125" s="11">
        <v>4046.5</v>
      </c>
      <c r="H125" s="11">
        <v>527</v>
      </c>
      <c r="I125" s="11">
        <v>15</v>
      </c>
      <c r="J125" s="11">
        <v>16</v>
      </c>
      <c r="K125" s="11">
        <v>321.63412975098282</v>
      </c>
      <c r="L125" s="11" t="s">
        <v>154</v>
      </c>
    </row>
    <row r="126" spans="3:12" x14ac:dyDescent="0.25">
      <c r="C126" s="11">
        <v>3</v>
      </c>
      <c r="D126" s="11">
        <v>9</v>
      </c>
      <c r="E126" s="11">
        <v>4</v>
      </c>
      <c r="F126" s="11" t="s">
        <v>1</v>
      </c>
      <c r="G126" s="11">
        <v>4613.5</v>
      </c>
      <c r="H126" s="11">
        <v>525</v>
      </c>
      <c r="I126" s="11">
        <v>17</v>
      </c>
      <c r="J126" s="11">
        <v>18</v>
      </c>
      <c r="K126" s="11">
        <v>366.42805184174637</v>
      </c>
      <c r="L126" s="11" t="s">
        <v>154</v>
      </c>
    </row>
    <row r="127" spans="3:12" x14ac:dyDescent="0.25">
      <c r="C127" s="11">
        <v>3</v>
      </c>
      <c r="D127" s="11">
        <v>10</v>
      </c>
      <c r="E127" s="11">
        <v>4</v>
      </c>
      <c r="F127" s="11" t="s">
        <v>1</v>
      </c>
      <c r="G127" s="11">
        <v>5177</v>
      </c>
      <c r="H127" s="11">
        <v>380</v>
      </c>
      <c r="I127" s="11">
        <v>19</v>
      </c>
      <c r="J127" s="11">
        <v>20</v>
      </c>
      <c r="K127" s="11">
        <v>410.80857142857155</v>
      </c>
      <c r="L127" s="11" t="s">
        <v>154</v>
      </c>
    </row>
    <row r="128" spans="3:12" x14ac:dyDescent="0.25">
      <c r="C128" s="11">
        <v>3</v>
      </c>
      <c r="D128" s="11">
        <v>11</v>
      </c>
      <c r="E128" s="11">
        <v>5</v>
      </c>
      <c r="F128" s="11" t="s">
        <v>1</v>
      </c>
      <c r="G128" s="11">
        <v>5844</v>
      </c>
      <c r="H128" s="11">
        <v>292</v>
      </c>
      <c r="I128" s="11">
        <v>21</v>
      </c>
      <c r="J128" s="11">
        <v>22</v>
      </c>
      <c r="K128" s="11">
        <v>463.91992890995255</v>
      </c>
      <c r="L128" s="11" t="s">
        <v>154</v>
      </c>
    </row>
    <row r="129" spans="3:12" x14ac:dyDescent="0.25">
      <c r="C129" s="11">
        <v>3</v>
      </c>
      <c r="D129" s="11">
        <v>12</v>
      </c>
      <c r="E129" s="11">
        <v>5</v>
      </c>
      <c r="F129" s="11" t="s">
        <v>153</v>
      </c>
      <c r="G129" s="11" t="s">
        <v>153</v>
      </c>
      <c r="H129" s="11">
        <v>153</v>
      </c>
      <c r="I129" s="11" t="s">
        <v>153</v>
      </c>
      <c r="J129" s="11" t="s">
        <v>153</v>
      </c>
      <c r="K129" s="11">
        <v>531.34490566037709</v>
      </c>
      <c r="L129" s="11" t="s">
        <v>155</v>
      </c>
    </row>
    <row r="130" spans="3:12" x14ac:dyDescent="0.25">
      <c r="C130" s="11">
        <v>4</v>
      </c>
      <c r="D130" s="11">
        <v>13</v>
      </c>
      <c r="E130" s="11">
        <v>7</v>
      </c>
      <c r="F130" s="11" t="s">
        <v>153</v>
      </c>
      <c r="G130" s="11" t="s">
        <v>153</v>
      </c>
      <c r="H130" s="11">
        <v>73</v>
      </c>
      <c r="I130" s="11" t="s">
        <v>153</v>
      </c>
      <c r="J130" s="11" t="s">
        <v>153</v>
      </c>
      <c r="K130" s="11">
        <v>232.95687499999997</v>
      </c>
      <c r="L130" s="11" t="s">
        <v>155</v>
      </c>
    </row>
    <row r="131" spans="3:12" x14ac:dyDescent="0.25">
      <c r="C131" s="11">
        <v>4</v>
      </c>
      <c r="D131" s="11">
        <v>14</v>
      </c>
      <c r="E131" s="11">
        <v>7</v>
      </c>
      <c r="F131" s="11" t="s">
        <v>153</v>
      </c>
      <c r="G131" s="11" t="s">
        <v>153</v>
      </c>
      <c r="H131" s="11">
        <v>235</v>
      </c>
      <c r="I131" s="11" t="s">
        <v>153</v>
      </c>
      <c r="J131" s="11" t="s">
        <v>153</v>
      </c>
      <c r="K131" s="11">
        <v>281.47070809248595</v>
      </c>
      <c r="L131" s="11" t="s">
        <v>155</v>
      </c>
    </row>
    <row r="132" spans="3:12" x14ac:dyDescent="0.25">
      <c r="C132" s="11">
        <v>4</v>
      </c>
      <c r="D132" s="11">
        <v>15</v>
      </c>
      <c r="E132" s="11">
        <v>8</v>
      </c>
      <c r="F132" s="11" t="s">
        <v>1</v>
      </c>
      <c r="G132" s="11">
        <v>3886</v>
      </c>
      <c r="H132" s="11">
        <v>249</v>
      </c>
      <c r="I132" s="11">
        <v>23</v>
      </c>
      <c r="J132" s="11">
        <v>24</v>
      </c>
      <c r="K132" s="11">
        <v>309.30339425587465</v>
      </c>
      <c r="L132" s="11" t="s">
        <v>154</v>
      </c>
    </row>
    <row r="133" spans="3:12" x14ac:dyDescent="0.25">
      <c r="C133" s="11">
        <v>4</v>
      </c>
      <c r="D133" s="11">
        <v>16</v>
      </c>
      <c r="E133" s="11">
        <v>8</v>
      </c>
      <c r="F133" s="11" t="s">
        <v>1</v>
      </c>
      <c r="G133" s="11">
        <v>4203</v>
      </c>
      <c r="H133" s="11">
        <v>278</v>
      </c>
      <c r="I133" s="11">
        <v>25</v>
      </c>
      <c r="J133" s="11">
        <v>26</v>
      </c>
      <c r="K133" s="11">
        <v>334.06221315789475</v>
      </c>
      <c r="L133" s="11" t="s">
        <v>154</v>
      </c>
    </row>
    <row r="134" spans="3:12" x14ac:dyDescent="0.25">
      <c r="C134" s="11">
        <v>4</v>
      </c>
      <c r="D134" s="11">
        <v>17</v>
      </c>
      <c r="E134" s="11">
        <v>9</v>
      </c>
      <c r="F134" s="11" t="s">
        <v>1</v>
      </c>
      <c r="G134" s="11">
        <v>4483.5</v>
      </c>
      <c r="H134" s="11">
        <v>254</v>
      </c>
      <c r="I134" s="11">
        <v>27</v>
      </c>
      <c r="J134" s="11">
        <v>28</v>
      </c>
      <c r="K134" s="11">
        <v>355.44847074468095</v>
      </c>
      <c r="L134" s="11" t="s">
        <v>154</v>
      </c>
    </row>
    <row r="135" spans="3:12" x14ac:dyDescent="0.25">
      <c r="C135" s="11">
        <v>4</v>
      </c>
      <c r="D135" s="11">
        <v>18</v>
      </c>
      <c r="E135" s="11">
        <v>9</v>
      </c>
      <c r="F135" s="11" t="s">
        <v>1</v>
      </c>
      <c r="G135" s="11">
        <v>4751</v>
      </c>
      <c r="H135" s="11">
        <v>271</v>
      </c>
      <c r="I135" s="11">
        <v>29</v>
      </c>
      <c r="J135" s="11">
        <v>30</v>
      </c>
      <c r="K135" s="11">
        <v>377.99198039215702</v>
      </c>
      <c r="L135" s="11" t="s">
        <v>154</v>
      </c>
    </row>
    <row r="136" spans="3:12" x14ac:dyDescent="0.25">
      <c r="C136" s="11">
        <v>4</v>
      </c>
      <c r="D136" s="11">
        <v>19</v>
      </c>
      <c r="E136" s="11">
        <v>10</v>
      </c>
      <c r="F136" s="11" t="s">
        <v>1</v>
      </c>
      <c r="G136" s="11">
        <v>5031</v>
      </c>
      <c r="H136" s="11">
        <v>212</v>
      </c>
      <c r="I136" s="11">
        <v>31</v>
      </c>
      <c r="J136" s="11">
        <v>32</v>
      </c>
      <c r="K136" s="11">
        <v>399.69376770538219</v>
      </c>
      <c r="L136" s="11" t="s">
        <v>154</v>
      </c>
    </row>
    <row r="137" spans="3:12" x14ac:dyDescent="0.25">
      <c r="C137" s="11">
        <v>4</v>
      </c>
      <c r="D137" s="11">
        <v>20</v>
      </c>
      <c r="E137" s="11">
        <v>10</v>
      </c>
      <c r="F137" s="11" t="s">
        <v>153</v>
      </c>
      <c r="G137" s="11" t="s">
        <v>153</v>
      </c>
      <c r="H137" s="11">
        <v>168</v>
      </c>
      <c r="I137" s="11" t="s">
        <v>153</v>
      </c>
      <c r="J137" s="11" t="s">
        <v>153</v>
      </c>
      <c r="K137" s="11">
        <v>423.38397435897411</v>
      </c>
      <c r="L137" s="11" t="s">
        <v>155</v>
      </c>
    </row>
    <row r="138" spans="3:12" x14ac:dyDescent="0.25">
      <c r="C138" s="11">
        <v>4</v>
      </c>
      <c r="D138" s="11">
        <v>21</v>
      </c>
      <c r="E138" s="11">
        <v>11</v>
      </c>
      <c r="F138" s="11" t="s">
        <v>153</v>
      </c>
      <c r="G138" s="11" t="s">
        <v>153</v>
      </c>
      <c r="H138" s="11">
        <v>162</v>
      </c>
      <c r="I138" s="11" t="s">
        <v>153</v>
      </c>
      <c r="J138" s="11" t="s">
        <v>153</v>
      </c>
      <c r="K138" s="11">
        <v>450.29547511312188</v>
      </c>
      <c r="L138" s="11" t="s">
        <v>155</v>
      </c>
    </row>
    <row r="139" spans="3:12" x14ac:dyDescent="0.25">
      <c r="C139" s="11">
        <v>4</v>
      </c>
      <c r="D139" s="11">
        <v>22</v>
      </c>
      <c r="E139" s="11">
        <v>11</v>
      </c>
      <c r="F139" s="11" t="s">
        <v>153</v>
      </c>
      <c r="G139" s="11" t="s">
        <v>153</v>
      </c>
      <c r="H139" s="11">
        <v>130</v>
      </c>
      <c r="I139" s="11" t="s">
        <v>153</v>
      </c>
      <c r="J139" s="11" t="s">
        <v>153</v>
      </c>
      <c r="K139" s="11">
        <v>478.9000497512435</v>
      </c>
      <c r="L139" s="11" t="s">
        <v>155</v>
      </c>
    </row>
    <row r="140" spans="3:12" x14ac:dyDescent="0.25">
      <c r="C140" s="11">
        <v>5</v>
      </c>
      <c r="D140" s="11">
        <v>23</v>
      </c>
      <c r="E140" s="11">
        <v>15</v>
      </c>
      <c r="F140" s="11" t="s">
        <v>153</v>
      </c>
      <c r="G140" s="11" t="s">
        <v>153</v>
      </c>
      <c r="H140" s="11">
        <v>127</v>
      </c>
      <c r="I140" s="11" t="s">
        <v>153</v>
      </c>
      <c r="J140" s="11" t="s">
        <v>153</v>
      </c>
      <c r="K140" s="11">
        <v>302.69388888888898</v>
      </c>
      <c r="L140" s="11" t="s">
        <v>155</v>
      </c>
    </row>
    <row r="141" spans="3:12" x14ac:dyDescent="0.25">
      <c r="C141" s="11">
        <v>5</v>
      </c>
      <c r="D141" s="11">
        <v>24</v>
      </c>
      <c r="E141" s="11">
        <v>15</v>
      </c>
      <c r="F141" s="11" t="s">
        <v>153</v>
      </c>
      <c r="G141" s="11" t="s">
        <v>153</v>
      </c>
      <c r="H141" s="11">
        <v>122</v>
      </c>
      <c r="I141" s="11" t="s">
        <v>153</v>
      </c>
      <c r="J141" s="11" t="s">
        <v>153</v>
      </c>
      <c r="K141" s="11">
        <v>315.16403940886698</v>
      </c>
      <c r="L141" s="11" t="s">
        <v>155</v>
      </c>
    </row>
    <row r="142" spans="3:12" x14ac:dyDescent="0.25">
      <c r="C142" s="11">
        <v>5</v>
      </c>
      <c r="D142" s="11">
        <v>25</v>
      </c>
      <c r="E142" s="11">
        <v>16</v>
      </c>
      <c r="F142" s="11" t="s">
        <v>153</v>
      </c>
      <c r="G142" s="11" t="s">
        <v>153</v>
      </c>
      <c r="H142" s="11">
        <v>131</v>
      </c>
      <c r="I142" s="11" t="s">
        <v>153</v>
      </c>
      <c r="J142" s="11" t="s">
        <v>153</v>
      </c>
      <c r="K142" s="11">
        <v>328.19062499999995</v>
      </c>
      <c r="L142" s="11" t="s">
        <v>155</v>
      </c>
    </row>
    <row r="143" spans="3:12" x14ac:dyDescent="0.25">
      <c r="C143" s="11">
        <v>5</v>
      </c>
      <c r="D143" s="11">
        <v>26</v>
      </c>
      <c r="E143" s="11">
        <v>16</v>
      </c>
      <c r="F143" s="11" t="s">
        <v>153</v>
      </c>
      <c r="G143" s="11" t="s">
        <v>153</v>
      </c>
      <c r="H143" s="11">
        <v>147</v>
      </c>
      <c r="I143" s="11" t="s">
        <v>153</v>
      </c>
      <c r="J143" s="11" t="s">
        <v>153</v>
      </c>
      <c r="K143" s="11">
        <v>340.05872872340427</v>
      </c>
      <c r="L143" s="11" t="s">
        <v>155</v>
      </c>
    </row>
    <row r="144" spans="3:12" x14ac:dyDescent="0.25">
      <c r="C144" s="11">
        <v>5</v>
      </c>
      <c r="D144" s="11">
        <v>27</v>
      </c>
      <c r="E144" s="11">
        <v>17</v>
      </c>
      <c r="F144" s="11" t="s">
        <v>153</v>
      </c>
      <c r="G144" s="11" t="s">
        <v>153</v>
      </c>
      <c r="H144" s="11">
        <v>145</v>
      </c>
      <c r="I144" s="11" t="s">
        <v>153</v>
      </c>
      <c r="J144" s="11" t="s">
        <v>153</v>
      </c>
      <c r="K144" s="11">
        <v>351.12029147982059</v>
      </c>
      <c r="L144" s="11" t="s">
        <v>155</v>
      </c>
    </row>
    <row r="145" spans="2:12" x14ac:dyDescent="0.25">
      <c r="C145" s="11">
        <v>5</v>
      </c>
      <c r="D145" s="11">
        <v>28</v>
      </c>
      <c r="E145" s="11">
        <v>17</v>
      </c>
      <c r="F145" s="11" t="s">
        <v>153</v>
      </c>
      <c r="G145" s="11" t="s">
        <v>153</v>
      </c>
      <c r="H145" s="11">
        <v>109</v>
      </c>
      <c r="I145" s="11" t="s">
        <v>153</v>
      </c>
      <c r="J145" s="11" t="s">
        <v>153</v>
      </c>
      <c r="K145" s="11">
        <v>361.7568627450982</v>
      </c>
      <c r="L145" s="11" t="s">
        <v>155</v>
      </c>
    </row>
    <row r="146" spans="2:12" x14ac:dyDescent="0.25">
      <c r="C146" s="11">
        <v>5</v>
      </c>
      <c r="D146" s="11">
        <v>29</v>
      </c>
      <c r="E146" s="11">
        <v>18</v>
      </c>
      <c r="F146" s="11" t="s">
        <v>153</v>
      </c>
      <c r="G146" s="11" t="s">
        <v>153</v>
      </c>
      <c r="H146" s="11">
        <v>125</v>
      </c>
      <c r="I146" s="11" t="s">
        <v>153</v>
      </c>
      <c r="J146" s="11" t="s">
        <v>153</v>
      </c>
      <c r="K146" s="11">
        <v>372.2123529411765</v>
      </c>
      <c r="L146" s="11" t="s">
        <v>155</v>
      </c>
    </row>
    <row r="147" spans="2:12" x14ac:dyDescent="0.25">
      <c r="C147" s="11">
        <v>5</v>
      </c>
      <c r="D147" s="11">
        <v>30</v>
      </c>
      <c r="E147" s="11">
        <v>18</v>
      </c>
      <c r="F147" s="11" t="s">
        <v>153</v>
      </c>
      <c r="G147" s="11" t="s">
        <v>153</v>
      </c>
      <c r="H147" s="11">
        <v>146</v>
      </c>
      <c r="I147" s="11" t="s">
        <v>153</v>
      </c>
      <c r="J147" s="11" t="s">
        <v>153</v>
      </c>
      <c r="K147" s="11">
        <v>383.24618716577538</v>
      </c>
      <c r="L147" s="11" t="s">
        <v>155</v>
      </c>
    </row>
    <row r="148" spans="2:12" x14ac:dyDescent="0.25">
      <c r="C148" s="11">
        <v>5</v>
      </c>
      <c r="D148" s="11">
        <v>31</v>
      </c>
      <c r="E148" s="11">
        <v>19</v>
      </c>
      <c r="F148" s="11" t="s">
        <v>153</v>
      </c>
      <c r="G148" s="11" t="s">
        <v>153</v>
      </c>
      <c r="H148" s="11">
        <v>111</v>
      </c>
      <c r="I148" s="11" t="s">
        <v>153</v>
      </c>
      <c r="J148" s="11" t="s">
        <v>153</v>
      </c>
      <c r="K148" s="11">
        <v>394.30216216216212</v>
      </c>
      <c r="L148" s="11" t="s">
        <v>155</v>
      </c>
    </row>
    <row r="149" spans="2:12" x14ac:dyDescent="0.25">
      <c r="C149" s="11">
        <v>5</v>
      </c>
      <c r="D149" s="11">
        <v>32</v>
      </c>
      <c r="E149" s="11">
        <v>19</v>
      </c>
      <c r="F149" s="11" t="s">
        <v>153</v>
      </c>
      <c r="G149" s="11" t="s">
        <v>153</v>
      </c>
      <c r="H149" s="11">
        <v>101</v>
      </c>
      <c r="I149" s="11" t="s">
        <v>153</v>
      </c>
      <c r="J149" s="11" t="s">
        <v>153</v>
      </c>
      <c r="K149" s="11">
        <v>405.63095238095241</v>
      </c>
      <c r="L149" s="11" t="s">
        <v>155</v>
      </c>
    </row>
    <row r="152" spans="2:12" ht="18.75" x14ac:dyDescent="0.3">
      <c r="B152" s="9" t="s">
        <v>158</v>
      </c>
    </row>
    <row r="154" spans="2:12" ht="51.75" x14ac:dyDescent="0.25">
      <c r="C154" s="12" t="s">
        <v>159</v>
      </c>
      <c r="D154" s="2" t="s">
        <v>160</v>
      </c>
      <c r="E154" s="12" t="s">
        <v>161</v>
      </c>
    </row>
    <row r="155" spans="2:12" x14ac:dyDescent="0.25">
      <c r="C155" s="1">
        <v>1452452.7376551228</v>
      </c>
      <c r="D155" s="1">
        <v>20.426736803987708</v>
      </c>
      <c r="E155" s="1">
        <v>1.8999516760858984E-14</v>
      </c>
    </row>
    <row r="157" spans="2:12" ht="18.75" x14ac:dyDescent="0.3">
      <c r="B157" s="9" t="s">
        <v>162</v>
      </c>
    </row>
    <row r="159" spans="2:12" ht="51.75" x14ac:dyDescent="0.25">
      <c r="C159" s="12" t="s">
        <v>159</v>
      </c>
      <c r="D159" s="2" t="s">
        <v>160</v>
      </c>
      <c r="E159" s="12" t="s">
        <v>161</v>
      </c>
    </row>
    <row r="160" spans="2:12" x14ac:dyDescent="0.25">
      <c r="C160" s="1">
        <v>1186517.1744591843</v>
      </c>
      <c r="D160" s="1">
        <v>22.614814095570999</v>
      </c>
      <c r="E160" s="1">
        <v>-0.33059911639132722</v>
      </c>
    </row>
  </sheetData>
  <mergeCells count="50">
    <mergeCell ref="C14:K14"/>
    <mergeCell ref="C15:F15"/>
    <mergeCell ref="C16:F16"/>
    <mergeCell ref="C17:F17"/>
    <mergeCell ref="C18:F18"/>
    <mergeCell ref="G15:K15"/>
    <mergeCell ref="G16:K16"/>
    <mergeCell ref="G17:K17"/>
    <mergeCell ref="G18:K18"/>
    <mergeCell ref="C20:P20"/>
    <mergeCell ref="C21:D21"/>
    <mergeCell ref="C22:D22"/>
    <mergeCell ref="C23:D23"/>
    <mergeCell ref="E21:P21"/>
    <mergeCell ref="E23:P23"/>
    <mergeCell ref="C35:G35"/>
    <mergeCell ref="C36:G36"/>
    <mergeCell ref="C37:G37"/>
    <mergeCell ref="C25:G25"/>
    <mergeCell ref="C26:F26"/>
    <mergeCell ref="C27:F27"/>
    <mergeCell ref="C28:F28"/>
    <mergeCell ref="C29:F29"/>
    <mergeCell ref="C30:F30"/>
    <mergeCell ref="C114:D114"/>
    <mergeCell ref="H114:I114"/>
    <mergeCell ref="B5:C5"/>
    <mergeCell ref="D5:E5"/>
    <mergeCell ref="F5:G5"/>
    <mergeCell ref="H5:I5"/>
    <mergeCell ref="C38:G38"/>
    <mergeCell ref="C39:G39"/>
    <mergeCell ref="C40:G40"/>
    <mergeCell ref="C44:D44"/>
    <mergeCell ref="H44:I44"/>
    <mergeCell ref="C84:D84"/>
    <mergeCell ref="H84:I84"/>
    <mergeCell ref="C31:F31"/>
    <mergeCell ref="C32:F32"/>
    <mergeCell ref="C34:G34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</mergeCells>
  <hyperlinks>
    <hyperlink ref="B5" location="'RT_FullTree'!$B$12:$B$12" display="Full-Grown Tree"/>
    <hyperlink ref="D5" location="'RT_Output'!$B$12:$B$12" display="Inputs"/>
    <hyperlink ref="F5" location="'RT_Output'!$B$42:$B$42" display="Full-Grown Tree Rules"/>
    <hyperlink ref="H5" location="'RT_Output'!$B$82:$B$82" display="Best Pruned Tree Rules"/>
    <hyperlink ref="J5" location="'RT_Output'!$B$112:$B$112" display="Min-Error Tree Rules"/>
    <hyperlink ref="L5" location="'RT_Output'!$B$152:$B$152" display="Train. Score - Summary"/>
    <hyperlink ref="B6" location="'RT_Output'!$B$157:$B$157" display="Valid. Score - Summary"/>
    <hyperlink ref="D6" location="'RT_PruneLog'!$B$12:$B$12" display="Prune Log"/>
    <hyperlink ref="F6" location="'RT_TrainingLiftChart'!$B$12:$B$12" display="RT Train. Lift Chart"/>
    <hyperlink ref="H6" location="'RT_TrainingScore'!$B$2:$B$2" display="Train. Score Detail"/>
    <hyperlink ref="J6" location="'RT_ValidationLiftChart'!$B$12:$B$12" display="RT Valid. Lift Chart"/>
    <hyperlink ref="L6" location="'RT_ValidationScore'!$B$2:$B$2" display="Valid. Score Detail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3497"/>
  <sheetViews>
    <sheetView showGridLines="0" topLeftCell="A184" workbookViewId="0">
      <selection activeCell="H12" sqref="H12"/>
    </sheetView>
  </sheetViews>
  <sheetFormatPr defaultRowHeight="15" x14ac:dyDescent="0.25"/>
  <cols>
    <col min="16" max="16" width="11.140625" bestFit="1" customWidth="1"/>
  </cols>
  <sheetData>
    <row r="2" spans="2:19" ht="18.75" x14ac:dyDescent="0.3">
      <c r="B2" s="4" t="s">
        <v>118</v>
      </c>
      <c r="N2" t="s">
        <v>17</v>
      </c>
    </row>
    <row r="4" spans="2:19" ht="15.75" x14ac:dyDescent="0.25">
      <c r="B4" s="13" t="s">
        <v>67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5"/>
      <c r="P4" s="13" t="s">
        <v>68</v>
      </c>
      <c r="Q4" s="14"/>
      <c r="R4" s="14"/>
      <c r="S4" s="15"/>
    </row>
    <row r="5" spans="2:19" x14ac:dyDescent="0.25">
      <c r="B5" s="16" t="s">
        <v>88</v>
      </c>
      <c r="C5" s="17"/>
      <c r="D5" s="16" t="s">
        <v>89</v>
      </c>
      <c r="E5" s="17"/>
      <c r="F5" s="16" t="s">
        <v>90</v>
      </c>
      <c r="G5" s="17"/>
      <c r="H5" s="16" t="s">
        <v>91</v>
      </c>
      <c r="I5" s="17"/>
      <c r="J5" s="16" t="s">
        <v>92</v>
      </c>
      <c r="K5" s="17"/>
      <c r="L5" s="16" t="s">
        <v>93</v>
      </c>
      <c r="M5" s="17"/>
      <c r="P5" s="2" t="s">
        <v>69</v>
      </c>
      <c r="Q5" s="2" t="s">
        <v>70</v>
      </c>
      <c r="R5" s="2" t="s">
        <v>71</v>
      </c>
      <c r="S5" s="2" t="s">
        <v>72</v>
      </c>
    </row>
    <row r="6" spans="2:19" x14ac:dyDescent="0.25">
      <c r="B6" s="16" t="s">
        <v>94</v>
      </c>
      <c r="C6" s="17"/>
      <c r="D6" s="16" t="s">
        <v>95</v>
      </c>
      <c r="E6" s="17"/>
      <c r="F6" s="16" t="s">
        <v>96</v>
      </c>
      <c r="G6" s="17"/>
      <c r="H6" s="16" t="s">
        <v>97</v>
      </c>
      <c r="I6" s="17"/>
      <c r="J6" s="16" t="s">
        <v>98</v>
      </c>
      <c r="K6" s="17"/>
      <c r="L6" s="16" t="s">
        <v>99</v>
      </c>
      <c r="M6" s="17"/>
      <c r="P6" s="1">
        <v>46</v>
      </c>
      <c r="Q6" s="1">
        <v>938</v>
      </c>
      <c r="R6" s="1">
        <v>79</v>
      </c>
      <c r="S6" s="1">
        <v>1063</v>
      </c>
    </row>
    <row r="12" spans="2:19" x14ac:dyDescent="0.25">
      <c r="B12" s="3" t="s">
        <v>111</v>
      </c>
      <c r="C12" s="20" t="s">
        <v>112</v>
      </c>
      <c r="D12" s="21"/>
      <c r="E12" s="21"/>
      <c r="F12" s="17"/>
    </row>
    <row r="13" spans="2:19" x14ac:dyDescent="0.25">
      <c r="B13" s="3" t="s">
        <v>113</v>
      </c>
      <c r="C13" s="20" t="s">
        <v>114</v>
      </c>
      <c r="D13" s="21"/>
      <c r="E13" s="21"/>
      <c r="F13" s="17"/>
    </row>
    <row r="16" spans="2:19" ht="25.5" x14ac:dyDescent="0.25">
      <c r="B16" s="7" t="s">
        <v>115</v>
      </c>
      <c r="C16" s="7" t="s">
        <v>116</v>
      </c>
      <c r="D16" s="8" t="s">
        <v>117</v>
      </c>
      <c r="E16" s="8" t="s">
        <v>1</v>
      </c>
      <c r="F16" s="8" t="s">
        <v>2</v>
      </c>
      <c r="G16" s="8" t="s">
        <v>3</v>
      </c>
      <c r="H16" s="8" t="s">
        <v>4</v>
      </c>
      <c r="I16" s="8" t="s">
        <v>5</v>
      </c>
      <c r="J16" s="8" t="s">
        <v>6</v>
      </c>
      <c r="K16" s="8" t="s">
        <v>7</v>
      </c>
      <c r="L16" s="8" t="s">
        <v>8</v>
      </c>
      <c r="M16" s="8" t="s">
        <v>9</v>
      </c>
      <c r="N16" s="8" t="s">
        <v>10</v>
      </c>
      <c r="O16" s="8" t="s">
        <v>11</v>
      </c>
      <c r="P16" s="8" t="s">
        <v>12</v>
      </c>
    </row>
    <row r="17" spans="2:16" x14ac:dyDescent="0.25">
      <c r="B17" s="1">
        <v>340.05872872340427</v>
      </c>
      <c r="C17" s="1">
        <v>344.2</v>
      </c>
      <c r="D17" s="1">
        <v>4.1412712765957167</v>
      </c>
      <c r="E17" s="1">
        <v>4330</v>
      </c>
      <c r="F17" s="1">
        <v>9965</v>
      </c>
      <c r="G17" s="1">
        <v>1880</v>
      </c>
      <c r="H17" s="1">
        <v>2436</v>
      </c>
      <c r="I17" s="1">
        <v>1352</v>
      </c>
      <c r="J17" s="1">
        <v>2</v>
      </c>
      <c r="K17" s="1">
        <v>6</v>
      </c>
      <c r="L17" s="1">
        <v>3</v>
      </c>
      <c r="M17" s="1">
        <v>1</v>
      </c>
      <c r="N17" s="1">
        <v>1</v>
      </c>
      <c r="O17" s="1">
        <v>1</v>
      </c>
      <c r="P17" s="1">
        <v>0</v>
      </c>
    </row>
    <row r="18" spans="2:16" x14ac:dyDescent="0.25">
      <c r="B18" s="1">
        <v>328.19062499999995</v>
      </c>
      <c r="C18" s="1">
        <v>331.5</v>
      </c>
      <c r="D18" s="1">
        <v>3.3093750000000455</v>
      </c>
      <c r="E18" s="1">
        <v>4170</v>
      </c>
      <c r="F18" s="1">
        <v>5000</v>
      </c>
      <c r="G18" s="1">
        <v>1910</v>
      </c>
      <c r="H18" s="1">
        <v>2370</v>
      </c>
      <c r="I18" s="1">
        <v>1438</v>
      </c>
      <c r="J18" s="1">
        <v>2</v>
      </c>
      <c r="K18" s="1">
        <v>7</v>
      </c>
      <c r="L18" s="1">
        <v>3</v>
      </c>
      <c r="M18" s="1">
        <v>2</v>
      </c>
      <c r="N18" s="1">
        <v>0</v>
      </c>
      <c r="O18" s="1">
        <v>1</v>
      </c>
      <c r="P18" s="1">
        <v>0</v>
      </c>
    </row>
    <row r="19" spans="2:16" x14ac:dyDescent="0.25">
      <c r="B19" s="1">
        <v>315.16403940886698</v>
      </c>
      <c r="C19" s="1">
        <v>320.39999999999998</v>
      </c>
      <c r="D19" s="1">
        <v>5.2359605911329936</v>
      </c>
      <c r="E19" s="1">
        <v>4030</v>
      </c>
      <c r="F19" s="1">
        <v>10000</v>
      </c>
      <c r="G19" s="1">
        <v>1950</v>
      </c>
      <c r="H19" s="1">
        <v>2208</v>
      </c>
      <c r="I19" s="1">
        <v>1200</v>
      </c>
      <c r="J19" s="1">
        <v>1</v>
      </c>
      <c r="K19" s="1">
        <v>6</v>
      </c>
      <c r="L19" s="1">
        <v>3</v>
      </c>
      <c r="M19" s="1">
        <v>1</v>
      </c>
      <c r="N19" s="1">
        <v>0</v>
      </c>
      <c r="O19" s="1">
        <v>1</v>
      </c>
      <c r="P19" s="1">
        <v>0</v>
      </c>
    </row>
    <row r="20" spans="2:16" x14ac:dyDescent="0.25">
      <c r="B20" s="1">
        <v>315.16403940886698</v>
      </c>
      <c r="C20" s="1">
        <v>313</v>
      </c>
      <c r="D20" s="1">
        <v>-2.1640394088669836</v>
      </c>
      <c r="E20" s="1">
        <v>3937</v>
      </c>
      <c r="F20" s="1">
        <v>5000</v>
      </c>
      <c r="G20" s="1">
        <v>1960</v>
      </c>
      <c r="H20" s="1">
        <v>2624</v>
      </c>
      <c r="I20" s="1">
        <v>1485</v>
      </c>
      <c r="J20" s="1">
        <v>1.5</v>
      </c>
      <c r="K20" s="1">
        <v>6</v>
      </c>
      <c r="L20" s="1">
        <v>3</v>
      </c>
      <c r="M20" s="1">
        <v>2</v>
      </c>
      <c r="N20" s="1">
        <v>0</v>
      </c>
      <c r="O20" s="1">
        <v>1</v>
      </c>
      <c r="P20" s="1">
        <v>1</v>
      </c>
    </row>
    <row r="21" spans="2:16" x14ac:dyDescent="0.25">
      <c r="B21" s="1">
        <v>340.05872872340427</v>
      </c>
      <c r="C21" s="1">
        <v>344.5</v>
      </c>
      <c r="D21" s="1">
        <v>4.4412712765957281</v>
      </c>
      <c r="E21" s="1">
        <v>4333</v>
      </c>
      <c r="F21" s="1">
        <v>6768</v>
      </c>
      <c r="G21" s="1">
        <v>1958</v>
      </c>
      <c r="H21" s="1">
        <v>2844</v>
      </c>
      <c r="I21" s="1">
        <v>1460</v>
      </c>
      <c r="J21" s="1">
        <v>1.5</v>
      </c>
      <c r="K21" s="1">
        <v>6</v>
      </c>
      <c r="L21" s="1">
        <v>3</v>
      </c>
      <c r="M21" s="1">
        <v>2</v>
      </c>
      <c r="N21" s="1">
        <v>0</v>
      </c>
      <c r="O21" s="1">
        <v>1</v>
      </c>
      <c r="P21" s="1">
        <v>1</v>
      </c>
    </row>
    <row r="22" spans="2:16" x14ac:dyDescent="0.25">
      <c r="B22" s="1">
        <v>328.19062499999995</v>
      </c>
      <c r="C22" s="1">
        <v>326.2</v>
      </c>
      <c r="D22" s="1">
        <v>-1.9906249999999659</v>
      </c>
      <c r="E22" s="1">
        <v>4103</v>
      </c>
      <c r="F22" s="1">
        <v>5000</v>
      </c>
      <c r="G22" s="1">
        <v>1954</v>
      </c>
      <c r="H22" s="1">
        <v>2536</v>
      </c>
      <c r="I22" s="1">
        <v>1272</v>
      </c>
      <c r="J22" s="1">
        <v>1.5</v>
      </c>
      <c r="K22" s="1">
        <v>6</v>
      </c>
      <c r="L22" s="1">
        <v>3</v>
      </c>
      <c r="M22" s="1">
        <v>1</v>
      </c>
      <c r="N22" s="1">
        <v>1</v>
      </c>
      <c r="O22" s="1">
        <v>1</v>
      </c>
      <c r="P22" s="1">
        <v>1</v>
      </c>
    </row>
    <row r="23" spans="2:16" x14ac:dyDescent="0.25">
      <c r="B23" s="1">
        <v>302.69388888888898</v>
      </c>
      <c r="C23" s="1">
        <v>298.2</v>
      </c>
      <c r="D23" s="1">
        <v>-4.4938888888889892</v>
      </c>
      <c r="E23" s="1">
        <v>3751</v>
      </c>
      <c r="F23" s="1">
        <v>5000</v>
      </c>
      <c r="G23" s="1">
        <v>1940</v>
      </c>
      <c r="H23" s="1">
        <v>2129</v>
      </c>
      <c r="I23" s="1">
        <v>864</v>
      </c>
      <c r="J23" s="1">
        <v>1</v>
      </c>
      <c r="K23" s="1">
        <v>7</v>
      </c>
      <c r="L23" s="1">
        <v>3</v>
      </c>
      <c r="M23" s="1">
        <v>2</v>
      </c>
      <c r="N23" s="1">
        <v>0</v>
      </c>
      <c r="O23" s="1">
        <v>1</v>
      </c>
      <c r="P23" s="1">
        <v>0</v>
      </c>
    </row>
    <row r="24" spans="2:16" x14ac:dyDescent="0.25">
      <c r="B24" s="1">
        <v>340.05872872340427</v>
      </c>
      <c r="C24" s="1">
        <v>344.9</v>
      </c>
      <c r="D24" s="1">
        <v>4.8412712765957053</v>
      </c>
      <c r="E24" s="1">
        <v>4338</v>
      </c>
      <c r="F24" s="1">
        <v>10000</v>
      </c>
      <c r="G24" s="1">
        <v>1950</v>
      </c>
      <c r="H24" s="1">
        <v>2099</v>
      </c>
      <c r="I24" s="1">
        <v>1445</v>
      </c>
      <c r="J24" s="1">
        <v>1</v>
      </c>
      <c r="K24" s="1">
        <v>7</v>
      </c>
      <c r="L24" s="1">
        <v>3</v>
      </c>
      <c r="M24" s="1">
        <v>1</v>
      </c>
      <c r="N24" s="1">
        <v>1</v>
      </c>
      <c r="O24" s="1">
        <v>1</v>
      </c>
      <c r="P24" s="1">
        <v>1</v>
      </c>
    </row>
    <row r="25" spans="2:16" x14ac:dyDescent="0.25">
      <c r="B25" s="1">
        <v>351.12029147982059</v>
      </c>
      <c r="C25" s="1">
        <v>348</v>
      </c>
      <c r="D25" s="1">
        <v>-3.1202914798205938</v>
      </c>
      <c r="E25" s="1">
        <v>4377</v>
      </c>
      <c r="F25" s="1">
        <v>9001</v>
      </c>
      <c r="G25" s="1">
        <v>1875</v>
      </c>
      <c r="H25" s="1">
        <v>2840</v>
      </c>
      <c r="I25" s="1">
        <v>1632</v>
      </c>
      <c r="J25" s="1">
        <v>2</v>
      </c>
      <c r="K25" s="1">
        <v>7</v>
      </c>
      <c r="L25" s="1">
        <v>3</v>
      </c>
      <c r="M25" s="1">
        <v>1</v>
      </c>
      <c r="N25" s="1">
        <v>0</v>
      </c>
      <c r="O25" s="1">
        <v>1</v>
      </c>
      <c r="P25" s="1">
        <v>0</v>
      </c>
    </row>
    <row r="26" spans="2:16" x14ac:dyDescent="0.25">
      <c r="B26" s="1">
        <v>315.16403940886698</v>
      </c>
      <c r="C26" s="1">
        <v>317.5</v>
      </c>
      <c r="D26" s="1">
        <v>2.3359605911330164</v>
      </c>
      <c r="E26" s="1">
        <v>3994</v>
      </c>
      <c r="F26" s="1">
        <v>4450</v>
      </c>
      <c r="G26" s="1">
        <v>1920</v>
      </c>
      <c r="H26" s="1">
        <v>1400</v>
      </c>
      <c r="I26" s="1">
        <v>1232</v>
      </c>
      <c r="J26" s="1">
        <v>2</v>
      </c>
      <c r="K26" s="1">
        <v>7</v>
      </c>
      <c r="L26" s="1">
        <v>3</v>
      </c>
      <c r="M26" s="1">
        <v>1</v>
      </c>
      <c r="N26" s="1">
        <v>0</v>
      </c>
      <c r="O26" s="1">
        <v>1</v>
      </c>
      <c r="P26" s="1">
        <v>0</v>
      </c>
    </row>
    <row r="27" spans="2:16" x14ac:dyDescent="0.25">
      <c r="B27" s="1">
        <v>328.19062499999995</v>
      </c>
      <c r="C27" s="1">
        <v>330.8</v>
      </c>
      <c r="D27" s="1">
        <v>2.6093750000000568</v>
      </c>
      <c r="E27" s="1">
        <v>4161</v>
      </c>
      <c r="F27" s="1">
        <v>5000</v>
      </c>
      <c r="G27" s="1">
        <v>1889</v>
      </c>
      <c r="H27" s="1">
        <v>2560</v>
      </c>
      <c r="I27" s="1">
        <v>1302</v>
      </c>
      <c r="J27" s="1">
        <v>1.5</v>
      </c>
      <c r="K27" s="1">
        <v>6</v>
      </c>
      <c r="L27" s="1">
        <v>2</v>
      </c>
      <c r="M27" s="1">
        <v>1</v>
      </c>
      <c r="N27" s="1">
        <v>0</v>
      </c>
      <c r="O27" s="1">
        <v>1</v>
      </c>
      <c r="P27" s="1">
        <v>0</v>
      </c>
    </row>
    <row r="28" spans="2:16" x14ac:dyDescent="0.25">
      <c r="B28" s="1">
        <v>361.7568627450982</v>
      </c>
      <c r="C28" s="1">
        <v>357.8</v>
      </c>
      <c r="D28" s="1">
        <v>-3.9568627450981921</v>
      </c>
      <c r="E28" s="1">
        <v>4501</v>
      </c>
      <c r="F28" s="1">
        <v>12255</v>
      </c>
      <c r="G28" s="1">
        <v>1944</v>
      </c>
      <c r="H28" s="1">
        <v>2631</v>
      </c>
      <c r="I28" s="1">
        <v>1275</v>
      </c>
      <c r="J28" s="1">
        <v>1.5</v>
      </c>
      <c r="K28" s="1">
        <v>6</v>
      </c>
      <c r="L28" s="1">
        <v>3</v>
      </c>
      <c r="M28" s="1">
        <v>1</v>
      </c>
      <c r="N28" s="1">
        <v>1</v>
      </c>
      <c r="O28" s="1">
        <v>1</v>
      </c>
      <c r="P28" s="1">
        <v>1</v>
      </c>
    </row>
    <row r="29" spans="2:16" x14ac:dyDescent="0.25">
      <c r="B29" s="1">
        <v>423.38397435897411</v>
      </c>
      <c r="C29" s="1">
        <v>414.7</v>
      </c>
      <c r="D29" s="1">
        <v>-8.6839743589741261</v>
      </c>
      <c r="E29" s="1">
        <v>5216</v>
      </c>
      <c r="F29" s="1">
        <v>12972</v>
      </c>
      <c r="G29" s="1">
        <v>1892</v>
      </c>
      <c r="H29" s="1">
        <v>3796</v>
      </c>
      <c r="I29" s="1">
        <v>2054</v>
      </c>
      <c r="J29" s="1">
        <v>1.5</v>
      </c>
      <c r="K29" s="1">
        <v>6</v>
      </c>
      <c r="L29" s="1">
        <v>3</v>
      </c>
      <c r="M29" s="1">
        <v>3</v>
      </c>
      <c r="N29" s="1">
        <v>0</v>
      </c>
      <c r="O29" s="1">
        <v>1</v>
      </c>
      <c r="P29" s="1">
        <v>0</v>
      </c>
    </row>
    <row r="30" spans="2:16" x14ac:dyDescent="0.25">
      <c r="B30" s="1">
        <v>315.16403940886698</v>
      </c>
      <c r="C30" s="1">
        <v>318.8</v>
      </c>
      <c r="D30" s="1">
        <v>3.6359605911330277</v>
      </c>
      <c r="E30" s="1">
        <v>4010</v>
      </c>
      <c r="F30" s="1">
        <v>4717</v>
      </c>
      <c r="G30" s="1">
        <v>1900</v>
      </c>
      <c r="H30" s="1">
        <v>2512</v>
      </c>
      <c r="I30" s="1">
        <v>1371</v>
      </c>
      <c r="J30" s="1">
        <v>2</v>
      </c>
      <c r="K30" s="1">
        <v>7</v>
      </c>
      <c r="L30" s="1">
        <v>3</v>
      </c>
      <c r="M30" s="1">
        <v>1</v>
      </c>
      <c r="N30" s="1">
        <v>1</v>
      </c>
      <c r="O30" s="1">
        <v>1</v>
      </c>
      <c r="P30" s="1">
        <v>0</v>
      </c>
    </row>
    <row r="31" spans="2:16" x14ac:dyDescent="0.25">
      <c r="B31" s="1">
        <v>351.12029147982059</v>
      </c>
      <c r="C31" s="1">
        <v>346.2</v>
      </c>
      <c r="D31" s="1">
        <v>-4.9202914798206052</v>
      </c>
      <c r="E31" s="1">
        <v>4355</v>
      </c>
      <c r="F31" s="1">
        <v>5000</v>
      </c>
      <c r="G31" s="1">
        <v>1910</v>
      </c>
      <c r="H31" s="1">
        <v>2655</v>
      </c>
      <c r="I31" s="1">
        <v>1541</v>
      </c>
      <c r="J31" s="1">
        <v>2</v>
      </c>
      <c r="K31" s="1">
        <v>7</v>
      </c>
      <c r="L31" s="1">
        <v>3</v>
      </c>
      <c r="M31" s="1">
        <v>1</v>
      </c>
      <c r="N31" s="1">
        <v>0</v>
      </c>
      <c r="O31" s="1">
        <v>1</v>
      </c>
      <c r="P31" s="1">
        <v>0</v>
      </c>
    </row>
    <row r="32" spans="2:16" x14ac:dyDescent="0.25">
      <c r="B32" s="1">
        <v>315.16403940886698</v>
      </c>
      <c r="C32" s="1">
        <v>317.39999999999998</v>
      </c>
      <c r="D32" s="1">
        <v>2.2359605911329936</v>
      </c>
      <c r="E32" s="1">
        <v>3992</v>
      </c>
      <c r="F32" s="1">
        <v>5000</v>
      </c>
      <c r="G32" s="1">
        <v>1910</v>
      </c>
      <c r="H32" s="1">
        <v>2596</v>
      </c>
      <c r="I32" s="1">
        <v>1244</v>
      </c>
      <c r="J32" s="1">
        <v>1.5</v>
      </c>
      <c r="K32" s="1">
        <v>7</v>
      </c>
      <c r="L32" s="1">
        <v>3</v>
      </c>
      <c r="M32" s="1">
        <v>1</v>
      </c>
      <c r="N32" s="1">
        <v>0</v>
      </c>
      <c r="O32" s="1">
        <v>1</v>
      </c>
      <c r="P32" s="1">
        <v>0</v>
      </c>
    </row>
    <row r="33" spans="2:16" x14ac:dyDescent="0.25">
      <c r="B33" s="1">
        <v>232.95687499999997</v>
      </c>
      <c r="C33" s="1">
        <v>247.3</v>
      </c>
      <c r="D33" s="1">
        <v>14.343125000000043</v>
      </c>
      <c r="E33" s="1">
        <v>3111</v>
      </c>
      <c r="F33" s="1">
        <v>4012</v>
      </c>
      <c r="G33" s="1">
        <v>1896</v>
      </c>
      <c r="H33" s="1">
        <v>1994</v>
      </c>
      <c r="I33" s="1">
        <v>1048</v>
      </c>
      <c r="J33" s="1">
        <v>1.5</v>
      </c>
      <c r="K33" s="1">
        <v>6</v>
      </c>
      <c r="L33" s="1">
        <v>3</v>
      </c>
      <c r="M33" s="1">
        <v>1</v>
      </c>
      <c r="N33" s="1">
        <v>0</v>
      </c>
      <c r="O33" s="1">
        <v>1</v>
      </c>
      <c r="P33" s="1">
        <v>0</v>
      </c>
    </row>
    <row r="34" spans="2:16" x14ac:dyDescent="0.25">
      <c r="B34" s="1">
        <v>281.47070809248595</v>
      </c>
      <c r="C34" s="1">
        <v>293.60000000000002</v>
      </c>
      <c r="D34" s="1">
        <v>12.129291907514073</v>
      </c>
      <c r="E34" s="1">
        <v>3693</v>
      </c>
      <c r="F34" s="1">
        <v>4289</v>
      </c>
      <c r="G34" s="1">
        <v>1910</v>
      </c>
      <c r="H34" s="1">
        <v>2286</v>
      </c>
      <c r="I34" s="1">
        <v>1436</v>
      </c>
      <c r="J34" s="1">
        <v>2</v>
      </c>
      <c r="K34" s="1">
        <v>7</v>
      </c>
      <c r="L34" s="1">
        <v>3</v>
      </c>
      <c r="M34" s="1">
        <v>1</v>
      </c>
      <c r="N34" s="1">
        <v>0</v>
      </c>
      <c r="O34" s="1">
        <v>1</v>
      </c>
      <c r="P34" s="1">
        <v>0</v>
      </c>
    </row>
    <row r="35" spans="2:16" x14ac:dyDescent="0.25">
      <c r="B35" s="1">
        <v>281.47070809248595</v>
      </c>
      <c r="C35" s="1">
        <v>280.10000000000002</v>
      </c>
      <c r="D35" s="1">
        <v>-1.370708092485927</v>
      </c>
      <c r="E35" s="1">
        <v>3523</v>
      </c>
      <c r="F35" s="1">
        <v>10688</v>
      </c>
      <c r="G35" s="1">
        <v>1890</v>
      </c>
      <c r="H35" s="1">
        <v>3014</v>
      </c>
      <c r="I35" s="1">
        <v>1625</v>
      </c>
      <c r="J35" s="1">
        <v>2</v>
      </c>
      <c r="K35" s="1">
        <v>7</v>
      </c>
      <c r="L35" s="1">
        <v>4</v>
      </c>
      <c r="M35" s="1">
        <v>1</v>
      </c>
      <c r="N35" s="1">
        <v>0</v>
      </c>
      <c r="O35" s="1">
        <v>1</v>
      </c>
      <c r="P35" s="1">
        <v>0</v>
      </c>
    </row>
    <row r="36" spans="2:16" x14ac:dyDescent="0.25">
      <c r="B36" s="1">
        <v>340.05872872340427</v>
      </c>
      <c r="C36" s="1">
        <v>337.2</v>
      </c>
      <c r="D36" s="1">
        <v>-2.8587287234042833</v>
      </c>
      <c r="E36" s="1">
        <v>4241</v>
      </c>
      <c r="F36" s="1">
        <v>5000</v>
      </c>
      <c r="G36" s="1">
        <v>1920</v>
      </c>
      <c r="H36" s="1">
        <v>3112</v>
      </c>
      <c r="I36" s="1">
        <v>1906</v>
      </c>
      <c r="J36" s="1">
        <v>2</v>
      </c>
      <c r="K36" s="1">
        <v>9</v>
      </c>
      <c r="L36" s="1">
        <v>4</v>
      </c>
      <c r="M36" s="1">
        <v>2</v>
      </c>
      <c r="N36" s="1">
        <v>0</v>
      </c>
      <c r="O36" s="1">
        <v>1</v>
      </c>
      <c r="P36" s="1">
        <v>0</v>
      </c>
    </row>
    <row r="37" spans="2:16" x14ac:dyDescent="0.25">
      <c r="B37" s="1">
        <v>315.16403940886698</v>
      </c>
      <c r="C37" s="1">
        <v>315.60000000000002</v>
      </c>
      <c r="D37" s="1">
        <v>0.43596059113303909</v>
      </c>
      <c r="E37" s="1">
        <v>3970</v>
      </c>
      <c r="F37" s="1">
        <v>6675</v>
      </c>
      <c r="G37" s="1">
        <v>1945</v>
      </c>
      <c r="H37" s="1">
        <v>2392</v>
      </c>
      <c r="I37" s="1">
        <v>1394</v>
      </c>
      <c r="J37" s="1">
        <v>1.5</v>
      </c>
      <c r="K37" s="1">
        <v>6</v>
      </c>
      <c r="L37" s="1">
        <v>2</v>
      </c>
      <c r="M37" s="1">
        <v>2</v>
      </c>
      <c r="N37" s="1">
        <v>0</v>
      </c>
      <c r="O37" s="1">
        <v>1</v>
      </c>
      <c r="P37" s="1">
        <v>0</v>
      </c>
    </row>
    <row r="38" spans="2:16" x14ac:dyDescent="0.25">
      <c r="B38" s="1">
        <v>232.95687499999997</v>
      </c>
      <c r="C38" s="1">
        <v>239.7</v>
      </c>
      <c r="D38" s="1">
        <v>6.7431250000000205</v>
      </c>
      <c r="E38" s="1">
        <v>3015</v>
      </c>
      <c r="F38" s="1">
        <v>5450</v>
      </c>
      <c r="G38" s="1">
        <v>1963</v>
      </c>
      <c r="H38" s="1">
        <v>2112</v>
      </c>
      <c r="I38" s="1">
        <v>960</v>
      </c>
      <c r="J38" s="1">
        <v>1</v>
      </c>
      <c r="K38" s="1">
        <v>5</v>
      </c>
      <c r="L38" s="1">
        <v>3</v>
      </c>
      <c r="M38" s="1">
        <v>1</v>
      </c>
      <c r="N38" s="1">
        <v>0</v>
      </c>
      <c r="O38" s="1">
        <v>1</v>
      </c>
      <c r="P38" s="1">
        <v>1</v>
      </c>
    </row>
    <row r="39" spans="2:16" x14ac:dyDescent="0.25">
      <c r="B39" s="1">
        <v>423.38397435897411</v>
      </c>
      <c r="C39" s="1">
        <v>431.5</v>
      </c>
      <c r="D39" s="1">
        <v>8.1160256410258853</v>
      </c>
      <c r="E39" s="1">
        <v>5428</v>
      </c>
      <c r="F39" s="1">
        <v>6733</v>
      </c>
      <c r="G39" s="1">
        <v>1990</v>
      </c>
      <c r="H39" s="1">
        <v>2880</v>
      </c>
      <c r="I39" s="1">
        <v>1792</v>
      </c>
      <c r="J39" s="1">
        <v>2</v>
      </c>
      <c r="K39" s="1">
        <v>7</v>
      </c>
      <c r="L39" s="1">
        <v>3</v>
      </c>
      <c r="M39" s="1">
        <v>2</v>
      </c>
      <c r="N39" s="1">
        <v>1</v>
      </c>
      <c r="O39" s="1">
        <v>1</v>
      </c>
      <c r="P39" s="1">
        <v>1</v>
      </c>
    </row>
    <row r="40" spans="2:16" x14ac:dyDescent="0.25">
      <c r="B40" s="1">
        <v>351.12029147982059</v>
      </c>
      <c r="C40" s="1">
        <v>349.8</v>
      </c>
      <c r="D40" s="1">
        <v>-1.3202914798205825</v>
      </c>
      <c r="E40" s="1">
        <v>4400</v>
      </c>
      <c r="F40" s="1">
        <v>7242</v>
      </c>
      <c r="G40" s="1">
        <v>1910</v>
      </c>
      <c r="H40" s="1">
        <v>2496</v>
      </c>
      <c r="I40" s="1">
        <v>1460</v>
      </c>
      <c r="J40" s="1">
        <v>2</v>
      </c>
      <c r="K40" s="1">
        <v>7</v>
      </c>
      <c r="L40" s="1">
        <v>3</v>
      </c>
      <c r="M40" s="1">
        <v>1</v>
      </c>
      <c r="N40" s="1">
        <v>1</v>
      </c>
      <c r="O40" s="1">
        <v>1</v>
      </c>
      <c r="P40" s="1">
        <v>0</v>
      </c>
    </row>
    <row r="41" spans="2:16" x14ac:dyDescent="0.25">
      <c r="B41" s="1">
        <v>351.12029147982059</v>
      </c>
      <c r="C41" s="1">
        <v>346.2</v>
      </c>
      <c r="D41" s="1">
        <v>-4.9202914798206052</v>
      </c>
      <c r="E41" s="1">
        <v>4355</v>
      </c>
      <c r="F41" s="1">
        <v>11250</v>
      </c>
      <c r="G41" s="1">
        <v>1900</v>
      </c>
      <c r="H41" s="1">
        <v>2830</v>
      </c>
      <c r="I41" s="1">
        <v>1391</v>
      </c>
      <c r="J41" s="1">
        <v>1.5</v>
      </c>
      <c r="K41" s="1">
        <v>6</v>
      </c>
      <c r="L41" s="1">
        <v>3</v>
      </c>
      <c r="M41" s="1">
        <v>1</v>
      </c>
      <c r="N41" s="1">
        <v>0</v>
      </c>
      <c r="O41" s="1">
        <v>1</v>
      </c>
      <c r="P41" s="1">
        <v>0</v>
      </c>
    </row>
    <row r="42" spans="2:16" x14ac:dyDescent="0.25">
      <c r="B42" s="1">
        <v>372.2123529411765</v>
      </c>
      <c r="C42" s="1">
        <v>371.9</v>
      </c>
      <c r="D42" s="1">
        <v>-0.31235294117652757</v>
      </c>
      <c r="E42" s="1">
        <v>4678</v>
      </c>
      <c r="F42" s="1">
        <v>7001</v>
      </c>
      <c r="G42" s="1">
        <v>1996</v>
      </c>
      <c r="H42" s="1">
        <v>2320</v>
      </c>
      <c r="I42" s="1">
        <v>1500</v>
      </c>
      <c r="J42" s="1">
        <v>2</v>
      </c>
      <c r="K42" s="1">
        <v>7</v>
      </c>
      <c r="L42" s="1">
        <v>3</v>
      </c>
      <c r="M42" s="1">
        <v>2</v>
      </c>
      <c r="N42" s="1">
        <v>1</v>
      </c>
      <c r="O42" s="1">
        <v>1</v>
      </c>
      <c r="P42" s="1">
        <v>1</v>
      </c>
    </row>
    <row r="43" spans="2:16" x14ac:dyDescent="0.25">
      <c r="B43" s="1">
        <v>328.19062499999995</v>
      </c>
      <c r="C43" s="1">
        <v>325.3</v>
      </c>
      <c r="D43" s="1">
        <v>-2.8906249999999432</v>
      </c>
      <c r="E43" s="1">
        <v>4092</v>
      </c>
      <c r="F43" s="1">
        <v>4717</v>
      </c>
      <c r="G43" s="1">
        <v>1910</v>
      </c>
      <c r="H43" s="1">
        <v>2592</v>
      </c>
      <c r="I43" s="1">
        <v>1572</v>
      </c>
      <c r="J43" s="1">
        <v>2</v>
      </c>
      <c r="K43" s="1">
        <v>7</v>
      </c>
      <c r="L43" s="1">
        <v>3</v>
      </c>
      <c r="M43" s="1">
        <v>1</v>
      </c>
      <c r="N43" s="1">
        <v>1</v>
      </c>
      <c r="O43" s="1">
        <v>1</v>
      </c>
      <c r="P43" s="1">
        <v>0</v>
      </c>
    </row>
    <row r="44" spans="2:16" x14ac:dyDescent="0.25">
      <c r="B44" s="1">
        <v>340.05872872340427</v>
      </c>
      <c r="C44" s="1">
        <v>340.5</v>
      </c>
      <c r="D44" s="1">
        <v>0.44127127659572807</v>
      </c>
      <c r="E44" s="1">
        <v>4283</v>
      </c>
      <c r="F44" s="1">
        <v>8489</v>
      </c>
      <c r="G44" s="1">
        <v>1950</v>
      </c>
      <c r="H44" s="1">
        <v>2368</v>
      </c>
      <c r="I44" s="1">
        <v>1326</v>
      </c>
      <c r="J44" s="1">
        <v>1.5</v>
      </c>
      <c r="K44" s="1">
        <v>6</v>
      </c>
      <c r="L44" s="1">
        <v>3</v>
      </c>
      <c r="M44" s="1">
        <v>1</v>
      </c>
      <c r="N44" s="1">
        <v>1</v>
      </c>
      <c r="O44" s="1">
        <v>1</v>
      </c>
      <c r="P44" s="1">
        <v>1</v>
      </c>
    </row>
    <row r="45" spans="2:16" x14ac:dyDescent="0.25">
      <c r="B45" s="1">
        <v>423.38397435897411</v>
      </c>
      <c r="C45" s="1">
        <v>432.5</v>
      </c>
      <c r="D45" s="1">
        <v>9.1160256410258853</v>
      </c>
      <c r="E45" s="1">
        <v>5440</v>
      </c>
      <c r="F45" s="1">
        <v>7139</v>
      </c>
      <c r="G45" s="1">
        <v>1996</v>
      </c>
      <c r="H45" s="1">
        <v>2340</v>
      </c>
      <c r="I45" s="1">
        <v>1500</v>
      </c>
      <c r="J45" s="1">
        <v>2</v>
      </c>
      <c r="K45" s="1">
        <v>7</v>
      </c>
      <c r="L45" s="1">
        <v>3</v>
      </c>
      <c r="M45" s="1">
        <v>2</v>
      </c>
      <c r="N45" s="1">
        <v>1</v>
      </c>
      <c r="O45" s="1">
        <v>1</v>
      </c>
      <c r="P45" s="1">
        <v>0</v>
      </c>
    </row>
    <row r="46" spans="2:16" x14ac:dyDescent="0.25">
      <c r="B46" s="1">
        <v>328.19062499999995</v>
      </c>
      <c r="C46" s="1">
        <v>326</v>
      </c>
      <c r="D46" s="1">
        <v>-2.1906249999999545</v>
      </c>
      <c r="E46" s="1">
        <v>4101</v>
      </c>
      <c r="F46" s="1">
        <v>4262</v>
      </c>
      <c r="G46" s="1">
        <v>1960</v>
      </c>
      <c r="H46" s="1">
        <v>2090</v>
      </c>
      <c r="I46" s="1">
        <v>1300</v>
      </c>
      <c r="J46" s="1">
        <v>2</v>
      </c>
      <c r="K46" s="1">
        <v>7</v>
      </c>
      <c r="L46" s="1">
        <v>3</v>
      </c>
      <c r="M46" s="1">
        <v>1</v>
      </c>
      <c r="N46" s="1">
        <v>1</v>
      </c>
      <c r="O46" s="1">
        <v>1</v>
      </c>
      <c r="P46" s="1">
        <v>1</v>
      </c>
    </row>
    <row r="47" spans="2:16" x14ac:dyDescent="0.25">
      <c r="B47" s="1">
        <v>351.12029147982059</v>
      </c>
      <c r="C47" s="1">
        <v>345.9</v>
      </c>
      <c r="D47" s="1">
        <v>-5.2202914798206166</v>
      </c>
      <c r="E47" s="1">
        <v>4351</v>
      </c>
      <c r="F47" s="1">
        <v>8005</v>
      </c>
      <c r="G47" s="1">
        <v>1900</v>
      </c>
      <c r="H47" s="1">
        <v>2490</v>
      </c>
      <c r="I47" s="1">
        <v>1562</v>
      </c>
      <c r="J47" s="1">
        <v>2</v>
      </c>
      <c r="K47" s="1">
        <v>7</v>
      </c>
      <c r="L47" s="1">
        <v>3</v>
      </c>
      <c r="M47" s="1">
        <v>1</v>
      </c>
      <c r="N47" s="1">
        <v>1</v>
      </c>
      <c r="O47" s="1">
        <v>1</v>
      </c>
      <c r="P47" s="1">
        <v>1</v>
      </c>
    </row>
    <row r="48" spans="2:16" x14ac:dyDescent="0.25">
      <c r="B48" s="1">
        <v>315.16403940886698</v>
      </c>
      <c r="C48" s="1">
        <v>317.3</v>
      </c>
      <c r="D48" s="1">
        <v>2.1359605911330277</v>
      </c>
      <c r="E48" s="1">
        <v>3991</v>
      </c>
      <c r="F48" s="1">
        <v>7234</v>
      </c>
      <c r="G48" s="1">
        <v>1910</v>
      </c>
      <c r="H48" s="1">
        <v>2289</v>
      </c>
      <c r="I48" s="1">
        <v>1440</v>
      </c>
      <c r="J48" s="1">
        <v>2</v>
      </c>
      <c r="K48" s="1">
        <v>7</v>
      </c>
      <c r="L48" s="1">
        <v>3</v>
      </c>
      <c r="M48" s="1">
        <v>1</v>
      </c>
      <c r="N48" s="1">
        <v>0</v>
      </c>
      <c r="O48" s="1">
        <v>1</v>
      </c>
      <c r="P48" s="1">
        <v>0</v>
      </c>
    </row>
    <row r="49" spans="2:16" x14ac:dyDescent="0.25">
      <c r="B49" s="1">
        <v>302.69388888888898</v>
      </c>
      <c r="C49" s="1">
        <v>306.8</v>
      </c>
      <c r="D49" s="1">
        <v>4.1061111111110336</v>
      </c>
      <c r="E49" s="1">
        <v>3859</v>
      </c>
      <c r="F49" s="1">
        <v>7785</v>
      </c>
      <c r="G49" s="1">
        <v>1860</v>
      </c>
      <c r="H49" s="1">
        <v>2038</v>
      </c>
      <c r="I49" s="1">
        <v>1056</v>
      </c>
      <c r="J49" s="1">
        <v>1.5</v>
      </c>
      <c r="K49" s="1">
        <v>6</v>
      </c>
      <c r="L49" s="1">
        <v>3</v>
      </c>
      <c r="M49" s="1">
        <v>1</v>
      </c>
      <c r="N49" s="1">
        <v>0</v>
      </c>
      <c r="O49" s="1">
        <v>1</v>
      </c>
      <c r="P49" s="1">
        <v>0</v>
      </c>
    </row>
    <row r="50" spans="2:16" x14ac:dyDescent="0.25">
      <c r="B50" s="1">
        <v>281.47070809248595</v>
      </c>
      <c r="C50" s="1">
        <v>265.7</v>
      </c>
      <c r="D50" s="1">
        <v>-15.770708092485961</v>
      </c>
      <c r="E50" s="1">
        <v>3342</v>
      </c>
      <c r="F50" s="1">
        <v>3887</v>
      </c>
      <c r="G50" s="1">
        <v>1950</v>
      </c>
      <c r="H50" s="1">
        <v>2364</v>
      </c>
      <c r="I50" s="1">
        <v>1075</v>
      </c>
      <c r="J50" s="1">
        <v>1</v>
      </c>
      <c r="K50" s="1">
        <v>6</v>
      </c>
      <c r="L50" s="1">
        <v>3</v>
      </c>
      <c r="M50" s="1">
        <v>2</v>
      </c>
      <c r="N50" s="1">
        <v>0</v>
      </c>
      <c r="O50" s="1">
        <v>1</v>
      </c>
      <c r="P50" s="1">
        <v>1</v>
      </c>
    </row>
    <row r="51" spans="2:16" x14ac:dyDescent="0.25">
      <c r="B51" s="1">
        <v>361.7568627450982</v>
      </c>
      <c r="C51" s="1">
        <v>356.8</v>
      </c>
      <c r="D51" s="1">
        <v>-4.9568627450981921</v>
      </c>
      <c r="E51" s="1">
        <v>4488</v>
      </c>
      <c r="F51" s="1">
        <v>5906</v>
      </c>
      <c r="G51" s="1">
        <v>1967</v>
      </c>
      <c r="H51" s="1">
        <v>2368</v>
      </c>
      <c r="I51" s="1">
        <v>2051</v>
      </c>
      <c r="J51" s="1">
        <v>1</v>
      </c>
      <c r="K51" s="1">
        <v>8</v>
      </c>
      <c r="L51" s="1">
        <v>4</v>
      </c>
      <c r="M51" s="1">
        <v>1</v>
      </c>
      <c r="N51" s="1">
        <v>1</v>
      </c>
      <c r="O51" s="1">
        <v>1</v>
      </c>
      <c r="P51" s="1">
        <v>2</v>
      </c>
    </row>
    <row r="52" spans="2:16" x14ac:dyDescent="0.25">
      <c r="B52" s="1">
        <v>302.69388888888898</v>
      </c>
      <c r="C52" s="1">
        <v>299.89999999999998</v>
      </c>
      <c r="D52" s="1">
        <v>-2.7938888888890006</v>
      </c>
      <c r="E52" s="1">
        <v>3772</v>
      </c>
      <c r="F52" s="1">
        <v>5401</v>
      </c>
      <c r="G52" s="1">
        <v>1991</v>
      </c>
      <c r="H52" s="1">
        <v>1800</v>
      </c>
      <c r="I52" s="1">
        <v>1800</v>
      </c>
      <c r="J52" s="1">
        <v>2</v>
      </c>
      <c r="K52" s="1">
        <v>6</v>
      </c>
      <c r="L52" s="1">
        <v>3</v>
      </c>
      <c r="M52" s="1">
        <v>1</v>
      </c>
      <c r="N52" s="1">
        <v>1</v>
      </c>
      <c r="O52" s="1">
        <v>1</v>
      </c>
      <c r="P52" s="1">
        <v>1</v>
      </c>
    </row>
    <row r="53" spans="2:16" x14ac:dyDescent="0.25">
      <c r="B53" s="1">
        <v>302.69388888888898</v>
      </c>
      <c r="C53" s="1">
        <v>300.60000000000002</v>
      </c>
      <c r="D53" s="1">
        <v>-2.0938888888889551</v>
      </c>
      <c r="E53" s="1">
        <v>3781</v>
      </c>
      <c r="F53" s="1">
        <v>4241</v>
      </c>
      <c r="G53" s="1">
        <v>1991</v>
      </c>
      <c r="H53" s="1">
        <v>1800</v>
      </c>
      <c r="I53" s="1">
        <v>1800</v>
      </c>
      <c r="J53" s="1">
        <v>2</v>
      </c>
      <c r="K53" s="1">
        <v>6</v>
      </c>
      <c r="L53" s="1">
        <v>3</v>
      </c>
      <c r="M53" s="1">
        <v>1</v>
      </c>
      <c r="N53" s="1">
        <v>1</v>
      </c>
      <c r="O53" s="1">
        <v>1</v>
      </c>
      <c r="P53" s="1">
        <v>1</v>
      </c>
    </row>
    <row r="54" spans="2:16" x14ac:dyDescent="0.25">
      <c r="B54" s="1">
        <v>531.34490566037709</v>
      </c>
      <c r="C54" s="1">
        <v>566.29999999999995</v>
      </c>
      <c r="D54" s="1">
        <v>34.95509433962286</v>
      </c>
      <c r="E54" s="1">
        <v>7124</v>
      </c>
      <c r="F54" s="1">
        <v>8249</v>
      </c>
      <c r="G54" s="1">
        <v>2007</v>
      </c>
      <c r="H54" s="1">
        <v>4390</v>
      </c>
      <c r="I54" s="1">
        <v>2708</v>
      </c>
      <c r="J54" s="1">
        <v>2</v>
      </c>
      <c r="K54" s="1">
        <v>8</v>
      </c>
      <c r="L54" s="1">
        <v>4</v>
      </c>
      <c r="M54" s="1">
        <v>2</v>
      </c>
      <c r="N54" s="1">
        <v>1</v>
      </c>
      <c r="O54" s="1">
        <v>1</v>
      </c>
      <c r="P54" s="1">
        <v>1</v>
      </c>
    </row>
    <row r="55" spans="2:16" x14ac:dyDescent="0.25">
      <c r="B55" s="1">
        <v>351.12029147982059</v>
      </c>
      <c r="C55" s="1">
        <v>351.2</v>
      </c>
      <c r="D55" s="1">
        <v>7.9708520179394782E-2</v>
      </c>
      <c r="E55" s="1">
        <v>4418</v>
      </c>
      <c r="F55" s="1">
        <v>10000</v>
      </c>
      <c r="G55" s="1">
        <v>1875</v>
      </c>
      <c r="H55" s="1">
        <v>2232</v>
      </c>
      <c r="I55" s="1">
        <v>1392</v>
      </c>
      <c r="J55" s="1">
        <v>2</v>
      </c>
      <c r="K55" s="1">
        <v>7</v>
      </c>
      <c r="L55" s="1">
        <v>3</v>
      </c>
      <c r="M55" s="1">
        <v>1</v>
      </c>
      <c r="N55" s="1">
        <v>1</v>
      </c>
      <c r="O55" s="1">
        <v>1</v>
      </c>
      <c r="P55" s="1">
        <v>0</v>
      </c>
    </row>
    <row r="56" spans="2:16" x14ac:dyDescent="0.25">
      <c r="B56" s="1">
        <v>328.19062499999995</v>
      </c>
      <c r="C56" s="1">
        <v>330</v>
      </c>
      <c r="D56" s="1">
        <v>1.8093750000000455</v>
      </c>
      <c r="E56" s="1">
        <v>4151</v>
      </c>
      <c r="F56" s="1">
        <v>6330</v>
      </c>
      <c r="G56" s="1">
        <v>1940</v>
      </c>
      <c r="H56" s="1">
        <v>2644</v>
      </c>
      <c r="I56" s="1">
        <v>1386</v>
      </c>
      <c r="J56" s="1">
        <v>1.5</v>
      </c>
      <c r="K56" s="1">
        <v>6</v>
      </c>
      <c r="L56" s="1">
        <v>3</v>
      </c>
      <c r="M56" s="1">
        <v>1</v>
      </c>
      <c r="N56" s="1">
        <v>0</v>
      </c>
      <c r="O56" s="1">
        <v>1</v>
      </c>
      <c r="P56" s="1">
        <v>0</v>
      </c>
    </row>
    <row r="57" spans="2:16" x14ac:dyDescent="0.25">
      <c r="B57" s="1">
        <v>351.12029147982059</v>
      </c>
      <c r="C57" s="1">
        <v>354.1</v>
      </c>
      <c r="D57" s="1">
        <v>2.9797085201794289</v>
      </c>
      <c r="E57" s="1">
        <v>4454</v>
      </c>
      <c r="F57" s="1">
        <v>4984</v>
      </c>
      <c r="G57" s="1">
        <v>1940</v>
      </c>
      <c r="H57" s="1">
        <v>2441</v>
      </c>
      <c r="I57" s="1">
        <v>1464</v>
      </c>
      <c r="J57" s="1">
        <v>2</v>
      </c>
      <c r="K57" s="1">
        <v>7</v>
      </c>
      <c r="L57" s="1">
        <v>3</v>
      </c>
      <c r="M57" s="1">
        <v>1</v>
      </c>
      <c r="N57" s="1">
        <v>1</v>
      </c>
      <c r="O57" s="1">
        <v>1</v>
      </c>
      <c r="P57" s="1">
        <v>1</v>
      </c>
    </row>
    <row r="58" spans="2:16" x14ac:dyDescent="0.25">
      <c r="B58" s="1">
        <v>340.05872872340427</v>
      </c>
      <c r="C58" s="1">
        <v>345</v>
      </c>
      <c r="D58" s="1">
        <v>4.9412712765957281</v>
      </c>
      <c r="E58" s="1">
        <v>4340</v>
      </c>
      <c r="F58" s="1">
        <v>20000</v>
      </c>
      <c r="G58" s="1">
        <v>1900</v>
      </c>
      <c r="H58" s="1">
        <v>1754</v>
      </c>
      <c r="I58" s="1">
        <v>845</v>
      </c>
      <c r="J58" s="1">
        <v>1.5</v>
      </c>
      <c r="K58" s="1">
        <v>6</v>
      </c>
      <c r="L58" s="1">
        <v>3</v>
      </c>
      <c r="M58" s="1">
        <v>1</v>
      </c>
      <c r="N58" s="1">
        <v>0</v>
      </c>
      <c r="O58" s="1">
        <v>1</v>
      </c>
      <c r="P58" s="1">
        <v>0</v>
      </c>
    </row>
    <row r="59" spans="2:16" x14ac:dyDescent="0.25">
      <c r="B59" s="1">
        <v>351.12029147982059</v>
      </c>
      <c r="C59" s="1">
        <v>352.1</v>
      </c>
      <c r="D59" s="1">
        <v>0.97970852017942889</v>
      </c>
      <c r="E59" s="1">
        <v>4429</v>
      </c>
      <c r="F59" s="1">
        <v>6003</v>
      </c>
      <c r="G59" s="1">
        <v>1987</v>
      </c>
      <c r="H59" s="1">
        <v>2178</v>
      </c>
      <c r="I59" s="1">
        <v>1350</v>
      </c>
      <c r="J59" s="1">
        <v>2</v>
      </c>
      <c r="K59" s="1">
        <v>7</v>
      </c>
      <c r="L59" s="1">
        <v>3</v>
      </c>
      <c r="M59" s="1">
        <v>2</v>
      </c>
      <c r="N59" s="1">
        <v>0</v>
      </c>
      <c r="O59" s="1">
        <v>1</v>
      </c>
      <c r="P59" s="1">
        <v>0</v>
      </c>
    </row>
    <row r="60" spans="2:16" x14ac:dyDescent="0.25">
      <c r="B60" s="1">
        <v>405.63095238095241</v>
      </c>
      <c r="C60" s="1">
        <v>404.2</v>
      </c>
      <c r="D60" s="1">
        <v>-1.4309523809524194</v>
      </c>
      <c r="E60" s="1">
        <v>5084</v>
      </c>
      <c r="F60" s="1">
        <v>5488</v>
      </c>
      <c r="G60" s="1">
        <v>1940</v>
      </c>
      <c r="H60" s="1">
        <v>3780</v>
      </c>
      <c r="I60" s="1">
        <v>1992</v>
      </c>
      <c r="J60" s="1">
        <v>1.5</v>
      </c>
      <c r="K60" s="1">
        <v>8</v>
      </c>
      <c r="L60" s="1">
        <v>4</v>
      </c>
      <c r="M60" s="1">
        <v>2</v>
      </c>
      <c r="N60" s="1">
        <v>1</v>
      </c>
      <c r="O60" s="1">
        <v>1</v>
      </c>
      <c r="P60" s="1">
        <v>1</v>
      </c>
    </row>
    <row r="61" spans="2:16" x14ac:dyDescent="0.25">
      <c r="B61" s="1">
        <v>328.19062499999995</v>
      </c>
      <c r="C61" s="1">
        <v>326.39999999999998</v>
      </c>
      <c r="D61" s="1">
        <v>-1.7906249999999773</v>
      </c>
      <c r="E61" s="1">
        <v>4106</v>
      </c>
      <c r="F61" s="1">
        <v>6029</v>
      </c>
      <c r="G61" s="1">
        <v>1940</v>
      </c>
      <c r="H61" s="1">
        <v>2620</v>
      </c>
      <c r="I61" s="1">
        <v>1265</v>
      </c>
      <c r="J61" s="1">
        <v>1.5</v>
      </c>
      <c r="K61" s="1">
        <v>6</v>
      </c>
      <c r="L61" s="1">
        <v>3</v>
      </c>
      <c r="M61" s="1">
        <v>1</v>
      </c>
      <c r="N61" s="1">
        <v>1</v>
      </c>
      <c r="O61" s="1">
        <v>1</v>
      </c>
      <c r="P61" s="1">
        <v>0</v>
      </c>
    </row>
    <row r="62" spans="2:16" x14ac:dyDescent="0.25">
      <c r="B62" s="1">
        <v>315.16403940886698</v>
      </c>
      <c r="C62" s="1">
        <v>309.2</v>
      </c>
      <c r="D62" s="1">
        <v>-5.964039408866995</v>
      </c>
      <c r="E62" s="1">
        <v>3889</v>
      </c>
      <c r="F62" s="1">
        <v>5057</v>
      </c>
      <c r="G62" s="1">
        <v>1948</v>
      </c>
      <c r="H62" s="1">
        <v>2244</v>
      </c>
      <c r="I62" s="1">
        <v>1224</v>
      </c>
      <c r="J62" s="1">
        <v>1.5</v>
      </c>
      <c r="K62" s="1">
        <v>7</v>
      </c>
      <c r="L62" s="1">
        <v>3</v>
      </c>
      <c r="M62" s="1">
        <v>2</v>
      </c>
      <c r="N62" s="1">
        <v>0</v>
      </c>
      <c r="O62" s="1">
        <v>1</v>
      </c>
      <c r="P62" s="1">
        <v>0</v>
      </c>
    </row>
    <row r="63" spans="2:16" x14ac:dyDescent="0.25">
      <c r="B63" s="1">
        <v>328.19062499999995</v>
      </c>
      <c r="C63" s="1">
        <v>332.9</v>
      </c>
      <c r="D63" s="1">
        <v>4.7093750000000227</v>
      </c>
      <c r="E63" s="1">
        <v>4187</v>
      </c>
      <c r="F63" s="1">
        <v>5682</v>
      </c>
      <c r="G63" s="1">
        <v>1940</v>
      </c>
      <c r="H63" s="1">
        <v>2484</v>
      </c>
      <c r="I63" s="1">
        <v>1488</v>
      </c>
      <c r="J63" s="1">
        <v>2</v>
      </c>
      <c r="K63" s="1">
        <v>7</v>
      </c>
      <c r="L63" s="1">
        <v>3</v>
      </c>
      <c r="M63" s="1">
        <v>1</v>
      </c>
      <c r="N63" s="1">
        <v>1</v>
      </c>
      <c r="O63" s="1">
        <v>1</v>
      </c>
      <c r="P63" s="1">
        <v>0</v>
      </c>
    </row>
    <row r="64" spans="2:16" x14ac:dyDescent="0.25">
      <c r="B64" s="1">
        <v>281.47070809248595</v>
      </c>
      <c r="C64" s="1">
        <v>260.39999999999998</v>
      </c>
      <c r="D64" s="1">
        <v>-21.070708092485972</v>
      </c>
      <c r="E64" s="1">
        <v>3275</v>
      </c>
      <c r="F64" s="1">
        <v>3819</v>
      </c>
      <c r="G64" s="1">
        <v>1930</v>
      </c>
      <c r="H64" s="1">
        <v>2468</v>
      </c>
      <c r="I64" s="1">
        <v>1299</v>
      </c>
      <c r="J64" s="1">
        <v>1.5</v>
      </c>
      <c r="K64" s="1">
        <v>6</v>
      </c>
      <c r="L64" s="1">
        <v>3</v>
      </c>
      <c r="M64" s="1">
        <v>1</v>
      </c>
      <c r="N64" s="1">
        <v>0</v>
      </c>
      <c r="O64" s="1">
        <v>1</v>
      </c>
      <c r="P64" s="1">
        <v>0</v>
      </c>
    </row>
    <row r="65" spans="2:16" x14ac:dyDescent="0.25">
      <c r="B65" s="1">
        <v>340.05872872340427</v>
      </c>
      <c r="C65" s="1">
        <v>339.3</v>
      </c>
      <c r="D65" s="1">
        <v>-0.75872872340426056</v>
      </c>
      <c r="E65" s="1">
        <v>4268</v>
      </c>
      <c r="F65" s="1">
        <v>5651</v>
      </c>
      <c r="G65" s="1">
        <v>1940</v>
      </c>
      <c r="H65" s="1">
        <v>2454</v>
      </c>
      <c r="I65" s="1">
        <v>1306</v>
      </c>
      <c r="J65" s="1">
        <v>1.5</v>
      </c>
      <c r="K65" s="1">
        <v>6</v>
      </c>
      <c r="L65" s="1">
        <v>3</v>
      </c>
      <c r="M65" s="1">
        <v>2</v>
      </c>
      <c r="N65" s="1">
        <v>1</v>
      </c>
      <c r="O65" s="1">
        <v>1</v>
      </c>
      <c r="P65" s="1">
        <v>1</v>
      </c>
    </row>
    <row r="66" spans="2:16" x14ac:dyDescent="0.25">
      <c r="B66" s="1">
        <v>340.05872872340427</v>
      </c>
      <c r="C66" s="1">
        <v>335.6</v>
      </c>
      <c r="D66" s="1">
        <v>-4.4587287234042492</v>
      </c>
      <c r="E66" s="1">
        <v>4221</v>
      </c>
      <c r="F66" s="1">
        <v>6475</v>
      </c>
      <c r="G66" s="1">
        <v>1946</v>
      </c>
      <c r="H66" s="1">
        <v>2684</v>
      </c>
      <c r="I66" s="1">
        <v>1265</v>
      </c>
      <c r="J66" s="1">
        <v>1.5</v>
      </c>
      <c r="K66" s="1">
        <v>6</v>
      </c>
      <c r="L66" s="1">
        <v>3</v>
      </c>
      <c r="M66" s="1">
        <v>1</v>
      </c>
      <c r="N66" s="1">
        <v>1</v>
      </c>
      <c r="O66" s="1">
        <v>1</v>
      </c>
      <c r="P66" s="1">
        <v>0</v>
      </c>
    </row>
    <row r="67" spans="2:16" x14ac:dyDescent="0.25">
      <c r="B67" s="1">
        <v>281.47070809248595</v>
      </c>
      <c r="C67" s="1">
        <v>261.5</v>
      </c>
      <c r="D67" s="1">
        <v>-19.97070809248595</v>
      </c>
      <c r="E67" s="1">
        <v>3289</v>
      </c>
      <c r="F67" s="1">
        <v>4175</v>
      </c>
      <c r="G67" s="1">
        <v>1940</v>
      </c>
      <c r="H67" s="1">
        <v>1536</v>
      </c>
      <c r="I67" s="1">
        <v>768</v>
      </c>
      <c r="J67" s="1">
        <v>1</v>
      </c>
      <c r="K67" s="1">
        <v>4</v>
      </c>
      <c r="L67" s="1">
        <v>2</v>
      </c>
      <c r="M67" s="1">
        <v>1</v>
      </c>
      <c r="N67" s="1">
        <v>0</v>
      </c>
      <c r="O67" s="1">
        <v>1</v>
      </c>
      <c r="P67" s="1">
        <v>0</v>
      </c>
    </row>
    <row r="68" spans="2:16" x14ac:dyDescent="0.25">
      <c r="B68" s="1">
        <v>361.7568627450982</v>
      </c>
      <c r="C68" s="1">
        <v>356.8</v>
      </c>
      <c r="D68" s="1">
        <v>-4.9568627450981921</v>
      </c>
      <c r="E68" s="1">
        <v>4488</v>
      </c>
      <c r="F68" s="1">
        <v>5005</v>
      </c>
      <c r="G68" s="1">
        <v>1996</v>
      </c>
      <c r="H68" s="1">
        <v>2660</v>
      </c>
      <c r="I68" s="1">
        <v>1680</v>
      </c>
      <c r="J68" s="1">
        <v>2</v>
      </c>
      <c r="K68" s="1">
        <v>6</v>
      </c>
      <c r="L68" s="1">
        <v>3</v>
      </c>
      <c r="M68" s="1">
        <v>2</v>
      </c>
      <c r="N68" s="1">
        <v>1</v>
      </c>
      <c r="O68" s="1">
        <v>1</v>
      </c>
      <c r="P68" s="1">
        <v>1</v>
      </c>
    </row>
    <row r="69" spans="2:16" x14ac:dyDescent="0.25">
      <c r="B69" s="1">
        <v>281.47070809248595</v>
      </c>
      <c r="C69" s="1">
        <v>287.3</v>
      </c>
      <c r="D69" s="1">
        <v>5.8292919075140617</v>
      </c>
      <c r="E69" s="1">
        <v>3614</v>
      </c>
      <c r="F69" s="1">
        <v>3288</v>
      </c>
      <c r="G69" s="1">
        <v>1955</v>
      </c>
      <c r="H69" s="1">
        <v>2764</v>
      </c>
      <c r="I69" s="1">
        <v>1503</v>
      </c>
      <c r="J69" s="1">
        <v>1.5</v>
      </c>
      <c r="K69" s="1">
        <v>7</v>
      </c>
      <c r="L69" s="1">
        <v>3</v>
      </c>
      <c r="M69" s="1">
        <v>2</v>
      </c>
      <c r="N69" s="1">
        <v>1</v>
      </c>
      <c r="O69" s="1">
        <v>1</v>
      </c>
      <c r="P69" s="1">
        <v>1</v>
      </c>
    </row>
    <row r="70" spans="2:16" x14ac:dyDescent="0.25">
      <c r="B70" s="1">
        <v>302.69388888888898</v>
      </c>
      <c r="C70" s="1">
        <v>307.60000000000002</v>
      </c>
      <c r="D70" s="1">
        <v>4.9061111111110449</v>
      </c>
      <c r="E70" s="1">
        <v>3869</v>
      </c>
      <c r="F70" s="1">
        <v>5092</v>
      </c>
      <c r="G70" s="1">
        <v>1945</v>
      </c>
      <c r="H70" s="1">
        <v>2539</v>
      </c>
      <c r="I70" s="1">
        <v>1306</v>
      </c>
      <c r="J70" s="1">
        <v>1.5</v>
      </c>
      <c r="K70" s="1">
        <v>6</v>
      </c>
      <c r="L70" s="1">
        <v>3</v>
      </c>
      <c r="M70" s="1">
        <v>2</v>
      </c>
      <c r="N70" s="1">
        <v>0</v>
      </c>
      <c r="O70" s="1">
        <v>1</v>
      </c>
      <c r="P70" s="1">
        <v>0</v>
      </c>
    </row>
    <row r="71" spans="2:16" x14ac:dyDescent="0.25">
      <c r="B71" s="1">
        <v>478.9000497512435</v>
      </c>
      <c r="C71" s="1">
        <v>466.1</v>
      </c>
      <c r="D71" s="1">
        <v>-12.800049751243478</v>
      </c>
      <c r="E71" s="1">
        <v>5863</v>
      </c>
      <c r="F71" s="1">
        <v>8970</v>
      </c>
      <c r="G71" s="1">
        <v>1999</v>
      </c>
      <c r="H71" s="1">
        <v>2952</v>
      </c>
      <c r="I71" s="1">
        <v>1872</v>
      </c>
      <c r="J71" s="1">
        <v>2</v>
      </c>
      <c r="K71" s="1">
        <v>7</v>
      </c>
      <c r="L71" s="1">
        <v>4</v>
      </c>
      <c r="M71" s="1">
        <v>2</v>
      </c>
      <c r="N71" s="1">
        <v>1</v>
      </c>
      <c r="O71" s="1">
        <v>1</v>
      </c>
      <c r="P71" s="1">
        <v>1</v>
      </c>
    </row>
    <row r="72" spans="2:16" x14ac:dyDescent="0.25">
      <c r="B72" s="1">
        <v>340.05872872340427</v>
      </c>
      <c r="C72" s="1">
        <v>340</v>
      </c>
      <c r="D72" s="1">
        <v>-5.8728723404271932E-2</v>
      </c>
      <c r="E72" s="1">
        <v>4277</v>
      </c>
      <c r="F72" s="1">
        <v>5400</v>
      </c>
      <c r="G72" s="1">
        <v>1940</v>
      </c>
      <c r="H72" s="1">
        <v>2714</v>
      </c>
      <c r="I72" s="1">
        <v>1376</v>
      </c>
      <c r="J72" s="1">
        <v>1.5</v>
      </c>
      <c r="K72" s="1">
        <v>6</v>
      </c>
      <c r="L72" s="1">
        <v>3</v>
      </c>
      <c r="M72" s="1">
        <v>1</v>
      </c>
      <c r="N72" s="1">
        <v>0</v>
      </c>
      <c r="O72" s="1">
        <v>1</v>
      </c>
      <c r="P72" s="1">
        <v>1</v>
      </c>
    </row>
    <row r="73" spans="2:16" x14ac:dyDescent="0.25">
      <c r="B73" s="1">
        <v>302.69388888888898</v>
      </c>
      <c r="C73" s="1">
        <v>303.5</v>
      </c>
      <c r="D73" s="1">
        <v>0.80611111111102218</v>
      </c>
      <c r="E73" s="1">
        <v>3818</v>
      </c>
      <c r="F73" s="1">
        <v>4200</v>
      </c>
      <c r="G73" s="1">
        <v>1960</v>
      </c>
      <c r="H73" s="1">
        <v>2670</v>
      </c>
      <c r="I73" s="1">
        <v>1710</v>
      </c>
      <c r="J73" s="1">
        <v>2</v>
      </c>
      <c r="K73" s="1">
        <v>10</v>
      </c>
      <c r="L73" s="1">
        <v>4</v>
      </c>
      <c r="M73" s="1">
        <v>1</v>
      </c>
      <c r="N73" s="1">
        <v>1</v>
      </c>
      <c r="O73" s="1">
        <v>1</v>
      </c>
      <c r="P73" s="1">
        <v>1</v>
      </c>
    </row>
    <row r="74" spans="2:16" x14ac:dyDescent="0.25">
      <c r="B74" s="1">
        <v>315.16403940886698</v>
      </c>
      <c r="C74" s="1">
        <v>310.39999999999998</v>
      </c>
      <c r="D74" s="1">
        <v>-4.7640394088670064</v>
      </c>
      <c r="E74" s="1">
        <v>3904</v>
      </c>
      <c r="F74" s="1">
        <v>3150</v>
      </c>
      <c r="G74" s="1">
        <v>1955</v>
      </c>
      <c r="H74" s="1">
        <v>2456</v>
      </c>
      <c r="I74" s="1">
        <v>1620</v>
      </c>
      <c r="J74" s="1">
        <v>2</v>
      </c>
      <c r="K74" s="1">
        <v>7</v>
      </c>
      <c r="L74" s="1">
        <v>4</v>
      </c>
      <c r="M74" s="1">
        <v>1</v>
      </c>
      <c r="N74" s="1">
        <v>1</v>
      </c>
      <c r="O74" s="1">
        <v>1</v>
      </c>
      <c r="P74" s="1">
        <v>1</v>
      </c>
    </row>
    <row r="75" spans="2:16" x14ac:dyDescent="0.25">
      <c r="B75" s="1">
        <v>340.05872872340427</v>
      </c>
      <c r="C75" s="1">
        <v>344.6</v>
      </c>
      <c r="D75" s="1">
        <v>4.5412712765957508</v>
      </c>
      <c r="E75" s="1">
        <v>4335</v>
      </c>
      <c r="F75" s="1">
        <v>8151</v>
      </c>
      <c r="G75" s="1">
        <v>1983</v>
      </c>
      <c r="H75" s="1">
        <v>4532</v>
      </c>
      <c r="I75" s="1">
        <v>2056</v>
      </c>
      <c r="J75" s="1">
        <v>1</v>
      </c>
      <c r="K75" s="1">
        <v>5</v>
      </c>
      <c r="L75" s="1">
        <v>2</v>
      </c>
      <c r="M75" s="1">
        <v>1</v>
      </c>
      <c r="N75" s="1">
        <v>2</v>
      </c>
      <c r="O75" s="1">
        <v>1</v>
      </c>
      <c r="P75" s="1">
        <v>1</v>
      </c>
    </row>
    <row r="76" spans="2:16" x14ac:dyDescent="0.25">
      <c r="B76" s="1">
        <v>531.34490566037709</v>
      </c>
      <c r="C76" s="1">
        <v>525.1</v>
      </c>
      <c r="D76" s="1">
        <v>-6.2449056603770714</v>
      </c>
      <c r="E76" s="1">
        <v>6605</v>
      </c>
      <c r="F76" s="1">
        <v>6257</v>
      </c>
      <c r="G76" s="1">
        <v>2001</v>
      </c>
      <c r="H76" s="1">
        <v>4124</v>
      </c>
      <c r="I76" s="1">
        <v>2494</v>
      </c>
      <c r="J76" s="1">
        <v>2</v>
      </c>
      <c r="K76" s="1">
        <v>9</v>
      </c>
      <c r="L76" s="1">
        <v>4</v>
      </c>
      <c r="M76" s="1">
        <v>2</v>
      </c>
      <c r="N76" s="1">
        <v>0</v>
      </c>
      <c r="O76" s="1">
        <v>1</v>
      </c>
      <c r="P76" s="1">
        <v>1</v>
      </c>
    </row>
    <row r="77" spans="2:16" x14ac:dyDescent="0.25">
      <c r="B77" s="1">
        <v>281.47070809248595</v>
      </c>
      <c r="C77" s="1">
        <v>285.3</v>
      </c>
      <c r="D77" s="1">
        <v>3.8292919075140617</v>
      </c>
      <c r="E77" s="1">
        <v>3589</v>
      </c>
      <c r="F77" s="1">
        <v>5024</v>
      </c>
      <c r="G77" s="1">
        <v>1940</v>
      </c>
      <c r="H77" s="1">
        <v>2556</v>
      </c>
      <c r="I77" s="1">
        <v>1306</v>
      </c>
      <c r="J77" s="1">
        <v>1.5</v>
      </c>
      <c r="K77" s="1">
        <v>6</v>
      </c>
      <c r="L77" s="1">
        <v>3</v>
      </c>
      <c r="M77" s="1">
        <v>2</v>
      </c>
      <c r="N77" s="1">
        <v>0</v>
      </c>
      <c r="O77" s="1">
        <v>1</v>
      </c>
      <c r="P77" s="1">
        <v>0</v>
      </c>
    </row>
    <row r="78" spans="2:16" x14ac:dyDescent="0.25">
      <c r="B78" s="1">
        <v>302.69388888888898</v>
      </c>
      <c r="C78" s="1">
        <v>302.3</v>
      </c>
      <c r="D78" s="1">
        <v>-0.39388888888896645</v>
      </c>
      <c r="E78" s="1">
        <v>3802</v>
      </c>
      <c r="F78" s="1">
        <v>4200</v>
      </c>
      <c r="G78" s="1">
        <v>1930</v>
      </c>
      <c r="H78" s="1">
        <v>2272</v>
      </c>
      <c r="I78" s="1">
        <v>1352</v>
      </c>
      <c r="J78" s="1">
        <v>2</v>
      </c>
      <c r="K78" s="1">
        <v>8</v>
      </c>
      <c r="L78" s="1">
        <v>3</v>
      </c>
      <c r="M78" s="1">
        <v>1</v>
      </c>
      <c r="N78" s="1">
        <v>0</v>
      </c>
      <c r="O78" s="1">
        <v>1</v>
      </c>
      <c r="P78" s="1">
        <v>1</v>
      </c>
    </row>
    <row r="79" spans="2:16" x14ac:dyDescent="0.25">
      <c r="B79" s="1">
        <v>232.95687499999997</v>
      </c>
      <c r="C79" s="1">
        <v>243.3</v>
      </c>
      <c r="D79" s="1">
        <v>10.343125000000043</v>
      </c>
      <c r="E79" s="1">
        <v>3060</v>
      </c>
      <c r="F79" s="1">
        <v>3150</v>
      </c>
      <c r="G79" s="1">
        <v>1962</v>
      </c>
      <c r="H79" s="1">
        <v>2496</v>
      </c>
      <c r="I79" s="1">
        <v>1420</v>
      </c>
      <c r="J79" s="1">
        <v>1.5</v>
      </c>
      <c r="K79" s="1">
        <v>4</v>
      </c>
      <c r="L79" s="1">
        <v>2</v>
      </c>
      <c r="M79" s="1">
        <v>1</v>
      </c>
      <c r="N79" s="1">
        <v>0</v>
      </c>
      <c r="O79" s="1">
        <v>1</v>
      </c>
      <c r="P79" s="1">
        <v>1</v>
      </c>
    </row>
    <row r="80" spans="2:16" x14ac:dyDescent="0.25">
      <c r="B80" s="1">
        <v>328.19062499999995</v>
      </c>
      <c r="C80" s="1">
        <v>327.5</v>
      </c>
      <c r="D80" s="1">
        <v>-0.69062499999995453</v>
      </c>
      <c r="E80" s="1">
        <v>4119</v>
      </c>
      <c r="F80" s="1">
        <v>5968</v>
      </c>
      <c r="G80" s="1">
        <v>1910</v>
      </c>
      <c r="H80" s="1">
        <v>3216</v>
      </c>
      <c r="I80" s="1">
        <v>1839</v>
      </c>
      <c r="J80" s="1">
        <v>2</v>
      </c>
      <c r="K80" s="1">
        <v>7</v>
      </c>
      <c r="L80" s="1">
        <v>3</v>
      </c>
      <c r="M80" s="1">
        <v>1</v>
      </c>
      <c r="N80" s="1">
        <v>1</v>
      </c>
      <c r="O80" s="1">
        <v>1</v>
      </c>
      <c r="P80" s="1">
        <v>0</v>
      </c>
    </row>
    <row r="81" spans="2:16" x14ac:dyDescent="0.25">
      <c r="B81" s="1">
        <v>654.75829145728665</v>
      </c>
      <c r="C81" s="1">
        <v>586.6</v>
      </c>
      <c r="D81" s="1">
        <v>-68.158291457286623</v>
      </c>
      <c r="E81" s="1">
        <v>7379</v>
      </c>
      <c r="F81" s="1">
        <v>8890</v>
      </c>
      <c r="G81" s="1">
        <v>2001</v>
      </c>
      <c r="H81" s="1">
        <v>4791</v>
      </c>
      <c r="I81" s="1">
        <v>2774</v>
      </c>
      <c r="J81" s="1">
        <v>2</v>
      </c>
      <c r="K81" s="1">
        <v>9</v>
      </c>
      <c r="L81" s="1">
        <v>4</v>
      </c>
      <c r="M81" s="1">
        <v>3</v>
      </c>
      <c r="N81" s="1">
        <v>1</v>
      </c>
      <c r="O81" s="1">
        <v>1</v>
      </c>
      <c r="P81" s="1">
        <v>1</v>
      </c>
    </row>
    <row r="82" spans="2:16" x14ac:dyDescent="0.25">
      <c r="B82" s="1">
        <v>351.12029147982059</v>
      </c>
      <c r="C82" s="1">
        <v>347.3</v>
      </c>
      <c r="D82" s="1">
        <v>-3.8202914798205825</v>
      </c>
      <c r="E82" s="1">
        <v>4369</v>
      </c>
      <c r="F82" s="1">
        <v>7355</v>
      </c>
      <c r="G82" s="1">
        <v>1920</v>
      </c>
      <c r="H82" s="1">
        <v>3516</v>
      </c>
      <c r="I82" s="1">
        <v>1980</v>
      </c>
      <c r="J82" s="1">
        <v>2</v>
      </c>
      <c r="K82" s="1">
        <v>7</v>
      </c>
      <c r="L82" s="1">
        <v>3</v>
      </c>
      <c r="M82" s="1">
        <v>1</v>
      </c>
      <c r="N82" s="1">
        <v>1</v>
      </c>
      <c r="O82" s="1">
        <v>1</v>
      </c>
      <c r="P82" s="1">
        <v>0</v>
      </c>
    </row>
    <row r="83" spans="2:16" x14ac:dyDescent="0.25">
      <c r="B83" s="1">
        <v>281.47070809248595</v>
      </c>
      <c r="C83" s="1">
        <v>267.60000000000002</v>
      </c>
      <c r="D83" s="1">
        <v>-13.870708092485927</v>
      </c>
      <c r="E83" s="1">
        <v>3366</v>
      </c>
      <c r="F83" s="1">
        <v>5077</v>
      </c>
      <c r="G83" s="1">
        <v>1956</v>
      </c>
      <c r="H83" s="1">
        <v>876</v>
      </c>
      <c r="I83" s="1">
        <v>876</v>
      </c>
      <c r="J83" s="1">
        <v>1</v>
      </c>
      <c r="K83" s="1">
        <v>5</v>
      </c>
      <c r="L83" s="1">
        <v>2</v>
      </c>
      <c r="M83" s="1">
        <v>1</v>
      </c>
      <c r="N83" s="1">
        <v>0</v>
      </c>
      <c r="O83" s="1">
        <v>1</v>
      </c>
      <c r="P83" s="1">
        <v>0</v>
      </c>
    </row>
    <row r="84" spans="2:16" x14ac:dyDescent="0.25">
      <c r="B84" s="1">
        <v>405.63095238095241</v>
      </c>
      <c r="C84" s="1">
        <v>404.6</v>
      </c>
      <c r="D84" s="1">
        <v>-1.0309523809523853</v>
      </c>
      <c r="E84" s="1">
        <v>5089</v>
      </c>
      <c r="F84" s="1">
        <v>6253</v>
      </c>
      <c r="G84" s="1">
        <v>1959</v>
      </c>
      <c r="H84" s="1">
        <v>3077</v>
      </c>
      <c r="I84" s="1">
        <v>1989</v>
      </c>
      <c r="J84" s="1">
        <v>1</v>
      </c>
      <c r="K84" s="1">
        <v>6</v>
      </c>
      <c r="L84" s="1">
        <v>4</v>
      </c>
      <c r="M84" s="1">
        <v>3</v>
      </c>
      <c r="N84" s="1">
        <v>0</v>
      </c>
      <c r="O84" s="1">
        <v>1</v>
      </c>
      <c r="P84" s="1">
        <v>1</v>
      </c>
    </row>
    <row r="85" spans="2:16" x14ac:dyDescent="0.25">
      <c r="B85" s="1">
        <v>340.05872872340427</v>
      </c>
      <c r="C85" s="1">
        <v>339.9</v>
      </c>
      <c r="D85" s="1">
        <v>-0.15872872340429467</v>
      </c>
      <c r="E85" s="1">
        <v>4275</v>
      </c>
      <c r="F85" s="1">
        <v>6300</v>
      </c>
      <c r="G85" s="1">
        <v>1960</v>
      </c>
      <c r="H85" s="1">
        <v>1730</v>
      </c>
      <c r="I85" s="1">
        <v>1625</v>
      </c>
      <c r="J85" s="1">
        <v>1</v>
      </c>
      <c r="K85" s="1">
        <v>7</v>
      </c>
      <c r="L85" s="1">
        <v>4</v>
      </c>
      <c r="M85" s="1">
        <v>1</v>
      </c>
      <c r="N85" s="1">
        <v>1</v>
      </c>
      <c r="O85" s="1">
        <v>1</v>
      </c>
      <c r="P85" s="1">
        <v>1</v>
      </c>
    </row>
    <row r="86" spans="2:16" x14ac:dyDescent="0.25">
      <c r="B86" s="1">
        <v>423.38397435897411</v>
      </c>
      <c r="C86" s="1">
        <v>420.8</v>
      </c>
      <c r="D86" s="1">
        <v>-2.5839743589741033</v>
      </c>
      <c r="E86" s="1">
        <v>5293</v>
      </c>
      <c r="F86" s="1">
        <v>7861</v>
      </c>
      <c r="G86" s="1">
        <v>1967</v>
      </c>
      <c r="H86" s="1">
        <v>4182</v>
      </c>
      <c r="I86" s="1">
        <v>2888</v>
      </c>
      <c r="J86" s="1">
        <v>1</v>
      </c>
      <c r="K86" s="1">
        <v>12</v>
      </c>
      <c r="L86" s="1">
        <v>4</v>
      </c>
      <c r="M86" s="1">
        <v>2</v>
      </c>
      <c r="N86" s="1">
        <v>1</v>
      </c>
      <c r="O86" s="1">
        <v>1</v>
      </c>
      <c r="P86" s="1">
        <v>0</v>
      </c>
    </row>
    <row r="87" spans="2:16" x14ac:dyDescent="0.25">
      <c r="B87" s="1">
        <v>281.47070809248595</v>
      </c>
      <c r="C87" s="1">
        <v>283.5</v>
      </c>
      <c r="D87" s="1">
        <v>2.0292919075140503</v>
      </c>
      <c r="E87" s="1">
        <v>3566</v>
      </c>
      <c r="F87" s="1">
        <v>4200</v>
      </c>
      <c r="G87" s="1">
        <v>1930</v>
      </c>
      <c r="H87" s="1">
        <v>2488</v>
      </c>
      <c r="I87" s="1">
        <v>1484</v>
      </c>
      <c r="J87" s="1">
        <v>2</v>
      </c>
      <c r="K87" s="1">
        <v>6</v>
      </c>
      <c r="L87" s="1">
        <v>3</v>
      </c>
      <c r="M87" s="1">
        <v>1</v>
      </c>
      <c r="N87" s="1">
        <v>1</v>
      </c>
      <c r="O87" s="1">
        <v>1</v>
      </c>
      <c r="P87" s="1">
        <v>0</v>
      </c>
    </row>
    <row r="88" spans="2:16" x14ac:dyDescent="0.25">
      <c r="B88" s="1">
        <v>351.12029147982059</v>
      </c>
      <c r="C88" s="1">
        <v>346.3</v>
      </c>
      <c r="D88" s="1">
        <v>-4.8202914798205825</v>
      </c>
      <c r="E88" s="1">
        <v>4356</v>
      </c>
      <c r="F88" s="1">
        <v>4050</v>
      </c>
      <c r="G88" s="1">
        <v>1940</v>
      </c>
      <c r="H88" s="1">
        <v>2756</v>
      </c>
      <c r="I88" s="1">
        <v>1150</v>
      </c>
      <c r="J88" s="1">
        <v>1</v>
      </c>
      <c r="K88" s="1">
        <v>6</v>
      </c>
      <c r="L88" s="1">
        <v>3</v>
      </c>
      <c r="M88" s="1">
        <v>1</v>
      </c>
      <c r="N88" s="1">
        <v>1</v>
      </c>
      <c r="O88" s="1">
        <v>1</v>
      </c>
      <c r="P88" s="1">
        <v>1</v>
      </c>
    </row>
    <row r="89" spans="2:16" x14ac:dyDescent="0.25">
      <c r="B89" s="1">
        <v>281.47070809248595</v>
      </c>
      <c r="C89" s="1">
        <v>295.07</v>
      </c>
      <c r="D89" s="1">
        <v>13.599291907514043</v>
      </c>
      <c r="E89" s="1">
        <v>3711</v>
      </c>
      <c r="F89" s="1">
        <v>5131</v>
      </c>
      <c r="G89" s="1">
        <v>1945</v>
      </c>
      <c r="H89" s="1">
        <v>1840</v>
      </c>
      <c r="I89" s="1">
        <v>1486</v>
      </c>
      <c r="J89" s="1">
        <v>1.5</v>
      </c>
      <c r="K89" s="1">
        <v>6</v>
      </c>
      <c r="L89" s="1">
        <v>4</v>
      </c>
      <c r="M89" s="1">
        <v>2</v>
      </c>
      <c r="N89" s="1">
        <v>0</v>
      </c>
      <c r="O89" s="1">
        <v>1</v>
      </c>
      <c r="P89" s="1">
        <v>0</v>
      </c>
    </row>
    <row r="90" spans="2:16" x14ac:dyDescent="0.25">
      <c r="B90" s="1">
        <v>315.16403940886698</v>
      </c>
      <c r="C90" s="1">
        <v>310.60000000000002</v>
      </c>
      <c r="D90" s="1">
        <v>-4.5640394088669609</v>
      </c>
      <c r="E90" s="1">
        <v>3907</v>
      </c>
      <c r="F90" s="1">
        <v>3639</v>
      </c>
      <c r="G90" s="1">
        <v>1955</v>
      </c>
      <c r="H90" s="1">
        <v>2784</v>
      </c>
      <c r="I90" s="1">
        <v>1421</v>
      </c>
      <c r="J90" s="1">
        <v>1.5</v>
      </c>
      <c r="K90" s="1">
        <v>7</v>
      </c>
      <c r="L90" s="1">
        <v>3</v>
      </c>
      <c r="M90" s="1">
        <v>1</v>
      </c>
      <c r="N90" s="1">
        <v>1</v>
      </c>
      <c r="O90" s="1">
        <v>1</v>
      </c>
      <c r="P90" s="1">
        <v>1</v>
      </c>
    </row>
    <row r="91" spans="2:16" x14ac:dyDescent="0.25">
      <c r="B91" s="1">
        <v>328.19062499999995</v>
      </c>
      <c r="C91" s="1">
        <v>327.10000000000002</v>
      </c>
      <c r="D91" s="1">
        <v>-1.0906249999999318</v>
      </c>
      <c r="E91" s="1">
        <v>4114</v>
      </c>
      <c r="F91" s="1">
        <v>6754</v>
      </c>
      <c r="G91" s="1">
        <v>1960</v>
      </c>
      <c r="H91" s="1">
        <v>2705</v>
      </c>
      <c r="I91" s="1">
        <v>1340</v>
      </c>
      <c r="J91" s="1">
        <v>1</v>
      </c>
      <c r="K91" s="1">
        <v>6</v>
      </c>
      <c r="L91" s="1">
        <v>3</v>
      </c>
      <c r="M91" s="1">
        <v>1</v>
      </c>
      <c r="N91" s="1">
        <v>0</v>
      </c>
      <c r="O91" s="1">
        <v>1</v>
      </c>
      <c r="P91" s="1">
        <v>1</v>
      </c>
    </row>
    <row r="92" spans="2:16" x14ac:dyDescent="0.25">
      <c r="B92" s="1">
        <v>302.69388888888898</v>
      </c>
      <c r="C92" s="1">
        <v>307.5</v>
      </c>
      <c r="D92" s="1">
        <v>4.8061111111110222</v>
      </c>
      <c r="E92" s="1">
        <v>3868</v>
      </c>
      <c r="F92" s="1">
        <v>2100</v>
      </c>
      <c r="G92" s="1">
        <v>1989</v>
      </c>
      <c r="H92" s="1">
        <v>2244</v>
      </c>
      <c r="I92" s="1">
        <v>1400</v>
      </c>
      <c r="J92" s="1">
        <v>2</v>
      </c>
      <c r="K92" s="1">
        <v>6</v>
      </c>
      <c r="L92" s="1">
        <v>3</v>
      </c>
      <c r="M92" s="1">
        <v>1</v>
      </c>
      <c r="N92" s="1">
        <v>1</v>
      </c>
      <c r="O92" s="1">
        <v>1</v>
      </c>
      <c r="P92" s="1">
        <v>1</v>
      </c>
    </row>
    <row r="93" spans="2:16" x14ac:dyDescent="0.25">
      <c r="B93" s="1">
        <v>351.12029147982059</v>
      </c>
      <c r="C93" s="1">
        <v>352.8</v>
      </c>
      <c r="D93" s="1">
        <v>1.6797085201794175</v>
      </c>
      <c r="E93" s="1">
        <v>4438</v>
      </c>
      <c r="F93" s="1">
        <v>6001</v>
      </c>
      <c r="G93" s="1">
        <v>1965</v>
      </c>
      <c r="H93" s="1">
        <v>1964</v>
      </c>
      <c r="I93" s="1">
        <v>1826</v>
      </c>
      <c r="J93" s="1">
        <v>1</v>
      </c>
      <c r="K93" s="1">
        <v>8</v>
      </c>
      <c r="L93" s="1">
        <v>3</v>
      </c>
      <c r="M93" s="1">
        <v>1</v>
      </c>
      <c r="N93" s="1">
        <v>1</v>
      </c>
      <c r="O93" s="1">
        <v>1</v>
      </c>
      <c r="P93" s="1">
        <v>1</v>
      </c>
    </row>
    <row r="94" spans="2:16" x14ac:dyDescent="0.25">
      <c r="B94" s="1">
        <v>281.47070809248595</v>
      </c>
      <c r="C94" s="1">
        <v>258.60000000000002</v>
      </c>
      <c r="D94" s="1">
        <v>-22.870708092485927</v>
      </c>
      <c r="E94" s="1">
        <v>3253</v>
      </c>
      <c r="F94" s="1">
        <v>5460</v>
      </c>
      <c r="G94" s="1">
        <v>1950</v>
      </c>
      <c r="H94" s="1">
        <v>2188</v>
      </c>
      <c r="I94" s="1">
        <v>1080</v>
      </c>
      <c r="J94" s="1">
        <v>1</v>
      </c>
      <c r="K94" s="1">
        <v>6</v>
      </c>
      <c r="L94" s="1">
        <v>2</v>
      </c>
      <c r="M94" s="1">
        <v>1</v>
      </c>
      <c r="N94" s="1">
        <v>0</v>
      </c>
      <c r="O94" s="1">
        <v>1</v>
      </c>
      <c r="P94" s="1">
        <v>1</v>
      </c>
    </row>
    <row r="95" spans="2:16" x14ac:dyDescent="0.25">
      <c r="B95" s="1">
        <v>281.47070809248595</v>
      </c>
      <c r="C95" s="1">
        <v>295.5</v>
      </c>
      <c r="D95" s="1">
        <v>14.02929190751405</v>
      </c>
      <c r="E95" s="1">
        <v>3717</v>
      </c>
      <c r="F95" s="1">
        <v>4050</v>
      </c>
      <c r="G95" s="1">
        <v>1960</v>
      </c>
      <c r="H95" s="1">
        <v>2592</v>
      </c>
      <c r="I95" s="1">
        <v>1387</v>
      </c>
      <c r="J95" s="1">
        <v>1.5</v>
      </c>
      <c r="K95" s="1">
        <v>6</v>
      </c>
      <c r="L95" s="1">
        <v>3</v>
      </c>
      <c r="M95" s="1">
        <v>1</v>
      </c>
      <c r="N95" s="1">
        <v>1</v>
      </c>
      <c r="O95" s="1">
        <v>1</v>
      </c>
      <c r="P95" s="1">
        <v>1</v>
      </c>
    </row>
    <row r="96" spans="2:16" x14ac:dyDescent="0.25">
      <c r="B96" s="1">
        <v>328.19062499999995</v>
      </c>
      <c r="C96" s="1">
        <v>330.3</v>
      </c>
      <c r="D96" s="1">
        <v>2.1093750000000568</v>
      </c>
      <c r="E96" s="1">
        <v>4155</v>
      </c>
      <c r="F96" s="1">
        <v>6317</v>
      </c>
      <c r="G96" s="1">
        <v>1969</v>
      </c>
      <c r="H96" s="1">
        <v>2385</v>
      </c>
      <c r="I96" s="1">
        <v>1440</v>
      </c>
      <c r="J96" s="1">
        <v>2</v>
      </c>
      <c r="K96" s="1">
        <v>6</v>
      </c>
      <c r="L96" s="1">
        <v>3</v>
      </c>
      <c r="M96" s="1">
        <v>1</v>
      </c>
      <c r="N96" s="1">
        <v>1</v>
      </c>
      <c r="O96" s="1">
        <v>1</v>
      </c>
      <c r="P96" s="1">
        <v>0</v>
      </c>
    </row>
    <row r="97" spans="2:16" x14ac:dyDescent="0.25">
      <c r="B97" s="1">
        <v>302.69388888888898</v>
      </c>
      <c r="C97" s="1">
        <v>298.2</v>
      </c>
      <c r="D97" s="1">
        <v>-4.4938888888889892</v>
      </c>
      <c r="E97" s="1">
        <v>3751</v>
      </c>
      <c r="F97" s="1">
        <v>5824</v>
      </c>
      <c r="G97" s="1">
        <v>1945</v>
      </c>
      <c r="H97" s="1">
        <v>2696</v>
      </c>
      <c r="I97" s="1">
        <v>1120</v>
      </c>
      <c r="J97" s="1">
        <v>1</v>
      </c>
      <c r="K97" s="1">
        <v>6</v>
      </c>
      <c r="L97" s="1">
        <v>3</v>
      </c>
      <c r="M97" s="1">
        <v>1</v>
      </c>
      <c r="N97" s="1">
        <v>0</v>
      </c>
      <c r="O97" s="1">
        <v>1</v>
      </c>
      <c r="P97" s="1">
        <v>0</v>
      </c>
    </row>
    <row r="98" spans="2:16" x14ac:dyDescent="0.25">
      <c r="B98" s="1">
        <v>232.95687499999997</v>
      </c>
      <c r="C98" s="1">
        <v>249</v>
      </c>
      <c r="D98" s="1">
        <v>16.043125000000032</v>
      </c>
      <c r="E98" s="1">
        <v>3132</v>
      </c>
      <c r="F98" s="1">
        <v>4200</v>
      </c>
      <c r="G98" s="1">
        <v>1950</v>
      </c>
      <c r="H98" s="1">
        <v>1976</v>
      </c>
      <c r="I98" s="1">
        <v>988</v>
      </c>
      <c r="J98" s="1">
        <v>1</v>
      </c>
      <c r="K98" s="1">
        <v>5</v>
      </c>
      <c r="L98" s="1">
        <v>2</v>
      </c>
      <c r="M98" s="1">
        <v>1</v>
      </c>
      <c r="N98" s="1">
        <v>0</v>
      </c>
      <c r="O98" s="1">
        <v>1</v>
      </c>
      <c r="P98" s="1">
        <v>1</v>
      </c>
    </row>
    <row r="99" spans="2:16" x14ac:dyDescent="0.25">
      <c r="B99" s="1">
        <v>281.47070809248595</v>
      </c>
      <c r="C99" s="1">
        <v>287.5</v>
      </c>
      <c r="D99" s="1">
        <v>6.0292919075140503</v>
      </c>
      <c r="E99" s="1">
        <v>3616</v>
      </c>
      <c r="F99" s="1">
        <v>6000</v>
      </c>
      <c r="G99" s="1">
        <v>1965</v>
      </c>
      <c r="H99" s="1">
        <v>2347</v>
      </c>
      <c r="I99" s="1">
        <v>1781</v>
      </c>
      <c r="J99" s="1">
        <v>1</v>
      </c>
      <c r="K99" s="1">
        <v>8</v>
      </c>
      <c r="L99" s="1">
        <v>4</v>
      </c>
      <c r="M99" s="1">
        <v>1</v>
      </c>
      <c r="N99" s="1">
        <v>1</v>
      </c>
      <c r="O99" s="1">
        <v>1</v>
      </c>
      <c r="P99" s="1">
        <v>0</v>
      </c>
    </row>
    <row r="100" spans="2:16" x14ac:dyDescent="0.25">
      <c r="B100" s="1">
        <v>531.34490566037709</v>
      </c>
      <c r="C100" s="1">
        <v>508.8</v>
      </c>
      <c r="D100" s="1">
        <v>-22.544905660377083</v>
      </c>
      <c r="E100" s="1">
        <v>6400</v>
      </c>
      <c r="F100" s="1">
        <v>3911</v>
      </c>
      <c r="G100" s="1">
        <v>2004</v>
      </c>
      <c r="H100" s="1">
        <v>3836</v>
      </c>
      <c r="I100" s="1">
        <v>2416</v>
      </c>
      <c r="J100" s="1">
        <v>2</v>
      </c>
      <c r="K100" s="1">
        <v>7</v>
      </c>
      <c r="L100" s="1">
        <v>4</v>
      </c>
      <c r="M100" s="1">
        <v>3</v>
      </c>
      <c r="N100" s="1">
        <v>1</v>
      </c>
      <c r="O100" s="1">
        <v>1</v>
      </c>
      <c r="P100" s="1">
        <v>1</v>
      </c>
    </row>
    <row r="101" spans="2:16" x14ac:dyDescent="0.25">
      <c r="B101" s="1">
        <v>340.05872872340427</v>
      </c>
      <c r="C101" s="1">
        <v>338.8</v>
      </c>
      <c r="D101" s="1">
        <v>-1.2587287234042606</v>
      </c>
      <c r="E101" s="1">
        <v>4262</v>
      </c>
      <c r="F101" s="1">
        <v>10537</v>
      </c>
      <c r="G101" s="1">
        <v>1910</v>
      </c>
      <c r="H101" s="1">
        <v>2100</v>
      </c>
      <c r="I101" s="1">
        <v>1380</v>
      </c>
      <c r="J101" s="1">
        <v>2</v>
      </c>
      <c r="K101" s="1">
        <v>7</v>
      </c>
      <c r="L101" s="1">
        <v>3</v>
      </c>
      <c r="M101" s="1">
        <v>1</v>
      </c>
      <c r="N101" s="1">
        <v>1</v>
      </c>
      <c r="O101" s="1">
        <v>1</v>
      </c>
      <c r="P101" s="1">
        <v>1</v>
      </c>
    </row>
    <row r="102" spans="2:16" x14ac:dyDescent="0.25">
      <c r="B102" s="1">
        <v>340.05872872340427</v>
      </c>
      <c r="C102" s="1">
        <v>335.3</v>
      </c>
      <c r="D102" s="1">
        <v>-4.7587287234042606</v>
      </c>
      <c r="E102" s="1">
        <v>4218</v>
      </c>
      <c r="F102" s="1">
        <v>6400</v>
      </c>
      <c r="G102" s="1">
        <v>1974</v>
      </c>
      <c r="H102" s="1">
        <v>3404</v>
      </c>
      <c r="I102" s="1">
        <v>2612</v>
      </c>
      <c r="J102" s="1">
        <v>1</v>
      </c>
      <c r="K102" s="1">
        <v>7</v>
      </c>
      <c r="L102" s="1">
        <v>4</v>
      </c>
      <c r="M102" s="1">
        <v>1</v>
      </c>
      <c r="N102" s="1">
        <v>1</v>
      </c>
      <c r="O102" s="1">
        <v>1</v>
      </c>
      <c r="P102" s="1">
        <v>1</v>
      </c>
    </row>
    <row r="103" spans="2:16" x14ac:dyDescent="0.25">
      <c r="B103" s="1">
        <v>281.47070809248595</v>
      </c>
      <c r="C103" s="1">
        <v>291.5</v>
      </c>
      <c r="D103" s="1">
        <v>10.02929190751405</v>
      </c>
      <c r="E103" s="1">
        <v>3667</v>
      </c>
      <c r="F103" s="1">
        <v>6000</v>
      </c>
      <c r="G103" s="1">
        <v>1971</v>
      </c>
      <c r="H103" s="1">
        <v>2080</v>
      </c>
      <c r="I103" s="1">
        <v>2028</v>
      </c>
      <c r="J103" s="1">
        <v>1</v>
      </c>
      <c r="K103" s="1">
        <v>8</v>
      </c>
      <c r="L103" s="1">
        <v>4</v>
      </c>
      <c r="M103" s="1">
        <v>1</v>
      </c>
      <c r="N103" s="1">
        <v>1</v>
      </c>
      <c r="O103" s="1">
        <v>1</v>
      </c>
      <c r="P103" s="1">
        <v>0</v>
      </c>
    </row>
    <row r="104" spans="2:16" x14ac:dyDescent="0.25">
      <c r="B104" s="1">
        <v>361.7568627450982</v>
      </c>
      <c r="C104" s="1">
        <v>361.7</v>
      </c>
      <c r="D104" s="1">
        <v>-5.6862745098214873E-2</v>
      </c>
      <c r="E104" s="1">
        <v>4550</v>
      </c>
      <c r="F104" s="1">
        <v>6000</v>
      </c>
      <c r="G104" s="1">
        <v>1978</v>
      </c>
      <c r="H104" s="1">
        <v>2530</v>
      </c>
      <c r="I104" s="1">
        <v>1590</v>
      </c>
      <c r="J104" s="1">
        <v>2</v>
      </c>
      <c r="K104" s="1">
        <v>7</v>
      </c>
      <c r="L104" s="1">
        <v>4</v>
      </c>
      <c r="M104" s="1">
        <v>2</v>
      </c>
      <c r="N104" s="1">
        <v>0</v>
      </c>
      <c r="O104" s="1">
        <v>1</v>
      </c>
      <c r="P104" s="1">
        <v>0</v>
      </c>
    </row>
    <row r="105" spans="2:16" x14ac:dyDescent="0.25">
      <c r="B105" s="1">
        <v>281.47070809248595</v>
      </c>
      <c r="C105" s="1">
        <v>282.39999999999998</v>
      </c>
      <c r="D105" s="1">
        <v>0.92929190751402757</v>
      </c>
      <c r="E105" s="1">
        <v>3552</v>
      </c>
      <c r="F105" s="1">
        <v>7770</v>
      </c>
      <c r="G105" s="1">
        <v>1950</v>
      </c>
      <c r="H105" s="1">
        <v>1800</v>
      </c>
      <c r="I105" s="1">
        <v>900</v>
      </c>
      <c r="J105" s="1">
        <v>1</v>
      </c>
      <c r="K105" s="1">
        <v>5</v>
      </c>
      <c r="L105" s="1">
        <v>2</v>
      </c>
      <c r="M105" s="1">
        <v>1</v>
      </c>
      <c r="N105" s="1">
        <v>0</v>
      </c>
      <c r="O105" s="1">
        <v>1</v>
      </c>
      <c r="P105" s="1">
        <v>1</v>
      </c>
    </row>
    <row r="106" spans="2:16" x14ac:dyDescent="0.25">
      <c r="B106" s="1">
        <v>340.05872872340427</v>
      </c>
      <c r="C106" s="1">
        <v>337.5</v>
      </c>
      <c r="D106" s="1">
        <v>-2.5587287234042719</v>
      </c>
      <c r="E106" s="1">
        <v>4245</v>
      </c>
      <c r="F106" s="1">
        <v>5914</v>
      </c>
      <c r="G106" s="1">
        <v>1925</v>
      </c>
      <c r="H106" s="1">
        <v>2594</v>
      </c>
      <c r="I106" s="1">
        <v>1131</v>
      </c>
      <c r="J106" s="1">
        <v>1</v>
      </c>
      <c r="K106" s="1">
        <v>6</v>
      </c>
      <c r="L106" s="1">
        <v>3</v>
      </c>
      <c r="M106" s="1">
        <v>1</v>
      </c>
      <c r="N106" s="1">
        <v>0</v>
      </c>
      <c r="O106" s="1">
        <v>1</v>
      </c>
      <c r="P106" s="1">
        <v>0</v>
      </c>
    </row>
    <row r="107" spans="2:16" x14ac:dyDescent="0.25">
      <c r="B107" s="1">
        <v>315.16403940886698</v>
      </c>
      <c r="C107" s="1">
        <v>320.10000000000002</v>
      </c>
      <c r="D107" s="1">
        <v>4.9359605911330391</v>
      </c>
      <c r="E107" s="1">
        <v>4026</v>
      </c>
      <c r="F107" s="1">
        <v>5290</v>
      </c>
      <c r="G107" s="1">
        <v>1950</v>
      </c>
      <c r="H107" s="1">
        <v>2800</v>
      </c>
      <c r="I107" s="1">
        <v>1824</v>
      </c>
      <c r="J107" s="1">
        <v>2</v>
      </c>
      <c r="K107" s="1">
        <v>7</v>
      </c>
      <c r="L107" s="1">
        <v>4</v>
      </c>
      <c r="M107" s="1">
        <v>2</v>
      </c>
      <c r="N107" s="1">
        <v>0</v>
      </c>
      <c r="O107" s="1">
        <v>1</v>
      </c>
      <c r="P107" s="1">
        <v>0</v>
      </c>
    </row>
    <row r="108" spans="2:16" x14ac:dyDescent="0.25">
      <c r="B108" s="1">
        <v>281.47070809248595</v>
      </c>
      <c r="C108" s="1">
        <v>272.89999999999998</v>
      </c>
      <c r="D108" s="1">
        <v>-8.5707080924859724</v>
      </c>
      <c r="E108" s="1">
        <v>3433</v>
      </c>
      <c r="F108" s="1">
        <v>2800</v>
      </c>
      <c r="G108" s="1">
        <v>1920</v>
      </c>
      <c r="H108" s="1">
        <v>2663</v>
      </c>
      <c r="I108" s="1">
        <v>1430</v>
      </c>
      <c r="J108" s="1">
        <v>2</v>
      </c>
      <c r="K108" s="1">
        <v>6</v>
      </c>
      <c r="L108" s="1">
        <v>3</v>
      </c>
      <c r="M108" s="1">
        <v>1</v>
      </c>
      <c r="N108" s="1">
        <v>1</v>
      </c>
      <c r="O108" s="1">
        <v>1</v>
      </c>
      <c r="P108" s="1">
        <v>0</v>
      </c>
    </row>
    <row r="109" spans="2:16" x14ac:dyDescent="0.25">
      <c r="B109" s="1">
        <v>302.69388888888898</v>
      </c>
      <c r="C109" s="1">
        <v>305</v>
      </c>
      <c r="D109" s="1">
        <v>2.3061111111110222</v>
      </c>
      <c r="E109" s="1">
        <v>3836</v>
      </c>
      <c r="F109" s="1">
        <v>7448</v>
      </c>
      <c r="G109" s="1">
        <v>1984</v>
      </c>
      <c r="H109" s="1">
        <v>2358</v>
      </c>
      <c r="I109" s="1">
        <v>1306</v>
      </c>
      <c r="J109" s="1">
        <v>1.5</v>
      </c>
      <c r="K109" s="1">
        <v>8</v>
      </c>
      <c r="L109" s="1">
        <v>3</v>
      </c>
      <c r="M109" s="1">
        <v>2</v>
      </c>
      <c r="N109" s="1">
        <v>0</v>
      </c>
      <c r="O109" s="1">
        <v>1</v>
      </c>
      <c r="P109" s="1">
        <v>1</v>
      </c>
    </row>
    <row r="110" spans="2:16" x14ac:dyDescent="0.25">
      <c r="B110" s="1">
        <v>302.69388888888898</v>
      </c>
      <c r="C110" s="1">
        <v>297.10000000000002</v>
      </c>
      <c r="D110" s="1">
        <v>-5.5938888888889551</v>
      </c>
      <c r="E110" s="1">
        <v>3737</v>
      </c>
      <c r="F110" s="1">
        <v>6000</v>
      </c>
      <c r="G110" s="1">
        <v>1971</v>
      </c>
      <c r="H110" s="1">
        <v>2456</v>
      </c>
      <c r="I110" s="1">
        <v>1997</v>
      </c>
      <c r="J110" s="1">
        <v>1</v>
      </c>
      <c r="K110" s="1">
        <v>7</v>
      </c>
      <c r="L110" s="1">
        <v>3</v>
      </c>
      <c r="M110" s="1">
        <v>1</v>
      </c>
      <c r="N110" s="1">
        <v>1</v>
      </c>
      <c r="O110" s="1">
        <v>1</v>
      </c>
      <c r="P110" s="1">
        <v>0</v>
      </c>
    </row>
    <row r="111" spans="2:16" x14ac:dyDescent="0.25">
      <c r="B111" s="1">
        <v>302.69388888888898</v>
      </c>
      <c r="C111" s="1">
        <v>302.39999999999998</v>
      </c>
      <c r="D111" s="1">
        <v>-0.29388888888900055</v>
      </c>
      <c r="E111" s="1">
        <v>3804</v>
      </c>
      <c r="F111" s="1">
        <v>7440</v>
      </c>
      <c r="G111" s="1">
        <v>1950</v>
      </c>
      <c r="H111" s="1">
        <v>2040</v>
      </c>
      <c r="I111" s="1">
        <v>900</v>
      </c>
      <c r="J111" s="1">
        <v>1</v>
      </c>
      <c r="K111" s="1">
        <v>6</v>
      </c>
      <c r="L111" s="1">
        <v>3</v>
      </c>
      <c r="M111" s="1">
        <v>1</v>
      </c>
      <c r="N111" s="1">
        <v>0</v>
      </c>
      <c r="O111" s="1">
        <v>1</v>
      </c>
      <c r="P111" s="1">
        <v>0</v>
      </c>
    </row>
    <row r="112" spans="2:16" x14ac:dyDescent="0.25">
      <c r="B112" s="1">
        <v>232.95687499999997</v>
      </c>
      <c r="C112" s="1">
        <v>253.2</v>
      </c>
      <c r="D112" s="1">
        <v>20.24312500000002</v>
      </c>
      <c r="E112" s="1">
        <v>3185</v>
      </c>
      <c r="F112" s="1">
        <v>4200</v>
      </c>
      <c r="G112" s="1">
        <v>1955</v>
      </c>
      <c r="H112" s="1">
        <v>2507</v>
      </c>
      <c r="I112" s="1">
        <v>1403</v>
      </c>
      <c r="J112" s="1">
        <v>1.5</v>
      </c>
      <c r="K112" s="1">
        <v>6</v>
      </c>
      <c r="L112" s="1">
        <v>2</v>
      </c>
      <c r="M112" s="1">
        <v>2</v>
      </c>
      <c r="N112" s="1">
        <v>0</v>
      </c>
      <c r="O112" s="1">
        <v>1</v>
      </c>
      <c r="P112" s="1">
        <v>1</v>
      </c>
    </row>
    <row r="113" spans="2:16" x14ac:dyDescent="0.25">
      <c r="B113" s="1">
        <v>372.2123529411765</v>
      </c>
      <c r="C113" s="1">
        <v>375.1</v>
      </c>
      <c r="D113" s="1">
        <v>2.8876470588235179</v>
      </c>
      <c r="E113" s="1">
        <v>4718</v>
      </c>
      <c r="F113" s="1">
        <v>6000</v>
      </c>
      <c r="G113" s="1">
        <v>1978</v>
      </c>
      <c r="H113" s="1">
        <v>2370</v>
      </c>
      <c r="I113" s="1">
        <v>1590</v>
      </c>
      <c r="J113" s="1">
        <v>2</v>
      </c>
      <c r="K113" s="1">
        <v>7</v>
      </c>
      <c r="L113" s="1">
        <v>4</v>
      </c>
      <c r="M113" s="1">
        <v>2</v>
      </c>
      <c r="N113" s="1">
        <v>1</v>
      </c>
      <c r="O113" s="1">
        <v>1</v>
      </c>
      <c r="P113" s="1">
        <v>0</v>
      </c>
    </row>
    <row r="114" spans="2:16" x14ac:dyDescent="0.25">
      <c r="B114" s="1">
        <v>232.95687499999997</v>
      </c>
      <c r="C114" s="1">
        <v>242.9</v>
      </c>
      <c r="D114" s="1">
        <v>9.9431250000000375</v>
      </c>
      <c r="E114" s="1">
        <v>3055</v>
      </c>
      <c r="F114" s="1">
        <v>4151</v>
      </c>
      <c r="G114" s="1">
        <v>1920</v>
      </c>
      <c r="H114" s="1">
        <v>2068</v>
      </c>
      <c r="I114" s="1">
        <v>1248</v>
      </c>
      <c r="J114" s="1">
        <v>2</v>
      </c>
      <c r="K114" s="1">
        <v>7</v>
      </c>
      <c r="L114" s="1">
        <v>3</v>
      </c>
      <c r="M114" s="1">
        <v>1</v>
      </c>
      <c r="N114" s="1">
        <v>0</v>
      </c>
      <c r="O114" s="1">
        <v>1</v>
      </c>
      <c r="P114" s="1">
        <v>0</v>
      </c>
    </row>
    <row r="115" spans="2:16" x14ac:dyDescent="0.25">
      <c r="B115" s="1">
        <v>281.47070809248595</v>
      </c>
      <c r="C115" s="1">
        <v>274.10000000000002</v>
      </c>
      <c r="D115" s="1">
        <v>-7.370708092485927</v>
      </c>
      <c r="E115" s="1">
        <v>3448</v>
      </c>
      <c r="F115" s="1">
        <v>6781</v>
      </c>
      <c r="G115" s="1">
        <v>1956</v>
      </c>
      <c r="H115" s="1">
        <v>2064</v>
      </c>
      <c r="I115" s="1">
        <v>1000</v>
      </c>
      <c r="J115" s="1">
        <v>1</v>
      </c>
      <c r="K115" s="1">
        <v>5</v>
      </c>
      <c r="L115" s="1">
        <v>2</v>
      </c>
      <c r="M115" s="1">
        <v>1</v>
      </c>
      <c r="N115" s="1">
        <v>0</v>
      </c>
      <c r="O115" s="1">
        <v>1</v>
      </c>
      <c r="P115" s="1">
        <v>1</v>
      </c>
    </row>
    <row r="116" spans="2:16" x14ac:dyDescent="0.25">
      <c r="B116" s="1">
        <v>302.69388888888898</v>
      </c>
      <c r="C116" s="1">
        <v>299.39999999999998</v>
      </c>
      <c r="D116" s="1">
        <v>-3.2938888888890006</v>
      </c>
      <c r="E116" s="1">
        <v>3766</v>
      </c>
      <c r="F116" s="1">
        <v>6081</v>
      </c>
      <c r="G116" s="1">
        <v>1960</v>
      </c>
      <c r="H116" s="1">
        <v>2212</v>
      </c>
      <c r="I116" s="1">
        <v>1082</v>
      </c>
      <c r="J116" s="1">
        <v>1</v>
      </c>
      <c r="K116" s="1">
        <v>5</v>
      </c>
      <c r="L116" s="1">
        <v>3</v>
      </c>
      <c r="M116" s="1">
        <v>1</v>
      </c>
      <c r="N116" s="1">
        <v>1</v>
      </c>
      <c r="O116" s="1">
        <v>1</v>
      </c>
      <c r="P116" s="1">
        <v>1</v>
      </c>
    </row>
    <row r="117" spans="2:16" x14ac:dyDescent="0.25">
      <c r="B117" s="1">
        <v>531.34490566037709</v>
      </c>
      <c r="C117" s="1">
        <v>516.70000000000005</v>
      </c>
      <c r="D117" s="1">
        <v>-14.644905660377049</v>
      </c>
      <c r="E117" s="1">
        <v>6500</v>
      </c>
      <c r="F117" s="1">
        <v>6000</v>
      </c>
      <c r="G117" s="1">
        <v>2005</v>
      </c>
      <c r="H117" s="1">
        <v>4623</v>
      </c>
      <c r="I117" s="1">
        <v>2597</v>
      </c>
      <c r="J117" s="1">
        <v>2</v>
      </c>
      <c r="K117" s="1">
        <v>11</v>
      </c>
      <c r="L117" s="1">
        <v>4</v>
      </c>
      <c r="M117" s="1">
        <v>2</v>
      </c>
      <c r="N117" s="1">
        <v>1</v>
      </c>
      <c r="O117" s="1">
        <v>1</v>
      </c>
      <c r="P117" s="1">
        <v>1</v>
      </c>
    </row>
    <row r="118" spans="2:16" x14ac:dyDescent="0.25">
      <c r="B118" s="1">
        <v>372.2123529411765</v>
      </c>
      <c r="C118" s="1">
        <v>367.1</v>
      </c>
      <c r="D118" s="1">
        <v>-5.1123529411764821</v>
      </c>
      <c r="E118" s="1">
        <v>4618</v>
      </c>
      <c r="F118" s="1">
        <v>6750</v>
      </c>
      <c r="G118" s="1">
        <v>1956</v>
      </c>
      <c r="H118" s="1">
        <v>2216</v>
      </c>
      <c r="I118" s="1">
        <v>1216</v>
      </c>
      <c r="J118" s="1">
        <v>1</v>
      </c>
      <c r="K118" s="1">
        <v>8</v>
      </c>
      <c r="L118" s="1">
        <v>3</v>
      </c>
      <c r="M118" s="1">
        <v>2</v>
      </c>
      <c r="N118" s="1">
        <v>0</v>
      </c>
      <c r="O118" s="1">
        <v>2</v>
      </c>
      <c r="P118" s="1">
        <v>1</v>
      </c>
    </row>
    <row r="119" spans="2:16" x14ac:dyDescent="0.25">
      <c r="B119" s="1">
        <v>302.69388888888898</v>
      </c>
      <c r="C119" s="1">
        <v>299.39999999999998</v>
      </c>
      <c r="D119" s="1">
        <v>-3.2938888888890006</v>
      </c>
      <c r="E119" s="1">
        <v>3766</v>
      </c>
      <c r="F119" s="1">
        <v>3900</v>
      </c>
      <c r="G119" s="1">
        <v>1920</v>
      </c>
      <c r="H119" s="1">
        <v>3475</v>
      </c>
      <c r="I119" s="1">
        <v>1754</v>
      </c>
      <c r="J119" s="1">
        <v>2</v>
      </c>
      <c r="K119" s="1">
        <v>7</v>
      </c>
      <c r="L119" s="1">
        <v>3</v>
      </c>
      <c r="M119" s="1">
        <v>2</v>
      </c>
      <c r="N119" s="1">
        <v>1</v>
      </c>
      <c r="O119" s="1">
        <v>1</v>
      </c>
      <c r="P119" s="1">
        <v>0</v>
      </c>
    </row>
    <row r="120" spans="2:16" x14ac:dyDescent="0.25">
      <c r="B120" s="1">
        <v>328.19062499999995</v>
      </c>
      <c r="C120" s="1">
        <v>325.89999999999998</v>
      </c>
      <c r="D120" s="1">
        <v>-2.2906249999999773</v>
      </c>
      <c r="E120" s="1">
        <v>4099</v>
      </c>
      <c r="F120" s="1">
        <v>3500</v>
      </c>
      <c r="G120" s="1">
        <v>1960</v>
      </c>
      <c r="H120" s="1">
        <v>2632</v>
      </c>
      <c r="I120" s="1">
        <v>1632</v>
      </c>
      <c r="J120" s="1">
        <v>2</v>
      </c>
      <c r="K120" s="1">
        <v>6</v>
      </c>
      <c r="L120" s="1">
        <v>3</v>
      </c>
      <c r="M120" s="1">
        <v>2</v>
      </c>
      <c r="N120" s="1">
        <v>0</v>
      </c>
      <c r="O120" s="1">
        <v>1</v>
      </c>
      <c r="P120" s="1">
        <v>1</v>
      </c>
    </row>
    <row r="121" spans="2:16" x14ac:dyDescent="0.25">
      <c r="B121" s="1">
        <v>361.7568627450982</v>
      </c>
      <c r="C121" s="1">
        <v>360.8</v>
      </c>
      <c r="D121" s="1">
        <v>-0.95686274509819214</v>
      </c>
      <c r="E121" s="1">
        <v>4538</v>
      </c>
      <c r="F121" s="1">
        <v>6000</v>
      </c>
      <c r="G121" s="1">
        <v>1978</v>
      </c>
      <c r="H121" s="1">
        <v>2466</v>
      </c>
      <c r="I121" s="1">
        <v>1590</v>
      </c>
      <c r="J121" s="1">
        <v>2</v>
      </c>
      <c r="K121" s="1">
        <v>7</v>
      </c>
      <c r="L121" s="1">
        <v>4</v>
      </c>
      <c r="M121" s="1">
        <v>1</v>
      </c>
      <c r="N121" s="1">
        <v>1</v>
      </c>
      <c r="O121" s="1">
        <v>1</v>
      </c>
      <c r="P121" s="1">
        <v>0</v>
      </c>
    </row>
    <row r="122" spans="2:16" x14ac:dyDescent="0.25">
      <c r="B122" s="1">
        <v>281.47070809248595</v>
      </c>
      <c r="C122" s="1">
        <v>283</v>
      </c>
      <c r="D122" s="1">
        <v>1.5292919075140503</v>
      </c>
      <c r="E122" s="1">
        <v>3560</v>
      </c>
      <c r="F122" s="1">
        <v>3200</v>
      </c>
      <c r="G122" s="1">
        <v>1965</v>
      </c>
      <c r="H122" s="1">
        <v>2120</v>
      </c>
      <c r="I122" s="1">
        <v>1410</v>
      </c>
      <c r="J122" s="1">
        <v>2</v>
      </c>
      <c r="K122" s="1">
        <v>7</v>
      </c>
      <c r="L122" s="1">
        <v>3</v>
      </c>
      <c r="M122" s="1">
        <v>1</v>
      </c>
      <c r="N122" s="1">
        <v>1</v>
      </c>
      <c r="O122" s="1">
        <v>1</v>
      </c>
      <c r="P122" s="1">
        <v>1</v>
      </c>
    </row>
    <row r="123" spans="2:16" x14ac:dyDescent="0.25">
      <c r="B123" s="1">
        <v>372.2123529411765</v>
      </c>
      <c r="C123" s="1">
        <v>368</v>
      </c>
      <c r="D123" s="1">
        <v>-4.2123529411765048</v>
      </c>
      <c r="E123" s="1">
        <v>4629</v>
      </c>
      <c r="F123" s="1">
        <v>2295</v>
      </c>
      <c r="G123" s="1">
        <v>2002</v>
      </c>
      <c r="H123" s="1">
        <v>2718</v>
      </c>
      <c r="I123" s="1">
        <v>1728</v>
      </c>
      <c r="J123" s="1">
        <v>2</v>
      </c>
      <c r="K123" s="1">
        <v>7</v>
      </c>
      <c r="L123" s="1">
        <v>3</v>
      </c>
      <c r="M123" s="1">
        <v>2</v>
      </c>
      <c r="N123" s="1">
        <v>1</v>
      </c>
      <c r="O123" s="1">
        <v>1</v>
      </c>
      <c r="P123" s="1">
        <v>1</v>
      </c>
    </row>
    <row r="124" spans="2:16" x14ac:dyDescent="0.25">
      <c r="B124" s="1">
        <v>302.69388888888898</v>
      </c>
      <c r="C124" s="1">
        <v>297.8</v>
      </c>
      <c r="D124" s="1">
        <v>-4.8938888888889664</v>
      </c>
      <c r="E124" s="1">
        <v>3746</v>
      </c>
      <c r="F124" s="1">
        <v>7442</v>
      </c>
      <c r="G124" s="1">
        <v>1950</v>
      </c>
      <c r="H124" s="1">
        <v>2438</v>
      </c>
      <c r="I124" s="1">
        <v>1204</v>
      </c>
      <c r="J124" s="1">
        <v>1</v>
      </c>
      <c r="K124" s="1">
        <v>6</v>
      </c>
      <c r="L124" s="1">
        <v>3</v>
      </c>
      <c r="M124" s="1">
        <v>1</v>
      </c>
      <c r="N124" s="1">
        <v>0</v>
      </c>
      <c r="O124" s="1">
        <v>1</v>
      </c>
      <c r="P124" s="1">
        <v>1</v>
      </c>
    </row>
    <row r="125" spans="2:16" x14ac:dyDescent="0.25">
      <c r="B125" s="1">
        <v>232.95687499999997</v>
      </c>
      <c r="C125" s="1">
        <v>239.9</v>
      </c>
      <c r="D125" s="1">
        <v>6.9431250000000375</v>
      </c>
      <c r="E125" s="1">
        <v>3017</v>
      </c>
      <c r="F125" s="1">
        <v>2800</v>
      </c>
      <c r="G125" s="1">
        <v>1955</v>
      </c>
      <c r="H125" s="1">
        <v>2364</v>
      </c>
      <c r="I125" s="1">
        <v>1306</v>
      </c>
      <c r="J125" s="1">
        <v>1.5</v>
      </c>
      <c r="K125" s="1">
        <v>7</v>
      </c>
      <c r="L125" s="1">
        <v>3</v>
      </c>
      <c r="M125" s="1">
        <v>1</v>
      </c>
      <c r="N125" s="1">
        <v>0</v>
      </c>
      <c r="O125" s="1">
        <v>1</v>
      </c>
      <c r="P125" s="1">
        <v>0</v>
      </c>
    </row>
    <row r="126" spans="2:16" x14ac:dyDescent="0.25">
      <c r="B126" s="1">
        <v>423.38397435897411</v>
      </c>
      <c r="C126" s="1">
        <v>412.4</v>
      </c>
      <c r="D126" s="1">
        <v>-10.983974358974137</v>
      </c>
      <c r="E126" s="1">
        <v>5187</v>
      </c>
      <c r="F126" s="1">
        <v>6000</v>
      </c>
      <c r="G126" s="1">
        <v>1993</v>
      </c>
      <c r="H126" s="1">
        <v>2991</v>
      </c>
      <c r="I126" s="1">
        <v>1680</v>
      </c>
      <c r="J126" s="1">
        <v>2</v>
      </c>
      <c r="K126" s="1">
        <v>6</v>
      </c>
      <c r="L126" s="1">
        <v>3</v>
      </c>
      <c r="M126" s="1">
        <v>1</v>
      </c>
      <c r="N126" s="1">
        <v>1</v>
      </c>
      <c r="O126" s="1">
        <v>1</v>
      </c>
      <c r="P126" s="1">
        <v>1</v>
      </c>
    </row>
    <row r="127" spans="2:16" x14ac:dyDescent="0.25">
      <c r="B127" s="1">
        <v>383.24618716577538</v>
      </c>
      <c r="C127" s="1">
        <v>382</v>
      </c>
      <c r="D127" s="1">
        <v>-1.2461871657753818</v>
      </c>
      <c r="E127" s="1">
        <v>4805</v>
      </c>
      <c r="F127" s="1">
        <v>7300</v>
      </c>
      <c r="G127" s="1">
        <v>1978</v>
      </c>
      <c r="H127" s="1">
        <v>2524</v>
      </c>
      <c r="I127" s="1">
        <v>1590</v>
      </c>
      <c r="J127" s="1">
        <v>2</v>
      </c>
      <c r="K127" s="1">
        <v>7</v>
      </c>
      <c r="L127" s="1">
        <v>4</v>
      </c>
      <c r="M127" s="1">
        <v>1</v>
      </c>
      <c r="N127" s="1">
        <v>1</v>
      </c>
      <c r="O127" s="1">
        <v>1</v>
      </c>
      <c r="P127" s="1">
        <v>0</v>
      </c>
    </row>
    <row r="128" spans="2:16" x14ac:dyDescent="0.25">
      <c r="B128" s="1">
        <v>315.16403940886698</v>
      </c>
      <c r="C128" s="1">
        <v>318.2</v>
      </c>
      <c r="D128" s="1">
        <v>3.035960591133005</v>
      </c>
      <c r="E128" s="1">
        <v>4002</v>
      </c>
      <c r="F128" s="1">
        <v>8001</v>
      </c>
      <c r="G128" s="1">
        <v>1925</v>
      </c>
      <c r="H128" s="1">
        <v>3228</v>
      </c>
      <c r="I128" s="1">
        <v>1408</v>
      </c>
      <c r="J128" s="1">
        <v>1</v>
      </c>
      <c r="K128" s="1">
        <v>5</v>
      </c>
      <c r="L128" s="1">
        <v>2</v>
      </c>
      <c r="M128" s="1">
        <v>1</v>
      </c>
      <c r="N128" s="1">
        <v>0</v>
      </c>
      <c r="O128" s="1">
        <v>1</v>
      </c>
      <c r="P128" s="1">
        <v>0</v>
      </c>
    </row>
    <row r="129" spans="2:16" x14ac:dyDescent="0.25">
      <c r="B129" s="1">
        <v>281.47070809248595</v>
      </c>
      <c r="C129" s="1">
        <v>266.3</v>
      </c>
      <c r="D129" s="1">
        <v>-15.170708092485938</v>
      </c>
      <c r="E129" s="1">
        <v>3350</v>
      </c>
      <c r="F129" s="1">
        <v>6089</v>
      </c>
      <c r="G129" s="1">
        <v>1960</v>
      </c>
      <c r="H129" s="1">
        <v>2180</v>
      </c>
      <c r="I129" s="1">
        <v>1082</v>
      </c>
      <c r="J129" s="1">
        <v>1</v>
      </c>
      <c r="K129" s="1">
        <v>5</v>
      </c>
      <c r="L129" s="1">
        <v>3</v>
      </c>
      <c r="M129" s="1">
        <v>1</v>
      </c>
      <c r="N129" s="1">
        <v>0</v>
      </c>
      <c r="O129" s="1">
        <v>1</v>
      </c>
      <c r="P129" s="1">
        <v>0</v>
      </c>
    </row>
    <row r="130" spans="2:16" x14ac:dyDescent="0.25">
      <c r="B130" s="1">
        <v>351.12029147982059</v>
      </c>
      <c r="C130" s="1">
        <v>354.2</v>
      </c>
      <c r="D130" s="1">
        <v>3.0797085201793948</v>
      </c>
      <c r="E130" s="1">
        <v>4455</v>
      </c>
      <c r="F130" s="1">
        <v>6000</v>
      </c>
      <c r="G130" s="1">
        <v>1926</v>
      </c>
      <c r="H130" s="1">
        <v>2936</v>
      </c>
      <c r="I130" s="1">
        <v>1650</v>
      </c>
      <c r="J130" s="1">
        <v>2</v>
      </c>
      <c r="K130" s="1">
        <v>8</v>
      </c>
      <c r="L130" s="1">
        <v>3</v>
      </c>
      <c r="M130" s="1">
        <v>2</v>
      </c>
      <c r="N130" s="1">
        <v>0</v>
      </c>
      <c r="O130" s="1">
        <v>1</v>
      </c>
      <c r="P130" s="1">
        <v>0</v>
      </c>
    </row>
    <row r="131" spans="2:16" x14ac:dyDescent="0.25">
      <c r="B131" s="1">
        <v>281.47070809248595</v>
      </c>
      <c r="C131" s="1">
        <v>289.5</v>
      </c>
      <c r="D131" s="1">
        <v>8.0292919075140503</v>
      </c>
      <c r="E131" s="1">
        <v>3641</v>
      </c>
      <c r="F131" s="1">
        <v>4335</v>
      </c>
      <c r="G131" s="1">
        <v>1965</v>
      </c>
      <c r="H131" s="1">
        <v>2087</v>
      </c>
      <c r="I131" s="1">
        <v>1326</v>
      </c>
      <c r="J131" s="1">
        <v>2</v>
      </c>
      <c r="K131" s="1">
        <v>7</v>
      </c>
      <c r="L131" s="1">
        <v>3</v>
      </c>
      <c r="M131" s="1">
        <v>1</v>
      </c>
      <c r="N131" s="1">
        <v>1</v>
      </c>
      <c r="O131" s="1">
        <v>1</v>
      </c>
      <c r="P131" s="1">
        <v>1</v>
      </c>
    </row>
    <row r="132" spans="2:16" x14ac:dyDescent="0.25">
      <c r="B132" s="1">
        <v>232.95687499999997</v>
      </c>
      <c r="C132" s="1">
        <v>186.3</v>
      </c>
      <c r="D132" s="1">
        <v>-46.656874999999957</v>
      </c>
      <c r="E132" s="1">
        <v>2343</v>
      </c>
      <c r="F132" s="1">
        <v>4300</v>
      </c>
      <c r="G132" s="1">
        <v>1920</v>
      </c>
      <c r="H132" s="1">
        <v>1926</v>
      </c>
      <c r="I132" s="1">
        <v>960</v>
      </c>
      <c r="J132" s="1">
        <v>1</v>
      </c>
      <c r="K132" s="1">
        <v>5</v>
      </c>
      <c r="L132" s="1">
        <v>2</v>
      </c>
      <c r="M132" s="1">
        <v>1</v>
      </c>
      <c r="N132" s="1">
        <v>0</v>
      </c>
      <c r="O132" s="1">
        <v>1</v>
      </c>
      <c r="P132" s="1">
        <v>1</v>
      </c>
    </row>
    <row r="133" spans="2:16" x14ac:dyDescent="0.25">
      <c r="B133" s="1">
        <v>232.95687499999997</v>
      </c>
      <c r="C133" s="1">
        <v>254.5</v>
      </c>
      <c r="D133" s="1">
        <v>21.543125000000032</v>
      </c>
      <c r="E133" s="1">
        <v>3201</v>
      </c>
      <c r="F133" s="1">
        <v>5095</v>
      </c>
      <c r="G133" s="1">
        <v>1960</v>
      </c>
      <c r="H133" s="1">
        <v>2184</v>
      </c>
      <c r="I133" s="1">
        <v>1082</v>
      </c>
      <c r="J133" s="1">
        <v>1</v>
      </c>
      <c r="K133" s="1">
        <v>5</v>
      </c>
      <c r="L133" s="1">
        <v>3</v>
      </c>
      <c r="M133" s="1">
        <v>1</v>
      </c>
      <c r="N133" s="1">
        <v>0</v>
      </c>
      <c r="O133" s="1">
        <v>1</v>
      </c>
      <c r="P133" s="1">
        <v>1</v>
      </c>
    </row>
    <row r="134" spans="2:16" x14ac:dyDescent="0.25">
      <c r="B134" s="1">
        <v>232.95687499999997</v>
      </c>
      <c r="C134" s="1">
        <v>210.9</v>
      </c>
      <c r="D134" s="1">
        <v>-22.056874999999962</v>
      </c>
      <c r="E134" s="1">
        <v>2653</v>
      </c>
      <c r="F134" s="1">
        <v>4281</v>
      </c>
      <c r="G134" s="1">
        <v>1929</v>
      </c>
      <c r="H134" s="1">
        <v>2047</v>
      </c>
      <c r="I134" s="1">
        <v>900</v>
      </c>
      <c r="J134" s="1">
        <v>1</v>
      </c>
      <c r="K134" s="1">
        <v>5</v>
      </c>
      <c r="L134" s="1">
        <v>2</v>
      </c>
      <c r="M134" s="1">
        <v>1</v>
      </c>
      <c r="N134" s="1">
        <v>0</v>
      </c>
      <c r="O134" s="1">
        <v>1</v>
      </c>
      <c r="P134" s="1">
        <v>0</v>
      </c>
    </row>
    <row r="135" spans="2:16" x14ac:dyDescent="0.25">
      <c r="B135" s="1">
        <v>281.47070809248595</v>
      </c>
      <c r="C135" s="1">
        <v>272.39999999999998</v>
      </c>
      <c r="D135" s="1">
        <v>-9.0707080924859724</v>
      </c>
      <c r="E135" s="1">
        <v>3426</v>
      </c>
      <c r="F135" s="1">
        <v>4416</v>
      </c>
      <c r="G135" s="1">
        <v>1925</v>
      </c>
      <c r="H135" s="1">
        <v>2413</v>
      </c>
      <c r="I135" s="1">
        <v>1083</v>
      </c>
      <c r="J135" s="1">
        <v>1</v>
      </c>
      <c r="K135" s="1">
        <v>8</v>
      </c>
      <c r="L135" s="1">
        <v>3</v>
      </c>
      <c r="M135" s="1">
        <v>1</v>
      </c>
      <c r="N135" s="1">
        <v>1</v>
      </c>
      <c r="O135" s="1">
        <v>1</v>
      </c>
      <c r="P135" s="1">
        <v>1</v>
      </c>
    </row>
    <row r="136" spans="2:16" x14ac:dyDescent="0.25">
      <c r="B136" s="1">
        <v>281.47070809248595</v>
      </c>
      <c r="C136" s="1">
        <v>279.60000000000002</v>
      </c>
      <c r="D136" s="1">
        <v>-1.870708092485927</v>
      </c>
      <c r="E136" s="1">
        <v>3517</v>
      </c>
      <c r="F136" s="1">
        <v>6026</v>
      </c>
      <c r="G136" s="1">
        <v>1960</v>
      </c>
      <c r="H136" s="1">
        <v>2376</v>
      </c>
      <c r="I136" s="1">
        <v>1487</v>
      </c>
      <c r="J136" s="1">
        <v>1</v>
      </c>
      <c r="K136" s="1">
        <v>9</v>
      </c>
      <c r="L136" s="1">
        <v>3</v>
      </c>
      <c r="M136" s="1">
        <v>1</v>
      </c>
      <c r="N136" s="1">
        <v>1</v>
      </c>
      <c r="O136" s="1">
        <v>1</v>
      </c>
      <c r="P136" s="1">
        <v>0</v>
      </c>
    </row>
    <row r="137" spans="2:16" x14ac:dyDescent="0.25">
      <c r="B137" s="1">
        <v>351.12029147982059</v>
      </c>
      <c r="C137" s="1">
        <v>348.9</v>
      </c>
      <c r="D137" s="1">
        <v>-2.2202914798206166</v>
      </c>
      <c r="E137" s="1">
        <v>4389</v>
      </c>
      <c r="F137" s="1">
        <v>5300</v>
      </c>
      <c r="G137" s="1">
        <v>1963</v>
      </c>
      <c r="H137" s="1">
        <v>2616</v>
      </c>
      <c r="I137" s="1">
        <v>1966</v>
      </c>
      <c r="J137" s="1">
        <v>1</v>
      </c>
      <c r="K137" s="1">
        <v>8</v>
      </c>
      <c r="L137" s="1">
        <v>3</v>
      </c>
      <c r="M137" s="1">
        <v>1</v>
      </c>
      <c r="N137" s="1">
        <v>1</v>
      </c>
      <c r="O137" s="1">
        <v>1</v>
      </c>
      <c r="P137" s="1">
        <v>0</v>
      </c>
    </row>
    <row r="138" spans="2:16" x14ac:dyDescent="0.25">
      <c r="B138" s="1">
        <v>328.19062499999995</v>
      </c>
      <c r="C138" s="1">
        <v>323</v>
      </c>
      <c r="D138" s="1">
        <v>-5.1906249999999545</v>
      </c>
      <c r="E138" s="1">
        <v>4063</v>
      </c>
      <c r="F138" s="1">
        <v>2100</v>
      </c>
      <c r="G138" s="1">
        <v>1900</v>
      </c>
      <c r="H138" s="1">
        <v>2414</v>
      </c>
      <c r="I138" s="1">
        <v>1544</v>
      </c>
      <c r="J138" s="1">
        <v>2.5</v>
      </c>
      <c r="K138" s="1">
        <v>6</v>
      </c>
      <c r="L138" s="1">
        <v>3</v>
      </c>
      <c r="M138" s="1">
        <v>1</v>
      </c>
      <c r="N138" s="1">
        <v>0</v>
      </c>
      <c r="O138" s="1">
        <v>1</v>
      </c>
      <c r="P138" s="1">
        <v>0</v>
      </c>
    </row>
    <row r="139" spans="2:16" x14ac:dyDescent="0.25">
      <c r="B139" s="1">
        <v>340.05872872340427</v>
      </c>
      <c r="C139" s="1">
        <v>337.3</v>
      </c>
      <c r="D139" s="1">
        <v>-2.7587287234042606</v>
      </c>
      <c r="E139" s="1">
        <v>4243</v>
      </c>
      <c r="F139" s="1">
        <v>6730</v>
      </c>
      <c r="G139" s="1">
        <v>1963</v>
      </c>
      <c r="H139" s="1">
        <v>2926</v>
      </c>
      <c r="I139" s="1">
        <v>1871</v>
      </c>
      <c r="J139" s="1">
        <v>2</v>
      </c>
      <c r="K139" s="1">
        <v>7</v>
      </c>
      <c r="L139" s="1">
        <v>3</v>
      </c>
      <c r="M139" s="1">
        <v>2</v>
      </c>
      <c r="N139" s="1">
        <v>1</v>
      </c>
      <c r="O139" s="1">
        <v>1</v>
      </c>
      <c r="P139" s="1">
        <v>0</v>
      </c>
    </row>
    <row r="140" spans="2:16" x14ac:dyDescent="0.25">
      <c r="B140" s="1">
        <v>281.47070809248595</v>
      </c>
      <c r="C140" s="1">
        <v>285.8</v>
      </c>
      <c r="D140" s="1">
        <v>4.3292919075140617</v>
      </c>
      <c r="E140" s="1">
        <v>3595</v>
      </c>
      <c r="F140" s="1">
        <v>5144</v>
      </c>
      <c r="G140" s="1">
        <v>1963</v>
      </c>
      <c r="H140" s="1">
        <v>2732</v>
      </c>
      <c r="I140" s="1">
        <v>1539</v>
      </c>
      <c r="J140" s="1">
        <v>1.5</v>
      </c>
      <c r="K140" s="1">
        <v>6</v>
      </c>
      <c r="L140" s="1">
        <v>3</v>
      </c>
      <c r="M140" s="1">
        <v>1</v>
      </c>
      <c r="N140" s="1">
        <v>1</v>
      </c>
      <c r="O140" s="1">
        <v>1</v>
      </c>
      <c r="P140" s="1">
        <v>0</v>
      </c>
    </row>
    <row r="141" spans="2:16" x14ac:dyDescent="0.25">
      <c r="B141" s="1">
        <v>281.47070809248595</v>
      </c>
      <c r="C141" s="1">
        <v>259</v>
      </c>
      <c r="D141" s="1">
        <v>-22.47070809248595</v>
      </c>
      <c r="E141" s="1">
        <v>3258</v>
      </c>
      <c r="F141" s="1">
        <v>4200</v>
      </c>
      <c r="G141" s="1">
        <v>1900</v>
      </c>
      <c r="H141" s="1">
        <v>2962</v>
      </c>
      <c r="I141" s="1">
        <v>1744</v>
      </c>
      <c r="J141" s="1">
        <v>2</v>
      </c>
      <c r="K141" s="1">
        <v>6</v>
      </c>
      <c r="L141" s="1">
        <v>3</v>
      </c>
      <c r="M141" s="1">
        <v>1</v>
      </c>
      <c r="N141" s="1">
        <v>0</v>
      </c>
      <c r="O141" s="1">
        <v>1</v>
      </c>
      <c r="P141" s="1">
        <v>0</v>
      </c>
    </row>
    <row r="142" spans="2:16" x14ac:dyDescent="0.25">
      <c r="B142" s="1">
        <v>328.19062499999995</v>
      </c>
      <c r="C142" s="1">
        <v>331.1</v>
      </c>
      <c r="D142" s="1">
        <v>2.9093750000000682</v>
      </c>
      <c r="E142" s="1">
        <v>4165</v>
      </c>
      <c r="F142" s="1">
        <v>5307</v>
      </c>
      <c r="G142" s="1">
        <v>1960</v>
      </c>
      <c r="H142" s="1">
        <v>2232</v>
      </c>
      <c r="I142" s="1">
        <v>1726</v>
      </c>
      <c r="J142" s="1">
        <v>1</v>
      </c>
      <c r="K142" s="1">
        <v>8</v>
      </c>
      <c r="L142" s="1">
        <v>4</v>
      </c>
      <c r="M142" s="1">
        <v>1</v>
      </c>
      <c r="N142" s="1">
        <v>1</v>
      </c>
      <c r="O142" s="1">
        <v>2</v>
      </c>
      <c r="P142" s="1">
        <v>0</v>
      </c>
    </row>
    <row r="143" spans="2:16" x14ac:dyDescent="0.25">
      <c r="B143" s="1">
        <v>328.19062499999995</v>
      </c>
      <c r="C143" s="1">
        <v>329.2</v>
      </c>
      <c r="D143" s="1">
        <v>1.0093750000000341</v>
      </c>
      <c r="E143" s="1">
        <v>4141</v>
      </c>
      <c r="F143" s="1">
        <v>5663</v>
      </c>
      <c r="G143" s="1">
        <v>1965</v>
      </c>
      <c r="H143" s="1">
        <v>2212</v>
      </c>
      <c r="I143" s="1">
        <v>1320</v>
      </c>
      <c r="J143" s="1">
        <v>2</v>
      </c>
      <c r="K143" s="1">
        <v>7</v>
      </c>
      <c r="L143" s="1">
        <v>3</v>
      </c>
      <c r="M143" s="1">
        <v>1</v>
      </c>
      <c r="N143" s="1">
        <v>1</v>
      </c>
      <c r="O143" s="1">
        <v>1</v>
      </c>
      <c r="P143" s="1">
        <v>0</v>
      </c>
    </row>
    <row r="144" spans="2:16" x14ac:dyDescent="0.25">
      <c r="B144" s="1">
        <v>232.95687499999997</v>
      </c>
      <c r="C144" s="1">
        <v>239.3</v>
      </c>
      <c r="D144" s="1">
        <v>6.3431250000000432</v>
      </c>
      <c r="E144" s="1">
        <v>3010</v>
      </c>
      <c r="F144" s="1">
        <v>3420</v>
      </c>
      <c r="G144" s="1">
        <v>1918</v>
      </c>
      <c r="H144" s="1">
        <v>2107</v>
      </c>
      <c r="I144" s="1">
        <v>1310</v>
      </c>
      <c r="J144" s="1">
        <v>2</v>
      </c>
      <c r="K144" s="1">
        <v>6</v>
      </c>
      <c r="L144" s="1">
        <v>3</v>
      </c>
      <c r="M144" s="1">
        <v>1</v>
      </c>
      <c r="N144" s="1">
        <v>0</v>
      </c>
      <c r="O144" s="1">
        <v>1</v>
      </c>
      <c r="P144" s="1">
        <v>0</v>
      </c>
    </row>
    <row r="145" spans="2:16" x14ac:dyDescent="0.25">
      <c r="B145" s="1">
        <v>281.47070809248595</v>
      </c>
      <c r="C145" s="1">
        <v>294.39999999999998</v>
      </c>
      <c r="D145" s="1">
        <v>12.929291907514028</v>
      </c>
      <c r="E145" s="1">
        <v>3703</v>
      </c>
      <c r="F145" s="1">
        <v>6750</v>
      </c>
      <c r="G145" s="1">
        <v>1950</v>
      </c>
      <c r="H145" s="1">
        <v>2216</v>
      </c>
      <c r="I145" s="1">
        <v>1000</v>
      </c>
      <c r="J145" s="1">
        <v>1</v>
      </c>
      <c r="K145" s="1">
        <v>5</v>
      </c>
      <c r="L145" s="1">
        <v>2</v>
      </c>
      <c r="M145" s="1">
        <v>1</v>
      </c>
      <c r="N145" s="1">
        <v>1</v>
      </c>
      <c r="O145" s="1">
        <v>1</v>
      </c>
      <c r="P145" s="1">
        <v>1</v>
      </c>
    </row>
    <row r="146" spans="2:16" x14ac:dyDescent="0.25">
      <c r="B146" s="1">
        <v>281.47070809248595</v>
      </c>
      <c r="C146" s="1">
        <v>272.2</v>
      </c>
      <c r="D146" s="1">
        <v>-9.2707080924859611</v>
      </c>
      <c r="E146" s="1">
        <v>3424</v>
      </c>
      <c r="F146" s="1">
        <v>5507</v>
      </c>
      <c r="G146" s="1">
        <v>1960</v>
      </c>
      <c r="H146" s="1">
        <v>2592</v>
      </c>
      <c r="I146" s="1">
        <v>1469</v>
      </c>
      <c r="J146" s="1">
        <v>1.5</v>
      </c>
      <c r="K146" s="1">
        <v>7</v>
      </c>
      <c r="L146" s="1">
        <v>2</v>
      </c>
      <c r="M146" s="1">
        <v>2</v>
      </c>
      <c r="N146" s="1">
        <v>0</v>
      </c>
      <c r="O146" s="1">
        <v>1</v>
      </c>
      <c r="P146" s="1">
        <v>0</v>
      </c>
    </row>
    <row r="147" spans="2:16" x14ac:dyDescent="0.25">
      <c r="B147" s="1">
        <v>302.69388888888898</v>
      </c>
      <c r="C147" s="1">
        <v>300.2</v>
      </c>
      <c r="D147" s="1">
        <v>-2.4938888888889892</v>
      </c>
      <c r="E147" s="1">
        <v>3776</v>
      </c>
      <c r="F147" s="1">
        <v>6444</v>
      </c>
      <c r="G147" s="1">
        <v>1957</v>
      </c>
      <c r="H147" s="1">
        <v>2808</v>
      </c>
      <c r="I147" s="1">
        <v>1469</v>
      </c>
      <c r="J147" s="1">
        <v>1.5</v>
      </c>
      <c r="K147" s="1">
        <v>6</v>
      </c>
      <c r="L147" s="1">
        <v>2</v>
      </c>
      <c r="M147" s="1">
        <v>2</v>
      </c>
      <c r="N147" s="1">
        <v>0</v>
      </c>
      <c r="O147" s="1">
        <v>1</v>
      </c>
      <c r="P147" s="1">
        <v>0</v>
      </c>
    </row>
    <row r="148" spans="2:16" x14ac:dyDescent="0.25">
      <c r="B148" s="1">
        <v>531.34490566037709</v>
      </c>
      <c r="C148" s="1">
        <v>509.4</v>
      </c>
      <c r="D148" s="1">
        <v>-21.944905660377117</v>
      </c>
      <c r="E148" s="1">
        <v>6408</v>
      </c>
      <c r="F148" s="1">
        <v>24677</v>
      </c>
      <c r="G148" s="1">
        <v>1960</v>
      </c>
      <c r="H148" s="1">
        <v>6100</v>
      </c>
      <c r="I148" s="1">
        <v>2601</v>
      </c>
      <c r="J148" s="1">
        <v>1.5</v>
      </c>
      <c r="K148" s="1">
        <v>8</v>
      </c>
      <c r="L148" s="1">
        <v>5</v>
      </c>
      <c r="M148" s="1">
        <v>3</v>
      </c>
      <c r="N148" s="1">
        <v>0</v>
      </c>
      <c r="O148" s="1">
        <v>1</v>
      </c>
      <c r="P148" s="1">
        <v>0</v>
      </c>
    </row>
    <row r="149" spans="2:16" x14ac:dyDescent="0.25">
      <c r="B149" s="1">
        <v>315.16403940886698</v>
      </c>
      <c r="C149" s="1">
        <v>314.3</v>
      </c>
      <c r="D149" s="1">
        <v>-0.86403940886697228</v>
      </c>
      <c r="E149" s="1">
        <v>3953</v>
      </c>
      <c r="F149" s="1">
        <v>7109</v>
      </c>
      <c r="G149" s="1">
        <v>1960</v>
      </c>
      <c r="H149" s="1">
        <v>2239</v>
      </c>
      <c r="I149" s="1">
        <v>1380</v>
      </c>
      <c r="J149" s="1">
        <v>2</v>
      </c>
      <c r="K149" s="1">
        <v>8</v>
      </c>
      <c r="L149" s="1">
        <v>3</v>
      </c>
      <c r="M149" s="1">
        <v>1</v>
      </c>
      <c r="N149" s="1">
        <v>1</v>
      </c>
      <c r="O149" s="1">
        <v>1</v>
      </c>
      <c r="P149" s="1">
        <v>0</v>
      </c>
    </row>
    <row r="150" spans="2:16" x14ac:dyDescent="0.25">
      <c r="B150" s="1">
        <v>361.7568627450982</v>
      </c>
      <c r="C150" s="1">
        <v>366.3</v>
      </c>
      <c r="D150" s="1">
        <v>4.5431372549018079</v>
      </c>
      <c r="E150" s="1">
        <v>4608</v>
      </c>
      <c r="F150" s="1">
        <v>6327</v>
      </c>
      <c r="G150" s="1">
        <v>2001</v>
      </c>
      <c r="H150" s="1">
        <v>3156</v>
      </c>
      <c r="I150" s="1">
        <v>1976</v>
      </c>
      <c r="J150" s="1">
        <v>2</v>
      </c>
      <c r="K150" s="1">
        <v>7</v>
      </c>
      <c r="L150" s="1">
        <v>4</v>
      </c>
      <c r="M150" s="1">
        <v>2</v>
      </c>
      <c r="N150" s="1">
        <v>1</v>
      </c>
      <c r="O150" s="1">
        <v>1</v>
      </c>
      <c r="P150" s="1">
        <v>1</v>
      </c>
    </row>
    <row r="151" spans="2:16" x14ac:dyDescent="0.25">
      <c r="B151" s="1">
        <v>328.19062499999995</v>
      </c>
      <c r="C151" s="1">
        <v>323.10000000000002</v>
      </c>
      <c r="D151" s="1">
        <v>-5.0906249999999318</v>
      </c>
      <c r="E151" s="1">
        <v>4064</v>
      </c>
      <c r="F151" s="1">
        <v>5643</v>
      </c>
      <c r="G151" s="1">
        <v>1960</v>
      </c>
      <c r="H151" s="1">
        <v>3048</v>
      </c>
      <c r="I151" s="1">
        <v>1896</v>
      </c>
      <c r="J151" s="1">
        <v>2</v>
      </c>
      <c r="K151" s="1">
        <v>8</v>
      </c>
      <c r="L151" s="1">
        <v>4</v>
      </c>
      <c r="M151" s="1">
        <v>1</v>
      </c>
      <c r="N151" s="1">
        <v>1</v>
      </c>
      <c r="O151" s="1">
        <v>1</v>
      </c>
      <c r="P151" s="1">
        <v>0</v>
      </c>
    </row>
    <row r="152" spans="2:16" x14ac:dyDescent="0.25">
      <c r="B152" s="1">
        <v>281.47070809248595</v>
      </c>
      <c r="C152" s="1">
        <v>286.89999999999998</v>
      </c>
      <c r="D152" s="1">
        <v>5.4292919075140276</v>
      </c>
      <c r="E152" s="1">
        <v>3609</v>
      </c>
      <c r="F152" s="1">
        <v>6044</v>
      </c>
      <c r="G152" s="1">
        <v>1957</v>
      </c>
      <c r="H152" s="1">
        <v>2634</v>
      </c>
      <c r="I152" s="1">
        <v>1469</v>
      </c>
      <c r="J152" s="1">
        <v>1.5</v>
      </c>
      <c r="K152" s="1">
        <v>5</v>
      </c>
      <c r="L152" s="1">
        <v>2</v>
      </c>
      <c r="M152" s="1">
        <v>1</v>
      </c>
      <c r="N152" s="1">
        <v>0</v>
      </c>
      <c r="O152" s="1">
        <v>1</v>
      </c>
      <c r="P152" s="1">
        <v>0</v>
      </c>
    </row>
    <row r="153" spans="2:16" x14ac:dyDescent="0.25">
      <c r="B153" s="1">
        <v>281.47070809248595</v>
      </c>
      <c r="C153" s="1">
        <v>293.8</v>
      </c>
      <c r="D153" s="1">
        <v>12.329291907514062</v>
      </c>
      <c r="E153" s="1">
        <v>3696</v>
      </c>
      <c r="F153" s="1">
        <v>5835</v>
      </c>
      <c r="G153" s="1">
        <v>1960</v>
      </c>
      <c r="H153" s="1">
        <v>2680</v>
      </c>
      <c r="I153" s="1">
        <v>1469</v>
      </c>
      <c r="J153" s="1">
        <v>1.5</v>
      </c>
      <c r="K153" s="1">
        <v>6</v>
      </c>
      <c r="L153" s="1">
        <v>3</v>
      </c>
      <c r="M153" s="1">
        <v>1</v>
      </c>
      <c r="N153" s="1">
        <v>1</v>
      </c>
      <c r="O153" s="1">
        <v>1</v>
      </c>
      <c r="P153" s="1">
        <v>0</v>
      </c>
    </row>
    <row r="154" spans="2:16" x14ac:dyDescent="0.25">
      <c r="B154" s="1">
        <v>232.95687499999997</v>
      </c>
      <c r="C154" s="1">
        <v>167.6</v>
      </c>
      <c r="D154" s="1">
        <v>-65.356874999999974</v>
      </c>
      <c r="E154" s="1">
        <v>2108</v>
      </c>
      <c r="F154" s="1">
        <v>1980</v>
      </c>
      <c r="G154" s="1">
        <v>1900</v>
      </c>
      <c r="H154" s="1">
        <v>1502</v>
      </c>
      <c r="I154" s="1">
        <v>690</v>
      </c>
      <c r="J154" s="1">
        <v>1</v>
      </c>
      <c r="K154" s="1">
        <v>3</v>
      </c>
      <c r="L154" s="1">
        <v>1</v>
      </c>
      <c r="M154" s="1">
        <v>1</v>
      </c>
      <c r="N154" s="1">
        <v>0</v>
      </c>
      <c r="O154" s="1">
        <v>1</v>
      </c>
      <c r="P154" s="1">
        <v>0</v>
      </c>
    </row>
    <row r="155" spans="2:16" x14ac:dyDescent="0.25">
      <c r="B155" s="1">
        <v>232.95687499999997</v>
      </c>
      <c r="C155" s="1">
        <v>253.3</v>
      </c>
      <c r="D155" s="1">
        <v>20.343125000000043</v>
      </c>
      <c r="E155" s="1">
        <v>3186</v>
      </c>
      <c r="F155" s="1">
        <v>3402</v>
      </c>
      <c r="G155" s="1">
        <v>1924</v>
      </c>
      <c r="H155" s="1">
        <v>2057</v>
      </c>
      <c r="I155" s="1">
        <v>1350</v>
      </c>
      <c r="J155" s="1">
        <v>2</v>
      </c>
      <c r="K155" s="1">
        <v>6</v>
      </c>
      <c r="L155" s="1">
        <v>3</v>
      </c>
      <c r="M155" s="1">
        <v>1</v>
      </c>
      <c r="N155" s="1">
        <v>1</v>
      </c>
      <c r="O155" s="1">
        <v>1</v>
      </c>
      <c r="P155" s="1">
        <v>0</v>
      </c>
    </row>
    <row r="156" spans="2:16" x14ac:dyDescent="0.25">
      <c r="B156" s="1">
        <v>232.95687499999997</v>
      </c>
      <c r="C156" s="1">
        <v>217.9</v>
      </c>
      <c r="D156" s="1">
        <v>-15.056874999999962</v>
      </c>
      <c r="E156" s="1">
        <v>2741</v>
      </c>
      <c r="F156" s="1">
        <v>3360</v>
      </c>
      <c r="G156" s="1">
        <v>1957</v>
      </c>
      <c r="H156" s="1">
        <v>2160</v>
      </c>
      <c r="I156" s="1">
        <v>1008</v>
      </c>
      <c r="J156" s="1">
        <v>1</v>
      </c>
      <c r="K156" s="1">
        <v>6</v>
      </c>
      <c r="L156" s="1">
        <v>3</v>
      </c>
      <c r="M156" s="1">
        <v>1</v>
      </c>
      <c r="N156" s="1">
        <v>0</v>
      </c>
      <c r="O156" s="1">
        <v>1</v>
      </c>
      <c r="P156" s="1">
        <v>1</v>
      </c>
    </row>
    <row r="157" spans="2:16" x14ac:dyDescent="0.25">
      <c r="B157" s="1">
        <v>394.30216216216212</v>
      </c>
      <c r="C157" s="1">
        <v>395</v>
      </c>
      <c r="D157" s="1">
        <v>0.69783783783788067</v>
      </c>
      <c r="E157" s="1">
        <v>4969</v>
      </c>
      <c r="F157" s="1">
        <v>4291</v>
      </c>
      <c r="G157" s="1">
        <v>1990</v>
      </c>
      <c r="H157" s="1">
        <v>2815</v>
      </c>
      <c r="I157" s="1">
        <v>1684</v>
      </c>
      <c r="J157" s="1">
        <v>2</v>
      </c>
      <c r="K157" s="1">
        <v>6</v>
      </c>
      <c r="L157" s="1">
        <v>3</v>
      </c>
      <c r="M157" s="1">
        <v>1</v>
      </c>
      <c r="N157" s="1">
        <v>1</v>
      </c>
      <c r="O157" s="1">
        <v>1</v>
      </c>
      <c r="P157" s="1">
        <v>0</v>
      </c>
    </row>
    <row r="158" spans="2:16" x14ac:dyDescent="0.25">
      <c r="B158" s="1">
        <v>531.34490566037709</v>
      </c>
      <c r="C158" s="1">
        <v>561.79999999999995</v>
      </c>
      <c r="D158" s="1">
        <v>30.45509433962286</v>
      </c>
      <c r="E158" s="1">
        <v>7067</v>
      </c>
      <c r="F158" s="1">
        <v>9604</v>
      </c>
      <c r="G158" s="1">
        <v>2006</v>
      </c>
      <c r="H158" s="1">
        <v>3960</v>
      </c>
      <c r="I158" s="1">
        <v>2455</v>
      </c>
      <c r="J158" s="1">
        <v>2</v>
      </c>
      <c r="K158" s="1">
        <v>8</v>
      </c>
      <c r="L158" s="1">
        <v>4</v>
      </c>
      <c r="M158" s="1">
        <v>2</v>
      </c>
      <c r="N158" s="1">
        <v>1</v>
      </c>
      <c r="O158" s="1">
        <v>1</v>
      </c>
      <c r="P158" s="1">
        <v>1</v>
      </c>
    </row>
    <row r="159" spans="2:16" x14ac:dyDescent="0.25">
      <c r="B159" s="1">
        <v>340.05872872340427</v>
      </c>
      <c r="C159" s="1">
        <v>334.4</v>
      </c>
      <c r="D159" s="1">
        <v>-5.6587287234042947</v>
      </c>
      <c r="E159" s="1">
        <v>4206</v>
      </c>
      <c r="F159" s="1">
        <v>7622</v>
      </c>
      <c r="G159" s="1">
        <v>1940</v>
      </c>
      <c r="H159" s="1">
        <v>2896</v>
      </c>
      <c r="I159" s="1">
        <v>1510</v>
      </c>
      <c r="J159" s="1">
        <v>1.5</v>
      </c>
      <c r="K159" s="1">
        <v>6</v>
      </c>
      <c r="L159" s="1">
        <v>3</v>
      </c>
      <c r="M159" s="1">
        <v>1</v>
      </c>
      <c r="N159" s="1">
        <v>1</v>
      </c>
      <c r="O159" s="1">
        <v>1</v>
      </c>
      <c r="P159" s="1">
        <v>1</v>
      </c>
    </row>
    <row r="160" spans="2:16" x14ac:dyDescent="0.25">
      <c r="B160" s="1">
        <v>315.16403940886698</v>
      </c>
      <c r="C160" s="1">
        <v>311.89999999999998</v>
      </c>
      <c r="D160" s="1">
        <v>-3.2640394088670064</v>
      </c>
      <c r="E160" s="1">
        <v>3923</v>
      </c>
      <c r="F160" s="1">
        <v>6750</v>
      </c>
      <c r="G160" s="1">
        <v>1950</v>
      </c>
      <c r="H160" s="1">
        <v>2336</v>
      </c>
      <c r="I160" s="1">
        <v>1140</v>
      </c>
      <c r="J160" s="1">
        <v>1</v>
      </c>
      <c r="K160" s="1">
        <v>7</v>
      </c>
      <c r="L160" s="1">
        <v>2</v>
      </c>
      <c r="M160" s="1">
        <v>2</v>
      </c>
      <c r="N160" s="1">
        <v>0</v>
      </c>
      <c r="O160" s="1">
        <v>1</v>
      </c>
      <c r="P160" s="1">
        <v>2</v>
      </c>
    </row>
    <row r="161" spans="2:16" x14ac:dyDescent="0.25">
      <c r="B161" s="1">
        <v>232.95687499999997</v>
      </c>
      <c r="C161" s="1">
        <v>233.7</v>
      </c>
      <c r="D161" s="1">
        <v>0.74312500000002046</v>
      </c>
      <c r="E161" s="1">
        <v>2939</v>
      </c>
      <c r="F161" s="1">
        <v>3360</v>
      </c>
      <c r="G161" s="1">
        <v>1950</v>
      </c>
      <c r="H161" s="1">
        <v>2409</v>
      </c>
      <c r="I161" s="1">
        <v>1008</v>
      </c>
      <c r="J161" s="1">
        <v>1</v>
      </c>
      <c r="K161" s="1">
        <v>6</v>
      </c>
      <c r="L161" s="1">
        <v>3</v>
      </c>
      <c r="M161" s="1">
        <v>2</v>
      </c>
      <c r="N161" s="1">
        <v>1</v>
      </c>
      <c r="O161" s="1">
        <v>1</v>
      </c>
      <c r="P161" s="1">
        <v>1</v>
      </c>
    </row>
    <row r="162" spans="2:16" x14ac:dyDescent="0.25">
      <c r="B162" s="1">
        <v>281.47070809248595</v>
      </c>
      <c r="C162" s="1">
        <v>287.8</v>
      </c>
      <c r="D162" s="1">
        <v>6.3292919075140617</v>
      </c>
      <c r="E162" s="1">
        <v>3620</v>
      </c>
      <c r="F162" s="1">
        <v>6000</v>
      </c>
      <c r="G162" s="1">
        <v>1960</v>
      </c>
      <c r="H162" s="1">
        <v>2116</v>
      </c>
      <c r="I162" s="1">
        <v>1726</v>
      </c>
      <c r="J162" s="1">
        <v>1</v>
      </c>
      <c r="K162" s="1">
        <v>6</v>
      </c>
      <c r="L162" s="1">
        <v>4</v>
      </c>
      <c r="M162" s="1">
        <v>2</v>
      </c>
      <c r="N162" s="1">
        <v>0</v>
      </c>
      <c r="O162" s="1">
        <v>2</v>
      </c>
      <c r="P162" s="1">
        <v>0</v>
      </c>
    </row>
    <row r="163" spans="2:16" x14ac:dyDescent="0.25">
      <c r="B163" s="1">
        <v>315.16403940886698</v>
      </c>
      <c r="C163" s="1">
        <v>309.5</v>
      </c>
      <c r="D163" s="1">
        <v>-5.6640394088669836</v>
      </c>
      <c r="E163" s="1">
        <v>3893</v>
      </c>
      <c r="F163" s="1">
        <v>5958</v>
      </c>
      <c r="G163" s="1">
        <v>1960</v>
      </c>
      <c r="H163" s="1">
        <v>2431</v>
      </c>
      <c r="I163" s="1">
        <v>1560</v>
      </c>
      <c r="J163" s="1">
        <v>2</v>
      </c>
      <c r="K163" s="1">
        <v>6</v>
      </c>
      <c r="L163" s="1">
        <v>3</v>
      </c>
      <c r="M163" s="1">
        <v>1</v>
      </c>
      <c r="N163" s="1">
        <v>1</v>
      </c>
      <c r="O163" s="1">
        <v>1</v>
      </c>
      <c r="P163" s="1">
        <v>0</v>
      </c>
    </row>
    <row r="164" spans="2:16" x14ac:dyDescent="0.25">
      <c r="B164" s="1">
        <v>281.47070809248595</v>
      </c>
      <c r="C164" s="1">
        <v>278.39999999999998</v>
      </c>
      <c r="D164" s="1">
        <v>-3.0707080924859724</v>
      </c>
      <c r="E164" s="1">
        <v>3502</v>
      </c>
      <c r="F164" s="1">
        <v>4343</v>
      </c>
      <c r="G164" s="1">
        <v>1959</v>
      </c>
      <c r="H164" s="1">
        <v>2064</v>
      </c>
      <c r="I164" s="1">
        <v>912</v>
      </c>
      <c r="J164" s="1">
        <v>1</v>
      </c>
      <c r="K164" s="1">
        <v>6</v>
      </c>
      <c r="L164" s="1">
        <v>3</v>
      </c>
      <c r="M164" s="1">
        <v>2</v>
      </c>
      <c r="N164" s="1">
        <v>0</v>
      </c>
      <c r="O164" s="1">
        <v>1</v>
      </c>
      <c r="P164" s="1">
        <v>1</v>
      </c>
    </row>
    <row r="165" spans="2:16" x14ac:dyDescent="0.25">
      <c r="B165" s="1">
        <v>315.16403940886698</v>
      </c>
      <c r="C165" s="1">
        <v>319.89999999999998</v>
      </c>
      <c r="D165" s="1">
        <v>4.7359605911329936</v>
      </c>
      <c r="E165" s="1">
        <v>4024</v>
      </c>
      <c r="F165" s="1">
        <v>6539</v>
      </c>
      <c r="G165" s="1">
        <v>1943</v>
      </c>
      <c r="H165" s="1">
        <v>3045</v>
      </c>
      <c r="I165" s="1">
        <v>1712</v>
      </c>
      <c r="J165" s="1">
        <v>1.5</v>
      </c>
      <c r="K165" s="1">
        <v>8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</row>
    <row r="166" spans="2:16" x14ac:dyDescent="0.25">
      <c r="B166" s="1">
        <v>302.69388888888898</v>
      </c>
      <c r="C166" s="1">
        <v>306.5</v>
      </c>
      <c r="D166" s="1">
        <v>3.8061111111110222</v>
      </c>
      <c r="E166" s="1">
        <v>3855</v>
      </c>
      <c r="F166" s="1">
        <v>6021</v>
      </c>
      <c r="G166" s="1">
        <v>1969</v>
      </c>
      <c r="H166" s="1">
        <v>2092</v>
      </c>
      <c r="I166" s="1">
        <v>1016</v>
      </c>
      <c r="J166" s="1">
        <v>1</v>
      </c>
      <c r="K166" s="1">
        <v>6</v>
      </c>
      <c r="L166" s="1">
        <v>3</v>
      </c>
      <c r="M166" s="1">
        <v>2</v>
      </c>
      <c r="N166" s="1">
        <v>0</v>
      </c>
      <c r="O166" s="1">
        <v>1</v>
      </c>
      <c r="P166" s="1">
        <v>1</v>
      </c>
    </row>
    <row r="167" spans="2:16" x14ac:dyDescent="0.25">
      <c r="B167" s="1">
        <v>281.47070809248595</v>
      </c>
      <c r="C167" s="1">
        <v>270.7</v>
      </c>
      <c r="D167" s="1">
        <v>-10.770708092485961</v>
      </c>
      <c r="E167" s="1">
        <v>3405</v>
      </c>
      <c r="F167" s="1">
        <v>5013</v>
      </c>
      <c r="G167" s="1">
        <v>1900</v>
      </c>
      <c r="H167" s="1">
        <v>2339</v>
      </c>
      <c r="I167" s="1">
        <v>1497</v>
      </c>
      <c r="J167" s="1">
        <v>2</v>
      </c>
      <c r="K167" s="1">
        <v>6</v>
      </c>
      <c r="L167" s="1">
        <v>3</v>
      </c>
      <c r="M167" s="1">
        <v>1</v>
      </c>
      <c r="N167" s="1">
        <v>0</v>
      </c>
      <c r="O167" s="1">
        <v>1</v>
      </c>
      <c r="P167" s="1">
        <v>0</v>
      </c>
    </row>
    <row r="168" spans="2:16" x14ac:dyDescent="0.25">
      <c r="B168" s="1">
        <v>315.16403940886698</v>
      </c>
      <c r="C168" s="1">
        <v>314.2</v>
      </c>
      <c r="D168" s="1">
        <v>-0.96403940886699502</v>
      </c>
      <c r="E168" s="1">
        <v>3952</v>
      </c>
      <c r="F168" s="1">
        <v>3486</v>
      </c>
      <c r="G168" s="1">
        <v>1960</v>
      </c>
      <c r="H168" s="1">
        <v>2344</v>
      </c>
      <c r="I168" s="1">
        <v>1713</v>
      </c>
      <c r="J168" s="1">
        <v>1</v>
      </c>
      <c r="K168" s="1">
        <v>8</v>
      </c>
      <c r="L168" s="1">
        <v>4</v>
      </c>
      <c r="M168" s="1">
        <v>2</v>
      </c>
      <c r="N168" s="1">
        <v>0</v>
      </c>
      <c r="O168" s="1">
        <v>1</v>
      </c>
      <c r="P168" s="1">
        <v>1</v>
      </c>
    </row>
    <row r="169" spans="2:16" x14ac:dyDescent="0.25">
      <c r="B169" s="1">
        <v>405.63095238095241</v>
      </c>
      <c r="C169" s="1">
        <v>402.5</v>
      </c>
      <c r="D169" s="1">
        <v>-3.130952380952408</v>
      </c>
      <c r="E169" s="1">
        <v>5063</v>
      </c>
      <c r="F169" s="1">
        <v>5981</v>
      </c>
      <c r="G169" s="1">
        <v>1950</v>
      </c>
      <c r="H169" s="1">
        <v>3434</v>
      </c>
      <c r="I169" s="1">
        <v>2369</v>
      </c>
      <c r="J169" s="1">
        <v>2</v>
      </c>
      <c r="K169" s="1">
        <v>9</v>
      </c>
      <c r="L169" s="1">
        <v>4</v>
      </c>
      <c r="M169" s="1">
        <v>2</v>
      </c>
      <c r="N169" s="1">
        <v>0</v>
      </c>
      <c r="O169" s="1">
        <v>1</v>
      </c>
      <c r="P169" s="1">
        <v>1</v>
      </c>
    </row>
    <row r="170" spans="2:16" x14ac:dyDescent="0.25">
      <c r="B170" s="1">
        <v>315.16403940886698</v>
      </c>
      <c r="C170" s="1">
        <v>309.10000000000002</v>
      </c>
      <c r="D170" s="1">
        <v>-6.0640394088669609</v>
      </c>
      <c r="E170" s="1">
        <v>3888</v>
      </c>
      <c r="F170" s="1">
        <v>6794</v>
      </c>
      <c r="G170" s="1">
        <v>1959</v>
      </c>
      <c r="H170" s="1">
        <v>2260</v>
      </c>
      <c r="I170" s="1">
        <v>1577</v>
      </c>
      <c r="J170" s="1">
        <v>1</v>
      </c>
      <c r="K170" s="1">
        <v>8</v>
      </c>
      <c r="L170" s="1">
        <v>3</v>
      </c>
      <c r="M170" s="1">
        <v>1</v>
      </c>
      <c r="N170" s="1">
        <v>1</v>
      </c>
      <c r="O170" s="1">
        <v>1</v>
      </c>
      <c r="P170" s="1">
        <v>0</v>
      </c>
    </row>
    <row r="171" spans="2:16" x14ac:dyDescent="0.25">
      <c r="B171" s="1">
        <v>531.34490566037709</v>
      </c>
      <c r="C171" s="1">
        <v>562</v>
      </c>
      <c r="D171" s="1">
        <v>30.655094339622906</v>
      </c>
      <c r="E171" s="1">
        <v>7069</v>
      </c>
      <c r="F171" s="1">
        <v>7682</v>
      </c>
      <c r="G171" s="1">
        <v>2005</v>
      </c>
      <c r="H171" s="1">
        <v>4184</v>
      </c>
      <c r="I171" s="1">
        <v>2724</v>
      </c>
      <c r="J171" s="1">
        <v>2</v>
      </c>
      <c r="K171" s="1">
        <v>8</v>
      </c>
      <c r="L171" s="1">
        <v>4</v>
      </c>
      <c r="M171" s="1">
        <v>2</v>
      </c>
      <c r="N171" s="1">
        <v>1</v>
      </c>
      <c r="O171" s="1">
        <v>1</v>
      </c>
      <c r="P171" s="1">
        <v>1</v>
      </c>
    </row>
    <row r="172" spans="2:16" x14ac:dyDescent="0.25">
      <c r="B172" s="1">
        <v>232.95687499999997</v>
      </c>
      <c r="C172" s="1">
        <v>246.4</v>
      </c>
      <c r="D172" s="1">
        <v>13.443125000000038</v>
      </c>
      <c r="E172" s="1">
        <v>3099</v>
      </c>
      <c r="F172" s="1">
        <v>3780</v>
      </c>
      <c r="G172" s="1">
        <v>1950</v>
      </c>
      <c r="H172" s="1">
        <v>2412</v>
      </c>
      <c r="I172" s="1">
        <v>1008</v>
      </c>
      <c r="J172" s="1">
        <v>1</v>
      </c>
      <c r="K172" s="1">
        <v>6</v>
      </c>
      <c r="L172" s="1">
        <v>2</v>
      </c>
      <c r="M172" s="1">
        <v>2</v>
      </c>
      <c r="N172" s="1">
        <v>0</v>
      </c>
      <c r="O172" s="1">
        <v>1</v>
      </c>
      <c r="P172" s="1">
        <v>1</v>
      </c>
    </row>
    <row r="173" spans="2:16" x14ac:dyDescent="0.25">
      <c r="B173" s="1">
        <v>281.47070809248595</v>
      </c>
      <c r="C173" s="1">
        <v>287.2</v>
      </c>
      <c r="D173" s="1">
        <v>5.7292919075140389</v>
      </c>
      <c r="E173" s="1">
        <v>3612</v>
      </c>
      <c r="F173" s="1">
        <v>6750</v>
      </c>
      <c r="G173" s="1">
        <v>1950</v>
      </c>
      <c r="H173" s="1">
        <v>2344</v>
      </c>
      <c r="I173" s="1">
        <v>1000</v>
      </c>
      <c r="J173" s="1">
        <v>1</v>
      </c>
      <c r="K173" s="1">
        <v>5</v>
      </c>
      <c r="L173" s="1">
        <v>2</v>
      </c>
      <c r="M173" s="1">
        <v>1</v>
      </c>
      <c r="N173" s="1">
        <v>0</v>
      </c>
      <c r="O173" s="1">
        <v>1</v>
      </c>
      <c r="P173" s="1">
        <v>1</v>
      </c>
    </row>
    <row r="174" spans="2:16" x14ac:dyDescent="0.25">
      <c r="B174" s="1">
        <v>302.69388888888898</v>
      </c>
      <c r="C174" s="1">
        <v>308.89999999999998</v>
      </c>
      <c r="D174" s="1">
        <v>6.2061111111109994</v>
      </c>
      <c r="E174" s="1">
        <v>3885</v>
      </c>
      <c r="F174" s="1">
        <v>13051</v>
      </c>
      <c r="G174" s="1">
        <v>1942</v>
      </c>
      <c r="H174" s="1">
        <v>2324</v>
      </c>
      <c r="I174" s="1">
        <v>1075</v>
      </c>
      <c r="J174" s="1">
        <v>1</v>
      </c>
      <c r="K174" s="1">
        <v>6</v>
      </c>
      <c r="L174" s="1">
        <v>3</v>
      </c>
      <c r="M174" s="1">
        <v>1</v>
      </c>
      <c r="N174" s="1">
        <v>0</v>
      </c>
      <c r="O174" s="1">
        <v>1</v>
      </c>
      <c r="P174" s="1">
        <v>1</v>
      </c>
    </row>
    <row r="175" spans="2:16" x14ac:dyDescent="0.25">
      <c r="B175" s="1">
        <v>281.47070809248595</v>
      </c>
      <c r="C175" s="1">
        <v>294.3</v>
      </c>
      <c r="D175" s="1">
        <v>12.829291907514062</v>
      </c>
      <c r="E175" s="1">
        <v>3702</v>
      </c>
      <c r="F175" s="1">
        <v>4486</v>
      </c>
      <c r="G175" s="1">
        <v>1950</v>
      </c>
      <c r="H175" s="1">
        <v>2612</v>
      </c>
      <c r="I175" s="1">
        <v>1378</v>
      </c>
      <c r="J175" s="1">
        <v>1.5</v>
      </c>
      <c r="K175" s="1">
        <v>6</v>
      </c>
      <c r="L175" s="1">
        <v>3</v>
      </c>
      <c r="M175" s="1">
        <v>1</v>
      </c>
      <c r="N175" s="1">
        <v>1</v>
      </c>
      <c r="O175" s="1">
        <v>1</v>
      </c>
      <c r="P175" s="1">
        <v>1</v>
      </c>
    </row>
    <row r="176" spans="2:16" x14ac:dyDescent="0.25">
      <c r="B176" s="1">
        <v>361.7568627450982</v>
      </c>
      <c r="C176" s="1">
        <v>357.7</v>
      </c>
      <c r="D176" s="1">
        <v>-4.0568627450982149</v>
      </c>
      <c r="E176" s="1">
        <v>4499</v>
      </c>
      <c r="F176" s="1">
        <v>6057</v>
      </c>
      <c r="G176" s="1">
        <v>1960</v>
      </c>
      <c r="H176" s="1">
        <v>2636</v>
      </c>
      <c r="I176" s="1">
        <v>1966</v>
      </c>
      <c r="J176" s="1">
        <v>1</v>
      </c>
      <c r="K176" s="1">
        <v>6</v>
      </c>
      <c r="L176" s="1">
        <v>3</v>
      </c>
      <c r="M176" s="1">
        <v>1</v>
      </c>
      <c r="N176" s="1">
        <v>0</v>
      </c>
      <c r="O176" s="1">
        <v>1</v>
      </c>
      <c r="P176" s="1">
        <v>0</v>
      </c>
    </row>
    <row r="177" spans="2:16" x14ac:dyDescent="0.25">
      <c r="B177" s="1">
        <v>232.95687499999997</v>
      </c>
      <c r="C177" s="1">
        <v>206</v>
      </c>
      <c r="D177" s="1">
        <v>-26.956874999999968</v>
      </c>
      <c r="E177" s="1">
        <v>2591</v>
      </c>
      <c r="F177" s="1">
        <v>2436</v>
      </c>
      <c r="G177" s="1">
        <v>1920</v>
      </c>
      <c r="H177" s="1">
        <v>2476</v>
      </c>
      <c r="I177" s="1">
        <v>1265</v>
      </c>
      <c r="J177" s="1">
        <v>1.5</v>
      </c>
      <c r="K177" s="1">
        <v>5</v>
      </c>
      <c r="L177" s="1">
        <v>3</v>
      </c>
      <c r="M177" s="1">
        <v>1</v>
      </c>
      <c r="N177" s="1">
        <v>0</v>
      </c>
      <c r="O177" s="1">
        <v>1</v>
      </c>
      <c r="P177" s="1">
        <v>0</v>
      </c>
    </row>
    <row r="178" spans="2:16" x14ac:dyDescent="0.25">
      <c r="B178" s="1">
        <v>281.47070809248595</v>
      </c>
      <c r="C178" s="1">
        <v>293.89999999999998</v>
      </c>
      <c r="D178" s="1">
        <v>12.429291907514028</v>
      </c>
      <c r="E178" s="1">
        <v>3697</v>
      </c>
      <c r="F178" s="1">
        <v>5110</v>
      </c>
      <c r="G178" s="1">
        <v>1950</v>
      </c>
      <c r="H178" s="1">
        <v>2412</v>
      </c>
      <c r="I178" s="1">
        <v>1306</v>
      </c>
      <c r="J178" s="1">
        <v>1.5</v>
      </c>
      <c r="K178" s="1">
        <v>6</v>
      </c>
      <c r="L178" s="1">
        <v>3</v>
      </c>
      <c r="M178" s="1">
        <v>1</v>
      </c>
      <c r="N178" s="1">
        <v>1</v>
      </c>
      <c r="O178" s="1">
        <v>1</v>
      </c>
      <c r="P178" s="1">
        <v>1</v>
      </c>
    </row>
    <row r="179" spans="2:16" x14ac:dyDescent="0.25">
      <c r="B179" s="1">
        <v>340.05872872340427</v>
      </c>
      <c r="C179" s="1">
        <v>337.2</v>
      </c>
      <c r="D179" s="1">
        <v>-2.8587287234042833</v>
      </c>
      <c r="E179" s="1">
        <v>4241</v>
      </c>
      <c r="F179" s="1">
        <v>13250</v>
      </c>
      <c r="G179" s="1">
        <v>1950</v>
      </c>
      <c r="H179" s="1">
        <v>2508</v>
      </c>
      <c r="I179" s="1">
        <v>1075</v>
      </c>
      <c r="J179" s="1">
        <v>1</v>
      </c>
      <c r="K179" s="1">
        <v>6</v>
      </c>
      <c r="L179" s="1">
        <v>3</v>
      </c>
      <c r="M179" s="1">
        <v>1</v>
      </c>
      <c r="N179" s="1">
        <v>1</v>
      </c>
      <c r="O179" s="1">
        <v>1</v>
      </c>
      <c r="P179" s="1">
        <v>1</v>
      </c>
    </row>
    <row r="180" spans="2:16" x14ac:dyDescent="0.25">
      <c r="B180" s="1">
        <v>315.16403940886698</v>
      </c>
      <c r="C180" s="1">
        <v>313.7</v>
      </c>
      <c r="D180" s="1">
        <v>-1.464039408866995</v>
      </c>
      <c r="E180" s="1">
        <v>3946</v>
      </c>
      <c r="F180" s="1">
        <v>4288</v>
      </c>
      <c r="G180" s="1">
        <v>1965</v>
      </c>
      <c r="H180" s="1">
        <v>2368</v>
      </c>
      <c r="I180" s="1">
        <v>1368</v>
      </c>
      <c r="J180" s="1">
        <v>2</v>
      </c>
      <c r="K180" s="1">
        <v>9</v>
      </c>
      <c r="L180" s="1">
        <v>4</v>
      </c>
      <c r="M180" s="1">
        <v>1</v>
      </c>
      <c r="N180" s="1">
        <v>1</v>
      </c>
      <c r="O180" s="1">
        <v>1</v>
      </c>
      <c r="P180" s="1">
        <v>1</v>
      </c>
    </row>
    <row r="181" spans="2:16" x14ac:dyDescent="0.25">
      <c r="B181" s="1">
        <v>302.69388888888898</v>
      </c>
      <c r="C181" s="1">
        <v>297.8</v>
      </c>
      <c r="D181" s="1">
        <v>-4.8938888888889664</v>
      </c>
      <c r="E181" s="1">
        <v>3746</v>
      </c>
      <c r="F181" s="1">
        <v>5975</v>
      </c>
      <c r="G181" s="1">
        <v>1955</v>
      </c>
      <c r="H181" s="1">
        <v>2628</v>
      </c>
      <c r="I181" s="1">
        <v>1469</v>
      </c>
      <c r="J181" s="1">
        <v>1.5</v>
      </c>
      <c r="K181" s="1">
        <v>7</v>
      </c>
      <c r="L181" s="1">
        <v>3</v>
      </c>
      <c r="M181" s="1">
        <v>2</v>
      </c>
      <c r="N181" s="1">
        <v>0</v>
      </c>
      <c r="O181" s="1">
        <v>1</v>
      </c>
      <c r="P181" s="1">
        <v>0</v>
      </c>
    </row>
    <row r="182" spans="2:16" x14ac:dyDescent="0.25">
      <c r="B182" s="1">
        <v>478.9000497512435</v>
      </c>
      <c r="C182" s="1">
        <v>474.4</v>
      </c>
      <c r="D182" s="1">
        <v>-4.5000497512435231</v>
      </c>
      <c r="E182" s="1">
        <v>5967</v>
      </c>
      <c r="F182" s="1">
        <v>5604</v>
      </c>
      <c r="G182" s="1">
        <v>2008</v>
      </c>
      <c r="H182" s="1">
        <v>3526</v>
      </c>
      <c r="I182" s="1">
        <v>2118</v>
      </c>
      <c r="J182" s="1">
        <v>2</v>
      </c>
      <c r="K182" s="1">
        <v>8</v>
      </c>
      <c r="L182" s="1">
        <v>4</v>
      </c>
      <c r="M182" s="1">
        <v>2</v>
      </c>
      <c r="N182" s="1">
        <v>1</v>
      </c>
      <c r="O182" s="1">
        <v>1</v>
      </c>
      <c r="P182" s="1">
        <v>0</v>
      </c>
    </row>
    <row r="183" spans="2:16" x14ac:dyDescent="0.25">
      <c r="B183" s="1">
        <v>315.16403940886698</v>
      </c>
      <c r="C183" s="1">
        <v>313.60000000000002</v>
      </c>
      <c r="D183" s="1">
        <v>-1.5640394088669609</v>
      </c>
      <c r="E183" s="1">
        <v>3945</v>
      </c>
      <c r="F183" s="1">
        <v>4998</v>
      </c>
      <c r="G183" s="1">
        <v>1959</v>
      </c>
      <c r="H183" s="1">
        <v>2203</v>
      </c>
      <c r="I183" s="1">
        <v>1589</v>
      </c>
      <c r="J183" s="1">
        <v>1</v>
      </c>
      <c r="K183" s="1">
        <v>7</v>
      </c>
      <c r="L183" s="1">
        <v>3</v>
      </c>
      <c r="M183" s="1">
        <v>1</v>
      </c>
      <c r="N183" s="1">
        <v>1</v>
      </c>
      <c r="O183" s="1">
        <v>1</v>
      </c>
      <c r="P183" s="1">
        <v>2</v>
      </c>
    </row>
    <row r="184" spans="2:16" x14ac:dyDescent="0.25">
      <c r="B184" s="1">
        <v>232.95687499999997</v>
      </c>
      <c r="C184" s="1">
        <v>204.9</v>
      </c>
      <c r="D184" s="1">
        <v>-28.056874999999962</v>
      </c>
      <c r="E184" s="1">
        <v>2577</v>
      </c>
      <c r="F184" s="1">
        <v>4200</v>
      </c>
      <c r="G184" s="1">
        <v>1920</v>
      </c>
      <c r="H184" s="1">
        <v>2296</v>
      </c>
      <c r="I184" s="1">
        <v>990</v>
      </c>
      <c r="J184" s="1">
        <v>1</v>
      </c>
      <c r="K184" s="1">
        <v>5</v>
      </c>
      <c r="L184" s="1">
        <v>3</v>
      </c>
      <c r="M184" s="1">
        <v>1</v>
      </c>
      <c r="N184" s="1">
        <v>0</v>
      </c>
      <c r="O184" s="1">
        <v>1</v>
      </c>
      <c r="P184" s="1">
        <v>1</v>
      </c>
    </row>
    <row r="185" spans="2:16" x14ac:dyDescent="0.25">
      <c r="B185" s="1">
        <v>531.34490566037709</v>
      </c>
      <c r="C185" s="1">
        <v>563.1</v>
      </c>
      <c r="D185" s="1">
        <v>31.755094339622929</v>
      </c>
      <c r="E185" s="1">
        <v>7083</v>
      </c>
      <c r="F185" s="1">
        <v>9021</v>
      </c>
      <c r="G185" s="1">
        <v>2005</v>
      </c>
      <c r="H185" s="1">
        <v>4065</v>
      </c>
      <c r="I185" s="1">
        <v>2605</v>
      </c>
      <c r="J185" s="1">
        <v>2</v>
      </c>
      <c r="K185" s="1">
        <v>8</v>
      </c>
      <c r="L185" s="1">
        <v>4</v>
      </c>
      <c r="M185" s="1">
        <v>2</v>
      </c>
      <c r="N185" s="1">
        <v>1</v>
      </c>
      <c r="O185" s="1">
        <v>1</v>
      </c>
      <c r="P185" s="1">
        <v>1</v>
      </c>
    </row>
    <row r="186" spans="2:16" x14ac:dyDescent="0.25">
      <c r="B186" s="1">
        <v>315.16403940886698</v>
      </c>
      <c r="C186" s="1">
        <v>313.10000000000002</v>
      </c>
      <c r="D186" s="1">
        <v>-2.0640394088669609</v>
      </c>
      <c r="E186" s="1">
        <v>3938</v>
      </c>
      <c r="F186" s="1">
        <v>4696</v>
      </c>
      <c r="G186" s="1">
        <v>1965</v>
      </c>
      <c r="H186" s="1">
        <v>2184</v>
      </c>
      <c r="I186" s="1">
        <v>1368</v>
      </c>
      <c r="J186" s="1">
        <v>2</v>
      </c>
      <c r="K186" s="1">
        <v>7</v>
      </c>
      <c r="L186" s="1">
        <v>4</v>
      </c>
      <c r="M186" s="1">
        <v>1</v>
      </c>
      <c r="N186" s="1">
        <v>1</v>
      </c>
      <c r="O186" s="1">
        <v>1</v>
      </c>
      <c r="P186" s="1">
        <v>1</v>
      </c>
    </row>
    <row r="187" spans="2:16" x14ac:dyDescent="0.25">
      <c r="B187" s="1">
        <v>315.16403940886698</v>
      </c>
      <c r="C187" s="1">
        <v>311.10000000000002</v>
      </c>
      <c r="D187" s="1">
        <v>-4.0640394088669609</v>
      </c>
      <c r="E187" s="1">
        <v>3913</v>
      </c>
      <c r="F187" s="1">
        <v>6000</v>
      </c>
      <c r="G187" s="1">
        <v>1960</v>
      </c>
      <c r="H187" s="1">
        <v>2140</v>
      </c>
      <c r="I187" s="1">
        <v>1966</v>
      </c>
      <c r="J187" s="1">
        <v>1</v>
      </c>
      <c r="K187" s="1">
        <v>7</v>
      </c>
      <c r="L187" s="1">
        <v>3</v>
      </c>
      <c r="M187" s="1">
        <v>2</v>
      </c>
      <c r="N187" s="1">
        <v>0</v>
      </c>
      <c r="O187" s="1">
        <v>1</v>
      </c>
      <c r="P187" s="1">
        <v>0</v>
      </c>
    </row>
    <row r="188" spans="2:16" x14ac:dyDescent="0.25">
      <c r="B188" s="1">
        <v>232.95687499999997</v>
      </c>
      <c r="C188" s="1">
        <v>177.4</v>
      </c>
      <c r="D188" s="1">
        <v>-55.556874999999962</v>
      </c>
      <c r="E188" s="1">
        <v>2231</v>
      </c>
      <c r="F188" s="1">
        <v>3624</v>
      </c>
      <c r="G188" s="1">
        <v>1910</v>
      </c>
      <c r="H188" s="1">
        <v>821</v>
      </c>
      <c r="I188" s="1">
        <v>600</v>
      </c>
      <c r="J188" s="1">
        <v>1</v>
      </c>
      <c r="K188" s="1">
        <v>5</v>
      </c>
      <c r="L188" s="1">
        <v>2</v>
      </c>
      <c r="M188" s="1">
        <v>1</v>
      </c>
      <c r="N188" s="1">
        <v>0</v>
      </c>
      <c r="O188" s="1">
        <v>1</v>
      </c>
      <c r="P188" s="1">
        <v>0</v>
      </c>
    </row>
    <row r="189" spans="2:16" x14ac:dyDescent="0.25">
      <c r="B189" s="1">
        <v>351.12029147982059</v>
      </c>
      <c r="C189" s="1">
        <v>349.3</v>
      </c>
      <c r="D189" s="1">
        <v>-1.8202914798205825</v>
      </c>
      <c r="E189" s="1">
        <v>4394</v>
      </c>
      <c r="F189" s="1">
        <v>5050</v>
      </c>
      <c r="G189" s="1">
        <v>1900</v>
      </c>
      <c r="H189" s="1">
        <v>3502</v>
      </c>
      <c r="I189" s="1">
        <v>1842</v>
      </c>
      <c r="J189" s="1">
        <v>2</v>
      </c>
      <c r="K189" s="1">
        <v>9</v>
      </c>
      <c r="L189" s="1">
        <v>3</v>
      </c>
      <c r="M189" s="1">
        <v>1</v>
      </c>
      <c r="N189" s="1">
        <v>1</v>
      </c>
      <c r="O189" s="1">
        <v>1</v>
      </c>
      <c r="P189" s="1">
        <v>0</v>
      </c>
    </row>
    <row r="190" spans="2:16" x14ac:dyDescent="0.25">
      <c r="B190" s="1">
        <v>340.05872872340427</v>
      </c>
      <c r="C190" s="1">
        <v>338.2</v>
      </c>
      <c r="D190" s="1">
        <v>-1.8587287234042833</v>
      </c>
      <c r="E190" s="1">
        <v>4254</v>
      </c>
      <c r="F190" s="1">
        <v>9733</v>
      </c>
      <c r="G190" s="1">
        <v>1920</v>
      </c>
      <c r="H190" s="1">
        <v>2902</v>
      </c>
      <c r="I190" s="1">
        <v>1377</v>
      </c>
      <c r="J190" s="1">
        <v>1.5</v>
      </c>
      <c r="K190" s="1">
        <v>6</v>
      </c>
      <c r="L190" s="1">
        <v>3</v>
      </c>
      <c r="M190" s="1">
        <v>2</v>
      </c>
      <c r="N190" s="1">
        <v>0</v>
      </c>
      <c r="O190" s="1">
        <v>1</v>
      </c>
      <c r="P190" s="1">
        <v>0</v>
      </c>
    </row>
    <row r="191" spans="2:16" x14ac:dyDescent="0.25">
      <c r="B191" s="1">
        <v>281.47070809248595</v>
      </c>
      <c r="C191" s="1">
        <v>276.60000000000002</v>
      </c>
      <c r="D191" s="1">
        <v>-4.870708092485927</v>
      </c>
      <c r="E191" s="1">
        <v>3479</v>
      </c>
      <c r="F191" s="1">
        <v>4200</v>
      </c>
      <c r="G191" s="1">
        <v>1955</v>
      </c>
      <c r="H191" s="1">
        <v>2000</v>
      </c>
      <c r="I191" s="1">
        <v>1200</v>
      </c>
      <c r="J191" s="1">
        <v>2</v>
      </c>
      <c r="K191" s="1">
        <v>6</v>
      </c>
      <c r="L191" s="1">
        <v>3</v>
      </c>
      <c r="M191" s="1">
        <v>1</v>
      </c>
      <c r="N191" s="1">
        <v>1</v>
      </c>
      <c r="O191" s="1">
        <v>1</v>
      </c>
      <c r="P191" s="1">
        <v>1</v>
      </c>
    </row>
    <row r="192" spans="2:16" x14ac:dyDescent="0.25">
      <c r="B192" s="1">
        <v>351.12029147982059</v>
      </c>
      <c r="C192" s="1">
        <v>347.9</v>
      </c>
      <c r="D192" s="1">
        <v>-3.2202914798206166</v>
      </c>
      <c r="E192" s="1">
        <v>4376</v>
      </c>
      <c r="F192" s="1">
        <v>4269</v>
      </c>
      <c r="G192" s="1">
        <v>1960</v>
      </c>
      <c r="H192" s="1">
        <v>2236</v>
      </c>
      <c r="I192" s="1">
        <v>1368</v>
      </c>
      <c r="J192" s="1">
        <v>2</v>
      </c>
      <c r="K192" s="1">
        <v>6</v>
      </c>
      <c r="L192" s="1">
        <v>4</v>
      </c>
      <c r="M192" s="1">
        <v>1</v>
      </c>
      <c r="N192" s="1">
        <v>1</v>
      </c>
      <c r="O192" s="1">
        <v>1</v>
      </c>
      <c r="P192" s="1">
        <v>1</v>
      </c>
    </row>
    <row r="193" spans="2:16" x14ac:dyDescent="0.25">
      <c r="B193" s="1">
        <v>450.29547511312188</v>
      </c>
      <c r="C193" s="1">
        <v>440.2</v>
      </c>
      <c r="D193" s="1">
        <v>-10.095475113121893</v>
      </c>
      <c r="E193" s="1">
        <v>5537</v>
      </c>
      <c r="F193" s="1">
        <v>8247</v>
      </c>
      <c r="G193" s="1">
        <v>1940</v>
      </c>
      <c r="H193" s="1">
        <v>3210</v>
      </c>
      <c r="I193" s="1">
        <v>1980</v>
      </c>
      <c r="J193" s="1">
        <v>2</v>
      </c>
      <c r="K193" s="1">
        <v>7</v>
      </c>
      <c r="L193" s="1">
        <v>3</v>
      </c>
      <c r="M193" s="1">
        <v>1</v>
      </c>
      <c r="N193" s="1">
        <v>0</v>
      </c>
      <c r="O193" s="1">
        <v>1</v>
      </c>
      <c r="P193" s="1">
        <v>1</v>
      </c>
    </row>
    <row r="194" spans="2:16" x14ac:dyDescent="0.25">
      <c r="B194" s="1">
        <v>361.7568627450982</v>
      </c>
      <c r="C194" s="1">
        <v>357.3</v>
      </c>
      <c r="D194" s="1">
        <v>-4.4568627450981921</v>
      </c>
      <c r="E194" s="1">
        <v>4494</v>
      </c>
      <c r="F194" s="1">
        <v>7939</v>
      </c>
      <c r="G194" s="1">
        <v>1964</v>
      </c>
      <c r="H194" s="1">
        <v>2136</v>
      </c>
      <c r="I194" s="1">
        <v>1726</v>
      </c>
      <c r="J194" s="1">
        <v>1</v>
      </c>
      <c r="K194" s="1">
        <v>9</v>
      </c>
      <c r="L194" s="1">
        <v>4</v>
      </c>
      <c r="M194" s="1">
        <v>1</v>
      </c>
      <c r="N194" s="1">
        <v>1</v>
      </c>
      <c r="O194" s="1">
        <v>1</v>
      </c>
      <c r="P194" s="1">
        <v>0</v>
      </c>
    </row>
    <row r="195" spans="2:16" x14ac:dyDescent="0.25">
      <c r="B195" s="1">
        <v>531.34490566037709</v>
      </c>
      <c r="C195" s="1">
        <v>558.79999999999995</v>
      </c>
      <c r="D195" s="1">
        <v>27.45509433962286</v>
      </c>
      <c r="E195" s="1">
        <v>7029</v>
      </c>
      <c r="F195" s="1">
        <v>8317</v>
      </c>
      <c r="G195" s="1">
        <v>2005</v>
      </c>
      <c r="H195" s="1">
        <v>4133</v>
      </c>
      <c r="I195" s="1">
        <v>2605</v>
      </c>
      <c r="J195" s="1">
        <v>2</v>
      </c>
      <c r="K195" s="1">
        <v>8</v>
      </c>
      <c r="L195" s="1">
        <v>4</v>
      </c>
      <c r="M195" s="1">
        <v>2</v>
      </c>
      <c r="N195" s="1">
        <v>1</v>
      </c>
      <c r="O195" s="1">
        <v>1</v>
      </c>
      <c r="P195" s="1">
        <v>1</v>
      </c>
    </row>
    <row r="196" spans="2:16" x14ac:dyDescent="0.25">
      <c r="B196" s="1">
        <v>302.69388888888898</v>
      </c>
      <c r="C196" s="1">
        <v>305</v>
      </c>
      <c r="D196" s="1">
        <v>2.3061111111110222</v>
      </c>
      <c r="E196" s="1">
        <v>3836</v>
      </c>
      <c r="F196" s="1">
        <v>3861</v>
      </c>
      <c r="G196" s="1">
        <v>1965</v>
      </c>
      <c r="H196" s="1">
        <v>2191</v>
      </c>
      <c r="I196" s="1">
        <v>1369</v>
      </c>
      <c r="J196" s="1">
        <v>2</v>
      </c>
      <c r="K196" s="1">
        <v>7</v>
      </c>
      <c r="L196" s="1">
        <v>4</v>
      </c>
      <c r="M196" s="1">
        <v>1</v>
      </c>
      <c r="N196" s="1">
        <v>1</v>
      </c>
      <c r="O196" s="1">
        <v>1</v>
      </c>
      <c r="P196" s="1">
        <v>1</v>
      </c>
    </row>
    <row r="197" spans="2:16" x14ac:dyDescent="0.25">
      <c r="B197" s="1">
        <v>328.19062499999995</v>
      </c>
      <c r="C197" s="1">
        <v>322.39999999999998</v>
      </c>
      <c r="D197" s="1">
        <v>-5.7906249999999773</v>
      </c>
      <c r="E197" s="1">
        <v>4055</v>
      </c>
      <c r="F197" s="1">
        <v>4265</v>
      </c>
      <c r="G197" s="1">
        <v>1900</v>
      </c>
      <c r="H197" s="1">
        <v>2307</v>
      </c>
      <c r="I197" s="1">
        <v>1350</v>
      </c>
      <c r="J197" s="1">
        <v>2</v>
      </c>
      <c r="K197" s="1">
        <v>6</v>
      </c>
      <c r="L197" s="1">
        <v>3</v>
      </c>
      <c r="M197" s="1">
        <v>1</v>
      </c>
      <c r="N197" s="1">
        <v>1</v>
      </c>
      <c r="O197" s="1">
        <v>1</v>
      </c>
      <c r="P197" s="1">
        <v>0</v>
      </c>
    </row>
    <row r="198" spans="2:16" x14ac:dyDescent="0.25">
      <c r="B198" s="1">
        <v>383.24618716577538</v>
      </c>
      <c r="C198" s="1">
        <v>380.6</v>
      </c>
      <c r="D198" s="1">
        <v>-2.6461871657753591</v>
      </c>
      <c r="E198" s="1">
        <v>4787</v>
      </c>
      <c r="F198" s="1">
        <v>6074</v>
      </c>
      <c r="G198" s="1">
        <v>1965</v>
      </c>
      <c r="H198" s="1">
        <v>2668</v>
      </c>
      <c r="I198" s="1">
        <v>2014</v>
      </c>
      <c r="J198" s="1">
        <v>1</v>
      </c>
      <c r="K198" s="1">
        <v>8</v>
      </c>
      <c r="L198" s="1">
        <v>3</v>
      </c>
      <c r="M198" s="1">
        <v>2</v>
      </c>
      <c r="N198" s="1">
        <v>0</v>
      </c>
      <c r="O198" s="1">
        <v>2</v>
      </c>
      <c r="P198" s="1">
        <v>1</v>
      </c>
    </row>
    <row r="199" spans="2:16" x14ac:dyDescent="0.25">
      <c r="B199" s="1">
        <v>302.69388888888898</v>
      </c>
      <c r="C199" s="1">
        <v>302.8</v>
      </c>
      <c r="D199" s="1">
        <v>0.10611111111103355</v>
      </c>
      <c r="E199" s="1">
        <v>3809</v>
      </c>
      <c r="F199" s="1">
        <v>5975</v>
      </c>
      <c r="G199" s="1">
        <v>1960</v>
      </c>
      <c r="H199" s="1">
        <v>2326</v>
      </c>
      <c r="I199" s="1">
        <v>1380</v>
      </c>
      <c r="J199" s="1">
        <v>2</v>
      </c>
      <c r="K199" s="1">
        <v>7</v>
      </c>
      <c r="L199" s="1">
        <v>3</v>
      </c>
      <c r="M199" s="1">
        <v>1</v>
      </c>
      <c r="N199" s="1">
        <v>1</v>
      </c>
      <c r="O199" s="1">
        <v>1</v>
      </c>
      <c r="P199" s="1">
        <v>0</v>
      </c>
    </row>
    <row r="200" spans="2:16" x14ac:dyDescent="0.25">
      <c r="B200" s="1">
        <v>315.16403940886698</v>
      </c>
      <c r="C200" s="1">
        <v>310.7</v>
      </c>
      <c r="D200" s="1">
        <v>-4.464039408866995</v>
      </c>
      <c r="E200" s="1">
        <v>3908</v>
      </c>
      <c r="F200" s="1">
        <v>6465</v>
      </c>
      <c r="G200" s="1">
        <v>1960</v>
      </c>
      <c r="H200" s="1">
        <v>1948</v>
      </c>
      <c r="I200" s="1">
        <v>1404</v>
      </c>
      <c r="J200" s="1">
        <v>1</v>
      </c>
      <c r="K200" s="1">
        <v>5</v>
      </c>
      <c r="L200" s="1">
        <v>3</v>
      </c>
      <c r="M200" s="1">
        <v>1</v>
      </c>
      <c r="N200" s="1">
        <v>1</v>
      </c>
      <c r="O200" s="1">
        <v>1</v>
      </c>
      <c r="P200" s="1">
        <v>1</v>
      </c>
    </row>
    <row r="201" spans="2:16" x14ac:dyDescent="0.25">
      <c r="B201" s="1">
        <v>315.16403940886698</v>
      </c>
      <c r="C201" s="1">
        <v>320.2</v>
      </c>
      <c r="D201" s="1">
        <v>5.035960591133005</v>
      </c>
      <c r="E201" s="1">
        <v>4028</v>
      </c>
      <c r="F201" s="1">
        <v>6047</v>
      </c>
      <c r="G201" s="1">
        <v>1957</v>
      </c>
      <c r="H201" s="1">
        <v>2486</v>
      </c>
      <c r="I201" s="1">
        <v>1387</v>
      </c>
      <c r="J201" s="1">
        <v>1.5</v>
      </c>
      <c r="K201" s="1">
        <v>6</v>
      </c>
      <c r="L201" s="1">
        <v>3</v>
      </c>
      <c r="M201" s="1">
        <v>2</v>
      </c>
      <c r="N201" s="1">
        <v>0</v>
      </c>
      <c r="O201" s="1">
        <v>1</v>
      </c>
      <c r="P201" s="1">
        <v>1</v>
      </c>
    </row>
    <row r="202" spans="2:16" x14ac:dyDescent="0.25">
      <c r="B202" s="1">
        <v>315.16403940886698</v>
      </c>
      <c r="C202" s="1">
        <v>320</v>
      </c>
      <c r="D202" s="1">
        <v>4.8359605911330164</v>
      </c>
      <c r="E202" s="1">
        <v>4025</v>
      </c>
      <c r="F202" s="1">
        <v>4411</v>
      </c>
      <c r="G202" s="1">
        <v>1960</v>
      </c>
      <c r="H202" s="1">
        <v>2284</v>
      </c>
      <c r="I202" s="1">
        <v>1558</v>
      </c>
      <c r="J202" s="1">
        <v>1</v>
      </c>
      <c r="K202" s="1">
        <v>7</v>
      </c>
      <c r="L202" s="1">
        <v>3</v>
      </c>
      <c r="M202" s="1">
        <v>1</v>
      </c>
      <c r="N202" s="1">
        <v>1</v>
      </c>
      <c r="O202" s="1">
        <v>1</v>
      </c>
      <c r="P202" s="1">
        <v>2</v>
      </c>
    </row>
    <row r="203" spans="2:16" x14ac:dyDescent="0.25">
      <c r="B203" s="1">
        <v>281.47070809248595</v>
      </c>
      <c r="C203" s="1">
        <v>287.39999999999998</v>
      </c>
      <c r="D203" s="1">
        <v>5.9292919075140276</v>
      </c>
      <c r="E203" s="1">
        <v>3615</v>
      </c>
      <c r="F203" s="1">
        <v>5277</v>
      </c>
      <c r="G203" s="1">
        <v>1959</v>
      </c>
      <c r="H203" s="1">
        <v>2092</v>
      </c>
      <c r="I203" s="1">
        <v>952</v>
      </c>
      <c r="J203" s="1">
        <v>1</v>
      </c>
      <c r="K203" s="1">
        <v>7</v>
      </c>
      <c r="L203" s="1">
        <v>3</v>
      </c>
      <c r="M203" s="1">
        <v>1</v>
      </c>
      <c r="N203" s="1">
        <v>1</v>
      </c>
      <c r="O203" s="1">
        <v>1</v>
      </c>
      <c r="P203" s="1">
        <v>1</v>
      </c>
    </row>
    <row r="204" spans="2:16" x14ac:dyDescent="0.25">
      <c r="B204" s="1">
        <v>340.05872872340427</v>
      </c>
      <c r="C204" s="1">
        <v>336.6</v>
      </c>
      <c r="D204" s="1">
        <v>-3.4587287234042492</v>
      </c>
      <c r="E204" s="1">
        <v>4234</v>
      </c>
      <c r="F204" s="1">
        <v>4200</v>
      </c>
      <c r="G204" s="1">
        <v>1960</v>
      </c>
      <c r="H204" s="1">
        <v>3870</v>
      </c>
      <c r="I204" s="1">
        <v>1953</v>
      </c>
      <c r="J204" s="1">
        <v>1.5</v>
      </c>
      <c r="K204" s="1">
        <v>7</v>
      </c>
      <c r="L204" s="1">
        <v>3</v>
      </c>
      <c r="M204" s="1">
        <v>1</v>
      </c>
      <c r="N204" s="1">
        <v>1</v>
      </c>
      <c r="O204" s="1">
        <v>2</v>
      </c>
      <c r="P204" s="1">
        <v>0</v>
      </c>
    </row>
    <row r="205" spans="2:16" x14ac:dyDescent="0.25">
      <c r="B205" s="1">
        <v>302.69388888888898</v>
      </c>
      <c r="C205" s="1">
        <v>307.2</v>
      </c>
      <c r="D205" s="1">
        <v>4.5061111111110108</v>
      </c>
      <c r="E205" s="1">
        <v>3864</v>
      </c>
      <c r="F205" s="1">
        <v>6100</v>
      </c>
      <c r="G205" s="1">
        <v>1960</v>
      </c>
      <c r="H205" s="1">
        <v>2184</v>
      </c>
      <c r="I205" s="1">
        <v>1583</v>
      </c>
      <c r="J205" s="1">
        <v>1</v>
      </c>
      <c r="K205" s="1">
        <v>8</v>
      </c>
      <c r="L205" s="1">
        <v>3</v>
      </c>
      <c r="M205" s="1">
        <v>1</v>
      </c>
      <c r="N205" s="1">
        <v>1</v>
      </c>
      <c r="O205" s="1">
        <v>1</v>
      </c>
      <c r="P205" s="1">
        <v>0</v>
      </c>
    </row>
    <row r="206" spans="2:16" x14ac:dyDescent="0.25">
      <c r="B206" s="1">
        <v>351.12029147982059</v>
      </c>
      <c r="C206" s="1">
        <v>347.2</v>
      </c>
      <c r="D206" s="1">
        <v>-3.9202914798206052</v>
      </c>
      <c r="E206" s="1">
        <v>4367</v>
      </c>
      <c r="F206" s="1">
        <v>10050</v>
      </c>
      <c r="G206" s="1">
        <v>1942</v>
      </c>
      <c r="H206" s="1">
        <v>3104</v>
      </c>
      <c r="I206" s="1">
        <v>1706</v>
      </c>
      <c r="J206" s="1">
        <v>2</v>
      </c>
      <c r="K206" s="1">
        <v>8</v>
      </c>
      <c r="L206" s="1">
        <v>3</v>
      </c>
      <c r="M206" s="1">
        <v>1</v>
      </c>
      <c r="N206" s="1">
        <v>2</v>
      </c>
      <c r="O206" s="1">
        <v>1</v>
      </c>
      <c r="P206" s="1">
        <v>1</v>
      </c>
    </row>
    <row r="207" spans="2:16" x14ac:dyDescent="0.25">
      <c r="B207" s="1">
        <v>351.12029147982059</v>
      </c>
      <c r="C207" s="1">
        <v>353.5</v>
      </c>
      <c r="D207" s="1">
        <v>2.3797085201794062</v>
      </c>
      <c r="E207" s="1">
        <v>4447</v>
      </c>
      <c r="F207" s="1">
        <v>9747</v>
      </c>
      <c r="G207" s="1">
        <v>1960</v>
      </c>
      <c r="H207" s="1">
        <v>2100</v>
      </c>
      <c r="I207" s="1">
        <v>1726</v>
      </c>
      <c r="J207" s="1">
        <v>1</v>
      </c>
      <c r="K207" s="1">
        <v>9</v>
      </c>
      <c r="L207" s="1">
        <v>4</v>
      </c>
      <c r="M207" s="1">
        <v>2</v>
      </c>
      <c r="N207" s="1">
        <v>0</v>
      </c>
      <c r="O207" s="1">
        <v>2</v>
      </c>
      <c r="P207" s="1">
        <v>0</v>
      </c>
    </row>
    <row r="208" spans="2:16" x14ac:dyDescent="0.25">
      <c r="B208" s="1">
        <v>423.38397435897411</v>
      </c>
      <c r="C208" s="1">
        <v>423.4</v>
      </c>
      <c r="D208" s="1">
        <v>1.6025641025862569E-2</v>
      </c>
      <c r="E208" s="1">
        <v>5326</v>
      </c>
      <c r="F208" s="1">
        <v>9730</v>
      </c>
      <c r="G208" s="1">
        <v>1992</v>
      </c>
      <c r="H208" s="1">
        <v>2776</v>
      </c>
      <c r="I208" s="1">
        <v>2188</v>
      </c>
      <c r="J208" s="1">
        <v>1</v>
      </c>
      <c r="K208" s="1">
        <v>8</v>
      </c>
      <c r="L208" s="1">
        <v>3</v>
      </c>
      <c r="M208" s="1">
        <v>2</v>
      </c>
      <c r="N208" s="1">
        <v>0</v>
      </c>
      <c r="O208" s="1">
        <v>2</v>
      </c>
      <c r="P208" s="1">
        <v>0</v>
      </c>
    </row>
    <row r="209" spans="2:16" x14ac:dyDescent="0.25">
      <c r="B209" s="1">
        <v>302.69388888888898</v>
      </c>
      <c r="C209" s="1">
        <v>301.10000000000002</v>
      </c>
      <c r="D209" s="1">
        <v>-1.5938888888889551</v>
      </c>
      <c r="E209" s="1">
        <v>3787</v>
      </c>
      <c r="F209" s="1">
        <v>6271</v>
      </c>
      <c r="G209" s="1">
        <v>1961</v>
      </c>
      <c r="H209" s="1">
        <v>1530</v>
      </c>
      <c r="I209" s="1">
        <v>1360</v>
      </c>
      <c r="J209" s="1">
        <v>1</v>
      </c>
      <c r="K209" s="1">
        <v>8</v>
      </c>
      <c r="L209" s="1">
        <v>4</v>
      </c>
      <c r="M209" s="1">
        <v>2</v>
      </c>
      <c r="N209" s="1">
        <v>0</v>
      </c>
      <c r="O209" s="1">
        <v>1</v>
      </c>
      <c r="P209" s="1">
        <v>1</v>
      </c>
    </row>
    <row r="210" spans="2:16" x14ac:dyDescent="0.25">
      <c r="B210" s="1">
        <v>302.69388888888898</v>
      </c>
      <c r="C210" s="1">
        <v>300</v>
      </c>
      <c r="D210" s="1">
        <v>-2.6938888888889778</v>
      </c>
      <c r="E210" s="1">
        <v>3774</v>
      </c>
      <c r="F210" s="1">
        <v>5975</v>
      </c>
      <c r="G210" s="1">
        <v>1955</v>
      </c>
      <c r="H210" s="1">
        <v>2736</v>
      </c>
      <c r="I210" s="1">
        <v>1469</v>
      </c>
      <c r="J210" s="1">
        <v>1.5</v>
      </c>
      <c r="K210" s="1">
        <v>7</v>
      </c>
      <c r="L210" s="1">
        <v>3</v>
      </c>
      <c r="M210" s="1">
        <v>1</v>
      </c>
      <c r="N210" s="1">
        <v>1</v>
      </c>
      <c r="O210" s="1">
        <v>1</v>
      </c>
      <c r="P210" s="1">
        <v>0</v>
      </c>
    </row>
    <row r="211" spans="2:16" x14ac:dyDescent="0.25">
      <c r="B211" s="1">
        <v>351.12029147982059</v>
      </c>
      <c r="C211" s="1">
        <v>348.8</v>
      </c>
      <c r="D211" s="1">
        <v>-2.3202914798205825</v>
      </c>
      <c r="E211" s="1">
        <v>4387</v>
      </c>
      <c r="F211" s="1">
        <v>5999</v>
      </c>
      <c r="G211" s="1">
        <v>1960</v>
      </c>
      <c r="H211" s="1">
        <v>2556</v>
      </c>
      <c r="I211" s="1">
        <v>1966</v>
      </c>
      <c r="J211" s="1">
        <v>1</v>
      </c>
      <c r="K211" s="1">
        <v>7</v>
      </c>
      <c r="L211" s="1">
        <v>3</v>
      </c>
      <c r="M211" s="1">
        <v>1</v>
      </c>
      <c r="N211" s="1">
        <v>1</v>
      </c>
      <c r="O211" s="1">
        <v>1</v>
      </c>
      <c r="P211" s="1">
        <v>0</v>
      </c>
    </row>
    <row r="212" spans="2:16" x14ac:dyDescent="0.25">
      <c r="B212" s="1">
        <v>315.16403940886698</v>
      </c>
      <c r="C212" s="1">
        <v>320.89999999999998</v>
      </c>
      <c r="D212" s="1">
        <v>5.7359605911329936</v>
      </c>
      <c r="E212" s="1">
        <v>4036</v>
      </c>
      <c r="F212" s="1">
        <v>8088</v>
      </c>
      <c r="G212" s="1">
        <v>1967</v>
      </c>
      <c r="H212" s="1">
        <v>2240</v>
      </c>
      <c r="I212" s="1">
        <v>1726</v>
      </c>
      <c r="J212" s="1">
        <v>1</v>
      </c>
      <c r="K212" s="1">
        <v>8</v>
      </c>
      <c r="L212" s="1">
        <v>3</v>
      </c>
      <c r="M212" s="1">
        <v>2</v>
      </c>
      <c r="N212" s="1">
        <v>0</v>
      </c>
      <c r="O212" s="1">
        <v>1</v>
      </c>
      <c r="P212" s="1">
        <v>0</v>
      </c>
    </row>
    <row r="213" spans="2:16" x14ac:dyDescent="0.25">
      <c r="B213" s="1">
        <v>372.2123529411765</v>
      </c>
      <c r="C213" s="1">
        <v>376.2</v>
      </c>
      <c r="D213" s="1">
        <v>3.9876470588234838</v>
      </c>
      <c r="E213" s="1">
        <v>4732</v>
      </c>
      <c r="F213" s="1">
        <v>2700</v>
      </c>
      <c r="G213" s="1">
        <v>1990</v>
      </c>
      <c r="H213" s="1">
        <v>2448</v>
      </c>
      <c r="I213" s="1">
        <v>1536</v>
      </c>
      <c r="J213" s="1">
        <v>2</v>
      </c>
      <c r="K213" s="1">
        <v>8</v>
      </c>
      <c r="L213" s="1">
        <v>3</v>
      </c>
      <c r="M213" s="1">
        <v>2</v>
      </c>
      <c r="N213" s="1">
        <v>1</v>
      </c>
      <c r="O213" s="1">
        <v>1</v>
      </c>
      <c r="P213" s="1">
        <v>1</v>
      </c>
    </row>
    <row r="214" spans="2:16" x14ac:dyDescent="0.25">
      <c r="B214" s="1">
        <v>302.69388888888898</v>
      </c>
      <c r="C214" s="1">
        <v>296.89999999999998</v>
      </c>
      <c r="D214" s="1">
        <v>-5.7938888888890006</v>
      </c>
      <c r="E214" s="1">
        <v>3735</v>
      </c>
      <c r="F214" s="1">
        <v>4659</v>
      </c>
      <c r="G214" s="1">
        <v>1950</v>
      </c>
      <c r="H214" s="1">
        <v>1984</v>
      </c>
      <c r="I214" s="1">
        <v>1404</v>
      </c>
      <c r="J214" s="1">
        <v>1</v>
      </c>
      <c r="K214" s="1">
        <v>5</v>
      </c>
      <c r="L214" s="1">
        <v>3</v>
      </c>
      <c r="M214" s="1">
        <v>1</v>
      </c>
      <c r="N214" s="1">
        <v>0</v>
      </c>
      <c r="O214" s="1">
        <v>1</v>
      </c>
      <c r="P214" s="1">
        <v>1</v>
      </c>
    </row>
    <row r="215" spans="2:16" x14ac:dyDescent="0.25">
      <c r="B215" s="1">
        <v>232.95687499999997</v>
      </c>
      <c r="C215" s="1">
        <v>252.98500000000001</v>
      </c>
      <c r="D215" s="1">
        <v>20.028125000000045</v>
      </c>
      <c r="E215" s="1">
        <v>3182</v>
      </c>
      <c r="F215" s="1">
        <v>7270</v>
      </c>
      <c r="G215" s="1">
        <v>1920</v>
      </c>
      <c r="H215" s="1">
        <v>2210</v>
      </c>
      <c r="I215" s="1">
        <v>1326</v>
      </c>
      <c r="J215" s="1">
        <v>2</v>
      </c>
      <c r="K215" s="1">
        <v>7</v>
      </c>
      <c r="L215" s="1">
        <v>3</v>
      </c>
      <c r="M215" s="1">
        <v>1</v>
      </c>
      <c r="N215" s="1">
        <v>1</v>
      </c>
      <c r="O215" s="1">
        <v>1</v>
      </c>
      <c r="P215" s="1">
        <v>0</v>
      </c>
    </row>
    <row r="216" spans="2:16" x14ac:dyDescent="0.25">
      <c r="B216" s="1">
        <v>328.19062499999995</v>
      </c>
      <c r="C216" s="1">
        <v>323.5</v>
      </c>
      <c r="D216" s="1">
        <v>-4.6906249999999545</v>
      </c>
      <c r="E216" s="1">
        <v>4069</v>
      </c>
      <c r="F216" s="1">
        <v>5204</v>
      </c>
      <c r="G216" s="1">
        <v>1965</v>
      </c>
      <c r="H216" s="1">
        <v>2508</v>
      </c>
      <c r="I216" s="1">
        <v>1402</v>
      </c>
      <c r="J216" s="1">
        <v>1.5</v>
      </c>
      <c r="K216" s="1">
        <v>6</v>
      </c>
      <c r="L216" s="1">
        <v>3</v>
      </c>
      <c r="M216" s="1">
        <v>1</v>
      </c>
      <c r="N216" s="1">
        <v>1</v>
      </c>
      <c r="O216" s="1">
        <v>1</v>
      </c>
      <c r="P216" s="1">
        <v>1</v>
      </c>
    </row>
    <row r="217" spans="2:16" x14ac:dyDescent="0.25">
      <c r="B217" s="1">
        <v>232.95687499999997</v>
      </c>
      <c r="C217" s="1">
        <v>256.39999999999998</v>
      </c>
      <c r="D217" s="1">
        <v>23.443125000000009</v>
      </c>
      <c r="E217" s="1">
        <v>3225</v>
      </c>
      <c r="F217" s="1">
        <v>2410</v>
      </c>
      <c r="G217" s="1">
        <v>1950</v>
      </c>
      <c r="H217" s="1">
        <v>2535</v>
      </c>
      <c r="I217" s="1">
        <v>1632</v>
      </c>
      <c r="J217" s="1">
        <v>2</v>
      </c>
      <c r="K217" s="1">
        <v>7</v>
      </c>
      <c r="L217" s="1">
        <v>3</v>
      </c>
      <c r="M217" s="1">
        <v>2</v>
      </c>
      <c r="N217" s="1">
        <v>0</v>
      </c>
      <c r="O217" s="1">
        <v>1</v>
      </c>
      <c r="P217" s="1">
        <v>0</v>
      </c>
    </row>
    <row r="218" spans="2:16" x14ac:dyDescent="0.25">
      <c r="B218" s="1">
        <v>340.05872872340427</v>
      </c>
      <c r="C218" s="1">
        <v>340.7</v>
      </c>
      <c r="D218" s="1">
        <v>0.6412712765957167</v>
      </c>
      <c r="E218" s="1">
        <v>4286</v>
      </c>
      <c r="F218" s="1">
        <v>5941</v>
      </c>
      <c r="G218" s="1">
        <v>1962</v>
      </c>
      <c r="H218" s="1">
        <v>2712</v>
      </c>
      <c r="I218" s="1">
        <v>1469</v>
      </c>
      <c r="J218" s="1">
        <v>1.5</v>
      </c>
      <c r="K218" s="1">
        <v>7</v>
      </c>
      <c r="L218" s="1">
        <v>3</v>
      </c>
      <c r="M218" s="1">
        <v>2</v>
      </c>
      <c r="N218" s="1">
        <v>0</v>
      </c>
      <c r="O218" s="1">
        <v>1</v>
      </c>
      <c r="P218" s="1">
        <v>0</v>
      </c>
    </row>
    <row r="219" spans="2:16" x14ac:dyDescent="0.25">
      <c r="B219" s="1">
        <v>315.16403940886698</v>
      </c>
      <c r="C219" s="1">
        <v>320.8</v>
      </c>
      <c r="D219" s="1">
        <v>5.6359605911330277</v>
      </c>
      <c r="E219" s="1">
        <v>4035</v>
      </c>
      <c r="F219" s="1">
        <v>6000</v>
      </c>
      <c r="G219" s="1">
        <v>1967</v>
      </c>
      <c r="H219" s="1">
        <v>2425</v>
      </c>
      <c r="I219" s="1">
        <v>1151</v>
      </c>
      <c r="J219" s="1">
        <v>1</v>
      </c>
      <c r="K219" s="1">
        <v>7</v>
      </c>
      <c r="L219" s="1">
        <v>3</v>
      </c>
      <c r="M219" s="1">
        <v>1</v>
      </c>
      <c r="N219" s="1">
        <v>1</v>
      </c>
      <c r="O219" s="1">
        <v>1</v>
      </c>
      <c r="P219" s="1">
        <v>1</v>
      </c>
    </row>
    <row r="220" spans="2:16" x14ac:dyDescent="0.25">
      <c r="B220" s="1">
        <v>328.19062499999995</v>
      </c>
      <c r="C220" s="1">
        <v>329.4</v>
      </c>
      <c r="D220" s="1">
        <v>1.2093750000000227</v>
      </c>
      <c r="E220" s="1">
        <v>4143</v>
      </c>
      <c r="F220" s="1">
        <v>6043</v>
      </c>
      <c r="G220" s="1">
        <v>1957</v>
      </c>
      <c r="H220" s="1">
        <v>2628</v>
      </c>
      <c r="I220" s="1">
        <v>1536</v>
      </c>
      <c r="J220" s="1">
        <v>1.5</v>
      </c>
      <c r="K220" s="1">
        <v>7</v>
      </c>
      <c r="L220" s="1">
        <v>4</v>
      </c>
      <c r="M220" s="1">
        <v>1</v>
      </c>
      <c r="N220" s="1">
        <v>0</v>
      </c>
      <c r="O220" s="1">
        <v>1</v>
      </c>
      <c r="P220" s="1">
        <v>1</v>
      </c>
    </row>
    <row r="221" spans="2:16" x14ac:dyDescent="0.25">
      <c r="B221" s="1">
        <v>302.69388888888898</v>
      </c>
      <c r="C221" s="1">
        <v>307.39999999999998</v>
      </c>
      <c r="D221" s="1">
        <v>4.7061111111109994</v>
      </c>
      <c r="E221" s="1">
        <v>3867</v>
      </c>
      <c r="F221" s="1">
        <v>10067</v>
      </c>
      <c r="G221" s="1">
        <v>1960</v>
      </c>
      <c r="H221" s="1">
        <v>2238</v>
      </c>
      <c r="I221" s="1">
        <v>1726</v>
      </c>
      <c r="J221" s="1">
        <v>1</v>
      </c>
      <c r="K221" s="1">
        <v>8</v>
      </c>
      <c r="L221" s="1">
        <v>4</v>
      </c>
      <c r="M221" s="1">
        <v>1</v>
      </c>
      <c r="N221" s="1">
        <v>1</v>
      </c>
      <c r="O221" s="1">
        <v>1</v>
      </c>
      <c r="P221" s="1">
        <v>0</v>
      </c>
    </row>
    <row r="222" spans="2:16" x14ac:dyDescent="0.25">
      <c r="B222" s="1">
        <v>328.19062499999995</v>
      </c>
      <c r="C222" s="1">
        <v>327</v>
      </c>
      <c r="D222" s="1">
        <v>-1.1906249999999545</v>
      </c>
      <c r="E222" s="1">
        <v>4113</v>
      </c>
      <c r="F222" s="1">
        <v>10030</v>
      </c>
      <c r="G222" s="1">
        <v>1950</v>
      </c>
      <c r="H222" s="1">
        <v>2344</v>
      </c>
      <c r="I222" s="1">
        <v>1275</v>
      </c>
      <c r="J222" s="1">
        <v>1.5</v>
      </c>
      <c r="K222" s="1">
        <v>6</v>
      </c>
      <c r="L222" s="1">
        <v>3</v>
      </c>
      <c r="M222" s="1">
        <v>1</v>
      </c>
      <c r="N222" s="1">
        <v>0</v>
      </c>
      <c r="O222" s="1">
        <v>1</v>
      </c>
      <c r="P222" s="1">
        <v>1</v>
      </c>
    </row>
    <row r="223" spans="2:16" x14ac:dyDescent="0.25">
      <c r="B223" s="1">
        <v>405.63095238095241</v>
      </c>
      <c r="C223" s="1">
        <v>406.9</v>
      </c>
      <c r="D223" s="1">
        <v>1.2690476190475692</v>
      </c>
      <c r="E223" s="1">
        <v>5118</v>
      </c>
      <c r="F223" s="1">
        <v>6756</v>
      </c>
      <c r="G223" s="1">
        <v>1996</v>
      </c>
      <c r="H223" s="1">
        <v>2604</v>
      </c>
      <c r="I223" s="1">
        <v>1680</v>
      </c>
      <c r="J223" s="1">
        <v>2</v>
      </c>
      <c r="K223" s="1">
        <v>7</v>
      </c>
      <c r="L223" s="1">
        <v>3</v>
      </c>
      <c r="M223" s="1">
        <v>2</v>
      </c>
      <c r="N223" s="1">
        <v>0</v>
      </c>
      <c r="O223" s="1">
        <v>1</v>
      </c>
      <c r="P223" s="1">
        <v>1</v>
      </c>
    </row>
    <row r="224" spans="2:16" x14ac:dyDescent="0.25">
      <c r="B224" s="1">
        <v>281.47070809248595</v>
      </c>
      <c r="C224" s="1">
        <v>278.60000000000002</v>
      </c>
      <c r="D224" s="1">
        <v>-2.870708092485927</v>
      </c>
      <c r="E224" s="1">
        <v>3504</v>
      </c>
      <c r="F224" s="1">
        <v>6076</v>
      </c>
      <c r="G224" s="1">
        <v>1940</v>
      </c>
      <c r="H224" s="1">
        <v>2264</v>
      </c>
      <c r="I224" s="1">
        <v>1320</v>
      </c>
      <c r="J224" s="1">
        <v>2</v>
      </c>
      <c r="K224" s="1">
        <v>6</v>
      </c>
      <c r="L224" s="1">
        <v>3</v>
      </c>
      <c r="M224" s="1">
        <v>1</v>
      </c>
      <c r="N224" s="1">
        <v>1</v>
      </c>
      <c r="O224" s="1">
        <v>1</v>
      </c>
      <c r="P224" s="1">
        <v>1</v>
      </c>
    </row>
    <row r="225" spans="2:16" x14ac:dyDescent="0.25">
      <c r="B225" s="1">
        <v>394.30216216216212</v>
      </c>
      <c r="C225" s="1">
        <v>392</v>
      </c>
      <c r="D225" s="1">
        <v>-2.3021621621621193</v>
      </c>
      <c r="E225" s="1">
        <v>4931</v>
      </c>
      <c r="F225" s="1">
        <v>5671</v>
      </c>
      <c r="G225" s="1">
        <v>1958</v>
      </c>
      <c r="H225" s="1">
        <v>3412</v>
      </c>
      <c r="I225" s="1">
        <v>2010</v>
      </c>
      <c r="J225" s="1">
        <v>2</v>
      </c>
      <c r="K225" s="1">
        <v>9</v>
      </c>
      <c r="L225" s="1">
        <v>4</v>
      </c>
      <c r="M225" s="1">
        <v>2</v>
      </c>
      <c r="N225" s="1">
        <v>0</v>
      </c>
      <c r="O225" s="1">
        <v>1</v>
      </c>
      <c r="P225" s="1">
        <v>1</v>
      </c>
    </row>
    <row r="226" spans="2:16" x14ac:dyDescent="0.25">
      <c r="B226" s="1">
        <v>315.16403940886698</v>
      </c>
      <c r="C226" s="1">
        <v>310.7</v>
      </c>
      <c r="D226" s="1">
        <v>-4.464039408866995</v>
      </c>
      <c r="E226" s="1">
        <v>3908</v>
      </c>
      <c r="F226" s="1">
        <v>4407</v>
      </c>
      <c r="G226" s="1">
        <v>1960</v>
      </c>
      <c r="H226" s="1">
        <v>1968</v>
      </c>
      <c r="I226" s="1">
        <v>1404</v>
      </c>
      <c r="J226" s="1">
        <v>1</v>
      </c>
      <c r="K226" s="1">
        <v>6</v>
      </c>
      <c r="L226" s="1">
        <v>3</v>
      </c>
      <c r="M226" s="1">
        <v>1</v>
      </c>
      <c r="N226" s="1">
        <v>1</v>
      </c>
      <c r="O226" s="1">
        <v>1</v>
      </c>
      <c r="P226" s="1">
        <v>0</v>
      </c>
    </row>
    <row r="227" spans="2:16" x14ac:dyDescent="0.25">
      <c r="B227" s="1">
        <v>302.69388888888898</v>
      </c>
      <c r="C227" s="1">
        <v>302.3</v>
      </c>
      <c r="D227" s="1">
        <v>-0.39388888888896645</v>
      </c>
      <c r="E227" s="1">
        <v>3802</v>
      </c>
      <c r="F227" s="1">
        <v>6043</v>
      </c>
      <c r="G227" s="1">
        <v>1964</v>
      </c>
      <c r="H227" s="1">
        <v>2244</v>
      </c>
      <c r="I227" s="1">
        <v>1641</v>
      </c>
      <c r="J227" s="1">
        <v>1</v>
      </c>
      <c r="K227" s="1">
        <v>8</v>
      </c>
      <c r="L227" s="1">
        <v>3</v>
      </c>
      <c r="M227" s="1">
        <v>2</v>
      </c>
      <c r="N227" s="1">
        <v>0</v>
      </c>
      <c r="O227" s="1">
        <v>1</v>
      </c>
      <c r="P227" s="1">
        <v>0</v>
      </c>
    </row>
    <row r="228" spans="2:16" x14ac:dyDescent="0.25">
      <c r="B228" s="1">
        <v>423.38397435897411</v>
      </c>
      <c r="C228" s="1">
        <v>424.9</v>
      </c>
      <c r="D228" s="1">
        <v>1.5160256410258626</v>
      </c>
      <c r="E228" s="1">
        <v>5345</v>
      </c>
      <c r="F228" s="1">
        <v>5518</v>
      </c>
      <c r="G228" s="1">
        <v>2003</v>
      </c>
      <c r="H228" s="1">
        <v>2500</v>
      </c>
      <c r="I228" s="1">
        <v>1560</v>
      </c>
      <c r="J228" s="1">
        <v>2</v>
      </c>
      <c r="K228" s="1">
        <v>6</v>
      </c>
      <c r="L228" s="1">
        <v>3</v>
      </c>
      <c r="M228" s="1">
        <v>1</v>
      </c>
      <c r="N228" s="1">
        <v>1</v>
      </c>
      <c r="O228" s="1">
        <v>1</v>
      </c>
      <c r="P228" s="1">
        <v>0</v>
      </c>
    </row>
    <row r="229" spans="2:16" x14ac:dyDescent="0.25">
      <c r="B229" s="1">
        <v>302.69388888888898</v>
      </c>
      <c r="C229" s="1">
        <v>297.89999999999998</v>
      </c>
      <c r="D229" s="1">
        <v>-4.7938888888890006</v>
      </c>
      <c r="E229" s="1">
        <v>3747</v>
      </c>
      <c r="F229" s="1">
        <v>5151</v>
      </c>
      <c r="G229" s="1">
        <v>1962</v>
      </c>
      <c r="H229" s="1">
        <v>2652</v>
      </c>
      <c r="I229" s="1">
        <v>1469</v>
      </c>
      <c r="J229" s="1">
        <v>1.5</v>
      </c>
      <c r="K229" s="1">
        <v>7</v>
      </c>
      <c r="L229" s="1">
        <v>3</v>
      </c>
      <c r="M229" s="1">
        <v>2</v>
      </c>
      <c r="N229" s="1">
        <v>0</v>
      </c>
      <c r="O229" s="1">
        <v>1</v>
      </c>
      <c r="P229" s="1">
        <v>0</v>
      </c>
    </row>
    <row r="230" spans="2:16" x14ac:dyDescent="0.25">
      <c r="B230" s="1">
        <v>302.69388888888898</v>
      </c>
      <c r="C230" s="1">
        <v>306.10000000000002</v>
      </c>
      <c r="D230" s="1">
        <v>3.4061111111110449</v>
      </c>
      <c r="E230" s="1">
        <v>3850</v>
      </c>
      <c r="F230" s="1">
        <v>6877</v>
      </c>
      <c r="G230" s="1">
        <v>1963</v>
      </c>
      <c r="H230" s="1">
        <v>2240</v>
      </c>
      <c r="I230" s="1">
        <v>1808</v>
      </c>
      <c r="J230" s="1">
        <v>1</v>
      </c>
      <c r="K230" s="1">
        <v>6</v>
      </c>
      <c r="L230" s="1">
        <v>3</v>
      </c>
      <c r="M230" s="1">
        <v>1</v>
      </c>
      <c r="N230" s="1">
        <v>1</v>
      </c>
      <c r="O230" s="1">
        <v>1</v>
      </c>
      <c r="P230" s="1">
        <v>0</v>
      </c>
    </row>
    <row r="231" spans="2:16" x14ac:dyDescent="0.25">
      <c r="B231" s="1">
        <v>423.38397435897411</v>
      </c>
      <c r="C231" s="1">
        <v>428.2</v>
      </c>
      <c r="D231" s="1">
        <v>4.8160256410258739</v>
      </c>
      <c r="E231" s="1">
        <v>5386</v>
      </c>
      <c r="F231" s="1">
        <v>5965</v>
      </c>
      <c r="G231" s="1">
        <v>1963</v>
      </c>
      <c r="H231" s="1">
        <v>2998</v>
      </c>
      <c r="I231" s="1">
        <v>1637</v>
      </c>
      <c r="J231" s="1">
        <v>1.5</v>
      </c>
      <c r="K231" s="1">
        <v>8</v>
      </c>
      <c r="L231" s="1">
        <v>3</v>
      </c>
      <c r="M231" s="1">
        <v>3</v>
      </c>
      <c r="N231" s="1">
        <v>0</v>
      </c>
      <c r="O231" s="1">
        <v>1</v>
      </c>
      <c r="P231" s="1">
        <v>1</v>
      </c>
    </row>
    <row r="232" spans="2:16" x14ac:dyDescent="0.25">
      <c r="B232" s="1">
        <v>361.7568627450982</v>
      </c>
      <c r="C232" s="1">
        <v>366.3</v>
      </c>
      <c r="D232" s="1">
        <v>4.5431372549018079</v>
      </c>
      <c r="E232" s="1">
        <v>4608</v>
      </c>
      <c r="F232" s="1">
        <v>5662</v>
      </c>
      <c r="G232" s="1">
        <v>1961</v>
      </c>
      <c r="H232" s="1">
        <v>2805</v>
      </c>
      <c r="I232" s="1">
        <v>1750</v>
      </c>
      <c r="J232" s="1">
        <v>2</v>
      </c>
      <c r="K232" s="1">
        <v>7</v>
      </c>
      <c r="L232" s="1">
        <v>4</v>
      </c>
      <c r="M232" s="1">
        <v>2</v>
      </c>
      <c r="N232" s="1">
        <v>0</v>
      </c>
      <c r="O232" s="1">
        <v>1</v>
      </c>
      <c r="P232" s="1">
        <v>1</v>
      </c>
    </row>
    <row r="233" spans="2:16" x14ac:dyDescent="0.25">
      <c r="B233" s="1">
        <v>394.30216216216212</v>
      </c>
      <c r="C233" s="1">
        <v>388.7</v>
      </c>
      <c r="D233" s="1">
        <v>-5.6021621621621307</v>
      </c>
      <c r="E233" s="1">
        <v>4889</v>
      </c>
      <c r="F233" s="1">
        <v>5775</v>
      </c>
      <c r="G233" s="1">
        <v>1988</v>
      </c>
      <c r="H233" s="1">
        <v>2906</v>
      </c>
      <c r="I233" s="1">
        <v>1469</v>
      </c>
      <c r="J233" s="1">
        <v>1.5</v>
      </c>
      <c r="K233" s="1">
        <v>8</v>
      </c>
      <c r="L233" s="1">
        <v>3</v>
      </c>
      <c r="M233" s="1">
        <v>3</v>
      </c>
      <c r="N233" s="1">
        <v>0</v>
      </c>
      <c r="O233" s="1">
        <v>1</v>
      </c>
      <c r="P233" s="1">
        <v>0</v>
      </c>
    </row>
    <row r="234" spans="2:16" x14ac:dyDescent="0.25">
      <c r="B234" s="1">
        <v>315.16403940886698</v>
      </c>
      <c r="C234" s="1">
        <v>313.60000000000002</v>
      </c>
      <c r="D234" s="1">
        <v>-1.5640394088669609</v>
      </c>
      <c r="E234" s="1">
        <v>3945</v>
      </c>
      <c r="F234" s="1">
        <v>5715</v>
      </c>
      <c r="G234" s="1">
        <v>1960</v>
      </c>
      <c r="H234" s="1">
        <v>2540</v>
      </c>
      <c r="I234" s="1">
        <v>1940</v>
      </c>
      <c r="J234" s="1">
        <v>2</v>
      </c>
      <c r="K234" s="1">
        <v>6</v>
      </c>
      <c r="L234" s="1">
        <v>3</v>
      </c>
      <c r="M234" s="1">
        <v>1</v>
      </c>
      <c r="N234" s="1">
        <v>1</v>
      </c>
      <c r="O234" s="1">
        <v>1</v>
      </c>
      <c r="P234" s="1">
        <v>1</v>
      </c>
    </row>
    <row r="235" spans="2:16" x14ac:dyDescent="0.25">
      <c r="B235" s="1">
        <v>281.47070809248595</v>
      </c>
      <c r="C235" s="1">
        <v>263</v>
      </c>
      <c r="D235" s="1">
        <v>-18.47070809248595</v>
      </c>
      <c r="E235" s="1">
        <v>3308</v>
      </c>
      <c r="F235" s="1">
        <v>4473</v>
      </c>
      <c r="G235" s="1">
        <v>1960</v>
      </c>
      <c r="H235" s="1">
        <v>1961</v>
      </c>
      <c r="I235" s="1">
        <v>1404</v>
      </c>
      <c r="J235" s="1">
        <v>1</v>
      </c>
      <c r="K235" s="1">
        <v>7</v>
      </c>
      <c r="L235" s="1">
        <v>4</v>
      </c>
      <c r="M235" s="1">
        <v>1</v>
      </c>
      <c r="N235" s="1">
        <v>1</v>
      </c>
      <c r="O235" s="1">
        <v>1</v>
      </c>
      <c r="P235" s="1">
        <v>0</v>
      </c>
    </row>
    <row r="236" spans="2:16" x14ac:dyDescent="0.25">
      <c r="B236" s="1">
        <v>232.95687499999997</v>
      </c>
      <c r="C236" s="1">
        <v>241.3</v>
      </c>
      <c r="D236" s="1">
        <v>8.3431250000000432</v>
      </c>
      <c r="E236" s="1">
        <v>3035</v>
      </c>
      <c r="F236" s="1">
        <v>4410</v>
      </c>
      <c r="G236" s="1">
        <v>1961</v>
      </c>
      <c r="H236" s="1">
        <v>1964</v>
      </c>
      <c r="I236" s="1">
        <v>1404</v>
      </c>
      <c r="J236" s="1">
        <v>1</v>
      </c>
      <c r="K236" s="1">
        <v>7</v>
      </c>
      <c r="L236" s="1">
        <v>3</v>
      </c>
      <c r="M236" s="1">
        <v>1</v>
      </c>
      <c r="N236" s="1">
        <v>1</v>
      </c>
      <c r="O236" s="1">
        <v>1</v>
      </c>
      <c r="P236" s="1">
        <v>0</v>
      </c>
    </row>
    <row r="237" spans="2:16" x14ac:dyDescent="0.25">
      <c r="B237" s="1">
        <v>281.47070809248595</v>
      </c>
      <c r="C237" s="1">
        <v>272.60000000000002</v>
      </c>
      <c r="D237" s="1">
        <v>-8.870708092485927</v>
      </c>
      <c r="E237" s="1">
        <v>3429</v>
      </c>
      <c r="F237" s="1">
        <v>5246</v>
      </c>
      <c r="G237" s="1">
        <v>1945</v>
      </c>
      <c r="H237" s="1">
        <v>2488</v>
      </c>
      <c r="I237" s="1">
        <v>1306</v>
      </c>
      <c r="J237" s="1">
        <v>1.5</v>
      </c>
      <c r="K237" s="1">
        <v>7</v>
      </c>
      <c r="L237" s="1">
        <v>4</v>
      </c>
      <c r="M237" s="1">
        <v>2</v>
      </c>
      <c r="N237" s="1">
        <v>0</v>
      </c>
      <c r="O237" s="1">
        <v>1</v>
      </c>
      <c r="P237" s="1">
        <v>1</v>
      </c>
    </row>
    <row r="238" spans="2:16" x14ac:dyDescent="0.25">
      <c r="B238" s="1">
        <v>302.69388888888898</v>
      </c>
      <c r="C238" s="1">
        <v>301.60000000000002</v>
      </c>
      <c r="D238" s="1">
        <v>-1.0938888888889551</v>
      </c>
      <c r="E238" s="1">
        <v>3794</v>
      </c>
      <c r="F238" s="1">
        <v>6000</v>
      </c>
      <c r="G238" s="1">
        <v>1967</v>
      </c>
      <c r="H238" s="1">
        <v>2166</v>
      </c>
      <c r="I238" s="1">
        <v>1726</v>
      </c>
      <c r="J238" s="1">
        <v>1</v>
      </c>
      <c r="K238" s="1">
        <v>6</v>
      </c>
      <c r="L238" s="1">
        <v>3</v>
      </c>
      <c r="M238" s="1">
        <v>1</v>
      </c>
      <c r="N238" s="1">
        <v>1</v>
      </c>
      <c r="O238" s="1">
        <v>1</v>
      </c>
      <c r="P238" s="1">
        <v>0</v>
      </c>
    </row>
    <row r="239" spans="2:16" x14ac:dyDescent="0.25">
      <c r="B239" s="1">
        <v>372.2123529411765</v>
      </c>
      <c r="C239" s="1">
        <v>366.8</v>
      </c>
      <c r="D239" s="1">
        <v>-5.4123529411764935</v>
      </c>
      <c r="E239" s="1">
        <v>4614</v>
      </c>
      <c r="F239" s="1">
        <v>7128</v>
      </c>
      <c r="G239" s="1">
        <v>1960</v>
      </c>
      <c r="H239" s="1">
        <v>2156</v>
      </c>
      <c r="I239" s="1">
        <v>1726</v>
      </c>
      <c r="J239" s="1">
        <v>1</v>
      </c>
      <c r="K239" s="1">
        <v>6</v>
      </c>
      <c r="L239" s="1">
        <v>2</v>
      </c>
      <c r="M239" s="1">
        <v>2</v>
      </c>
      <c r="N239" s="1">
        <v>0</v>
      </c>
      <c r="O239" s="1">
        <v>1</v>
      </c>
      <c r="P239" s="1">
        <v>0</v>
      </c>
    </row>
    <row r="240" spans="2:16" x14ac:dyDescent="0.25">
      <c r="B240" s="1">
        <v>315.16403940886698</v>
      </c>
      <c r="C240" s="1">
        <v>311</v>
      </c>
      <c r="D240" s="1">
        <v>-4.1640394088669836</v>
      </c>
      <c r="E240" s="1">
        <v>3912</v>
      </c>
      <c r="F240" s="1">
        <v>5981</v>
      </c>
      <c r="G240" s="1">
        <v>1960</v>
      </c>
      <c r="H240" s="1">
        <v>2364</v>
      </c>
      <c r="I240" s="1">
        <v>1320</v>
      </c>
      <c r="J240" s="1">
        <v>2</v>
      </c>
      <c r="K240" s="1">
        <v>6</v>
      </c>
      <c r="L240" s="1">
        <v>3</v>
      </c>
      <c r="M240" s="1">
        <v>1</v>
      </c>
      <c r="N240" s="1">
        <v>1</v>
      </c>
      <c r="O240" s="1">
        <v>1</v>
      </c>
      <c r="P240" s="1">
        <v>0</v>
      </c>
    </row>
    <row r="241" spans="2:16" x14ac:dyDescent="0.25">
      <c r="B241" s="1">
        <v>281.47070809248595</v>
      </c>
      <c r="C241" s="1">
        <v>282.5</v>
      </c>
      <c r="D241" s="1">
        <v>1.0292919075140503</v>
      </c>
      <c r="E241" s="1">
        <v>3553</v>
      </c>
      <c r="F241" s="1">
        <v>6000</v>
      </c>
      <c r="G241" s="1">
        <v>1960</v>
      </c>
      <c r="H241" s="1">
        <v>2116</v>
      </c>
      <c r="I241" s="1">
        <v>1726</v>
      </c>
      <c r="J241" s="1">
        <v>1</v>
      </c>
      <c r="K241" s="1">
        <v>5</v>
      </c>
      <c r="L241" s="1">
        <v>3</v>
      </c>
      <c r="M241" s="1">
        <v>1</v>
      </c>
      <c r="N241" s="1">
        <v>1</v>
      </c>
      <c r="O241" s="1">
        <v>1</v>
      </c>
      <c r="P241" s="1">
        <v>0</v>
      </c>
    </row>
    <row r="242" spans="2:16" x14ac:dyDescent="0.25">
      <c r="B242" s="1">
        <v>302.69388888888898</v>
      </c>
      <c r="C242" s="1">
        <v>298.8</v>
      </c>
      <c r="D242" s="1">
        <v>-3.8938888888889664</v>
      </c>
      <c r="E242" s="1">
        <v>3758</v>
      </c>
      <c r="F242" s="1">
        <v>5963</v>
      </c>
      <c r="G242" s="1">
        <v>1963</v>
      </c>
      <c r="H242" s="1">
        <v>2592</v>
      </c>
      <c r="I242" s="1">
        <v>1469</v>
      </c>
      <c r="J242" s="1">
        <v>1.5</v>
      </c>
      <c r="K242" s="1">
        <v>6</v>
      </c>
      <c r="L242" s="1">
        <v>3</v>
      </c>
      <c r="M242" s="1">
        <v>2</v>
      </c>
      <c r="N242" s="1">
        <v>0</v>
      </c>
      <c r="O242" s="1">
        <v>1</v>
      </c>
      <c r="P242" s="1">
        <v>1</v>
      </c>
    </row>
    <row r="243" spans="2:16" x14ac:dyDescent="0.25">
      <c r="B243" s="1">
        <v>315.16403940886698</v>
      </c>
      <c r="C243" s="1">
        <v>317.8</v>
      </c>
      <c r="D243" s="1">
        <v>2.6359605911330277</v>
      </c>
      <c r="E243" s="1">
        <v>3997</v>
      </c>
      <c r="F243" s="1">
        <v>6197</v>
      </c>
      <c r="G243" s="1">
        <v>1963</v>
      </c>
      <c r="H243" s="1">
        <v>2294</v>
      </c>
      <c r="I243" s="1">
        <v>2059</v>
      </c>
      <c r="J243" s="1">
        <v>1</v>
      </c>
      <c r="K243" s="1">
        <v>6</v>
      </c>
      <c r="L243" s="1">
        <v>3</v>
      </c>
      <c r="M243" s="1">
        <v>1</v>
      </c>
      <c r="N243" s="1">
        <v>0</v>
      </c>
      <c r="O243" s="1">
        <v>1</v>
      </c>
      <c r="P243" s="1">
        <v>1</v>
      </c>
    </row>
    <row r="244" spans="2:16" x14ac:dyDescent="0.25">
      <c r="B244" s="1">
        <v>372.2123529411765</v>
      </c>
      <c r="C244" s="1">
        <v>371.9</v>
      </c>
      <c r="D244" s="1">
        <v>-0.31235294117652757</v>
      </c>
      <c r="E244" s="1">
        <v>4678</v>
      </c>
      <c r="F244" s="1">
        <v>5695</v>
      </c>
      <c r="G244" s="1">
        <v>1988</v>
      </c>
      <c r="H244" s="1">
        <v>2712</v>
      </c>
      <c r="I244" s="1">
        <v>1469</v>
      </c>
      <c r="J244" s="1">
        <v>1.5</v>
      </c>
      <c r="K244" s="1">
        <v>6</v>
      </c>
      <c r="L244" s="1">
        <v>2</v>
      </c>
      <c r="M244" s="1">
        <v>2</v>
      </c>
      <c r="N244" s="1">
        <v>1</v>
      </c>
      <c r="O244" s="1">
        <v>1</v>
      </c>
      <c r="P244" s="1">
        <v>0</v>
      </c>
    </row>
    <row r="245" spans="2:16" x14ac:dyDescent="0.25">
      <c r="B245" s="1">
        <v>302.69388888888898</v>
      </c>
      <c r="C245" s="1">
        <v>297.10000000000002</v>
      </c>
      <c r="D245" s="1">
        <v>-5.5938888888889551</v>
      </c>
      <c r="E245" s="1">
        <v>3737</v>
      </c>
      <c r="F245" s="1">
        <v>7917</v>
      </c>
      <c r="G245" s="1">
        <v>1960</v>
      </c>
      <c r="H245" s="1">
        <v>2016</v>
      </c>
      <c r="I245" s="1">
        <v>1487</v>
      </c>
      <c r="J245" s="1">
        <v>1</v>
      </c>
      <c r="K245" s="1">
        <v>7</v>
      </c>
      <c r="L245" s="1">
        <v>3</v>
      </c>
      <c r="M245" s="1">
        <v>1</v>
      </c>
      <c r="N245" s="1">
        <v>1</v>
      </c>
      <c r="O245" s="1">
        <v>1</v>
      </c>
      <c r="P245" s="1">
        <v>0</v>
      </c>
    </row>
    <row r="246" spans="2:16" x14ac:dyDescent="0.25">
      <c r="B246" s="1">
        <v>328.19062499999995</v>
      </c>
      <c r="C246" s="1">
        <v>323.5</v>
      </c>
      <c r="D246" s="1">
        <v>-4.6906249999999545</v>
      </c>
      <c r="E246" s="1">
        <v>4069</v>
      </c>
      <c r="F246" s="1">
        <v>7912</v>
      </c>
      <c r="G246" s="1">
        <v>1960</v>
      </c>
      <c r="H246" s="1">
        <v>2842</v>
      </c>
      <c r="I246" s="1">
        <v>1469</v>
      </c>
      <c r="J246" s="1">
        <v>1.5</v>
      </c>
      <c r="K246" s="1">
        <v>7</v>
      </c>
      <c r="L246" s="1">
        <v>3</v>
      </c>
      <c r="M246" s="1">
        <v>2</v>
      </c>
      <c r="N246" s="1">
        <v>0</v>
      </c>
      <c r="O246" s="1">
        <v>1</v>
      </c>
      <c r="P246" s="1">
        <v>0</v>
      </c>
    </row>
    <row r="247" spans="2:16" x14ac:dyDescent="0.25">
      <c r="B247" s="1">
        <v>281.47070809248595</v>
      </c>
      <c r="C247" s="1">
        <v>280.60000000000002</v>
      </c>
      <c r="D247" s="1">
        <v>-0.87070809248592695</v>
      </c>
      <c r="E247" s="1">
        <v>3529</v>
      </c>
      <c r="F247" s="1">
        <v>4410</v>
      </c>
      <c r="G247" s="1">
        <v>1959</v>
      </c>
      <c r="H247" s="1">
        <v>1944</v>
      </c>
      <c r="I247" s="1">
        <v>1404</v>
      </c>
      <c r="J247" s="1">
        <v>1</v>
      </c>
      <c r="K247" s="1">
        <v>6</v>
      </c>
      <c r="L247" s="1">
        <v>3</v>
      </c>
      <c r="M247" s="1">
        <v>1</v>
      </c>
      <c r="N247" s="1">
        <v>1</v>
      </c>
      <c r="O247" s="1">
        <v>1</v>
      </c>
      <c r="P247" s="1">
        <v>0</v>
      </c>
    </row>
    <row r="248" spans="2:16" x14ac:dyDescent="0.25">
      <c r="B248" s="1">
        <v>281.47070809248595</v>
      </c>
      <c r="C248" s="1">
        <v>292.39999999999998</v>
      </c>
      <c r="D248" s="1">
        <v>10.929291907514028</v>
      </c>
      <c r="E248" s="1">
        <v>3678</v>
      </c>
      <c r="F248" s="1">
        <v>4463</v>
      </c>
      <c r="G248" s="1">
        <v>1958</v>
      </c>
      <c r="H248" s="1">
        <v>2298</v>
      </c>
      <c r="I248" s="1">
        <v>1404</v>
      </c>
      <c r="J248" s="1">
        <v>1</v>
      </c>
      <c r="K248" s="1">
        <v>6</v>
      </c>
      <c r="L248" s="1">
        <v>3</v>
      </c>
      <c r="M248" s="1">
        <v>1</v>
      </c>
      <c r="N248" s="1">
        <v>0</v>
      </c>
      <c r="O248" s="1">
        <v>1</v>
      </c>
      <c r="P248" s="1">
        <v>0</v>
      </c>
    </row>
    <row r="249" spans="2:16" x14ac:dyDescent="0.25">
      <c r="B249" s="1">
        <v>302.69388888888898</v>
      </c>
      <c r="C249" s="1">
        <v>307.2</v>
      </c>
      <c r="D249" s="1">
        <v>4.5061111111110108</v>
      </c>
      <c r="E249" s="1">
        <v>3864</v>
      </c>
      <c r="F249" s="1">
        <v>6691</v>
      </c>
      <c r="G249" s="1">
        <v>1967</v>
      </c>
      <c r="H249" s="1">
        <v>2400</v>
      </c>
      <c r="I249" s="1">
        <v>1863</v>
      </c>
      <c r="J249" s="1">
        <v>1</v>
      </c>
      <c r="K249" s="1">
        <v>6</v>
      </c>
      <c r="L249" s="1">
        <v>3</v>
      </c>
      <c r="M249" s="1">
        <v>1</v>
      </c>
      <c r="N249" s="1">
        <v>1</v>
      </c>
      <c r="O249" s="1">
        <v>2</v>
      </c>
      <c r="P249" s="1">
        <v>0</v>
      </c>
    </row>
    <row r="250" spans="2:16" x14ac:dyDescent="0.25">
      <c r="B250" s="1">
        <v>281.47070809248595</v>
      </c>
      <c r="C250" s="1">
        <v>275.5</v>
      </c>
      <c r="D250" s="1">
        <v>-5.9707080924859497</v>
      </c>
      <c r="E250" s="1">
        <v>3465</v>
      </c>
      <c r="F250" s="1">
        <v>4800</v>
      </c>
      <c r="G250" s="1">
        <v>1960</v>
      </c>
      <c r="H250" s="1">
        <v>2392</v>
      </c>
      <c r="I250" s="1">
        <v>1109</v>
      </c>
      <c r="J250" s="1">
        <v>1</v>
      </c>
      <c r="K250" s="1">
        <v>6</v>
      </c>
      <c r="L250" s="1">
        <v>3</v>
      </c>
      <c r="M250" s="1">
        <v>1</v>
      </c>
      <c r="N250" s="1">
        <v>0</v>
      </c>
      <c r="O250" s="1">
        <v>1</v>
      </c>
      <c r="P250" s="1">
        <v>1</v>
      </c>
    </row>
    <row r="251" spans="2:16" x14ac:dyDescent="0.25">
      <c r="B251" s="1">
        <v>281.47070809248595</v>
      </c>
      <c r="C251" s="1">
        <v>259.10000000000002</v>
      </c>
      <c r="D251" s="1">
        <v>-22.370708092485927</v>
      </c>
      <c r="E251" s="1">
        <v>3259</v>
      </c>
      <c r="F251" s="1">
        <v>5273</v>
      </c>
      <c r="G251" s="1">
        <v>1945</v>
      </c>
      <c r="H251" s="1">
        <v>2796</v>
      </c>
      <c r="I251" s="1">
        <v>1155</v>
      </c>
      <c r="J251" s="1">
        <v>1</v>
      </c>
      <c r="K251" s="1">
        <v>6</v>
      </c>
      <c r="L251" s="1">
        <v>2</v>
      </c>
      <c r="M251" s="1">
        <v>1</v>
      </c>
      <c r="N251" s="1">
        <v>0</v>
      </c>
      <c r="O251" s="1">
        <v>1</v>
      </c>
      <c r="P251" s="1">
        <v>1</v>
      </c>
    </row>
    <row r="252" spans="2:16" x14ac:dyDescent="0.25">
      <c r="B252" s="1">
        <v>340.05872872340427</v>
      </c>
      <c r="C252" s="1">
        <v>334.9</v>
      </c>
      <c r="D252" s="1">
        <v>-5.1587287234042947</v>
      </c>
      <c r="E252" s="1">
        <v>4213</v>
      </c>
      <c r="F252" s="1">
        <v>4860</v>
      </c>
      <c r="G252" s="1">
        <v>1910</v>
      </c>
      <c r="H252" s="1">
        <v>3314</v>
      </c>
      <c r="I252" s="1">
        <v>1792</v>
      </c>
      <c r="J252" s="1">
        <v>2</v>
      </c>
      <c r="K252" s="1">
        <v>7</v>
      </c>
      <c r="L252" s="1">
        <v>3</v>
      </c>
      <c r="M252" s="1">
        <v>1</v>
      </c>
      <c r="N252" s="1">
        <v>1</v>
      </c>
      <c r="O252" s="1">
        <v>1</v>
      </c>
      <c r="P252" s="1">
        <v>0</v>
      </c>
    </row>
    <row r="253" spans="2:16" x14ac:dyDescent="0.25">
      <c r="B253" s="1">
        <v>328.19062499999995</v>
      </c>
      <c r="C253" s="1">
        <v>332.4</v>
      </c>
      <c r="D253" s="1">
        <v>4.2093750000000227</v>
      </c>
      <c r="E253" s="1">
        <v>4181</v>
      </c>
      <c r="F253" s="1">
        <v>9820</v>
      </c>
      <c r="G253" s="1">
        <v>1943</v>
      </c>
      <c r="H253" s="1">
        <v>2600</v>
      </c>
      <c r="I253" s="1">
        <v>1306</v>
      </c>
      <c r="J253" s="1">
        <v>1.5</v>
      </c>
      <c r="K253" s="1">
        <v>6</v>
      </c>
      <c r="L253" s="1">
        <v>2</v>
      </c>
      <c r="M253" s="1">
        <v>1</v>
      </c>
      <c r="N253" s="1">
        <v>0</v>
      </c>
      <c r="O253" s="1">
        <v>1</v>
      </c>
      <c r="P253" s="1">
        <v>1</v>
      </c>
    </row>
    <row r="254" spans="2:16" x14ac:dyDescent="0.25">
      <c r="B254" s="1">
        <v>302.69388888888898</v>
      </c>
      <c r="C254" s="1">
        <v>297.89999999999998</v>
      </c>
      <c r="D254" s="1">
        <v>-4.7938888888890006</v>
      </c>
      <c r="E254" s="1">
        <v>3747</v>
      </c>
      <c r="F254" s="1">
        <v>5759</v>
      </c>
      <c r="G254" s="1">
        <v>1950</v>
      </c>
      <c r="H254" s="1">
        <v>2624</v>
      </c>
      <c r="I254" s="1">
        <v>1306</v>
      </c>
      <c r="J254" s="1">
        <v>1.5</v>
      </c>
      <c r="K254" s="1">
        <v>7</v>
      </c>
      <c r="L254" s="1">
        <v>4</v>
      </c>
      <c r="M254" s="1">
        <v>1</v>
      </c>
      <c r="N254" s="1">
        <v>1</v>
      </c>
      <c r="O254" s="1">
        <v>1</v>
      </c>
      <c r="P254" s="1">
        <v>0</v>
      </c>
    </row>
    <row r="255" spans="2:16" x14ac:dyDescent="0.25">
      <c r="B255" s="1">
        <v>340.05872872340427</v>
      </c>
      <c r="C255" s="1">
        <v>339</v>
      </c>
      <c r="D255" s="1">
        <v>-1.0587287234042719</v>
      </c>
      <c r="E255" s="1">
        <v>4264</v>
      </c>
      <c r="F255" s="1">
        <v>10370</v>
      </c>
      <c r="G255" s="1">
        <v>1960</v>
      </c>
      <c r="H255" s="1">
        <v>2836</v>
      </c>
      <c r="I255" s="1">
        <v>1435</v>
      </c>
      <c r="J255" s="1">
        <v>1.5</v>
      </c>
      <c r="K255" s="1">
        <v>7</v>
      </c>
      <c r="L255" s="1">
        <v>3</v>
      </c>
      <c r="M255" s="1">
        <v>2</v>
      </c>
      <c r="N255" s="1">
        <v>0</v>
      </c>
      <c r="O255" s="1">
        <v>1</v>
      </c>
      <c r="P255" s="1">
        <v>0</v>
      </c>
    </row>
    <row r="256" spans="2:16" x14ac:dyDescent="0.25">
      <c r="B256" s="1">
        <v>281.47070809248595</v>
      </c>
      <c r="C256" s="1">
        <v>264.5</v>
      </c>
      <c r="D256" s="1">
        <v>-16.97070809248595</v>
      </c>
      <c r="E256" s="1">
        <v>3327</v>
      </c>
      <c r="F256" s="1">
        <v>5963</v>
      </c>
      <c r="G256" s="1">
        <v>1963</v>
      </c>
      <c r="H256" s="1">
        <v>2041</v>
      </c>
      <c r="I256" s="1">
        <v>1008</v>
      </c>
      <c r="J256" s="1">
        <v>1</v>
      </c>
      <c r="K256" s="1">
        <v>7</v>
      </c>
      <c r="L256" s="1">
        <v>3</v>
      </c>
      <c r="M256" s="1">
        <v>1</v>
      </c>
      <c r="N256" s="1">
        <v>0</v>
      </c>
      <c r="O256" s="1">
        <v>1</v>
      </c>
      <c r="P256" s="1">
        <v>0</v>
      </c>
    </row>
    <row r="257" spans="2:16" x14ac:dyDescent="0.25">
      <c r="B257" s="1">
        <v>315.16403940886698</v>
      </c>
      <c r="C257" s="1">
        <v>312.7</v>
      </c>
      <c r="D257" s="1">
        <v>-2.464039408866995</v>
      </c>
      <c r="E257" s="1">
        <v>3933</v>
      </c>
      <c r="F257" s="1">
        <v>5633</v>
      </c>
      <c r="G257" s="1">
        <v>1960</v>
      </c>
      <c r="H257" s="1">
        <v>2732</v>
      </c>
      <c r="I257" s="1">
        <v>1469</v>
      </c>
      <c r="J257" s="1">
        <v>1.5</v>
      </c>
      <c r="K257" s="1">
        <v>6</v>
      </c>
      <c r="L257" s="1">
        <v>2</v>
      </c>
      <c r="M257" s="1">
        <v>2</v>
      </c>
      <c r="N257" s="1">
        <v>0</v>
      </c>
      <c r="O257" s="1">
        <v>1</v>
      </c>
      <c r="P257" s="1">
        <v>1</v>
      </c>
    </row>
    <row r="258" spans="2:16" x14ac:dyDescent="0.25">
      <c r="B258" s="1">
        <v>281.47070809248595</v>
      </c>
      <c r="C258" s="1">
        <v>290</v>
      </c>
      <c r="D258" s="1">
        <v>8.5292919075140503</v>
      </c>
      <c r="E258" s="1">
        <v>3648</v>
      </c>
      <c r="F258" s="1">
        <v>7280</v>
      </c>
      <c r="G258" s="1">
        <v>1958</v>
      </c>
      <c r="H258" s="1">
        <v>2160</v>
      </c>
      <c r="I258" s="1">
        <v>1487</v>
      </c>
      <c r="J258" s="1">
        <v>1</v>
      </c>
      <c r="K258" s="1">
        <v>5</v>
      </c>
      <c r="L258" s="1">
        <v>3</v>
      </c>
      <c r="M258" s="1">
        <v>1</v>
      </c>
      <c r="N258" s="1">
        <v>1</v>
      </c>
      <c r="O258" s="1">
        <v>1</v>
      </c>
      <c r="P258" s="1">
        <v>0</v>
      </c>
    </row>
    <row r="259" spans="2:16" x14ac:dyDescent="0.25">
      <c r="B259" s="1">
        <v>281.47070809248595</v>
      </c>
      <c r="C259" s="1">
        <v>267</v>
      </c>
      <c r="D259" s="1">
        <v>-14.47070809248595</v>
      </c>
      <c r="E259" s="1">
        <v>3358</v>
      </c>
      <c r="F259" s="1">
        <v>3138</v>
      </c>
      <c r="G259" s="1">
        <v>1920</v>
      </c>
      <c r="H259" s="1">
        <v>2468</v>
      </c>
      <c r="I259" s="1">
        <v>1520</v>
      </c>
      <c r="J259" s="1">
        <v>2</v>
      </c>
      <c r="K259" s="1">
        <v>6</v>
      </c>
      <c r="L259" s="1">
        <v>3</v>
      </c>
      <c r="M259" s="1">
        <v>1</v>
      </c>
      <c r="N259" s="1">
        <v>1</v>
      </c>
      <c r="O259" s="1">
        <v>1</v>
      </c>
      <c r="P259" s="1">
        <v>0</v>
      </c>
    </row>
    <row r="260" spans="2:16" x14ac:dyDescent="0.25">
      <c r="B260" s="1">
        <v>281.47070809248595</v>
      </c>
      <c r="C260" s="1">
        <v>289.8</v>
      </c>
      <c r="D260" s="1">
        <v>8.3292919075140617</v>
      </c>
      <c r="E260" s="1">
        <v>3645</v>
      </c>
      <c r="F260" s="1">
        <v>4253</v>
      </c>
      <c r="G260" s="1">
        <v>1920</v>
      </c>
      <c r="H260" s="1">
        <v>2792</v>
      </c>
      <c r="I260" s="1">
        <v>1428</v>
      </c>
      <c r="J260" s="1">
        <v>1.5</v>
      </c>
      <c r="K260" s="1">
        <v>7</v>
      </c>
      <c r="L260" s="1">
        <v>3</v>
      </c>
      <c r="M260" s="1">
        <v>1</v>
      </c>
      <c r="N260" s="1">
        <v>0</v>
      </c>
      <c r="O260" s="1">
        <v>1</v>
      </c>
      <c r="P260" s="1">
        <v>1</v>
      </c>
    </row>
    <row r="261" spans="2:16" x14ac:dyDescent="0.25">
      <c r="B261" s="1">
        <v>281.47070809248595</v>
      </c>
      <c r="C261" s="1">
        <v>295.5</v>
      </c>
      <c r="D261" s="1">
        <v>14.02929190751405</v>
      </c>
      <c r="E261" s="1">
        <v>3717</v>
      </c>
      <c r="F261" s="1">
        <v>6298</v>
      </c>
      <c r="G261" s="1">
        <v>1967</v>
      </c>
      <c r="H261" s="1">
        <v>2218</v>
      </c>
      <c r="I261" s="1">
        <v>1726</v>
      </c>
      <c r="J261" s="1">
        <v>1</v>
      </c>
      <c r="K261" s="1">
        <v>6</v>
      </c>
      <c r="L261" s="1">
        <v>3</v>
      </c>
      <c r="M261" s="1">
        <v>1</v>
      </c>
      <c r="N261" s="1">
        <v>1</v>
      </c>
      <c r="O261" s="1">
        <v>1</v>
      </c>
      <c r="P261" s="1">
        <v>0</v>
      </c>
    </row>
    <row r="262" spans="2:16" x14ac:dyDescent="0.25">
      <c r="B262" s="1">
        <v>302.69388888888898</v>
      </c>
      <c r="C262" s="1">
        <v>298.10000000000002</v>
      </c>
      <c r="D262" s="1">
        <v>-4.5938888888889551</v>
      </c>
      <c r="E262" s="1">
        <v>3750</v>
      </c>
      <c r="F262" s="1">
        <v>6506</v>
      </c>
      <c r="G262" s="1">
        <v>1960</v>
      </c>
      <c r="H262" s="1">
        <v>2160</v>
      </c>
      <c r="I262" s="1">
        <v>1966</v>
      </c>
      <c r="J262" s="1">
        <v>1</v>
      </c>
      <c r="K262" s="1">
        <v>8</v>
      </c>
      <c r="L262" s="1">
        <v>3</v>
      </c>
      <c r="M262" s="1">
        <v>1</v>
      </c>
      <c r="N262" s="1">
        <v>1</v>
      </c>
      <c r="O262" s="1">
        <v>1</v>
      </c>
      <c r="P262" s="1">
        <v>0</v>
      </c>
    </row>
    <row r="263" spans="2:16" x14ac:dyDescent="0.25">
      <c r="B263" s="1">
        <v>281.47070809248595</v>
      </c>
      <c r="C263" s="1">
        <v>288.2</v>
      </c>
      <c r="D263" s="1">
        <v>6.7292919075140389</v>
      </c>
      <c r="E263" s="1">
        <v>3625</v>
      </c>
      <c r="F263" s="1">
        <v>4159</v>
      </c>
      <c r="G263" s="1">
        <v>1960</v>
      </c>
      <c r="H263" s="1">
        <v>2356</v>
      </c>
      <c r="I263" s="1">
        <v>1306</v>
      </c>
      <c r="J263" s="1">
        <v>1.5</v>
      </c>
      <c r="K263" s="1">
        <v>6</v>
      </c>
      <c r="L263" s="1">
        <v>2</v>
      </c>
      <c r="M263" s="1">
        <v>1</v>
      </c>
      <c r="N263" s="1">
        <v>0</v>
      </c>
      <c r="O263" s="1">
        <v>1</v>
      </c>
      <c r="P263" s="1">
        <v>1</v>
      </c>
    </row>
    <row r="264" spans="2:16" x14ac:dyDescent="0.25">
      <c r="B264" s="1">
        <v>281.47070809248595</v>
      </c>
      <c r="C264" s="1">
        <v>281.89999999999998</v>
      </c>
      <c r="D264" s="1">
        <v>0.42929190751402757</v>
      </c>
      <c r="E264" s="1">
        <v>3546</v>
      </c>
      <c r="F264" s="1">
        <v>8318</v>
      </c>
      <c r="G264" s="1">
        <v>1942</v>
      </c>
      <c r="H264" s="1">
        <v>2376</v>
      </c>
      <c r="I264" s="1">
        <v>1075</v>
      </c>
      <c r="J264" s="1">
        <v>1</v>
      </c>
      <c r="K264" s="1">
        <v>6</v>
      </c>
      <c r="L264" s="1">
        <v>3</v>
      </c>
      <c r="M264" s="1">
        <v>1</v>
      </c>
      <c r="N264" s="1">
        <v>0</v>
      </c>
      <c r="O264" s="1">
        <v>1</v>
      </c>
      <c r="P264" s="1">
        <v>1</v>
      </c>
    </row>
    <row r="265" spans="2:16" x14ac:dyDescent="0.25">
      <c r="B265" s="1">
        <v>281.47070809248595</v>
      </c>
      <c r="C265" s="1">
        <v>286.5</v>
      </c>
      <c r="D265" s="1">
        <v>5.0292919075140503</v>
      </c>
      <c r="E265" s="1">
        <v>3604</v>
      </c>
      <c r="F265" s="1">
        <v>4272</v>
      </c>
      <c r="G265" s="1">
        <v>1965</v>
      </c>
      <c r="H265" s="1">
        <v>3084</v>
      </c>
      <c r="I265" s="1">
        <v>1512</v>
      </c>
      <c r="J265" s="1">
        <v>1</v>
      </c>
      <c r="K265" s="1">
        <v>8</v>
      </c>
      <c r="L265" s="1">
        <v>3</v>
      </c>
      <c r="M265" s="1">
        <v>1</v>
      </c>
      <c r="N265" s="1">
        <v>1</v>
      </c>
      <c r="O265" s="1">
        <v>1</v>
      </c>
      <c r="P265" s="1">
        <v>1</v>
      </c>
    </row>
    <row r="266" spans="2:16" x14ac:dyDescent="0.25">
      <c r="B266" s="1">
        <v>281.47070809248595</v>
      </c>
      <c r="C266" s="1">
        <v>289.39999999999998</v>
      </c>
      <c r="D266" s="1">
        <v>7.9292919075140276</v>
      </c>
      <c r="E266" s="1">
        <v>3640</v>
      </c>
      <c r="F266" s="1">
        <v>5211</v>
      </c>
      <c r="G266" s="1">
        <v>1956</v>
      </c>
      <c r="H266" s="1">
        <v>2085</v>
      </c>
      <c r="I266" s="1">
        <v>984</v>
      </c>
      <c r="J266" s="1">
        <v>1</v>
      </c>
      <c r="K266" s="1">
        <v>6</v>
      </c>
      <c r="L266" s="1">
        <v>2</v>
      </c>
      <c r="M266" s="1">
        <v>1</v>
      </c>
      <c r="N266" s="1">
        <v>0</v>
      </c>
      <c r="O266" s="1">
        <v>1</v>
      </c>
      <c r="P266" s="1">
        <v>1</v>
      </c>
    </row>
    <row r="267" spans="2:16" x14ac:dyDescent="0.25">
      <c r="B267" s="1">
        <v>328.19062499999995</v>
      </c>
      <c r="C267" s="1">
        <v>325.5</v>
      </c>
      <c r="D267" s="1">
        <v>-2.6906249999999545</v>
      </c>
      <c r="E267" s="1">
        <v>4094</v>
      </c>
      <c r="F267" s="1">
        <v>6083</v>
      </c>
      <c r="G267" s="1">
        <v>1957</v>
      </c>
      <c r="H267" s="1">
        <v>2422</v>
      </c>
      <c r="I267" s="1">
        <v>1472</v>
      </c>
      <c r="J267" s="1">
        <v>2</v>
      </c>
      <c r="K267" s="1">
        <v>7</v>
      </c>
      <c r="L267" s="1">
        <v>3</v>
      </c>
      <c r="M267" s="1">
        <v>1</v>
      </c>
      <c r="N267" s="1">
        <v>1</v>
      </c>
      <c r="O267" s="1">
        <v>1</v>
      </c>
      <c r="P267" s="1">
        <v>0</v>
      </c>
    </row>
    <row r="268" spans="2:16" x14ac:dyDescent="0.25">
      <c r="B268" s="1">
        <v>302.69388888888898</v>
      </c>
      <c r="C268" s="1">
        <v>306</v>
      </c>
      <c r="D268" s="1">
        <v>3.3061111111110222</v>
      </c>
      <c r="E268" s="1">
        <v>3849</v>
      </c>
      <c r="F268" s="1">
        <v>6031</v>
      </c>
      <c r="G268" s="1">
        <v>1960</v>
      </c>
      <c r="H268" s="1">
        <v>2116</v>
      </c>
      <c r="I268" s="1">
        <v>1966</v>
      </c>
      <c r="J268" s="1">
        <v>1</v>
      </c>
      <c r="K268" s="1">
        <v>8</v>
      </c>
      <c r="L268" s="1">
        <v>3</v>
      </c>
      <c r="M268" s="1">
        <v>1</v>
      </c>
      <c r="N268" s="1">
        <v>1</v>
      </c>
      <c r="O268" s="1">
        <v>2</v>
      </c>
      <c r="P268" s="1">
        <v>0</v>
      </c>
    </row>
    <row r="269" spans="2:16" x14ac:dyDescent="0.25">
      <c r="B269" s="1">
        <v>315.16403940886698</v>
      </c>
      <c r="C269" s="1">
        <v>309.2</v>
      </c>
      <c r="D269" s="1">
        <v>-5.964039408866995</v>
      </c>
      <c r="E269" s="1">
        <v>3889</v>
      </c>
      <c r="F269" s="1">
        <v>6000</v>
      </c>
      <c r="G269" s="1">
        <v>1960</v>
      </c>
      <c r="H269" s="1">
        <v>2424</v>
      </c>
      <c r="I269" s="1">
        <v>1870</v>
      </c>
      <c r="J269" s="1">
        <v>1</v>
      </c>
      <c r="K269" s="1">
        <v>9</v>
      </c>
      <c r="L269" s="1">
        <v>4</v>
      </c>
      <c r="M269" s="1">
        <v>1</v>
      </c>
      <c r="N269" s="1">
        <v>1</v>
      </c>
      <c r="O269" s="1">
        <v>1</v>
      </c>
      <c r="P269" s="1">
        <v>0</v>
      </c>
    </row>
    <row r="270" spans="2:16" x14ac:dyDescent="0.25">
      <c r="B270" s="1">
        <v>281.47070809248595</v>
      </c>
      <c r="C270" s="1">
        <v>293.2</v>
      </c>
      <c r="D270" s="1">
        <v>11.729291907514039</v>
      </c>
      <c r="E270" s="1">
        <v>3688</v>
      </c>
      <c r="F270" s="1">
        <v>7035</v>
      </c>
      <c r="G270" s="1">
        <v>1955</v>
      </c>
      <c r="H270" s="1">
        <v>2032</v>
      </c>
      <c r="I270" s="1">
        <v>978</v>
      </c>
      <c r="J270" s="1">
        <v>1</v>
      </c>
      <c r="K270" s="1">
        <v>5</v>
      </c>
      <c r="L270" s="1">
        <v>3</v>
      </c>
      <c r="M270" s="1">
        <v>1</v>
      </c>
      <c r="N270" s="1">
        <v>0</v>
      </c>
      <c r="O270" s="1">
        <v>1</v>
      </c>
      <c r="P270" s="1">
        <v>1</v>
      </c>
    </row>
    <row r="271" spans="2:16" x14ac:dyDescent="0.25">
      <c r="B271" s="1">
        <v>281.47070809248595</v>
      </c>
      <c r="C271" s="1">
        <v>295.7</v>
      </c>
      <c r="D271" s="1">
        <v>14.229291907514039</v>
      </c>
      <c r="E271" s="1">
        <v>3719</v>
      </c>
      <c r="F271" s="1">
        <v>5836</v>
      </c>
      <c r="G271" s="1">
        <v>1960</v>
      </c>
      <c r="H271" s="1">
        <v>2736</v>
      </c>
      <c r="I271" s="1">
        <v>1469</v>
      </c>
      <c r="J271" s="1">
        <v>1.5</v>
      </c>
      <c r="K271" s="1">
        <v>7</v>
      </c>
      <c r="L271" s="1">
        <v>3</v>
      </c>
      <c r="M271" s="1">
        <v>2</v>
      </c>
      <c r="N271" s="1">
        <v>0</v>
      </c>
      <c r="O271" s="1">
        <v>1</v>
      </c>
      <c r="P271" s="1">
        <v>0</v>
      </c>
    </row>
    <row r="272" spans="2:16" x14ac:dyDescent="0.25">
      <c r="B272" s="1">
        <v>281.47070809248595</v>
      </c>
      <c r="C272" s="1">
        <v>282.60000000000002</v>
      </c>
      <c r="D272" s="1">
        <v>1.129291907514073</v>
      </c>
      <c r="E272" s="1">
        <v>3555</v>
      </c>
      <c r="F272" s="1">
        <v>5963</v>
      </c>
      <c r="G272" s="1">
        <v>1963</v>
      </c>
      <c r="H272" s="1">
        <v>2136</v>
      </c>
      <c r="I272" s="1">
        <v>1008</v>
      </c>
      <c r="J272" s="1">
        <v>1</v>
      </c>
      <c r="K272" s="1">
        <v>7</v>
      </c>
      <c r="L272" s="1">
        <v>3</v>
      </c>
      <c r="M272" s="1">
        <v>1</v>
      </c>
      <c r="N272" s="1">
        <v>1</v>
      </c>
      <c r="O272" s="1">
        <v>1</v>
      </c>
      <c r="P272" s="1">
        <v>0</v>
      </c>
    </row>
    <row r="273" spans="2:16" x14ac:dyDescent="0.25">
      <c r="B273" s="1">
        <v>232.95687499999997</v>
      </c>
      <c r="C273" s="1">
        <v>204.1</v>
      </c>
      <c r="D273" s="1">
        <v>-28.856874999999974</v>
      </c>
      <c r="E273" s="1">
        <v>2567</v>
      </c>
      <c r="F273" s="1">
        <v>3854</v>
      </c>
      <c r="G273" s="1">
        <v>1920</v>
      </c>
      <c r="H273" s="1">
        <v>2022</v>
      </c>
      <c r="I273" s="1">
        <v>962</v>
      </c>
      <c r="J273" s="1">
        <v>2</v>
      </c>
      <c r="K273" s="1">
        <v>6</v>
      </c>
      <c r="L273" s="1">
        <v>3</v>
      </c>
      <c r="M273" s="1">
        <v>1</v>
      </c>
      <c r="N273" s="1">
        <v>1</v>
      </c>
      <c r="O273" s="1">
        <v>1</v>
      </c>
      <c r="P273" s="1">
        <v>0</v>
      </c>
    </row>
    <row r="274" spans="2:16" x14ac:dyDescent="0.25">
      <c r="B274" s="1">
        <v>351.12029147982059</v>
      </c>
      <c r="C274" s="1">
        <v>346.5</v>
      </c>
      <c r="D274" s="1">
        <v>-4.6202914798205938</v>
      </c>
      <c r="E274" s="1">
        <v>4358</v>
      </c>
      <c r="F274" s="1">
        <v>7680</v>
      </c>
      <c r="G274" s="1">
        <v>1956</v>
      </c>
      <c r="H274" s="1">
        <v>2581</v>
      </c>
      <c r="I274" s="1">
        <v>1354</v>
      </c>
      <c r="J274" s="1">
        <v>1.5</v>
      </c>
      <c r="K274" s="1">
        <v>6</v>
      </c>
      <c r="L274" s="1">
        <v>2</v>
      </c>
      <c r="M274" s="1">
        <v>1</v>
      </c>
      <c r="N274" s="1">
        <v>1</v>
      </c>
      <c r="O274" s="1">
        <v>1</v>
      </c>
      <c r="P274" s="1">
        <v>1</v>
      </c>
    </row>
    <row r="275" spans="2:16" x14ac:dyDescent="0.25">
      <c r="B275" s="1">
        <v>281.47070809248595</v>
      </c>
      <c r="C275" s="1">
        <v>290.3</v>
      </c>
      <c r="D275" s="1">
        <v>8.8292919075140617</v>
      </c>
      <c r="E275" s="1">
        <v>3651</v>
      </c>
      <c r="F275" s="1">
        <v>4047</v>
      </c>
      <c r="G275" s="1">
        <v>1920</v>
      </c>
      <c r="H275" s="1">
        <v>2328</v>
      </c>
      <c r="I275" s="1">
        <v>1440</v>
      </c>
      <c r="J275" s="1">
        <v>2</v>
      </c>
      <c r="K275" s="1">
        <v>7</v>
      </c>
      <c r="L275" s="1">
        <v>4</v>
      </c>
      <c r="M275" s="1">
        <v>2</v>
      </c>
      <c r="N275" s="1">
        <v>0</v>
      </c>
      <c r="O275" s="1">
        <v>1</v>
      </c>
      <c r="P275" s="1">
        <v>1</v>
      </c>
    </row>
    <row r="276" spans="2:16" x14ac:dyDescent="0.25">
      <c r="B276" s="1">
        <v>281.47070809248595</v>
      </c>
      <c r="C276" s="1">
        <v>273.10000000000002</v>
      </c>
      <c r="D276" s="1">
        <v>-8.370708092485927</v>
      </c>
      <c r="E276" s="1">
        <v>3435</v>
      </c>
      <c r="F276" s="1">
        <v>5356</v>
      </c>
      <c r="G276" s="1">
        <v>1960</v>
      </c>
      <c r="H276" s="1">
        <v>1968</v>
      </c>
      <c r="I276" s="1">
        <v>941</v>
      </c>
      <c r="J276" s="1">
        <v>1</v>
      </c>
      <c r="K276" s="1">
        <v>5</v>
      </c>
      <c r="L276" s="1">
        <v>2</v>
      </c>
      <c r="M276" s="1">
        <v>1</v>
      </c>
      <c r="N276" s="1">
        <v>0</v>
      </c>
      <c r="O276" s="1">
        <v>1</v>
      </c>
      <c r="P276" s="1">
        <v>1</v>
      </c>
    </row>
    <row r="277" spans="2:16" x14ac:dyDescent="0.25">
      <c r="B277" s="1">
        <v>302.69388888888898</v>
      </c>
      <c r="C277" s="1">
        <v>298.7</v>
      </c>
      <c r="D277" s="1">
        <v>-3.9938888888889892</v>
      </c>
      <c r="E277" s="1">
        <v>3757</v>
      </c>
      <c r="F277" s="1">
        <v>4310</v>
      </c>
      <c r="G277" s="1">
        <v>1930</v>
      </c>
      <c r="H277" s="1">
        <v>2640</v>
      </c>
      <c r="I277" s="1">
        <v>1428</v>
      </c>
      <c r="J277" s="1">
        <v>1.5</v>
      </c>
      <c r="K277" s="1">
        <v>6</v>
      </c>
      <c r="L277" s="1">
        <v>2</v>
      </c>
      <c r="M277" s="1">
        <v>1</v>
      </c>
      <c r="N277" s="1">
        <v>1</v>
      </c>
      <c r="O277" s="1">
        <v>1</v>
      </c>
      <c r="P277" s="1">
        <v>1</v>
      </c>
    </row>
    <row r="278" spans="2:16" x14ac:dyDescent="0.25">
      <c r="B278" s="1">
        <v>351.12029147982059</v>
      </c>
      <c r="C278" s="1">
        <v>350</v>
      </c>
      <c r="D278" s="1">
        <v>-1.1202914798205938</v>
      </c>
      <c r="E278" s="1">
        <v>4403</v>
      </c>
      <c r="F278" s="1">
        <v>6900</v>
      </c>
      <c r="G278" s="1">
        <v>1960</v>
      </c>
      <c r="H278" s="1">
        <v>2904</v>
      </c>
      <c r="I278" s="1">
        <v>1961</v>
      </c>
      <c r="J278" s="1">
        <v>1</v>
      </c>
      <c r="K278" s="1">
        <v>6</v>
      </c>
      <c r="L278" s="1">
        <v>3</v>
      </c>
      <c r="M278" s="1">
        <v>3</v>
      </c>
      <c r="N278" s="1">
        <v>0</v>
      </c>
      <c r="O278" s="1">
        <v>1</v>
      </c>
      <c r="P278" s="1">
        <v>1</v>
      </c>
    </row>
    <row r="279" spans="2:16" x14ac:dyDescent="0.25">
      <c r="B279" s="1">
        <v>394.30216216216212</v>
      </c>
      <c r="C279" s="1">
        <v>398.2</v>
      </c>
      <c r="D279" s="1">
        <v>3.8978378378378693</v>
      </c>
      <c r="E279" s="1">
        <v>5009</v>
      </c>
      <c r="F279" s="1">
        <v>10044</v>
      </c>
      <c r="G279" s="1">
        <v>1960</v>
      </c>
      <c r="H279" s="1">
        <v>2180</v>
      </c>
      <c r="I279" s="1">
        <v>1726</v>
      </c>
      <c r="J279" s="1">
        <v>1</v>
      </c>
      <c r="K279" s="1">
        <v>6</v>
      </c>
      <c r="L279" s="1">
        <v>3</v>
      </c>
      <c r="M279" s="1">
        <v>1</v>
      </c>
      <c r="N279" s="1">
        <v>1</v>
      </c>
      <c r="O279" s="1">
        <v>1</v>
      </c>
      <c r="P279" s="1">
        <v>0</v>
      </c>
    </row>
    <row r="280" spans="2:16" x14ac:dyDescent="0.25">
      <c r="B280" s="1">
        <v>281.47070809248595</v>
      </c>
      <c r="C280" s="1">
        <v>273.39999999999998</v>
      </c>
      <c r="D280" s="1">
        <v>-8.0707080924859724</v>
      </c>
      <c r="E280" s="1">
        <v>3439</v>
      </c>
      <c r="F280" s="1">
        <v>7931</v>
      </c>
      <c r="G280" s="1">
        <v>1938</v>
      </c>
      <c r="H280" s="1">
        <v>2376</v>
      </c>
      <c r="I280" s="1">
        <v>1075</v>
      </c>
      <c r="J280" s="1">
        <v>1</v>
      </c>
      <c r="K280" s="1">
        <v>6</v>
      </c>
      <c r="L280" s="1">
        <v>3</v>
      </c>
      <c r="M280" s="1">
        <v>1</v>
      </c>
      <c r="N280" s="1">
        <v>0</v>
      </c>
      <c r="O280" s="1">
        <v>1</v>
      </c>
      <c r="P280" s="1">
        <v>1</v>
      </c>
    </row>
    <row r="281" spans="2:16" x14ac:dyDescent="0.25">
      <c r="B281" s="1">
        <v>281.47070809248595</v>
      </c>
      <c r="C281" s="1">
        <v>288.39999999999998</v>
      </c>
      <c r="D281" s="1">
        <v>6.9292919075140276</v>
      </c>
      <c r="E281" s="1">
        <v>3628</v>
      </c>
      <c r="F281" s="1">
        <v>6000</v>
      </c>
      <c r="G281" s="1">
        <v>1960</v>
      </c>
      <c r="H281" s="1">
        <v>2512</v>
      </c>
      <c r="I281" s="1">
        <v>1487</v>
      </c>
      <c r="J281" s="1">
        <v>1</v>
      </c>
      <c r="K281" s="1">
        <v>5</v>
      </c>
      <c r="L281" s="1">
        <v>2</v>
      </c>
      <c r="M281" s="1">
        <v>1</v>
      </c>
      <c r="N281" s="1">
        <v>0</v>
      </c>
      <c r="O281" s="1">
        <v>1</v>
      </c>
      <c r="P281" s="1">
        <v>0</v>
      </c>
    </row>
    <row r="282" spans="2:16" x14ac:dyDescent="0.25">
      <c r="B282" s="1">
        <v>315.16403940886698</v>
      </c>
      <c r="C282" s="1">
        <v>313.39999999999998</v>
      </c>
      <c r="D282" s="1">
        <v>-1.7640394088670064</v>
      </c>
      <c r="E282" s="1">
        <v>3942</v>
      </c>
      <c r="F282" s="1">
        <v>6031</v>
      </c>
      <c r="G282" s="1">
        <v>1960</v>
      </c>
      <c r="H282" s="1">
        <v>2484</v>
      </c>
      <c r="I282" s="1">
        <v>1993</v>
      </c>
      <c r="J282" s="1">
        <v>1</v>
      </c>
      <c r="K282" s="1">
        <v>9</v>
      </c>
      <c r="L282" s="1">
        <v>3</v>
      </c>
      <c r="M282" s="1">
        <v>1</v>
      </c>
      <c r="N282" s="1">
        <v>1</v>
      </c>
      <c r="O282" s="1">
        <v>2</v>
      </c>
      <c r="P282" s="1">
        <v>0</v>
      </c>
    </row>
    <row r="283" spans="2:16" x14ac:dyDescent="0.25">
      <c r="B283" s="1">
        <v>281.47070809248595</v>
      </c>
      <c r="C283" s="1">
        <v>284</v>
      </c>
      <c r="D283" s="1">
        <v>2.5292919075140503</v>
      </c>
      <c r="E283" s="1">
        <v>3572</v>
      </c>
      <c r="F283" s="1">
        <v>6035</v>
      </c>
      <c r="G283" s="1">
        <v>1960</v>
      </c>
      <c r="H283" s="1">
        <v>2106</v>
      </c>
      <c r="I283" s="1">
        <v>1320</v>
      </c>
      <c r="J283" s="1">
        <v>2</v>
      </c>
      <c r="K283" s="1">
        <v>7</v>
      </c>
      <c r="L283" s="1">
        <v>3</v>
      </c>
      <c r="M283" s="1">
        <v>1</v>
      </c>
      <c r="N283" s="1">
        <v>1</v>
      </c>
      <c r="O283" s="1">
        <v>1</v>
      </c>
      <c r="P283" s="1">
        <v>0</v>
      </c>
    </row>
    <row r="284" spans="2:16" x14ac:dyDescent="0.25">
      <c r="B284" s="1">
        <v>281.47070809248595</v>
      </c>
      <c r="C284" s="1">
        <v>282.7</v>
      </c>
      <c r="D284" s="1">
        <v>1.2292919075140389</v>
      </c>
      <c r="E284" s="1">
        <v>3556</v>
      </c>
      <c r="F284" s="1">
        <v>4565</v>
      </c>
      <c r="G284" s="1">
        <v>1904</v>
      </c>
      <c r="H284" s="1">
        <v>2416</v>
      </c>
      <c r="I284" s="1">
        <v>1220</v>
      </c>
      <c r="J284" s="1">
        <v>2</v>
      </c>
      <c r="K284" s="1">
        <v>6</v>
      </c>
      <c r="L284" s="1">
        <v>3</v>
      </c>
      <c r="M284" s="1">
        <v>1</v>
      </c>
      <c r="N284" s="1">
        <v>0</v>
      </c>
      <c r="O284" s="1">
        <v>1</v>
      </c>
      <c r="P284" s="1">
        <v>0</v>
      </c>
    </row>
    <row r="285" spans="2:16" x14ac:dyDescent="0.25">
      <c r="B285" s="1">
        <v>281.47070809248595</v>
      </c>
      <c r="C285" s="1">
        <v>290.3</v>
      </c>
      <c r="D285" s="1">
        <v>8.8292919075140617</v>
      </c>
      <c r="E285" s="1">
        <v>3651</v>
      </c>
      <c r="F285" s="1">
        <v>6364</v>
      </c>
      <c r="G285" s="1">
        <v>1960</v>
      </c>
      <c r="H285" s="1">
        <v>2136</v>
      </c>
      <c r="I285" s="1">
        <v>1726</v>
      </c>
      <c r="J285" s="1">
        <v>1</v>
      </c>
      <c r="K285" s="1">
        <v>6</v>
      </c>
      <c r="L285" s="1">
        <v>3</v>
      </c>
      <c r="M285" s="1">
        <v>1</v>
      </c>
      <c r="N285" s="1">
        <v>1</v>
      </c>
      <c r="O285" s="1">
        <v>1</v>
      </c>
      <c r="P285" s="1">
        <v>0</v>
      </c>
    </row>
    <row r="286" spans="2:16" x14ac:dyDescent="0.25">
      <c r="B286" s="1">
        <v>302.69388888888898</v>
      </c>
      <c r="C286" s="1">
        <v>301.8</v>
      </c>
      <c r="D286" s="1">
        <v>-0.89388888888896645</v>
      </c>
      <c r="E286" s="1">
        <v>3796</v>
      </c>
      <c r="F286" s="1">
        <v>5090</v>
      </c>
      <c r="G286" s="1">
        <v>1955</v>
      </c>
      <c r="H286" s="1">
        <v>2525</v>
      </c>
      <c r="I286" s="1">
        <v>1120</v>
      </c>
      <c r="J286" s="1">
        <v>1</v>
      </c>
      <c r="K286" s="1">
        <v>7</v>
      </c>
      <c r="L286" s="1">
        <v>4</v>
      </c>
      <c r="M286" s="1">
        <v>1</v>
      </c>
      <c r="N286" s="1">
        <v>1</v>
      </c>
      <c r="O286" s="1">
        <v>1</v>
      </c>
      <c r="P286" s="1">
        <v>0</v>
      </c>
    </row>
    <row r="287" spans="2:16" x14ac:dyDescent="0.25">
      <c r="B287" s="1">
        <v>315.16403940886698</v>
      </c>
      <c r="C287" s="1">
        <v>311.2</v>
      </c>
      <c r="D287" s="1">
        <v>-3.964039408866995</v>
      </c>
      <c r="E287" s="1">
        <v>3914</v>
      </c>
      <c r="F287" s="1">
        <v>9551</v>
      </c>
      <c r="G287" s="1">
        <v>1943</v>
      </c>
      <c r="H287" s="1">
        <v>2508</v>
      </c>
      <c r="I287" s="1">
        <v>1306</v>
      </c>
      <c r="J287" s="1">
        <v>1.5</v>
      </c>
      <c r="K287" s="1">
        <v>6</v>
      </c>
      <c r="L287" s="1">
        <v>2</v>
      </c>
      <c r="M287" s="1">
        <v>1</v>
      </c>
      <c r="N287" s="1">
        <v>1</v>
      </c>
      <c r="O287" s="1">
        <v>1</v>
      </c>
      <c r="P287" s="1">
        <v>1</v>
      </c>
    </row>
    <row r="288" spans="2:16" x14ac:dyDescent="0.25">
      <c r="B288" s="1">
        <v>351.12029147982059</v>
      </c>
      <c r="C288" s="1">
        <v>353.8</v>
      </c>
      <c r="D288" s="1">
        <v>2.6797085201794175</v>
      </c>
      <c r="E288" s="1">
        <v>4450</v>
      </c>
      <c r="F288" s="1">
        <v>19264</v>
      </c>
      <c r="G288" s="1">
        <v>1943</v>
      </c>
      <c r="H288" s="1">
        <v>2634</v>
      </c>
      <c r="I288" s="1">
        <v>1306</v>
      </c>
      <c r="J288" s="1">
        <v>1.5</v>
      </c>
      <c r="K288" s="1">
        <v>6</v>
      </c>
      <c r="L288" s="1">
        <v>3</v>
      </c>
      <c r="M288" s="1">
        <v>1</v>
      </c>
      <c r="N288" s="1">
        <v>1</v>
      </c>
      <c r="O288" s="1">
        <v>1</v>
      </c>
      <c r="P288" s="1">
        <v>1</v>
      </c>
    </row>
    <row r="289" spans="2:16" x14ac:dyDescent="0.25">
      <c r="B289" s="1">
        <v>281.47070809248595</v>
      </c>
      <c r="C289" s="1">
        <v>290</v>
      </c>
      <c r="D289" s="1">
        <v>8.5292919075140503</v>
      </c>
      <c r="E289" s="1">
        <v>3648</v>
      </c>
      <c r="F289" s="1">
        <v>4050</v>
      </c>
      <c r="G289" s="1">
        <v>1960</v>
      </c>
      <c r="H289" s="1">
        <v>2548</v>
      </c>
      <c r="I289" s="1">
        <v>1176</v>
      </c>
      <c r="J289" s="1">
        <v>1</v>
      </c>
      <c r="K289" s="1">
        <v>5</v>
      </c>
      <c r="L289" s="1">
        <v>4</v>
      </c>
      <c r="M289" s="1">
        <v>1</v>
      </c>
      <c r="N289" s="1">
        <v>1</v>
      </c>
      <c r="O289" s="1">
        <v>1</v>
      </c>
      <c r="P289" s="1">
        <v>1</v>
      </c>
    </row>
    <row r="290" spans="2:16" x14ac:dyDescent="0.25">
      <c r="B290" s="1">
        <v>351.12029147982059</v>
      </c>
      <c r="C290" s="1">
        <v>346.6</v>
      </c>
      <c r="D290" s="1">
        <v>-4.5202914798205711</v>
      </c>
      <c r="E290" s="1">
        <v>4360</v>
      </c>
      <c r="F290" s="1">
        <v>4500</v>
      </c>
      <c r="G290" s="1">
        <v>1940</v>
      </c>
      <c r="H290" s="1">
        <v>1920</v>
      </c>
      <c r="I290" s="1">
        <v>960</v>
      </c>
      <c r="J290" s="1">
        <v>1</v>
      </c>
      <c r="K290" s="1">
        <v>7</v>
      </c>
      <c r="L290" s="1">
        <v>4</v>
      </c>
      <c r="M290" s="1">
        <v>2</v>
      </c>
      <c r="N290" s="1">
        <v>0</v>
      </c>
      <c r="O290" s="1">
        <v>1</v>
      </c>
      <c r="P290" s="1">
        <v>1</v>
      </c>
    </row>
    <row r="291" spans="2:16" x14ac:dyDescent="0.25">
      <c r="B291" s="1">
        <v>302.69388888888898</v>
      </c>
      <c r="C291" s="1">
        <v>298.60000000000002</v>
      </c>
      <c r="D291" s="1">
        <v>-4.0938888888889551</v>
      </c>
      <c r="E291" s="1">
        <v>3756</v>
      </c>
      <c r="F291" s="1">
        <v>6000</v>
      </c>
      <c r="G291" s="1">
        <v>1960</v>
      </c>
      <c r="H291" s="1">
        <v>2280</v>
      </c>
      <c r="I291" s="1">
        <v>1682</v>
      </c>
      <c r="J291" s="1">
        <v>1</v>
      </c>
      <c r="K291" s="1">
        <v>6</v>
      </c>
      <c r="L291" s="1">
        <v>3</v>
      </c>
      <c r="M291" s="1">
        <v>1</v>
      </c>
      <c r="N291" s="1">
        <v>1</v>
      </c>
      <c r="O291" s="1">
        <v>1</v>
      </c>
      <c r="P291" s="1">
        <v>0</v>
      </c>
    </row>
    <row r="292" spans="2:16" x14ac:dyDescent="0.25">
      <c r="B292" s="1">
        <v>232.95687499999997</v>
      </c>
      <c r="C292" s="1">
        <v>232.5</v>
      </c>
      <c r="D292" s="1">
        <v>-0.45687499999996817</v>
      </c>
      <c r="E292" s="1">
        <v>2924</v>
      </c>
      <c r="F292" s="1">
        <v>2426</v>
      </c>
      <c r="G292" s="1">
        <v>1904</v>
      </c>
      <c r="H292" s="1">
        <v>2398</v>
      </c>
      <c r="I292" s="1">
        <v>1233</v>
      </c>
      <c r="J292" s="1">
        <v>1.5</v>
      </c>
      <c r="K292" s="1">
        <v>6</v>
      </c>
      <c r="L292" s="1">
        <v>3</v>
      </c>
      <c r="M292" s="1">
        <v>1</v>
      </c>
      <c r="N292" s="1">
        <v>0</v>
      </c>
      <c r="O292" s="1">
        <v>1</v>
      </c>
      <c r="P292" s="1">
        <v>0</v>
      </c>
    </row>
    <row r="293" spans="2:16" x14ac:dyDescent="0.25">
      <c r="B293" s="1">
        <v>315.16403940886698</v>
      </c>
      <c r="C293" s="1">
        <v>317</v>
      </c>
      <c r="D293" s="1">
        <v>1.8359605911330164</v>
      </c>
      <c r="E293" s="1">
        <v>3987</v>
      </c>
      <c r="F293" s="1">
        <v>5963</v>
      </c>
      <c r="G293" s="1">
        <v>1963</v>
      </c>
      <c r="H293" s="1">
        <v>2184</v>
      </c>
      <c r="I293" s="1">
        <v>1008</v>
      </c>
      <c r="J293" s="1">
        <v>1</v>
      </c>
      <c r="K293" s="1">
        <v>7</v>
      </c>
      <c r="L293" s="1">
        <v>3</v>
      </c>
      <c r="M293" s="1">
        <v>1</v>
      </c>
      <c r="N293" s="1">
        <v>1</v>
      </c>
      <c r="O293" s="1">
        <v>1</v>
      </c>
      <c r="P293" s="1">
        <v>0</v>
      </c>
    </row>
    <row r="294" spans="2:16" x14ac:dyDescent="0.25">
      <c r="B294" s="1">
        <v>302.69388888888898</v>
      </c>
      <c r="C294" s="1">
        <v>304.8</v>
      </c>
      <c r="D294" s="1">
        <v>2.1061111111110336</v>
      </c>
      <c r="E294" s="1">
        <v>3834</v>
      </c>
      <c r="F294" s="1">
        <v>6035</v>
      </c>
      <c r="G294" s="1">
        <v>1960</v>
      </c>
      <c r="H294" s="1">
        <v>2160</v>
      </c>
      <c r="I294" s="1">
        <v>1726</v>
      </c>
      <c r="J294" s="1">
        <v>1</v>
      </c>
      <c r="K294" s="1">
        <v>8</v>
      </c>
      <c r="L294" s="1">
        <v>3</v>
      </c>
      <c r="M294" s="1">
        <v>1</v>
      </c>
      <c r="N294" s="1">
        <v>1</v>
      </c>
      <c r="O294" s="1">
        <v>1</v>
      </c>
      <c r="P294" s="1">
        <v>2</v>
      </c>
    </row>
    <row r="295" spans="2:16" x14ac:dyDescent="0.25">
      <c r="B295" s="1">
        <v>281.47070809248595</v>
      </c>
      <c r="C295" s="1">
        <v>281.7</v>
      </c>
      <c r="D295" s="1">
        <v>0.22929190751403894</v>
      </c>
      <c r="E295" s="1">
        <v>3543</v>
      </c>
      <c r="F295" s="1">
        <v>4272</v>
      </c>
      <c r="G295" s="1">
        <v>1962</v>
      </c>
      <c r="H295" s="1">
        <v>1669</v>
      </c>
      <c r="I295" s="1">
        <v>1104</v>
      </c>
      <c r="J295" s="1">
        <v>2</v>
      </c>
      <c r="K295" s="1">
        <v>5</v>
      </c>
      <c r="L295" s="1">
        <v>3</v>
      </c>
      <c r="M295" s="1">
        <v>1</v>
      </c>
      <c r="N295" s="1">
        <v>1</v>
      </c>
      <c r="O295" s="1">
        <v>1</v>
      </c>
      <c r="P295" s="1">
        <v>0</v>
      </c>
    </row>
    <row r="296" spans="2:16" x14ac:dyDescent="0.25">
      <c r="B296" s="1">
        <v>302.69388888888898</v>
      </c>
      <c r="C296" s="1">
        <v>302.2</v>
      </c>
      <c r="D296" s="1">
        <v>-0.49388888888898919</v>
      </c>
      <c r="E296" s="1">
        <v>3801</v>
      </c>
      <c r="F296" s="1">
        <v>13149</v>
      </c>
      <c r="G296" s="1">
        <v>1955</v>
      </c>
      <c r="H296" s="1">
        <v>2352</v>
      </c>
      <c r="I296" s="1">
        <v>1134</v>
      </c>
      <c r="J296" s="1">
        <v>1</v>
      </c>
      <c r="K296" s="1">
        <v>5</v>
      </c>
      <c r="L296" s="1">
        <v>2</v>
      </c>
      <c r="M296" s="1">
        <v>1</v>
      </c>
      <c r="N296" s="1">
        <v>0</v>
      </c>
      <c r="O296" s="1">
        <v>1</v>
      </c>
      <c r="P296" s="1">
        <v>1</v>
      </c>
    </row>
    <row r="297" spans="2:16" x14ac:dyDescent="0.25">
      <c r="B297" s="1">
        <v>361.7568627450982</v>
      </c>
      <c r="C297" s="1">
        <v>356.8</v>
      </c>
      <c r="D297" s="1">
        <v>-4.9568627450981921</v>
      </c>
      <c r="E297" s="1">
        <v>4488</v>
      </c>
      <c r="F297" s="1">
        <v>17604</v>
      </c>
      <c r="G297" s="1">
        <v>1969</v>
      </c>
      <c r="H297" s="1">
        <v>3136</v>
      </c>
      <c r="I297" s="1">
        <v>1714</v>
      </c>
      <c r="J297" s="1">
        <v>1.5</v>
      </c>
      <c r="K297" s="1">
        <v>5</v>
      </c>
      <c r="L297" s="1">
        <v>3</v>
      </c>
      <c r="M297" s="1">
        <v>2</v>
      </c>
      <c r="N297" s="1">
        <v>0</v>
      </c>
      <c r="O297" s="1">
        <v>1</v>
      </c>
      <c r="P297" s="1">
        <v>1</v>
      </c>
    </row>
    <row r="298" spans="2:16" x14ac:dyDescent="0.25">
      <c r="B298" s="1">
        <v>281.47070809248595</v>
      </c>
      <c r="C298" s="1">
        <v>295.7</v>
      </c>
      <c r="D298" s="1">
        <v>14.229291907514039</v>
      </c>
      <c r="E298" s="1">
        <v>3719</v>
      </c>
      <c r="F298" s="1">
        <v>4220</v>
      </c>
      <c r="G298" s="1">
        <v>1953</v>
      </c>
      <c r="H298" s="1">
        <v>2392</v>
      </c>
      <c r="I298" s="1">
        <v>1056</v>
      </c>
      <c r="J298" s="1">
        <v>1</v>
      </c>
      <c r="K298" s="1">
        <v>6</v>
      </c>
      <c r="L298" s="1">
        <v>3</v>
      </c>
      <c r="M298" s="1">
        <v>1</v>
      </c>
      <c r="N298" s="1">
        <v>0</v>
      </c>
      <c r="O298" s="1">
        <v>1</v>
      </c>
      <c r="P298" s="1">
        <v>1</v>
      </c>
    </row>
    <row r="299" spans="2:16" x14ac:dyDescent="0.25">
      <c r="B299" s="1">
        <v>315.16403940886698</v>
      </c>
      <c r="C299" s="1">
        <v>314.8</v>
      </c>
      <c r="D299" s="1">
        <v>-0.36403940886697228</v>
      </c>
      <c r="E299" s="1">
        <v>3960</v>
      </c>
      <c r="F299" s="1">
        <v>6077</v>
      </c>
      <c r="G299" s="1">
        <v>1965</v>
      </c>
      <c r="H299" s="1">
        <v>2232</v>
      </c>
      <c r="I299" s="1">
        <v>1726</v>
      </c>
      <c r="J299" s="1">
        <v>1</v>
      </c>
      <c r="K299" s="1">
        <v>7</v>
      </c>
      <c r="L299" s="1">
        <v>3</v>
      </c>
      <c r="M299" s="1">
        <v>1</v>
      </c>
      <c r="N299" s="1">
        <v>1</v>
      </c>
      <c r="O299" s="1">
        <v>2</v>
      </c>
      <c r="P299" s="1">
        <v>1</v>
      </c>
    </row>
    <row r="300" spans="2:16" x14ac:dyDescent="0.25">
      <c r="B300" s="1">
        <v>232.95687499999997</v>
      </c>
      <c r="C300" s="1">
        <v>220.4</v>
      </c>
      <c r="D300" s="1">
        <v>-12.556874999999962</v>
      </c>
      <c r="E300" s="1">
        <v>2772</v>
      </c>
      <c r="F300" s="1">
        <v>2644</v>
      </c>
      <c r="G300" s="1">
        <v>1920</v>
      </c>
      <c r="H300" s="1">
        <v>1730</v>
      </c>
      <c r="I300" s="1">
        <v>1063</v>
      </c>
      <c r="J300" s="1">
        <v>2</v>
      </c>
      <c r="K300" s="1">
        <v>6</v>
      </c>
      <c r="L300" s="1">
        <v>3</v>
      </c>
      <c r="M300" s="1">
        <v>1</v>
      </c>
      <c r="N300" s="1">
        <v>1</v>
      </c>
      <c r="O300" s="1">
        <v>1</v>
      </c>
      <c r="P300" s="1">
        <v>0</v>
      </c>
    </row>
    <row r="301" spans="2:16" x14ac:dyDescent="0.25">
      <c r="B301" s="1">
        <v>281.47070809248595</v>
      </c>
      <c r="C301" s="1">
        <v>280.8</v>
      </c>
      <c r="D301" s="1">
        <v>-0.67070809248593832</v>
      </c>
      <c r="E301" s="1">
        <v>3532</v>
      </c>
      <c r="F301" s="1">
        <v>3158</v>
      </c>
      <c r="G301" s="1">
        <v>1964</v>
      </c>
      <c r="H301" s="1">
        <v>2175</v>
      </c>
      <c r="I301" s="1">
        <v>1868</v>
      </c>
      <c r="J301" s="1">
        <v>1</v>
      </c>
      <c r="K301" s="1">
        <v>8</v>
      </c>
      <c r="L301" s="1">
        <v>3</v>
      </c>
      <c r="M301" s="1">
        <v>1</v>
      </c>
      <c r="N301" s="1">
        <v>1</v>
      </c>
      <c r="O301" s="1">
        <v>1</v>
      </c>
      <c r="P301" s="1">
        <v>0</v>
      </c>
    </row>
    <row r="302" spans="2:16" x14ac:dyDescent="0.25">
      <c r="B302" s="1">
        <v>281.47070809248595</v>
      </c>
      <c r="C302" s="1">
        <v>261.10000000000002</v>
      </c>
      <c r="D302" s="1">
        <v>-20.370708092485927</v>
      </c>
      <c r="E302" s="1">
        <v>3284</v>
      </c>
      <c r="F302" s="1">
        <v>3958</v>
      </c>
      <c r="G302" s="1">
        <v>1960</v>
      </c>
      <c r="H302" s="1">
        <v>2518</v>
      </c>
      <c r="I302" s="1">
        <v>1161</v>
      </c>
      <c r="J302" s="1">
        <v>1</v>
      </c>
      <c r="K302" s="1">
        <v>5</v>
      </c>
      <c r="L302" s="1">
        <v>2</v>
      </c>
      <c r="M302" s="1">
        <v>1</v>
      </c>
      <c r="N302" s="1">
        <v>0</v>
      </c>
      <c r="O302" s="1">
        <v>1</v>
      </c>
      <c r="P302" s="1">
        <v>1</v>
      </c>
    </row>
    <row r="303" spans="2:16" x14ac:dyDescent="0.25">
      <c r="B303" s="1">
        <v>315.16403940886698</v>
      </c>
      <c r="C303" s="1">
        <v>314.10000000000002</v>
      </c>
      <c r="D303" s="1">
        <v>-1.0640394088669609</v>
      </c>
      <c r="E303" s="1">
        <v>3951</v>
      </c>
      <c r="F303" s="1">
        <v>10641</v>
      </c>
      <c r="G303" s="1">
        <v>1965</v>
      </c>
      <c r="H303" s="1">
        <v>2136</v>
      </c>
      <c r="I303" s="1">
        <v>1008</v>
      </c>
      <c r="J303" s="1">
        <v>1</v>
      </c>
      <c r="K303" s="1">
        <v>6</v>
      </c>
      <c r="L303" s="1">
        <v>3</v>
      </c>
      <c r="M303" s="1">
        <v>1</v>
      </c>
      <c r="N303" s="1">
        <v>1</v>
      </c>
      <c r="O303" s="1">
        <v>2</v>
      </c>
      <c r="P303" s="1">
        <v>0</v>
      </c>
    </row>
    <row r="304" spans="2:16" x14ac:dyDescent="0.25">
      <c r="B304" s="1">
        <v>281.47070809248595</v>
      </c>
      <c r="C304" s="1">
        <v>269.10000000000002</v>
      </c>
      <c r="D304" s="1">
        <v>-12.370708092485927</v>
      </c>
      <c r="E304" s="1">
        <v>3385</v>
      </c>
      <c r="F304" s="1">
        <v>4351</v>
      </c>
      <c r="G304" s="1">
        <v>1960</v>
      </c>
      <c r="H304" s="1">
        <v>1889</v>
      </c>
      <c r="I304" s="1">
        <v>912</v>
      </c>
      <c r="J304" s="1">
        <v>1</v>
      </c>
      <c r="K304" s="1">
        <v>6</v>
      </c>
      <c r="L304" s="1">
        <v>3</v>
      </c>
      <c r="M304" s="1">
        <v>1</v>
      </c>
      <c r="N304" s="1">
        <v>1</v>
      </c>
      <c r="O304" s="1">
        <v>1</v>
      </c>
      <c r="P304" s="1">
        <v>0</v>
      </c>
    </row>
    <row r="305" spans="2:16" x14ac:dyDescent="0.25">
      <c r="B305" s="1">
        <v>281.47070809248595</v>
      </c>
      <c r="C305" s="1">
        <v>276.7</v>
      </c>
      <c r="D305" s="1">
        <v>-4.7707080924859611</v>
      </c>
      <c r="E305" s="1">
        <v>3480</v>
      </c>
      <c r="F305" s="1">
        <v>6035</v>
      </c>
      <c r="G305" s="1">
        <v>1960</v>
      </c>
      <c r="H305" s="1">
        <v>2160</v>
      </c>
      <c r="I305" s="1">
        <v>1247</v>
      </c>
      <c r="J305" s="1">
        <v>1</v>
      </c>
      <c r="K305" s="1">
        <v>7</v>
      </c>
      <c r="L305" s="1">
        <v>4</v>
      </c>
      <c r="M305" s="1">
        <v>1</v>
      </c>
      <c r="N305" s="1">
        <v>1</v>
      </c>
      <c r="O305" s="1">
        <v>1</v>
      </c>
      <c r="P305" s="1">
        <v>0</v>
      </c>
    </row>
    <row r="306" spans="2:16" x14ac:dyDescent="0.25">
      <c r="B306" s="1">
        <v>361.7568627450982</v>
      </c>
      <c r="C306" s="1">
        <v>362</v>
      </c>
      <c r="D306" s="1">
        <v>0.2431372549017965</v>
      </c>
      <c r="E306" s="1">
        <v>4553</v>
      </c>
      <c r="F306" s="1">
        <v>4072</v>
      </c>
      <c r="G306" s="1">
        <v>1942</v>
      </c>
      <c r="H306" s="1">
        <v>3241</v>
      </c>
      <c r="I306" s="1">
        <v>1591</v>
      </c>
      <c r="J306" s="1">
        <v>1.5</v>
      </c>
      <c r="K306" s="1">
        <v>7</v>
      </c>
      <c r="L306" s="1">
        <v>4</v>
      </c>
      <c r="M306" s="1">
        <v>2</v>
      </c>
      <c r="N306" s="1">
        <v>0</v>
      </c>
      <c r="O306" s="1">
        <v>1</v>
      </c>
      <c r="P306" s="1">
        <v>0</v>
      </c>
    </row>
    <row r="307" spans="2:16" x14ac:dyDescent="0.25">
      <c r="B307" s="1">
        <v>302.69388888888898</v>
      </c>
      <c r="C307" s="1">
        <v>301.2</v>
      </c>
      <c r="D307" s="1">
        <v>-1.4938888888889892</v>
      </c>
      <c r="E307" s="1">
        <v>3789</v>
      </c>
      <c r="F307" s="1">
        <v>3200</v>
      </c>
      <c r="G307" s="1">
        <v>1964</v>
      </c>
      <c r="H307" s="1">
        <v>2264</v>
      </c>
      <c r="I307" s="1">
        <v>1859</v>
      </c>
      <c r="J307" s="1">
        <v>1</v>
      </c>
      <c r="K307" s="1">
        <v>5</v>
      </c>
      <c r="L307" s="1">
        <v>3</v>
      </c>
      <c r="M307" s="1">
        <v>1</v>
      </c>
      <c r="N307" s="1">
        <v>0</v>
      </c>
      <c r="O307" s="1">
        <v>1</v>
      </c>
      <c r="P307" s="1">
        <v>0</v>
      </c>
    </row>
    <row r="308" spans="2:16" x14ac:dyDescent="0.25">
      <c r="B308" s="1">
        <v>351.12029147982059</v>
      </c>
      <c r="C308" s="1">
        <v>352.7</v>
      </c>
      <c r="D308" s="1">
        <v>1.5797085201793948</v>
      </c>
      <c r="E308" s="1">
        <v>4436</v>
      </c>
      <c r="F308" s="1">
        <v>7649</v>
      </c>
      <c r="G308" s="1">
        <v>1965</v>
      </c>
      <c r="H308" s="1">
        <v>2730</v>
      </c>
      <c r="I308" s="1">
        <v>1280</v>
      </c>
      <c r="J308" s="1">
        <v>1</v>
      </c>
      <c r="K308" s="1">
        <v>7</v>
      </c>
      <c r="L308" s="1">
        <v>4</v>
      </c>
      <c r="M308" s="1">
        <v>1</v>
      </c>
      <c r="N308" s="1">
        <v>1</v>
      </c>
      <c r="O308" s="1">
        <v>2</v>
      </c>
      <c r="P308" s="1">
        <v>1</v>
      </c>
    </row>
    <row r="309" spans="2:16" x14ac:dyDescent="0.25">
      <c r="B309" s="1">
        <v>328.19062499999995</v>
      </c>
      <c r="C309" s="1">
        <v>325.2</v>
      </c>
      <c r="D309" s="1">
        <v>-2.9906249999999659</v>
      </c>
      <c r="E309" s="1">
        <v>4091</v>
      </c>
      <c r="F309" s="1">
        <v>6014</v>
      </c>
      <c r="G309" s="1">
        <v>1960</v>
      </c>
      <c r="H309" s="1">
        <v>2832</v>
      </c>
      <c r="I309" s="1">
        <v>1728</v>
      </c>
      <c r="J309" s="1">
        <v>2</v>
      </c>
      <c r="K309" s="1">
        <v>7</v>
      </c>
      <c r="L309" s="1">
        <v>3</v>
      </c>
      <c r="M309" s="1">
        <v>2</v>
      </c>
      <c r="N309" s="1">
        <v>0</v>
      </c>
      <c r="O309" s="1">
        <v>1</v>
      </c>
      <c r="P309" s="1">
        <v>1</v>
      </c>
    </row>
    <row r="310" spans="2:16" x14ac:dyDescent="0.25">
      <c r="B310" s="1">
        <v>450.29547511312188</v>
      </c>
      <c r="C310" s="1">
        <v>437.9</v>
      </c>
      <c r="D310" s="1">
        <v>-12.395475113121904</v>
      </c>
      <c r="E310" s="1">
        <v>5508</v>
      </c>
      <c r="F310" s="1">
        <v>8861</v>
      </c>
      <c r="G310" s="1">
        <v>1798</v>
      </c>
      <c r="H310" s="1">
        <v>5356</v>
      </c>
      <c r="I310" s="1">
        <v>2953</v>
      </c>
      <c r="J310" s="1">
        <v>2</v>
      </c>
      <c r="K310" s="1">
        <v>11</v>
      </c>
      <c r="L310" s="1">
        <v>4</v>
      </c>
      <c r="M310" s="1">
        <v>2</v>
      </c>
      <c r="N310" s="1">
        <v>0</v>
      </c>
      <c r="O310" s="1">
        <v>1</v>
      </c>
      <c r="P310" s="1">
        <v>0</v>
      </c>
    </row>
    <row r="311" spans="2:16" x14ac:dyDescent="0.25">
      <c r="B311" s="1">
        <v>315.16403940886698</v>
      </c>
      <c r="C311" s="1">
        <v>313.3</v>
      </c>
      <c r="D311" s="1">
        <v>-1.8640394088669723</v>
      </c>
      <c r="E311" s="1">
        <v>3941</v>
      </c>
      <c r="F311" s="1">
        <v>6077</v>
      </c>
      <c r="G311" s="1">
        <v>1960</v>
      </c>
      <c r="H311" s="1">
        <v>2172</v>
      </c>
      <c r="I311" s="1">
        <v>1726</v>
      </c>
      <c r="J311" s="1">
        <v>1</v>
      </c>
      <c r="K311" s="1">
        <v>7</v>
      </c>
      <c r="L311" s="1">
        <v>3</v>
      </c>
      <c r="M311" s="1">
        <v>1</v>
      </c>
      <c r="N311" s="1">
        <v>1</v>
      </c>
      <c r="O311" s="1">
        <v>1</v>
      </c>
      <c r="P311" s="1">
        <v>0</v>
      </c>
    </row>
    <row r="312" spans="2:16" x14ac:dyDescent="0.25">
      <c r="B312" s="1">
        <v>340.05872872340427</v>
      </c>
      <c r="C312" s="1">
        <v>338.7</v>
      </c>
      <c r="D312" s="1">
        <v>-1.3587287234042833</v>
      </c>
      <c r="E312" s="1">
        <v>4260</v>
      </c>
      <c r="F312" s="1">
        <v>8815</v>
      </c>
      <c r="G312" s="1">
        <v>1965</v>
      </c>
      <c r="H312" s="1">
        <v>2256</v>
      </c>
      <c r="I312" s="1">
        <v>1726</v>
      </c>
      <c r="J312" s="1">
        <v>1</v>
      </c>
      <c r="K312" s="1">
        <v>7</v>
      </c>
      <c r="L312" s="1">
        <v>3</v>
      </c>
      <c r="M312" s="1">
        <v>2</v>
      </c>
      <c r="N312" s="1">
        <v>0</v>
      </c>
      <c r="O312" s="1">
        <v>2</v>
      </c>
      <c r="P312" s="1">
        <v>0</v>
      </c>
    </row>
    <row r="313" spans="2:16" x14ac:dyDescent="0.25">
      <c r="B313" s="1">
        <v>281.47070809248595</v>
      </c>
      <c r="C313" s="1">
        <v>276.89999999999998</v>
      </c>
      <c r="D313" s="1">
        <v>-4.5707080924859724</v>
      </c>
      <c r="E313" s="1">
        <v>3483</v>
      </c>
      <c r="F313" s="1">
        <v>4254</v>
      </c>
      <c r="G313" s="1">
        <v>1962</v>
      </c>
      <c r="H313" s="1">
        <v>2100</v>
      </c>
      <c r="I313" s="1">
        <v>1404</v>
      </c>
      <c r="J313" s="1">
        <v>1</v>
      </c>
      <c r="K313" s="1">
        <v>5</v>
      </c>
      <c r="L313" s="1">
        <v>3</v>
      </c>
      <c r="M313" s="1">
        <v>1</v>
      </c>
      <c r="N313" s="1">
        <v>1</v>
      </c>
      <c r="O313" s="1">
        <v>1</v>
      </c>
      <c r="P313" s="1">
        <v>0</v>
      </c>
    </row>
    <row r="314" spans="2:16" x14ac:dyDescent="0.25">
      <c r="B314" s="1">
        <v>281.47070809248595</v>
      </c>
      <c r="C314" s="1">
        <v>281.7</v>
      </c>
      <c r="D314" s="1">
        <v>0.22929190751403894</v>
      </c>
      <c r="E314" s="1">
        <v>3543</v>
      </c>
      <c r="F314" s="1">
        <v>4204</v>
      </c>
      <c r="G314" s="1">
        <v>1956</v>
      </c>
      <c r="H314" s="1">
        <v>2232</v>
      </c>
      <c r="I314" s="1">
        <v>1042</v>
      </c>
      <c r="J314" s="1">
        <v>1</v>
      </c>
      <c r="K314" s="1">
        <v>6</v>
      </c>
      <c r="L314" s="1">
        <v>2</v>
      </c>
      <c r="M314" s="1">
        <v>1</v>
      </c>
      <c r="N314" s="1">
        <v>0</v>
      </c>
      <c r="O314" s="1">
        <v>1</v>
      </c>
      <c r="P314" s="1">
        <v>1</v>
      </c>
    </row>
    <row r="315" spans="2:16" x14ac:dyDescent="0.25">
      <c r="B315" s="1">
        <v>281.47070809248595</v>
      </c>
      <c r="C315" s="1">
        <v>283.10000000000002</v>
      </c>
      <c r="D315" s="1">
        <v>1.629291907514073</v>
      </c>
      <c r="E315" s="1">
        <v>3561</v>
      </c>
      <c r="F315" s="1">
        <v>4910</v>
      </c>
      <c r="G315" s="1">
        <v>1973</v>
      </c>
      <c r="H315" s="1">
        <v>2520</v>
      </c>
      <c r="I315" s="1">
        <v>1440</v>
      </c>
      <c r="J315" s="1">
        <v>2</v>
      </c>
      <c r="K315" s="1">
        <v>5</v>
      </c>
      <c r="L315" s="1">
        <v>3</v>
      </c>
      <c r="M315" s="1">
        <v>1</v>
      </c>
      <c r="N315" s="1">
        <v>1</v>
      </c>
      <c r="O315" s="1">
        <v>1</v>
      </c>
      <c r="P315" s="1">
        <v>0</v>
      </c>
    </row>
    <row r="316" spans="2:16" x14ac:dyDescent="0.25">
      <c r="B316" s="1">
        <v>302.69388888888898</v>
      </c>
      <c r="C316" s="1">
        <v>307.8</v>
      </c>
      <c r="D316" s="1">
        <v>5.1061111111110336</v>
      </c>
      <c r="E316" s="1">
        <v>3872</v>
      </c>
      <c r="F316" s="1">
        <v>4117</v>
      </c>
      <c r="G316" s="1">
        <v>1960</v>
      </c>
      <c r="H316" s="1">
        <v>2641</v>
      </c>
      <c r="I316" s="1">
        <v>1537</v>
      </c>
      <c r="J316" s="1">
        <v>2</v>
      </c>
      <c r="K316" s="1">
        <v>7</v>
      </c>
      <c r="L316" s="1">
        <v>4</v>
      </c>
      <c r="M316" s="1">
        <v>1</v>
      </c>
      <c r="N316" s="1">
        <v>1</v>
      </c>
      <c r="O316" s="1">
        <v>1</v>
      </c>
      <c r="P316" s="1">
        <v>1</v>
      </c>
    </row>
    <row r="317" spans="2:16" x14ac:dyDescent="0.25">
      <c r="B317" s="1">
        <v>281.47070809248595</v>
      </c>
      <c r="C317" s="1">
        <v>295.60000000000002</v>
      </c>
      <c r="D317" s="1">
        <v>14.129291907514073</v>
      </c>
      <c r="E317" s="1">
        <v>3718</v>
      </c>
      <c r="F317" s="1">
        <v>1237</v>
      </c>
      <c r="G317" s="1">
        <v>1990</v>
      </c>
      <c r="H317" s="1">
        <v>3039</v>
      </c>
      <c r="I317" s="1">
        <v>1908</v>
      </c>
      <c r="J317" s="1">
        <v>2</v>
      </c>
      <c r="K317" s="1">
        <v>7</v>
      </c>
      <c r="L317" s="1">
        <v>4</v>
      </c>
      <c r="M317" s="1">
        <v>1</v>
      </c>
      <c r="N317" s="1">
        <v>2</v>
      </c>
      <c r="O317" s="1">
        <v>1</v>
      </c>
      <c r="P317" s="1">
        <v>1</v>
      </c>
    </row>
    <row r="318" spans="2:16" x14ac:dyDescent="0.25">
      <c r="B318" s="1">
        <v>315.16403940886698</v>
      </c>
      <c r="C318" s="1">
        <v>316.2</v>
      </c>
      <c r="D318" s="1">
        <v>1.035960591133005</v>
      </c>
      <c r="E318" s="1">
        <v>3977</v>
      </c>
      <c r="F318" s="1">
        <v>5401</v>
      </c>
      <c r="G318" s="1">
        <v>1963</v>
      </c>
      <c r="H318" s="1">
        <v>2478</v>
      </c>
      <c r="I318" s="1">
        <v>1488</v>
      </c>
      <c r="J318" s="1">
        <v>2</v>
      </c>
      <c r="K318" s="1">
        <v>7</v>
      </c>
      <c r="L318" s="1">
        <v>3</v>
      </c>
      <c r="M318" s="1">
        <v>1</v>
      </c>
      <c r="N318" s="1">
        <v>1</v>
      </c>
      <c r="O318" s="1">
        <v>1</v>
      </c>
      <c r="P318" s="1">
        <v>0</v>
      </c>
    </row>
    <row r="319" spans="2:16" x14ac:dyDescent="0.25">
      <c r="B319" s="1">
        <v>302.69388888888898</v>
      </c>
      <c r="C319" s="1">
        <v>300.39999999999998</v>
      </c>
      <c r="D319" s="1">
        <v>-2.2938888888890006</v>
      </c>
      <c r="E319" s="1">
        <v>3779</v>
      </c>
      <c r="F319" s="1">
        <v>6044</v>
      </c>
      <c r="G319" s="1">
        <v>1960</v>
      </c>
      <c r="H319" s="1">
        <v>2093</v>
      </c>
      <c r="I319" s="1">
        <v>1870</v>
      </c>
      <c r="J319" s="1">
        <v>1</v>
      </c>
      <c r="K319" s="1">
        <v>5</v>
      </c>
      <c r="L319" s="1">
        <v>3</v>
      </c>
      <c r="M319" s="1">
        <v>1</v>
      </c>
      <c r="N319" s="1">
        <v>0</v>
      </c>
      <c r="O319" s="1">
        <v>1</v>
      </c>
      <c r="P319" s="1">
        <v>0</v>
      </c>
    </row>
    <row r="320" spans="2:16" x14ac:dyDescent="0.25">
      <c r="B320" s="1">
        <v>232.95687499999997</v>
      </c>
      <c r="C320" s="1">
        <v>246</v>
      </c>
      <c r="D320" s="1">
        <v>13.043125000000032</v>
      </c>
      <c r="E320" s="1">
        <v>3094</v>
      </c>
      <c r="F320" s="1">
        <v>6202</v>
      </c>
      <c r="G320" s="1">
        <v>1959</v>
      </c>
      <c r="H320" s="1">
        <v>1964</v>
      </c>
      <c r="I320" s="1">
        <v>982</v>
      </c>
      <c r="J320" s="1">
        <v>1</v>
      </c>
      <c r="K320" s="1">
        <v>5</v>
      </c>
      <c r="L320" s="1">
        <v>3</v>
      </c>
      <c r="M320" s="1">
        <v>1</v>
      </c>
      <c r="N320" s="1">
        <v>0</v>
      </c>
      <c r="O320" s="1">
        <v>1</v>
      </c>
      <c r="P320" s="1">
        <v>1</v>
      </c>
    </row>
    <row r="321" spans="2:16" x14ac:dyDescent="0.25">
      <c r="B321" s="1">
        <v>361.7568627450982</v>
      </c>
      <c r="C321" s="1">
        <v>360.8</v>
      </c>
      <c r="D321" s="1">
        <v>-0.95686274509819214</v>
      </c>
      <c r="E321" s="1">
        <v>4538</v>
      </c>
      <c r="F321" s="1">
        <v>7285</v>
      </c>
      <c r="G321" s="1">
        <v>1965</v>
      </c>
      <c r="H321" s="1">
        <v>2224</v>
      </c>
      <c r="I321" s="1">
        <v>2168</v>
      </c>
      <c r="J321" s="1">
        <v>1</v>
      </c>
      <c r="K321" s="1">
        <v>6</v>
      </c>
      <c r="L321" s="1">
        <v>3</v>
      </c>
      <c r="M321" s="1">
        <v>2</v>
      </c>
      <c r="N321" s="1">
        <v>1</v>
      </c>
      <c r="O321" s="1">
        <v>2</v>
      </c>
      <c r="P321" s="1">
        <v>1</v>
      </c>
    </row>
    <row r="322" spans="2:16" x14ac:dyDescent="0.25">
      <c r="B322" s="1">
        <v>315.16403940886698</v>
      </c>
      <c r="C322" s="1">
        <v>315.39999999999998</v>
      </c>
      <c r="D322" s="1">
        <v>0.23596059113299361</v>
      </c>
      <c r="E322" s="1">
        <v>3967</v>
      </c>
      <c r="F322" s="1">
        <v>4342</v>
      </c>
      <c r="G322" s="1">
        <v>1964</v>
      </c>
      <c r="H322" s="1">
        <v>2916</v>
      </c>
      <c r="I322" s="1">
        <v>1596</v>
      </c>
      <c r="J322" s="1">
        <v>2</v>
      </c>
      <c r="K322" s="1">
        <v>7</v>
      </c>
      <c r="L322" s="1">
        <v>4</v>
      </c>
      <c r="M322" s="1">
        <v>1</v>
      </c>
      <c r="N322" s="1">
        <v>1</v>
      </c>
      <c r="O322" s="1">
        <v>1</v>
      </c>
      <c r="P322" s="1">
        <v>1</v>
      </c>
    </row>
    <row r="323" spans="2:16" x14ac:dyDescent="0.25">
      <c r="B323" s="1">
        <v>281.47070809248595</v>
      </c>
      <c r="C323" s="1">
        <v>286.8</v>
      </c>
      <c r="D323" s="1">
        <v>5.3292919075140617</v>
      </c>
      <c r="E323" s="1">
        <v>3607</v>
      </c>
      <c r="F323" s="1">
        <v>4032</v>
      </c>
      <c r="G323" s="1">
        <v>1960</v>
      </c>
      <c r="H323" s="1">
        <v>2586</v>
      </c>
      <c r="I323" s="1">
        <v>1190</v>
      </c>
      <c r="J323" s="1">
        <v>1</v>
      </c>
      <c r="K323" s="1">
        <v>8</v>
      </c>
      <c r="L323" s="1">
        <v>4</v>
      </c>
      <c r="M323" s="1">
        <v>1</v>
      </c>
      <c r="N323" s="1">
        <v>0</v>
      </c>
      <c r="O323" s="1">
        <v>1</v>
      </c>
      <c r="P323" s="1">
        <v>0</v>
      </c>
    </row>
    <row r="324" spans="2:16" x14ac:dyDescent="0.25">
      <c r="B324" s="1">
        <v>281.47070809248595</v>
      </c>
      <c r="C324" s="1">
        <v>276.7</v>
      </c>
      <c r="D324" s="1">
        <v>-4.7707080924859611</v>
      </c>
      <c r="E324" s="1">
        <v>3480</v>
      </c>
      <c r="F324" s="1">
        <v>4548</v>
      </c>
      <c r="G324" s="1">
        <v>1930</v>
      </c>
      <c r="H324" s="1">
        <v>2287</v>
      </c>
      <c r="I324" s="1">
        <v>1367</v>
      </c>
      <c r="J324" s="1">
        <v>2</v>
      </c>
      <c r="K324" s="1">
        <v>6</v>
      </c>
      <c r="L324" s="1">
        <v>3</v>
      </c>
      <c r="M324" s="1">
        <v>1</v>
      </c>
      <c r="N324" s="1">
        <v>1</v>
      </c>
      <c r="O324" s="1">
        <v>1</v>
      </c>
      <c r="P324" s="1">
        <v>1</v>
      </c>
    </row>
    <row r="325" spans="2:16" x14ac:dyDescent="0.25">
      <c r="B325" s="1">
        <v>328.19062499999995</v>
      </c>
      <c r="C325" s="1">
        <v>322.3</v>
      </c>
      <c r="D325" s="1">
        <v>-5.8906249999999432</v>
      </c>
      <c r="E325" s="1">
        <v>4054</v>
      </c>
      <c r="F325" s="1">
        <v>7999</v>
      </c>
      <c r="G325" s="1">
        <v>1965</v>
      </c>
      <c r="H325" s="1">
        <v>2016</v>
      </c>
      <c r="I325" s="1">
        <v>1008</v>
      </c>
      <c r="J325" s="1">
        <v>1</v>
      </c>
      <c r="K325" s="1">
        <v>9</v>
      </c>
      <c r="L325" s="1">
        <v>4</v>
      </c>
      <c r="M325" s="1">
        <v>1</v>
      </c>
      <c r="N325" s="1">
        <v>1</v>
      </c>
      <c r="O325" s="1">
        <v>2</v>
      </c>
      <c r="P325" s="1">
        <v>0</v>
      </c>
    </row>
    <row r="326" spans="2:16" x14ac:dyDescent="0.25">
      <c r="B326" s="1">
        <v>423.38397435897411</v>
      </c>
      <c r="C326" s="1">
        <v>433.1</v>
      </c>
      <c r="D326" s="1">
        <v>9.716025641025908</v>
      </c>
      <c r="E326" s="1">
        <v>5448</v>
      </c>
      <c r="F326" s="1">
        <v>6102</v>
      </c>
      <c r="G326" s="1">
        <v>1994</v>
      </c>
      <c r="H326" s="1">
        <v>2308</v>
      </c>
      <c r="I326" s="1">
        <v>2135</v>
      </c>
      <c r="J326" s="1">
        <v>1</v>
      </c>
      <c r="K326" s="1">
        <v>6</v>
      </c>
      <c r="L326" s="1">
        <v>3</v>
      </c>
      <c r="M326" s="1">
        <v>1</v>
      </c>
      <c r="N326" s="1">
        <v>1</v>
      </c>
      <c r="O326" s="1">
        <v>1</v>
      </c>
      <c r="P326" s="1">
        <v>1</v>
      </c>
    </row>
    <row r="327" spans="2:16" x14ac:dyDescent="0.25">
      <c r="B327" s="1">
        <v>394.30216216216212</v>
      </c>
      <c r="C327" s="1">
        <v>393.1</v>
      </c>
      <c r="D327" s="1">
        <v>-1.2021621621620966</v>
      </c>
      <c r="E327" s="1">
        <v>4945</v>
      </c>
      <c r="F327" s="1">
        <v>6000</v>
      </c>
      <c r="G327" s="1">
        <v>1967</v>
      </c>
      <c r="H327" s="1">
        <v>2600</v>
      </c>
      <c r="I327" s="1">
        <v>1908</v>
      </c>
      <c r="J327" s="1">
        <v>1</v>
      </c>
      <c r="K327" s="1">
        <v>8</v>
      </c>
      <c r="L327" s="1">
        <v>3</v>
      </c>
      <c r="M327" s="1">
        <v>2</v>
      </c>
      <c r="N327" s="1">
        <v>0</v>
      </c>
      <c r="O327" s="1">
        <v>1</v>
      </c>
      <c r="P327" s="1">
        <v>1</v>
      </c>
    </row>
    <row r="328" spans="2:16" x14ac:dyDescent="0.25">
      <c r="B328" s="1">
        <v>281.47070809248595</v>
      </c>
      <c r="C328" s="1">
        <v>287</v>
      </c>
      <c r="D328" s="1">
        <v>5.5292919075140503</v>
      </c>
      <c r="E328" s="1">
        <v>3610</v>
      </c>
      <c r="F328" s="1">
        <v>4000</v>
      </c>
      <c r="G328" s="1">
        <v>1964</v>
      </c>
      <c r="H328" s="1">
        <v>2406</v>
      </c>
      <c r="I328" s="1">
        <v>1188</v>
      </c>
      <c r="J328" s="1">
        <v>1</v>
      </c>
      <c r="K328" s="1">
        <v>5</v>
      </c>
      <c r="L328" s="1">
        <v>3</v>
      </c>
      <c r="M328" s="1">
        <v>1</v>
      </c>
      <c r="N328" s="1">
        <v>0</v>
      </c>
      <c r="O328" s="1">
        <v>1</v>
      </c>
      <c r="P328" s="1">
        <v>1</v>
      </c>
    </row>
    <row r="329" spans="2:16" x14ac:dyDescent="0.25">
      <c r="B329" s="1">
        <v>281.47070809248595</v>
      </c>
      <c r="C329" s="1">
        <v>284.60000000000002</v>
      </c>
      <c r="D329" s="1">
        <v>3.129291907514073</v>
      </c>
      <c r="E329" s="1">
        <v>3580</v>
      </c>
      <c r="F329" s="1">
        <v>6071</v>
      </c>
      <c r="G329" s="1">
        <v>1960</v>
      </c>
      <c r="H329" s="1">
        <v>2136</v>
      </c>
      <c r="I329" s="1">
        <v>1487</v>
      </c>
      <c r="J329" s="1">
        <v>1</v>
      </c>
      <c r="K329" s="1">
        <v>6</v>
      </c>
      <c r="L329" s="1">
        <v>2</v>
      </c>
      <c r="M329" s="1">
        <v>1</v>
      </c>
      <c r="N329" s="1">
        <v>0</v>
      </c>
      <c r="O329" s="1">
        <v>1</v>
      </c>
      <c r="P329" s="1">
        <v>2</v>
      </c>
    </row>
    <row r="330" spans="2:16" x14ac:dyDescent="0.25">
      <c r="B330" s="1">
        <v>315.16403940886698</v>
      </c>
      <c r="C330" s="1">
        <v>316.2</v>
      </c>
      <c r="D330" s="1">
        <v>1.035960591133005</v>
      </c>
      <c r="E330" s="1">
        <v>3977</v>
      </c>
      <c r="F330" s="1">
        <v>10566</v>
      </c>
      <c r="G330" s="1">
        <v>1960</v>
      </c>
      <c r="H330" s="1">
        <v>2252</v>
      </c>
      <c r="I330" s="1">
        <v>1726</v>
      </c>
      <c r="J330" s="1">
        <v>1</v>
      </c>
      <c r="K330" s="1">
        <v>5</v>
      </c>
      <c r="L330" s="1">
        <v>3</v>
      </c>
      <c r="M330" s="1">
        <v>1</v>
      </c>
      <c r="N330" s="1">
        <v>1</v>
      </c>
      <c r="O330" s="1">
        <v>1</v>
      </c>
      <c r="P330" s="1">
        <v>0</v>
      </c>
    </row>
    <row r="331" spans="2:16" x14ac:dyDescent="0.25">
      <c r="B331" s="1">
        <v>302.69388888888898</v>
      </c>
      <c r="C331" s="1">
        <v>299.10000000000002</v>
      </c>
      <c r="D331" s="1">
        <v>-3.5938888888889551</v>
      </c>
      <c r="E331" s="1">
        <v>3762</v>
      </c>
      <c r="F331" s="1">
        <v>5950</v>
      </c>
      <c r="G331" s="1">
        <v>1960</v>
      </c>
      <c r="H331" s="1">
        <v>2096</v>
      </c>
      <c r="I331" s="1">
        <v>1966</v>
      </c>
      <c r="J331" s="1">
        <v>1</v>
      </c>
      <c r="K331" s="1">
        <v>9</v>
      </c>
      <c r="L331" s="1">
        <v>3</v>
      </c>
      <c r="M331" s="1">
        <v>1</v>
      </c>
      <c r="N331" s="1">
        <v>1</v>
      </c>
      <c r="O331" s="1">
        <v>1</v>
      </c>
      <c r="P331" s="1">
        <v>2</v>
      </c>
    </row>
    <row r="332" spans="2:16" x14ac:dyDescent="0.25">
      <c r="B332" s="1">
        <v>450.29547511312188</v>
      </c>
      <c r="C332" s="1">
        <v>463.9</v>
      </c>
      <c r="D332" s="1">
        <v>13.604524886878096</v>
      </c>
      <c r="E332" s="1">
        <v>5835</v>
      </c>
      <c r="F332" s="1">
        <v>4478</v>
      </c>
      <c r="G332" s="1">
        <v>2008</v>
      </c>
      <c r="H332" s="1">
        <v>3864</v>
      </c>
      <c r="I332" s="1">
        <v>2138</v>
      </c>
      <c r="J332" s="1">
        <v>2.5</v>
      </c>
      <c r="K332" s="1">
        <v>7</v>
      </c>
      <c r="L332" s="1">
        <v>4</v>
      </c>
      <c r="M332" s="1">
        <v>2</v>
      </c>
      <c r="N332" s="1">
        <v>1</v>
      </c>
      <c r="O332" s="1">
        <v>1</v>
      </c>
      <c r="P332" s="1">
        <v>0</v>
      </c>
    </row>
    <row r="333" spans="2:16" x14ac:dyDescent="0.25">
      <c r="B333" s="1">
        <v>281.47070809248595</v>
      </c>
      <c r="C333" s="1">
        <v>273.89999999999998</v>
      </c>
      <c r="D333" s="1">
        <v>-7.5707080924859724</v>
      </c>
      <c r="E333" s="1">
        <v>3445</v>
      </c>
      <c r="F333" s="1">
        <v>4207</v>
      </c>
      <c r="G333" s="1">
        <v>1960</v>
      </c>
      <c r="H333" s="1">
        <v>2480</v>
      </c>
      <c r="I333" s="1">
        <v>1123</v>
      </c>
      <c r="J333" s="1">
        <v>1</v>
      </c>
      <c r="K333" s="1">
        <v>5</v>
      </c>
      <c r="L333" s="1">
        <v>3</v>
      </c>
      <c r="M333" s="1">
        <v>1</v>
      </c>
      <c r="N333" s="1">
        <v>0</v>
      </c>
      <c r="O333" s="1">
        <v>1</v>
      </c>
      <c r="P333" s="1">
        <v>1</v>
      </c>
    </row>
    <row r="334" spans="2:16" x14ac:dyDescent="0.25">
      <c r="B334" s="1">
        <v>361.7568627450982</v>
      </c>
      <c r="C334" s="1">
        <v>360.6</v>
      </c>
      <c r="D334" s="1">
        <v>-1.1568627450981808</v>
      </c>
      <c r="E334" s="1">
        <v>4536</v>
      </c>
      <c r="F334" s="1">
        <v>6761</v>
      </c>
      <c r="G334" s="1">
        <v>1965</v>
      </c>
      <c r="H334" s="1">
        <v>2258</v>
      </c>
      <c r="I334" s="1">
        <v>1836</v>
      </c>
      <c r="J334" s="1">
        <v>1</v>
      </c>
      <c r="K334" s="1">
        <v>7</v>
      </c>
      <c r="L334" s="1">
        <v>3</v>
      </c>
      <c r="M334" s="1">
        <v>1</v>
      </c>
      <c r="N334" s="1">
        <v>1</v>
      </c>
      <c r="O334" s="1">
        <v>1</v>
      </c>
      <c r="P334" s="1">
        <v>0</v>
      </c>
    </row>
    <row r="335" spans="2:16" x14ac:dyDescent="0.25">
      <c r="B335" s="1">
        <v>372.2123529411765</v>
      </c>
      <c r="C335" s="1">
        <v>377.5</v>
      </c>
      <c r="D335" s="1">
        <v>5.2876470588234952</v>
      </c>
      <c r="E335" s="1">
        <v>4748</v>
      </c>
      <c r="F335" s="1">
        <v>5494</v>
      </c>
      <c r="G335" s="1">
        <v>1929</v>
      </c>
      <c r="H335" s="1">
        <v>2750</v>
      </c>
      <c r="I335" s="1">
        <v>1820</v>
      </c>
      <c r="J335" s="1">
        <v>2</v>
      </c>
      <c r="K335" s="1">
        <v>8</v>
      </c>
      <c r="L335" s="1">
        <v>4</v>
      </c>
      <c r="M335" s="1">
        <v>2</v>
      </c>
      <c r="N335" s="1">
        <v>0</v>
      </c>
      <c r="O335" s="1">
        <v>1</v>
      </c>
      <c r="P335" s="1">
        <v>0</v>
      </c>
    </row>
    <row r="336" spans="2:16" x14ac:dyDescent="0.25">
      <c r="B336" s="1">
        <v>302.69388888888898</v>
      </c>
      <c r="C336" s="1">
        <v>297.89999999999998</v>
      </c>
      <c r="D336" s="1">
        <v>-4.7938888888890006</v>
      </c>
      <c r="E336" s="1">
        <v>3747</v>
      </c>
      <c r="F336" s="1">
        <v>4000</v>
      </c>
      <c r="G336" s="1">
        <v>1980</v>
      </c>
      <c r="H336" s="1">
        <v>2352</v>
      </c>
      <c r="I336" s="1">
        <v>1104</v>
      </c>
      <c r="J336" s="1">
        <v>1</v>
      </c>
      <c r="K336" s="1">
        <v>8</v>
      </c>
      <c r="L336" s="1">
        <v>4</v>
      </c>
      <c r="M336" s="1">
        <v>2</v>
      </c>
      <c r="N336" s="1">
        <v>0</v>
      </c>
      <c r="O336" s="1">
        <v>1</v>
      </c>
      <c r="P336" s="1">
        <v>0</v>
      </c>
    </row>
    <row r="337" spans="2:16" x14ac:dyDescent="0.25">
      <c r="B337" s="1">
        <v>232.95687499999997</v>
      </c>
      <c r="C337" s="1">
        <v>176.9</v>
      </c>
      <c r="D337" s="1">
        <v>-56.056874999999962</v>
      </c>
      <c r="E337" s="1">
        <v>2225</v>
      </c>
      <c r="F337" s="1">
        <v>1037</v>
      </c>
      <c r="G337" s="1">
        <v>1920</v>
      </c>
      <c r="H337" s="1">
        <v>2520</v>
      </c>
      <c r="I337" s="1">
        <v>1680</v>
      </c>
      <c r="J337" s="1">
        <v>2</v>
      </c>
      <c r="K337" s="1">
        <v>6</v>
      </c>
      <c r="L337" s="1">
        <v>3</v>
      </c>
      <c r="M337" s="1">
        <v>1</v>
      </c>
      <c r="N337" s="1">
        <v>0</v>
      </c>
      <c r="O337" s="1">
        <v>1</v>
      </c>
      <c r="P337" s="1">
        <v>0</v>
      </c>
    </row>
    <row r="338" spans="2:16" x14ac:dyDescent="0.25">
      <c r="B338" s="1">
        <v>328.19062499999995</v>
      </c>
      <c r="C338" s="1">
        <v>326.7</v>
      </c>
      <c r="D338" s="1">
        <v>-1.4906249999999659</v>
      </c>
      <c r="E338" s="1">
        <v>4109</v>
      </c>
      <c r="F338" s="1">
        <v>12568</v>
      </c>
      <c r="G338" s="1">
        <v>1950</v>
      </c>
      <c r="H338" s="1">
        <v>3230</v>
      </c>
      <c r="I338" s="1">
        <v>1747</v>
      </c>
      <c r="J338" s="1">
        <v>1.5</v>
      </c>
      <c r="K338" s="1">
        <v>11</v>
      </c>
      <c r="L338" s="1">
        <v>4</v>
      </c>
      <c r="M338" s="1">
        <v>1</v>
      </c>
      <c r="N338" s="1">
        <v>1</v>
      </c>
      <c r="O338" s="1">
        <v>1</v>
      </c>
      <c r="P338" s="1">
        <v>2</v>
      </c>
    </row>
    <row r="339" spans="2:16" x14ac:dyDescent="0.25">
      <c r="B339" s="1">
        <v>372.2123529411765</v>
      </c>
      <c r="C339" s="1">
        <v>370.3</v>
      </c>
      <c r="D339" s="1">
        <v>-1.9123529411764935</v>
      </c>
      <c r="E339" s="1">
        <v>4658</v>
      </c>
      <c r="F339" s="1">
        <v>6091</v>
      </c>
      <c r="G339" s="1">
        <v>1960</v>
      </c>
      <c r="H339" s="1">
        <v>2868</v>
      </c>
      <c r="I339" s="1">
        <v>1589</v>
      </c>
      <c r="J339" s="1">
        <v>1.5</v>
      </c>
      <c r="K339" s="1">
        <v>7</v>
      </c>
      <c r="L339" s="1">
        <v>4</v>
      </c>
      <c r="M339" s="1">
        <v>2</v>
      </c>
      <c r="N339" s="1">
        <v>1</v>
      </c>
      <c r="O339" s="1">
        <v>1</v>
      </c>
      <c r="P339" s="1">
        <v>0</v>
      </c>
    </row>
    <row r="340" spans="2:16" x14ac:dyDescent="0.25">
      <c r="B340" s="1">
        <v>328.19062499999995</v>
      </c>
      <c r="C340" s="1">
        <v>325.89999999999998</v>
      </c>
      <c r="D340" s="1">
        <v>-2.2906249999999773</v>
      </c>
      <c r="E340" s="1">
        <v>4099</v>
      </c>
      <c r="F340" s="1">
        <v>5992</v>
      </c>
      <c r="G340" s="1">
        <v>1964</v>
      </c>
      <c r="H340" s="1">
        <v>2904</v>
      </c>
      <c r="I340" s="1">
        <v>1566</v>
      </c>
      <c r="J340" s="1">
        <v>1.5</v>
      </c>
      <c r="K340" s="1">
        <v>8</v>
      </c>
      <c r="L340" s="1">
        <v>3</v>
      </c>
      <c r="M340" s="1">
        <v>2</v>
      </c>
      <c r="N340" s="1">
        <v>1</v>
      </c>
      <c r="O340" s="1">
        <v>1</v>
      </c>
      <c r="P340" s="1">
        <v>1</v>
      </c>
    </row>
    <row r="341" spans="2:16" x14ac:dyDescent="0.25">
      <c r="B341" s="1">
        <v>281.47070809248595</v>
      </c>
      <c r="C341" s="1">
        <v>288</v>
      </c>
      <c r="D341" s="1">
        <v>6.5292919075140503</v>
      </c>
      <c r="E341" s="1">
        <v>3623</v>
      </c>
      <c r="F341" s="1">
        <v>3417</v>
      </c>
      <c r="G341" s="1">
        <v>1960</v>
      </c>
      <c r="H341" s="1">
        <v>2520</v>
      </c>
      <c r="I341" s="1">
        <v>1306</v>
      </c>
      <c r="J341" s="1">
        <v>1.5</v>
      </c>
      <c r="K341" s="1">
        <v>6</v>
      </c>
      <c r="L341" s="1">
        <v>3</v>
      </c>
      <c r="M341" s="1">
        <v>1</v>
      </c>
      <c r="N341" s="1">
        <v>1</v>
      </c>
      <c r="O341" s="1">
        <v>1</v>
      </c>
      <c r="P341" s="1">
        <v>1</v>
      </c>
    </row>
    <row r="342" spans="2:16" x14ac:dyDescent="0.25">
      <c r="B342" s="1">
        <v>281.47070809248595</v>
      </c>
      <c r="C342" s="1">
        <v>257.7</v>
      </c>
      <c r="D342" s="1">
        <v>-23.770708092485961</v>
      </c>
      <c r="E342" s="1">
        <v>3241</v>
      </c>
      <c r="F342" s="1">
        <v>4252</v>
      </c>
      <c r="G342" s="1">
        <v>1960</v>
      </c>
      <c r="H342" s="1">
        <v>2451</v>
      </c>
      <c r="I342" s="1">
        <v>1123</v>
      </c>
      <c r="J342" s="1">
        <v>1</v>
      </c>
      <c r="K342" s="1">
        <v>6</v>
      </c>
      <c r="L342" s="1">
        <v>3</v>
      </c>
      <c r="M342" s="1">
        <v>1</v>
      </c>
      <c r="N342" s="1">
        <v>0</v>
      </c>
      <c r="O342" s="1">
        <v>1</v>
      </c>
      <c r="P342" s="1">
        <v>1</v>
      </c>
    </row>
    <row r="343" spans="2:16" x14ac:dyDescent="0.25">
      <c r="B343" s="1">
        <v>315.16403940886698</v>
      </c>
      <c r="C343" s="1">
        <v>309.60000000000002</v>
      </c>
      <c r="D343" s="1">
        <v>-5.5640394088669609</v>
      </c>
      <c r="E343" s="1">
        <v>3894</v>
      </c>
      <c r="F343" s="1">
        <v>6380</v>
      </c>
      <c r="G343" s="1">
        <v>1965</v>
      </c>
      <c r="H343" s="1">
        <v>2266</v>
      </c>
      <c r="I343" s="1">
        <v>1726</v>
      </c>
      <c r="J343" s="1">
        <v>1</v>
      </c>
      <c r="K343" s="1">
        <v>7</v>
      </c>
      <c r="L343" s="1">
        <v>3</v>
      </c>
      <c r="M343" s="1">
        <v>1</v>
      </c>
      <c r="N343" s="1">
        <v>1</v>
      </c>
      <c r="O343" s="1">
        <v>2</v>
      </c>
      <c r="P343" s="1">
        <v>0</v>
      </c>
    </row>
    <row r="344" spans="2:16" x14ac:dyDescent="0.25">
      <c r="B344" s="1">
        <v>340.05872872340427</v>
      </c>
      <c r="C344" s="1">
        <v>343.1</v>
      </c>
      <c r="D344" s="1">
        <v>3.0412712765957508</v>
      </c>
      <c r="E344" s="1">
        <v>4316</v>
      </c>
      <c r="F344" s="1">
        <v>6000</v>
      </c>
      <c r="G344" s="1">
        <v>1960</v>
      </c>
      <c r="H344" s="1">
        <v>2196</v>
      </c>
      <c r="I344" s="1">
        <v>2048</v>
      </c>
      <c r="J344" s="1">
        <v>1</v>
      </c>
      <c r="K344" s="1">
        <v>8</v>
      </c>
      <c r="L344" s="1">
        <v>4</v>
      </c>
      <c r="M344" s="1">
        <v>2</v>
      </c>
      <c r="N344" s="1">
        <v>0</v>
      </c>
      <c r="O344" s="1">
        <v>2</v>
      </c>
      <c r="P344" s="1">
        <v>2</v>
      </c>
    </row>
    <row r="345" spans="2:16" x14ac:dyDescent="0.25">
      <c r="B345" s="1">
        <v>315.16403940886698</v>
      </c>
      <c r="C345" s="1">
        <v>309.89999999999998</v>
      </c>
      <c r="D345" s="1">
        <v>-5.2640394088670064</v>
      </c>
      <c r="E345" s="1">
        <v>3898</v>
      </c>
      <c r="F345" s="1">
        <v>9861</v>
      </c>
      <c r="G345" s="1">
        <v>1967</v>
      </c>
      <c r="H345" s="1">
        <v>2048</v>
      </c>
      <c r="I345" s="1">
        <v>1350</v>
      </c>
      <c r="J345" s="1">
        <v>1</v>
      </c>
      <c r="K345" s="1">
        <v>6</v>
      </c>
      <c r="L345" s="1">
        <v>2</v>
      </c>
      <c r="M345" s="1">
        <v>1</v>
      </c>
      <c r="N345" s="1">
        <v>1</v>
      </c>
      <c r="O345" s="1">
        <v>1</v>
      </c>
      <c r="P345" s="1">
        <v>0</v>
      </c>
    </row>
    <row r="346" spans="2:16" x14ac:dyDescent="0.25">
      <c r="B346" s="1">
        <v>281.47070809248595</v>
      </c>
      <c r="C346" s="1">
        <v>274.2</v>
      </c>
      <c r="D346" s="1">
        <v>-7.2707080924859611</v>
      </c>
      <c r="E346" s="1">
        <v>3449</v>
      </c>
      <c r="F346" s="1">
        <v>10539</v>
      </c>
      <c r="G346" s="1">
        <v>1960</v>
      </c>
      <c r="H346" s="1">
        <v>2528</v>
      </c>
      <c r="I346" s="1">
        <v>1170</v>
      </c>
      <c r="J346" s="1">
        <v>1</v>
      </c>
      <c r="K346" s="1">
        <v>6</v>
      </c>
      <c r="L346" s="1">
        <v>2</v>
      </c>
      <c r="M346" s="1">
        <v>1</v>
      </c>
      <c r="N346" s="1">
        <v>1</v>
      </c>
      <c r="O346" s="1">
        <v>1</v>
      </c>
      <c r="P346" s="1">
        <v>2</v>
      </c>
    </row>
    <row r="347" spans="2:16" x14ac:dyDescent="0.25">
      <c r="B347" s="1">
        <v>328.19062499999995</v>
      </c>
      <c r="C347" s="1">
        <v>333.5</v>
      </c>
      <c r="D347" s="1">
        <v>5.3093750000000455</v>
      </c>
      <c r="E347" s="1">
        <v>4195</v>
      </c>
      <c r="F347" s="1">
        <v>6104</v>
      </c>
      <c r="G347" s="1">
        <v>1960</v>
      </c>
      <c r="H347" s="1">
        <v>2328</v>
      </c>
      <c r="I347" s="1">
        <v>1268</v>
      </c>
      <c r="J347" s="1">
        <v>1.5</v>
      </c>
      <c r="K347" s="1">
        <v>8</v>
      </c>
      <c r="L347" s="1">
        <v>4</v>
      </c>
      <c r="M347" s="1">
        <v>2</v>
      </c>
      <c r="N347" s="1">
        <v>0</v>
      </c>
      <c r="O347" s="1">
        <v>1</v>
      </c>
      <c r="P347" s="1">
        <v>0</v>
      </c>
    </row>
    <row r="348" spans="2:16" x14ac:dyDescent="0.25">
      <c r="B348" s="1">
        <v>281.47070809248595</v>
      </c>
      <c r="C348" s="1">
        <v>262.3</v>
      </c>
      <c r="D348" s="1">
        <v>-19.170708092485938</v>
      </c>
      <c r="E348" s="1">
        <v>3299</v>
      </c>
      <c r="F348" s="1">
        <v>9358</v>
      </c>
      <c r="G348" s="1">
        <v>1920</v>
      </c>
      <c r="H348" s="1">
        <v>2244</v>
      </c>
      <c r="I348" s="1">
        <v>1432</v>
      </c>
      <c r="J348" s="1">
        <v>2</v>
      </c>
      <c r="K348" s="1">
        <v>7</v>
      </c>
      <c r="L348" s="1">
        <v>3</v>
      </c>
      <c r="M348" s="1">
        <v>1</v>
      </c>
      <c r="N348" s="1">
        <v>0</v>
      </c>
      <c r="O348" s="1">
        <v>1</v>
      </c>
      <c r="P348" s="1">
        <v>1</v>
      </c>
    </row>
    <row r="349" spans="2:16" x14ac:dyDescent="0.25">
      <c r="B349" s="1">
        <v>394.30216216216212</v>
      </c>
      <c r="C349" s="1">
        <v>397.2</v>
      </c>
      <c r="D349" s="1">
        <v>2.8978378378378693</v>
      </c>
      <c r="E349" s="1">
        <v>4996</v>
      </c>
      <c r="F349" s="1">
        <v>7998</v>
      </c>
      <c r="G349" s="1">
        <v>1994</v>
      </c>
      <c r="H349" s="1">
        <v>2229</v>
      </c>
      <c r="I349" s="1">
        <v>1726</v>
      </c>
      <c r="J349" s="1">
        <v>1</v>
      </c>
      <c r="K349" s="1">
        <v>6</v>
      </c>
      <c r="L349" s="1">
        <v>3</v>
      </c>
      <c r="M349" s="1">
        <v>1</v>
      </c>
      <c r="N349" s="1">
        <v>1</v>
      </c>
      <c r="O349" s="1">
        <v>1</v>
      </c>
      <c r="P349" s="1">
        <v>1</v>
      </c>
    </row>
    <row r="350" spans="2:16" x14ac:dyDescent="0.25">
      <c r="B350" s="1">
        <v>281.47070809248595</v>
      </c>
      <c r="C350" s="1">
        <v>275.3</v>
      </c>
      <c r="D350" s="1">
        <v>-6.1707080924859383</v>
      </c>
      <c r="E350" s="1">
        <v>3463</v>
      </c>
      <c r="F350" s="1">
        <v>4905</v>
      </c>
      <c r="G350" s="1">
        <v>1963</v>
      </c>
      <c r="H350" s="1">
        <v>2926</v>
      </c>
      <c r="I350" s="1">
        <v>1469</v>
      </c>
      <c r="J350" s="1">
        <v>1.5</v>
      </c>
      <c r="K350" s="1">
        <v>6</v>
      </c>
      <c r="L350" s="1">
        <v>2</v>
      </c>
      <c r="M350" s="1">
        <v>1</v>
      </c>
      <c r="N350" s="1">
        <v>1</v>
      </c>
      <c r="O350" s="1">
        <v>1</v>
      </c>
      <c r="P350" s="1">
        <v>0</v>
      </c>
    </row>
    <row r="351" spans="2:16" x14ac:dyDescent="0.25">
      <c r="B351" s="1">
        <v>281.47070809248595</v>
      </c>
      <c r="C351" s="1">
        <v>283</v>
      </c>
      <c r="D351" s="1">
        <v>1.5292919075140503</v>
      </c>
      <c r="E351" s="1">
        <v>3560</v>
      </c>
      <c r="F351" s="1">
        <v>3108</v>
      </c>
      <c r="G351" s="1">
        <v>1960</v>
      </c>
      <c r="H351" s="1">
        <v>2616</v>
      </c>
      <c r="I351" s="1">
        <v>1109</v>
      </c>
      <c r="J351" s="1">
        <v>1</v>
      </c>
      <c r="K351" s="1">
        <v>6</v>
      </c>
      <c r="L351" s="1">
        <v>3</v>
      </c>
      <c r="M351" s="1">
        <v>2</v>
      </c>
      <c r="N351" s="1">
        <v>0</v>
      </c>
      <c r="O351" s="1">
        <v>1</v>
      </c>
      <c r="P351" s="1">
        <v>1</v>
      </c>
    </row>
    <row r="352" spans="2:16" x14ac:dyDescent="0.25">
      <c r="B352" s="1">
        <v>328.19062499999995</v>
      </c>
      <c r="C352" s="1">
        <v>328.4</v>
      </c>
      <c r="D352" s="1">
        <v>0.20937500000002274</v>
      </c>
      <c r="E352" s="1">
        <v>4131</v>
      </c>
      <c r="F352" s="1">
        <v>11081</v>
      </c>
      <c r="G352" s="1">
        <v>1967</v>
      </c>
      <c r="H352" s="1">
        <v>2272</v>
      </c>
      <c r="I352" s="1">
        <v>1726</v>
      </c>
      <c r="J352" s="1">
        <v>1</v>
      </c>
      <c r="K352" s="1">
        <v>6</v>
      </c>
      <c r="L352" s="1">
        <v>3</v>
      </c>
      <c r="M352" s="1">
        <v>1</v>
      </c>
      <c r="N352" s="1">
        <v>0</v>
      </c>
      <c r="O352" s="1">
        <v>2</v>
      </c>
      <c r="P352" s="1">
        <v>0</v>
      </c>
    </row>
    <row r="353" spans="2:16" x14ac:dyDescent="0.25">
      <c r="B353" s="1">
        <v>281.47070809248595</v>
      </c>
      <c r="C353" s="1">
        <v>282.10000000000002</v>
      </c>
      <c r="D353" s="1">
        <v>0.62929190751407305</v>
      </c>
      <c r="E353" s="1">
        <v>3548</v>
      </c>
      <c r="F353" s="1">
        <v>6212</v>
      </c>
      <c r="G353" s="1">
        <v>1960</v>
      </c>
      <c r="H353" s="1">
        <v>2720</v>
      </c>
      <c r="I353" s="1">
        <v>1469</v>
      </c>
      <c r="J353" s="1">
        <v>1.5</v>
      </c>
      <c r="K353" s="1">
        <v>4</v>
      </c>
      <c r="L353" s="1">
        <v>1</v>
      </c>
      <c r="M353" s="1">
        <v>1</v>
      </c>
      <c r="N353" s="1">
        <v>0</v>
      </c>
      <c r="O353" s="1">
        <v>1</v>
      </c>
      <c r="P353" s="1">
        <v>0</v>
      </c>
    </row>
    <row r="354" spans="2:16" x14ac:dyDescent="0.25">
      <c r="B354" s="1">
        <v>302.69388888888898</v>
      </c>
      <c r="C354" s="1">
        <v>301.2</v>
      </c>
      <c r="D354" s="1">
        <v>-1.4938888888889892</v>
      </c>
      <c r="E354" s="1">
        <v>3789</v>
      </c>
      <c r="F354" s="1">
        <v>3200</v>
      </c>
      <c r="G354" s="1">
        <v>1914</v>
      </c>
      <c r="H354" s="1">
        <v>3128</v>
      </c>
      <c r="I354" s="1">
        <v>1506</v>
      </c>
      <c r="J354" s="1">
        <v>1.5</v>
      </c>
      <c r="K354" s="1">
        <v>7</v>
      </c>
      <c r="L354" s="1">
        <v>3</v>
      </c>
      <c r="M354" s="1">
        <v>1</v>
      </c>
      <c r="N354" s="1">
        <v>1</v>
      </c>
      <c r="O354" s="1">
        <v>1</v>
      </c>
      <c r="P354" s="1">
        <v>0</v>
      </c>
    </row>
    <row r="355" spans="2:16" x14ac:dyDescent="0.25">
      <c r="B355" s="1">
        <v>302.69388888888898</v>
      </c>
      <c r="C355" s="1">
        <v>301</v>
      </c>
      <c r="D355" s="1">
        <v>-1.6938888888889778</v>
      </c>
      <c r="E355" s="1">
        <v>3786</v>
      </c>
      <c r="F355" s="1">
        <v>6000</v>
      </c>
      <c r="G355" s="1">
        <v>1960</v>
      </c>
      <c r="H355" s="1">
        <v>2280</v>
      </c>
      <c r="I355" s="1">
        <v>1715</v>
      </c>
      <c r="J355" s="1">
        <v>1</v>
      </c>
      <c r="K355" s="1">
        <v>7</v>
      </c>
      <c r="L355" s="1">
        <v>3</v>
      </c>
      <c r="M355" s="1">
        <v>1</v>
      </c>
      <c r="N355" s="1">
        <v>1</v>
      </c>
      <c r="O355" s="1">
        <v>2</v>
      </c>
      <c r="P355" s="1">
        <v>1</v>
      </c>
    </row>
    <row r="356" spans="2:16" x14ac:dyDescent="0.25">
      <c r="B356" s="1">
        <v>340.05872872340427</v>
      </c>
      <c r="C356" s="1">
        <v>337.5</v>
      </c>
      <c r="D356" s="1">
        <v>-2.5587287234042719</v>
      </c>
      <c r="E356" s="1">
        <v>4245</v>
      </c>
      <c r="F356" s="1">
        <v>5755</v>
      </c>
      <c r="G356" s="1">
        <v>1972</v>
      </c>
      <c r="H356" s="1">
        <v>2112</v>
      </c>
      <c r="I356" s="1">
        <v>1296</v>
      </c>
      <c r="J356" s="1">
        <v>2</v>
      </c>
      <c r="K356" s="1">
        <v>7</v>
      </c>
      <c r="L356" s="1">
        <v>3</v>
      </c>
      <c r="M356" s="1">
        <v>2</v>
      </c>
      <c r="N356" s="1">
        <v>1</v>
      </c>
      <c r="O356" s="1">
        <v>2</v>
      </c>
      <c r="P356" s="1">
        <v>2</v>
      </c>
    </row>
    <row r="357" spans="2:16" x14ac:dyDescent="0.25">
      <c r="B357" s="1">
        <v>351.12029147982059</v>
      </c>
      <c r="C357" s="1">
        <v>346.2</v>
      </c>
      <c r="D357" s="1">
        <v>-4.9202914798206052</v>
      </c>
      <c r="E357" s="1">
        <v>4355</v>
      </c>
      <c r="F357" s="1">
        <v>4527</v>
      </c>
      <c r="G357" s="1">
        <v>1956</v>
      </c>
      <c r="H357" s="1">
        <v>2240</v>
      </c>
      <c r="I357" s="1">
        <v>1428</v>
      </c>
      <c r="J357" s="1">
        <v>2</v>
      </c>
      <c r="K357" s="1">
        <v>8</v>
      </c>
      <c r="L357" s="1">
        <v>4</v>
      </c>
      <c r="M357" s="1">
        <v>1</v>
      </c>
      <c r="N357" s="1">
        <v>1</v>
      </c>
      <c r="O357" s="1">
        <v>1</v>
      </c>
      <c r="P357" s="1">
        <v>1</v>
      </c>
    </row>
    <row r="358" spans="2:16" x14ac:dyDescent="0.25">
      <c r="B358" s="1">
        <v>281.47070809248595</v>
      </c>
      <c r="C358" s="1">
        <v>288.39999999999998</v>
      </c>
      <c r="D358" s="1">
        <v>6.9292919075140276</v>
      </c>
      <c r="E358" s="1">
        <v>3628</v>
      </c>
      <c r="F358" s="1">
        <v>4500</v>
      </c>
      <c r="G358" s="1">
        <v>1960</v>
      </c>
      <c r="H358" s="1">
        <v>2104</v>
      </c>
      <c r="I358" s="1">
        <v>1726</v>
      </c>
      <c r="J358" s="1">
        <v>1</v>
      </c>
      <c r="K358" s="1">
        <v>8</v>
      </c>
      <c r="L358" s="1">
        <v>3</v>
      </c>
      <c r="M358" s="1">
        <v>1</v>
      </c>
      <c r="N358" s="1">
        <v>1</v>
      </c>
      <c r="O358" s="1">
        <v>1</v>
      </c>
      <c r="P358" s="1">
        <v>0</v>
      </c>
    </row>
    <row r="359" spans="2:16" x14ac:dyDescent="0.25">
      <c r="B359" s="1">
        <v>281.47070809248595</v>
      </c>
      <c r="C359" s="1">
        <v>289.3</v>
      </c>
      <c r="D359" s="1">
        <v>7.8292919075140617</v>
      </c>
      <c r="E359" s="1">
        <v>3639</v>
      </c>
      <c r="F359" s="1">
        <v>6000</v>
      </c>
      <c r="G359" s="1">
        <v>1960</v>
      </c>
      <c r="H359" s="1">
        <v>2172</v>
      </c>
      <c r="I359" s="1">
        <v>1726</v>
      </c>
      <c r="J359" s="1">
        <v>1</v>
      </c>
      <c r="K359" s="1">
        <v>6</v>
      </c>
      <c r="L359" s="1">
        <v>3</v>
      </c>
      <c r="M359" s="1">
        <v>1</v>
      </c>
      <c r="N359" s="1">
        <v>1</v>
      </c>
      <c r="O359" s="1">
        <v>1</v>
      </c>
      <c r="P359" s="1">
        <v>2</v>
      </c>
    </row>
    <row r="360" spans="2:16" x14ac:dyDescent="0.25">
      <c r="B360" s="1">
        <v>281.47070809248595</v>
      </c>
      <c r="C360" s="1">
        <v>283.8</v>
      </c>
      <c r="D360" s="1">
        <v>2.3292919075140617</v>
      </c>
      <c r="E360" s="1">
        <v>3570</v>
      </c>
      <c r="F360" s="1">
        <v>3803</v>
      </c>
      <c r="G360" s="1">
        <v>1950</v>
      </c>
      <c r="H360" s="1">
        <v>2434</v>
      </c>
      <c r="I360" s="1">
        <v>1063</v>
      </c>
      <c r="J360" s="1">
        <v>1</v>
      </c>
      <c r="K360" s="1">
        <v>6</v>
      </c>
      <c r="L360" s="1">
        <v>4</v>
      </c>
      <c r="M360" s="1">
        <v>2</v>
      </c>
      <c r="N360" s="1">
        <v>0</v>
      </c>
      <c r="O360" s="1">
        <v>2</v>
      </c>
      <c r="P360" s="1">
        <v>0</v>
      </c>
    </row>
    <row r="361" spans="2:16" x14ac:dyDescent="0.25">
      <c r="B361" s="1">
        <v>302.69388888888898</v>
      </c>
      <c r="C361" s="1">
        <v>302.89999999999998</v>
      </c>
      <c r="D361" s="1">
        <v>0.20611111111099945</v>
      </c>
      <c r="E361" s="1">
        <v>3810</v>
      </c>
      <c r="F361" s="1">
        <v>5954</v>
      </c>
      <c r="G361" s="1">
        <v>1960</v>
      </c>
      <c r="H361" s="1">
        <v>2216</v>
      </c>
      <c r="I361" s="1">
        <v>1343</v>
      </c>
      <c r="J361" s="1">
        <v>1</v>
      </c>
      <c r="K361" s="1">
        <v>6</v>
      </c>
      <c r="L361" s="1">
        <v>3</v>
      </c>
      <c r="M361" s="1">
        <v>1</v>
      </c>
      <c r="N361" s="1">
        <v>1</v>
      </c>
      <c r="O361" s="1">
        <v>1</v>
      </c>
      <c r="P361" s="1">
        <v>0</v>
      </c>
    </row>
    <row r="362" spans="2:16" x14ac:dyDescent="0.25">
      <c r="B362" s="1">
        <v>340.05872872340427</v>
      </c>
      <c r="C362" s="1">
        <v>338.3</v>
      </c>
      <c r="D362" s="1">
        <v>-1.7587287234042606</v>
      </c>
      <c r="E362" s="1">
        <v>4255</v>
      </c>
      <c r="F362" s="1">
        <v>6976</v>
      </c>
      <c r="G362" s="1">
        <v>1965</v>
      </c>
      <c r="H362" s="1">
        <v>2216</v>
      </c>
      <c r="I362" s="1">
        <v>1877</v>
      </c>
      <c r="J362" s="1">
        <v>1</v>
      </c>
      <c r="K362" s="1">
        <v>8</v>
      </c>
      <c r="L362" s="1">
        <v>3</v>
      </c>
      <c r="M362" s="1">
        <v>2</v>
      </c>
      <c r="N362" s="1">
        <v>0</v>
      </c>
      <c r="O362" s="1">
        <v>1</v>
      </c>
      <c r="P362" s="1">
        <v>2</v>
      </c>
    </row>
    <row r="363" spans="2:16" x14ac:dyDescent="0.25">
      <c r="B363" s="1">
        <v>315.16403940886698</v>
      </c>
      <c r="C363" s="1">
        <v>311.89999999999998</v>
      </c>
      <c r="D363" s="1">
        <v>-3.2640394088670064</v>
      </c>
      <c r="E363" s="1">
        <v>3923</v>
      </c>
      <c r="F363" s="1">
        <v>6612</v>
      </c>
      <c r="G363" s="1">
        <v>1965</v>
      </c>
      <c r="H363" s="1">
        <v>2107</v>
      </c>
      <c r="I363" s="1">
        <v>1487</v>
      </c>
      <c r="J363" s="1">
        <v>1</v>
      </c>
      <c r="K363" s="1">
        <v>7</v>
      </c>
      <c r="L363" s="1">
        <v>3</v>
      </c>
      <c r="M363" s="1">
        <v>1</v>
      </c>
      <c r="N363" s="1">
        <v>1</v>
      </c>
      <c r="O363" s="1">
        <v>2</v>
      </c>
      <c r="P363" s="1">
        <v>0</v>
      </c>
    </row>
    <row r="364" spans="2:16" x14ac:dyDescent="0.25">
      <c r="B364" s="1">
        <v>315.16403940886698</v>
      </c>
      <c r="C364" s="1">
        <v>314.7</v>
      </c>
      <c r="D364" s="1">
        <v>-0.46403940886699502</v>
      </c>
      <c r="E364" s="1">
        <v>3958</v>
      </c>
      <c r="F364" s="1">
        <v>9477</v>
      </c>
      <c r="G364" s="1">
        <v>1967</v>
      </c>
      <c r="H364" s="1">
        <v>2160</v>
      </c>
      <c r="I364" s="1">
        <v>1726</v>
      </c>
      <c r="J364" s="1">
        <v>1</v>
      </c>
      <c r="K364" s="1">
        <v>7</v>
      </c>
      <c r="L364" s="1">
        <v>4</v>
      </c>
      <c r="M364" s="1">
        <v>1</v>
      </c>
      <c r="N364" s="1">
        <v>1</v>
      </c>
      <c r="O364" s="1">
        <v>1</v>
      </c>
      <c r="P364" s="1">
        <v>0</v>
      </c>
    </row>
    <row r="365" spans="2:16" x14ac:dyDescent="0.25">
      <c r="B365" s="1">
        <v>351.12029147982059</v>
      </c>
      <c r="C365" s="1">
        <v>353.3</v>
      </c>
      <c r="D365" s="1">
        <v>2.1797085201794175</v>
      </c>
      <c r="E365" s="1">
        <v>4444</v>
      </c>
      <c r="F365" s="1">
        <v>6956</v>
      </c>
      <c r="G365" s="1">
        <v>1965</v>
      </c>
      <c r="H365" s="1">
        <v>2368</v>
      </c>
      <c r="I365" s="1">
        <v>2007</v>
      </c>
      <c r="J365" s="1">
        <v>1</v>
      </c>
      <c r="K365" s="1">
        <v>7</v>
      </c>
      <c r="L365" s="1">
        <v>3</v>
      </c>
      <c r="M365" s="1">
        <v>2</v>
      </c>
      <c r="N365" s="1">
        <v>0</v>
      </c>
      <c r="O365" s="1">
        <v>2</v>
      </c>
      <c r="P365" s="1">
        <v>0</v>
      </c>
    </row>
    <row r="366" spans="2:16" x14ac:dyDescent="0.25">
      <c r="B366" s="1">
        <v>281.47070809248595</v>
      </c>
      <c r="C366" s="1">
        <v>289.2</v>
      </c>
      <c r="D366" s="1">
        <v>7.7292919075140389</v>
      </c>
      <c r="E366" s="1">
        <v>3638</v>
      </c>
      <c r="F366" s="1">
        <v>4970</v>
      </c>
      <c r="G366" s="1">
        <v>1963</v>
      </c>
      <c r="H366" s="1">
        <v>2742</v>
      </c>
      <c r="I366" s="1">
        <v>1469</v>
      </c>
      <c r="J366" s="1">
        <v>1.5</v>
      </c>
      <c r="K366" s="1">
        <v>7</v>
      </c>
      <c r="L366" s="1">
        <v>3</v>
      </c>
      <c r="M366" s="1">
        <v>2</v>
      </c>
      <c r="N366" s="1">
        <v>0</v>
      </c>
      <c r="O366" s="1">
        <v>1</v>
      </c>
      <c r="P366" s="1">
        <v>0</v>
      </c>
    </row>
    <row r="367" spans="2:16" x14ac:dyDescent="0.25">
      <c r="B367" s="1">
        <v>340.05872872340427</v>
      </c>
      <c r="C367" s="1">
        <v>336.8</v>
      </c>
      <c r="D367" s="1">
        <v>-3.2587287234042606</v>
      </c>
      <c r="E367" s="1">
        <v>4236</v>
      </c>
      <c r="F367" s="1">
        <v>5868</v>
      </c>
      <c r="G367" s="1">
        <v>1960</v>
      </c>
      <c r="H367" s="1">
        <v>2904</v>
      </c>
      <c r="I367" s="1">
        <v>1875</v>
      </c>
      <c r="J367" s="1">
        <v>1</v>
      </c>
      <c r="K367" s="1">
        <v>8</v>
      </c>
      <c r="L367" s="1">
        <v>4</v>
      </c>
      <c r="M367" s="1">
        <v>2</v>
      </c>
      <c r="N367" s="1">
        <v>0</v>
      </c>
      <c r="O367" s="1">
        <v>1</v>
      </c>
      <c r="P367" s="1">
        <v>0</v>
      </c>
    </row>
    <row r="368" spans="2:16" x14ac:dyDescent="0.25">
      <c r="B368" s="1">
        <v>351.12029147982059</v>
      </c>
      <c r="C368" s="1">
        <v>346.4</v>
      </c>
      <c r="D368" s="1">
        <v>-4.7202914798206166</v>
      </c>
      <c r="E368" s="1">
        <v>4357</v>
      </c>
      <c r="F368" s="1">
        <v>4802</v>
      </c>
      <c r="G368" s="1">
        <v>1959</v>
      </c>
      <c r="H368" s="1">
        <v>2728</v>
      </c>
      <c r="I368" s="1">
        <v>2160</v>
      </c>
      <c r="J368" s="1">
        <v>2</v>
      </c>
      <c r="K368" s="1">
        <v>7</v>
      </c>
      <c r="L368" s="1">
        <v>4</v>
      </c>
      <c r="M368" s="1">
        <v>2</v>
      </c>
      <c r="N368" s="1">
        <v>0</v>
      </c>
      <c r="O368" s="1">
        <v>1</v>
      </c>
      <c r="P368" s="1">
        <v>0</v>
      </c>
    </row>
    <row r="369" spans="2:16" x14ac:dyDescent="0.25">
      <c r="B369" s="1">
        <v>478.9000497512435</v>
      </c>
      <c r="C369" s="1">
        <v>488.2</v>
      </c>
      <c r="D369" s="1">
        <v>9.2999502487564882</v>
      </c>
      <c r="E369" s="1">
        <v>6141</v>
      </c>
      <c r="F369" s="1">
        <v>18515</v>
      </c>
      <c r="G369" s="1">
        <v>1989</v>
      </c>
      <c r="H369" s="1">
        <v>4449</v>
      </c>
      <c r="I369" s="1">
        <v>2511</v>
      </c>
      <c r="J369" s="1">
        <v>2</v>
      </c>
      <c r="K369" s="1">
        <v>9</v>
      </c>
      <c r="L369" s="1">
        <v>3</v>
      </c>
      <c r="M369" s="1">
        <v>3</v>
      </c>
      <c r="N369" s="1">
        <v>0</v>
      </c>
      <c r="O369" s="1">
        <v>1</v>
      </c>
      <c r="P369" s="1">
        <v>2</v>
      </c>
    </row>
    <row r="370" spans="2:16" x14ac:dyDescent="0.25">
      <c r="B370" s="1">
        <v>315.16403940886698</v>
      </c>
      <c r="C370" s="1">
        <v>319.89999999999998</v>
      </c>
      <c r="D370" s="1">
        <v>4.7359605911329936</v>
      </c>
      <c r="E370" s="1">
        <v>4024</v>
      </c>
      <c r="F370" s="1">
        <v>6025</v>
      </c>
      <c r="G370" s="1">
        <v>1960</v>
      </c>
      <c r="H370" s="1">
        <v>2085</v>
      </c>
      <c r="I370" s="1">
        <v>1726</v>
      </c>
      <c r="J370" s="1">
        <v>1</v>
      </c>
      <c r="K370" s="1">
        <v>6</v>
      </c>
      <c r="L370" s="1">
        <v>3</v>
      </c>
      <c r="M370" s="1">
        <v>1</v>
      </c>
      <c r="N370" s="1">
        <v>1</v>
      </c>
      <c r="O370" s="1">
        <v>1</v>
      </c>
      <c r="P370" s="1">
        <v>0</v>
      </c>
    </row>
    <row r="371" spans="2:16" x14ac:dyDescent="0.25">
      <c r="B371" s="1">
        <v>450.29547511312188</v>
      </c>
      <c r="C371" s="1">
        <v>460.3</v>
      </c>
      <c r="D371" s="1">
        <v>10.00452488687813</v>
      </c>
      <c r="E371" s="1">
        <v>5790</v>
      </c>
      <c r="F371" s="1">
        <v>6072</v>
      </c>
      <c r="G371" s="1">
        <v>2005</v>
      </c>
      <c r="H371" s="1">
        <v>3057</v>
      </c>
      <c r="I371" s="1">
        <v>1937</v>
      </c>
      <c r="J371" s="1">
        <v>2</v>
      </c>
      <c r="K371" s="1">
        <v>8</v>
      </c>
      <c r="L371" s="1">
        <v>4</v>
      </c>
      <c r="M371" s="1">
        <v>1</v>
      </c>
      <c r="N371" s="1">
        <v>1</v>
      </c>
      <c r="O371" s="1">
        <v>1</v>
      </c>
      <c r="P371" s="1">
        <v>1</v>
      </c>
    </row>
    <row r="372" spans="2:16" x14ac:dyDescent="0.25">
      <c r="B372" s="1">
        <v>281.47070809248595</v>
      </c>
      <c r="C372" s="1">
        <v>283.39999999999998</v>
      </c>
      <c r="D372" s="1">
        <v>1.9292919075140276</v>
      </c>
      <c r="E372" s="1">
        <v>3565</v>
      </c>
      <c r="F372" s="1">
        <v>3801</v>
      </c>
      <c r="G372" s="1">
        <v>1960</v>
      </c>
      <c r="H372" s="1">
        <v>2596</v>
      </c>
      <c r="I372" s="1">
        <v>1306</v>
      </c>
      <c r="J372" s="1">
        <v>1.5</v>
      </c>
      <c r="K372" s="1">
        <v>7</v>
      </c>
      <c r="L372" s="1">
        <v>3</v>
      </c>
      <c r="M372" s="1">
        <v>1</v>
      </c>
      <c r="N372" s="1">
        <v>1</v>
      </c>
      <c r="O372" s="1">
        <v>1</v>
      </c>
      <c r="P372" s="1">
        <v>1</v>
      </c>
    </row>
    <row r="373" spans="2:16" x14ac:dyDescent="0.25">
      <c r="B373" s="1">
        <v>315.16403940886698</v>
      </c>
      <c r="C373" s="1">
        <v>318.10000000000002</v>
      </c>
      <c r="D373" s="1">
        <v>2.9359605911330391</v>
      </c>
      <c r="E373" s="1">
        <v>4001</v>
      </c>
      <c r="F373" s="1">
        <v>5654</v>
      </c>
      <c r="G373" s="1">
        <v>1963</v>
      </c>
      <c r="H373" s="1">
        <v>3007</v>
      </c>
      <c r="I373" s="1">
        <v>1664</v>
      </c>
      <c r="J373" s="1">
        <v>1.5</v>
      </c>
      <c r="K373" s="1">
        <v>6</v>
      </c>
      <c r="L373" s="1">
        <v>3</v>
      </c>
      <c r="M373" s="1">
        <v>1</v>
      </c>
      <c r="N373" s="1">
        <v>2</v>
      </c>
      <c r="O373" s="1">
        <v>1</v>
      </c>
      <c r="P373" s="1">
        <v>1</v>
      </c>
    </row>
    <row r="374" spans="2:16" x14ac:dyDescent="0.25">
      <c r="B374" s="1">
        <v>281.47070809248595</v>
      </c>
      <c r="C374" s="1">
        <v>292.8</v>
      </c>
      <c r="D374" s="1">
        <v>11.329291907514062</v>
      </c>
      <c r="E374" s="1">
        <v>3683</v>
      </c>
      <c r="F374" s="1">
        <v>6470</v>
      </c>
      <c r="G374" s="1">
        <v>1967</v>
      </c>
      <c r="H374" s="1">
        <v>2156</v>
      </c>
      <c r="I374" s="1">
        <v>1726</v>
      </c>
      <c r="J374" s="1">
        <v>1</v>
      </c>
      <c r="K374" s="1">
        <v>9</v>
      </c>
      <c r="L374" s="1">
        <v>3</v>
      </c>
      <c r="M374" s="1">
        <v>1</v>
      </c>
      <c r="N374" s="1">
        <v>1</v>
      </c>
      <c r="O374" s="1">
        <v>1</v>
      </c>
      <c r="P374" s="1">
        <v>0</v>
      </c>
    </row>
    <row r="375" spans="2:16" x14ac:dyDescent="0.25">
      <c r="B375" s="1">
        <v>281.47070809248595</v>
      </c>
      <c r="C375" s="1">
        <v>263.89999999999998</v>
      </c>
      <c r="D375" s="1">
        <v>-17.570708092485972</v>
      </c>
      <c r="E375" s="1">
        <v>3319</v>
      </c>
      <c r="F375" s="1">
        <v>3967</v>
      </c>
      <c r="G375" s="1">
        <v>1964</v>
      </c>
      <c r="H375" s="1">
        <v>1434</v>
      </c>
      <c r="I375" s="1">
        <v>1280</v>
      </c>
      <c r="J375" s="1">
        <v>1</v>
      </c>
      <c r="K375" s="1">
        <v>6</v>
      </c>
      <c r="L375" s="1">
        <v>3</v>
      </c>
      <c r="M375" s="1">
        <v>1</v>
      </c>
      <c r="N375" s="1">
        <v>0</v>
      </c>
      <c r="O375" s="1">
        <v>1</v>
      </c>
      <c r="P375" s="1">
        <v>1</v>
      </c>
    </row>
    <row r="376" spans="2:16" x14ac:dyDescent="0.25">
      <c r="B376" s="1">
        <v>328.19062499999995</v>
      </c>
      <c r="C376" s="1">
        <v>333.7</v>
      </c>
      <c r="D376" s="1">
        <v>5.5093750000000341</v>
      </c>
      <c r="E376" s="1">
        <v>4197</v>
      </c>
      <c r="F376" s="1">
        <v>10438</v>
      </c>
      <c r="G376" s="1">
        <v>1968</v>
      </c>
      <c r="H376" s="1">
        <v>2016</v>
      </c>
      <c r="I376" s="1">
        <v>1726</v>
      </c>
      <c r="J376" s="1">
        <v>1</v>
      </c>
      <c r="K376" s="1">
        <v>6</v>
      </c>
      <c r="L376" s="1">
        <v>3</v>
      </c>
      <c r="M376" s="1">
        <v>1</v>
      </c>
      <c r="N376" s="1">
        <v>1</v>
      </c>
      <c r="O376" s="1">
        <v>1</v>
      </c>
      <c r="P376" s="1">
        <v>0</v>
      </c>
    </row>
    <row r="377" spans="2:16" x14ac:dyDescent="0.25">
      <c r="B377" s="1">
        <v>281.47070809248595</v>
      </c>
      <c r="C377" s="1">
        <v>271.60000000000002</v>
      </c>
      <c r="D377" s="1">
        <v>-9.870708092485927</v>
      </c>
      <c r="E377" s="1">
        <v>3416</v>
      </c>
      <c r="F377" s="1">
        <v>6073</v>
      </c>
      <c r="G377" s="1">
        <v>1968</v>
      </c>
      <c r="H377" s="1">
        <v>2131</v>
      </c>
      <c r="I377" s="1">
        <v>1343</v>
      </c>
      <c r="J377" s="1">
        <v>1</v>
      </c>
      <c r="K377" s="1">
        <v>5</v>
      </c>
      <c r="L377" s="1">
        <v>2</v>
      </c>
      <c r="M377" s="1">
        <v>1</v>
      </c>
      <c r="N377" s="1">
        <v>1</v>
      </c>
      <c r="O377" s="1">
        <v>1</v>
      </c>
      <c r="P377" s="1">
        <v>0</v>
      </c>
    </row>
    <row r="378" spans="2:16" x14ac:dyDescent="0.25">
      <c r="B378" s="1">
        <v>372.2123529411765</v>
      </c>
      <c r="C378" s="1">
        <v>369.3</v>
      </c>
      <c r="D378" s="1">
        <v>-2.9123529411764935</v>
      </c>
      <c r="E378" s="1">
        <v>4645</v>
      </c>
      <c r="F378" s="1">
        <v>4784</v>
      </c>
      <c r="G378" s="1">
        <v>1910</v>
      </c>
      <c r="H378" s="1">
        <v>3410</v>
      </c>
      <c r="I378" s="1">
        <v>2087</v>
      </c>
      <c r="J378" s="1">
        <v>2</v>
      </c>
      <c r="K378" s="1">
        <v>7</v>
      </c>
      <c r="L378" s="1">
        <v>4</v>
      </c>
      <c r="M378" s="1">
        <v>2</v>
      </c>
      <c r="N378" s="1">
        <v>0</v>
      </c>
      <c r="O378" s="1">
        <v>1</v>
      </c>
      <c r="P378" s="1">
        <v>1</v>
      </c>
    </row>
    <row r="379" spans="2:16" x14ac:dyDescent="0.25">
      <c r="B379" s="1">
        <v>531.34490566037709</v>
      </c>
      <c r="C379" s="1">
        <v>510.3</v>
      </c>
      <c r="D379" s="1">
        <v>-21.044905660377083</v>
      </c>
      <c r="E379" s="1">
        <v>6419</v>
      </c>
      <c r="F379" s="1">
        <v>10502</v>
      </c>
      <c r="G379" s="1">
        <v>1968</v>
      </c>
      <c r="H379" s="1">
        <v>3846</v>
      </c>
      <c r="I379" s="1">
        <v>3062</v>
      </c>
      <c r="J379" s="1">
        <v>1</v>
      </c>
      <c r="K379" s="1">
        <v>9</v>
      </c>
      <c r="L379" s="1">
        <v>4</v>
      </c>
      <c r="M379" s="1">
        <v>3</v>
      </c>
      <c r="N379" s="1">
        <v>0</v>
      </c>
      <c r="O379" s="1">
        <v>1</v>
      </c>
      <c r="P379" s="1">
        <v>0</v>
      </c>
    </row>
    <row r="380" spans="2:16" x14ac:dyDescent="0.25">
      <c r="B380" s="1">
        <v>351.12029147982059</v>
      </c>
      <c r="C380" s="1">
        <v>350</v>
      </c>
      <c r="D380" s="1">
        <v>-1.1202914798205938</v>
      </c>
      <c r="E380" s="1">
        <v>4403</v>
      </c>
      <c r="F380" s="1">
        <v>7140</v>
      </c>
      <c r="G380" s="1">
        <v>1964</v>
      </c>
      <c r="H380" s="1">
        <v>2313</v>
      </c>
      <c r="I380" s="1">
        <v>1881</v>
      </c>
      <c r="J380" s="1">
        <v>1</v>
      </c>
      <c r="K380" s="1">
        <v>7</v>
      </c>
      <c r="L380" s="1">
        <v>3</v>
      </c>
      <c r="M380" s="1">
        <v>2</v>
      </c>
      <c r="N380" s="1">
        <v>0</v>
      </c>
      <c r="O380" s="1">
        <v>1</v>
      </c>
      <c r="P380" s="1">
        <v>0</v>
      </c>
    </row>
    <row r="381" spans="2:16" x14ac:dyDescent="0.25">
      <c r="B381" s="1">
        <v>340.05872872340427</v>
      </c>
      <c r="C381" s="1">
        <v>344.6</v>
      </c>
      <c r="D381" s="1">
        <v>4.5412712765957508</v>
      </c>
      <c r="E381" s="1">
        <v>4335</v>
      </c>
      <c r="F381" s="1">
        <v>4000</v>
      </c>
      <c r="G381" s="1">
        <v>1969</v>
      </c>
      <c r="H381" s="1">
        <v>2474</v>
      </c>
      <c r="I381" s="1">
        <v>2076</v>
      </c>
      <c r="J381" s="1">
        <v>1</v>
      </c>
      <c r="K381" s="1">
        <v>7</v>
      </c>
      <c r="L381" s="1">
        <v>3</v>
      </c>
      <c r="M381" s="1">
        <v>1</v>
      </c>
      <c r="N381" s="1">
        <v>0</v>
      </c>
      <c r="O381" s="1">
        <v>1</v>
      </c>
      <c r="P381" s="1">
        <v>0</v>
      </c>
    </row>
    <row r="382" spans="2:16" x14ac:dyDescent="0.25">
      <c r="B382" s="1">
        <v>315.16403940886698</v>
      </c>
      <c r="C382" s="1">
        <v>312</v>
      </c>
      <c r="D382" s="1">
        <v>-3.1640394088669836</v>
      </c>
      <c r="E382" s="1">
        <v>3924</v>
      </c>
      <c r="F382" s="1">
        <v>5218</v>
      </c>
      <c r="G382" s="1">
        <v>1960</v>
      </c>
      <c r="H382" s="1">
        <v>2488</v>
      </c>
      <c r="I382" s="1">
        <v>1306</v>
      </c>
      <c r="J382" s="1">
        <v>1.5</v>
      </c>
      <c r="K382" s="1">
        <v>6</v>
      </c>
      <c r="L382" s="1">
        <v>3</v>
      </c>
      <c r="M382" s="1">
        <v>2</v>
      </c>
      <c r="N382" s="1">
        <v>0</v>
      </c>
      <c r="O382" s="1">
        <v>1</v>
      </c>
      <c r="P382" s="1">
        <v>1</v>
      </c>
    </row>
    <row r="383" spans="2:16" x14ac:dyDescent="0.25">
      <c r="B383" s="1">
        <v>328.19062499999995</v>
      </c>
      <c r="C383" s="1">
        <v>326.10000000000002</v>
      </c>
      <c r="D383" s="1">
        <v>-2.0906249999999318</v>
      </c>
      <c r="E383" s="1">
        <v>4102</v>
      </c>
      <c r="F383" s="1">
        <v>6099</v>
      </c>
      <c r="G383" s="1">
        <v>1960</v>
      </c>
      <c r="H383" s="1">
        <v>2305</v>
      </c>
      <c r="I383" s="1">
        <v>1320</v>
      </c>
      <c r="J383" s="1">
        <v>2</v>
      </c>
      <c r="K383" s="1">
        <v>8</v>
      </c>
      <c r="L383" s="1">
        <v>4</v>
      </c>
      <c r="M383" s="1">
        <v>2</v>
      </c>
      <c r="N383" s="1">
        <v>1</v>
      </c>
      <c r="O383" s="1">
        <v>2</v>
      </c>
      <c r="P383" s="1">
        <v>0</v>
      </c>
    </row>
    <row r="384" spans="2:16" x14ac:dyDescent="0.25">
      <c r="B384" s="1">
        <v>315.16403940886698</v>
      </c>
      <c r="C384" s="1">
        <v>310.3</v>
      </c>
      <c r="D384" s="1">
        <v>-4.8640394088669723</v>
      </c>
      <c r="E384" s="1">
        <v>3903</v>
      </c>
      <c r="F384" s="1">
        <v>6111</v>
      </c>
      <c r="G384" s="1">
        <v>1959</v>
      </c>
      <c r="H384" s="1">
        <v>2148</v>
      </c>
      <c r="I384" s="1">
        <v>1726</v>
      </c>
      <c r="J384" s="1">
        <v>1</v>
      </c>
      <c r="K384" s="1">
        <v>8</v>
      </c>
      <c r="L384" s="1">
        <v>4</v>
      </c>
      <c r="M384" s="1">
        <v>1</v>
      </c>
      <c r="N384" s="1">
        <v>1</v>
      </c>
      <c r="O384" s="1">
        <v>2</v>
      </c>
      <c r="P384" s="1">
        <v>0</v>
      </c>
    </row>
    <row r="385" spans="2:16" x14ac:dyDescent="0.25">
      <c r="B385" s="1">
        <v>281.47070809248595</v>
      </c>
      <c r="C385" s="1">
        <v>290.10000000000002</v>
      </c>
      <c r="D385" s="1">
        <v>8.629291907514073</v>
      </c>
      <c r="E385" s="1">
        <v>3649</v>
      </c>
      <c r="F385" s="1">
        <v>3904</v>
      </c>
      <c r="G385" s="1">
        <v>1960</v>
      </c>
      <c r="H385" s="1">
        <v>2548</v>
      </c>
      <c r="I385" s="1">
        <v>1306</v>
      </c>
      <c r="J385" s="1">
        <v>1.5</v>
      </c>
      <c r="K385" s="1">
        <v>7</v>
      </c>
      <c r="L385" s="1">
        <v>3</v>
      </c>
      <c r="M385" s="1">
        <v>2</v>
      </c>
      <c r="N385" s="1">
        <v>0</v>
      </c>
      <c r="O385" s="1">
        <v>1</v>
      </c>
      <c r="P385" s="1">
        <v>1</v>
      </c>
    </row>
    <row r="386" spans="2:16" x14ac:dyDescent="0.25">
      <c r="B386" s="1">
        <v>232.95687499999997</v>
      </c>
      <c r="C386" s="1">
        <v>222.5</v>
      </c>
      <c r="D386" s="1">
        <v>-10.456874999999968</v>
      </c>
      <c r="E386" s="1">
        <v>2799</v>
      </c>
      <c r="F386" s="1">
        <v>2589</v>
      </c>
      <c r="G386" s="1">
        <v>1920</v>
      </c>
      <c r="H386" s="1">
        <v>1516</v>
      </c>
      <c r="I386" s="1">
        <v>748</v>
      </c>
      <c r="J386" s="1">
        <v>1.5</v>
      </c>
      <c r="K386" s="1">
        <v>4</v>
      </c>
      <c r="L386" s="1">
        <v>2</v>
      </c>
      <c r="M386" s="1">
        <v>1</v>
      </c>
      <c r="N386" s="1">
        <v>0</v>
      </c>
      <c r="O386" s="1">
        <v>1</v>
      </c>
      <c r="P386" s="1">
        <v>0</v>
      </c>
    </row>
    <row r="387" spans="2:16" x14ac:dyDescent="0.25">
      <c r="B387" s="1">
        <v>531.34490566037709</v>
      </c>
      <c r="C387" s="1">
        <v>561.79999999999995</v>
      </c>
      <c r="D387" s="1">
        <v>30.45509433962286</v>
      </c>
      <c r="E387" s="1">
        <v>7067</v>
      </c>
      <c r="F387" s="1">
        <v>5832</v>
      </c>
      <c r="G387" s="1">
        <v>2011</v>
      </c>
      <c r="H387" s="1">
        <v>4331</v>
      </c>
      <c r="I387" s="1">
        <v>2846</v>
      </c>
      <c r="J387" s="1">
        <v>2</v>
      </c>
      <c r="K387" s="1">
        <v>7</v>
      </c>
      <c r="L387" s="1">
        <v>3</v>
      </c>
      <c r="M387" s="1">
        <v>2</v>
      </c>
      <c r="N387" s="1">
        <v>0</v>
      </c>
      <c r="O387" s="1">
        <v>1</v>
      </c>
      <c r="P387" s="1">
        <v>0</v>
      </c>
    </row>
    <row r="388" spans="2:16" x14ac:dyDescent="0.25">
      <c r="B388" s="1">
        <v>315.16403940886698</v>
      </c>
      <c r="C388" s="1">
        <v>315.3</v>
      </c>
      <c r="D388" s="1">
        <v>0.13596059113302772</v>
      </c>
      <c r="E388" s="1">
        <v>3966</v>
      </c>
      <c r="F388" s="1">
        <v>3828</v>
      </c>
      <c r="G388" s="1">
        <v>1957</v>
      </c>
      <c r="H388" s="1">
        <v>2700</v>
      </c>
      <c r="I388" s="1">
        <v>1460</v>
      </c>
      <c r="J388" s="1">
        <v>1.5</v>
      </c>
      <c r="K388" s="1">
        <v>6</v>
      </c>
      <c r="L388" s="1">
        <v>2</v>
      </c>
      <c r="M388" s="1">
        <v>1</v>
      </c>
      <c r="N388" s="1">
        <v>1</v>
      </c>
      <c r="O388" s="1">
        <v>1</v>
      </c>
      <c r="P388" s="1">
        <v>1</v>
      </c>
    </row>
    <row r="389" spans="2:16" x14ac:dyDescent="0.25">
      <c r="B389" s="1">
        <v>281.47070809248595</v>
      </c>
      <c r="C389" s="1">
        <v>287.89999999999998</v>
      </c>
      <c r="D389" s="1">
        <v>6.4292919075140276</v>
      </c>
      <c r="E389" s="1">
        <v>3621</v>
      </c>
      <c r="F389" s="1">
        <v>4106</v>
      </c>
      <c r="G389" s="1">
        <v>1954</v>
      </c>
      <c r="H389" s="1">
        <v>3100</v>
      </c>
      <c r="I389" s="1">
        <v>1495</v>
      </c>
      <c r="J389" s="1">
        <v>1.5</v>
      </c>
      <c r="K389" s="1">
        <v>4</v>
      </c>
      <c r="L389" s="1">
        <v>2</v>
      </c>
      <c r="M389" s="1">
        <v>1</v>
      </c>
      <c r="N389" s="1">
        <v>0</v>
      </c>
      <c r="O389" s="1">
        <v>1</v>
      </c>
      <c r="P389" s="1">
        <v>1</v>
      </c>
    </row>
    <row r="390" spans="2:16" x14ac:dyDescent="0.25">
      <c r="B390" s="1">
        <v>281.47070809248595</v>
      </c>
      <c r="C390" s="1">
        <v>293.3</v>
      </c>
      <c r="D390" s="1">
        <v>11.829291907514062</v>
      </c>
      <c r="E390" s="1">
        <v>3689</v>
      </c>
      <c r="F390" s="1">
        <v>5563</v>
      </c>
      <c r="G390" s="1">
        <v>1960</v>
      </c>
      <c r="H390" s="1">
        <v>2233</v>
      </c>
      <c r="I390" s="1">
        <v>2129</v>
      </c>
      <c r="J390" s="1">
        <v>1</v>
      </c>
      <c r="K390" s="1">
        <v>7</v>
      </c>
      <c r="L390" s="1">
        <v>3</v>
      </c>
      <c r="M390" s="1">
        <v>1</v>
      </c>
      <c r="N390" s="1">
        <v>0</v>
      </c>
      <c r="O390" s="1">
        <v>1</v>
      </c>
      <c r="P390" s="1">
        <v>0</v>
      </c>
    </row>
    <row r="391" spans="2:16" x14ac:dyDescent="0.25">
      <c r="B391" s="1">
        <v>281.47070809248595</v>
      </c>
      <c r="C391" s="1">
        <v>286.2</v>
      </c>
      <c r="D391" s="1">
        <v>4.7292919075140389</v>
      </c>
      <c r="E391" s="1">
        <v>3600</v>
      </c>
      <c r="F391" s="1">
        <v>6067</v>
      </c>
      <c r="G391" s="1">
        <v>1963</v>
      </c>
      <c r="H391" s="1">
        <v>2592</v>
      </c>
      <c r="I391" s="1">
        <v>1438</v>
      </c>
      <c r="J391" s="1">
        <v>1.5</v>
      </c>
      <c r="K391" s="1">
        <v>9</v>
      </c>
      <c r="L391" s="1">
        <v>4</v>
      </c>
      <c r="M391" s="1">
        <v>2</v>
      </c>
      <c r="N391" s="1">
        <v>0</v>
      </c>
      <c r="O391" s="1">
        <v>1</v>
      </c>
      <c r="P391" s="1">
        <v>0</v>
      </c>
    </row>
    <row r="392" spans="2:16" x14ac:dyDescent="0.25">
      <c r="B392" s="1">
        <v>328.19062499999995</v>
      </c>
      <c r="C392" s="1">
        <v>326.89999999999998</v>
      </c>
      <c r="D392" s="1">
        <v>-1.2906249999999773</v>
      </c>
      <c r="E392" s="1">
        <v>4112</v>
      </c>
      <c r="F392" s="1">
        <v>9095</v>
      </c>
      <c r="G392" s="1">
        <v>1965</v>
      </c>
      <c r="H392" s="1">
        <v>2144</v>
      </c>
      <c r="I392" s="1">
        <v>1726</v>
      </c>
      <c r="J392" s="1">
        <v>1</v>
      </c>
      <c r="K392" s="1">
        <v>6</v>
      </c>
      <c r="L392" s="1">
        <v>3</v>
      </c>
      <c r="M392" s="1">
        <v>1</v>
      </c>
      <c r="N392" s="1">
        <v>1</v>
      </c>
      <c r="O392" s="1">
        <v>1</v>
      </c>
      <c r="P392" s="1">
        <v>0</v>
      </c>
    </row>
    <row r="393" spans="2:16" x14ac:dyDescent="0.25">
      <c r="B393" s="1">
        <v>351.12029147982059</v>
      </c>
      <c r="C393" s="1">
        <v>352.1</v>
      </c>
      <c r="D393" s="1">
        <v>0.97970852017942889</v>
      </c>
      <c r="E393" s="1">
        <v>4429</v>
      </c>
      <c r="F393" s="1">
        <v>8085</v>
      </c>
      <c r="G393" s="1">
        <v>1960</v>
      </c>
      <c r="H393" s="1">
        <v>2862</v>
      </c>
      <c r="I393" s="1">
        <v>2166</v>
      </c>
      <c r="J393" s="1">
        <v>1</v>
      </c>
      <c r="K393" s="1">
        <v>6</v>
      </c>
      <c r="L393" s="1">
        <v>3</v>
      </c>
      <c r="M393" s="1">
        <v>1</v>
      </c>
      <c r="N393" s="1">
        <v>1</v>
      </c>
      <c r="O393" s="1">
        <v>1</v>
      </c>
      <c r="P393" s="1">
        <v>0</v>
      </c>
    </row>
    <row r="394" spans="2:16" x14ac:dyDescent="0.25">
      <c r="B394" s="1">
        <v>281.47070809248595</v>
      </c>
      <c r="C394" s="1">
        <v>276.89999999999998</v>
      </c>
      <c r="D394" s="1">
        <v>-4.5707080924859724</v>
      </c>
      <c r="E394" s="1">
        <v>3483</v>
      </c>
      <c r="F394" s="1">
        <v>6569</v>
      </c>
      <c r="G394" s="1">
        <v>1964</v>
      </c>
      <c r="H394" s="1">
        <v>2016</v>
      </c>
      <c r="I394" s="1">
        <v>1726</v>
      </c>
      <c r="J394" s="1">
        <v>1</v>
      </c>
      <c r="K394" s="1">
        <v>8</v>
      </c>
      <c r="L394" s="1">
        <v>4</v>
      </c>
      <c r="M394" s="1">
        <v>1</v>
      </c>
      <c r="N394" s="1">
        <v>1</v>
      </c>
      <c r="O394" s="1">
        <v>1</v>
      </c>
      <c r="P394" s="1">
        <v>0</v>
      </c>
    </row>
    <row r="395" spans="2:16" x14ac:dyDescent="0.25">
      <c r="B395" s="1">
        <v>281.47070809248595</v>
      </c>
      <c r="C395" s="1">
        <v>285.2</v>
      </c>
      <c r="D395" s="1">
        <v>3.7292919075140389</v>
      </c>
      <c r="E395" s="1">
        <v>3587</v>
      </c>
      <c r="F395" s="1">
        <v>5202</v>
      </c>
      <c r="G395" s="1">
        <v>1960</v>
      </c>
      <c r="H395" s="1">
        <v>2352</v>
      </c>
      <c r="I395" s="1">
        <v>1306</v>
      </c>
      <c r="J395" s="1">
        <v>1.5</v>
      </c>
      <c r="K395" s="1">
        <v>6</v>
      </c>
      <c r="L395" s="1">
        <v>3</v>
      </c>
      <c r="M395" s="1">
        <v>2</v>
      </c>
      <c r="N395" s="1">
        <v>0</v>
      </c>
      <c r="O395" s="1">
        <v>1</v>
      </c>
      <c r="P395" s="1">
        <v>1</v>
      </c>
    </row>
    <row r="396" spans="2:16" x14ac:dyDescent="0.25">
      <c r="B396" s="1">
        <v>328.19062499999995</v>
      </c>
      <c r="C396" s="1">
        <v>330.6</v>
      </c>
      <c r="D396" s="1">
        <v>2.4093750000000682</v>
      </c>
      <c r="E396" s="1">
        <v>4158</v>
      </c>
      <c r="F396" s="1">
        <v>5691</v>
      </c>
      <c r="G396" s="1">
        <v>1960</v>
      </c>
      <c r="H396" s="1">
        <v>2423</v>
      </c>
      <c r="I396" s="1">
        <v>1603</v>
      </c>
      <c r="J396" s="1">
        <v>1.5</v>
      </c>
      <c r="K396" s="1">
        <v>6</v>
      </c>
      <c r="L396" s="1">
        <v>3</v>
      </c>
      <c r="M396" s="1">
        <v>1</v>
      </c>
      <c r="N396" s="1">
        <v>1</v>
      </c>
      <c r="O396" s="1">
        <v>1</v>
      </c>
      <c r="P396" s="1">
        <v>1</v>
      </c>
    </row>
    <row r="397" spans="2:16" x14ac:dyDescent="0.25">
      <c r="B397" s="1">
        <v>281.47070809248595</v>
      </c>
      <c r="C397" s="1">
        <v>272</v>
      </c>
      <c r="D397" s="1">
        <v>-9.4707080924859497</v>
      </c>
      <c r="E397" s="1">
        <v>3421</v>
      </c>
      <c r="F397" s="1">
        <v>3200</v>
      </c>
      <c r="G397" s="1">
        <v>1908</v>
      </c>
      <c r="H397" s="1">
        <v>2856</v>
      </c>
      <c r="I397" s="1">
        <v>1872</v>
      </c>
      <c r="J397" s="1">
        <v>2</v>
      </c>
      <c r="K397" s="1">
        <v>6</v>
      </c>
      <c r="L397" s="1">
        <v>3</v>
      </c>
      <c r="M397" s="1">
        <v>2</v>
      </c>
      <c r="N397" s="1">
        <v>0</v>
      </c>
      <c r="O397" s="1">
        <v>1</v>
      </c>
      <c r="P397" s="1">
        <v>0</v>
      </c>
    </row>
    <row r="398" spans="2:16" x14ac:dyDescent="0.25">
      <c r="B398" s="1">
        <v>281.47070809248595</v>
      </c>
      <c r="C398" s="1">
        <v>275.89999999999998</v>
      </c>
      <c r="D398" s="1">
        <v>-5.5707080924859724</v>
      </c>
      <c r="E398" s="1">
        <v>3470</v>
      </c>
      <c r="F398" s="1">
        <v>4237</v>
      </c>
      <c r="G398" s="1">
        <v>1950</v>
      </c>
      <c r="H398" s="1">
        <v>2436</v>
      </c>
      <c r="I398" s="1">
        <v>1068</v>
      </c>
      <c r="J398" s="1">
        <v>1</v>
      </c>
      <c r="K398" s="1">
        <v>6</v>
      </c>
      <c r="L398" s="1">
        <v>3</v>
      </c>
      <c r="M398" s="1">
        <v>1</v>
      </c>
      <c r="N398" s="1">
        <v>1</v>
      </c>
      <c r="O398" s="1">
        <v>1</v>
      </c>
      <c r="P398" s="1">
        <v>1</v>
      </c>
    </row>
    <row r="399" spans="2:16" x14ac:dyDescent="0.25">
      <c r="B399" s="1">
        <v>302.69388888888898</v>
      </c>
      <c r="C399" s="1">
        <v>298</v>
      </c>
      <c r="D399" s="1">
        <v>-4.6938888888889778</v>
      </c>
      <c r="E399" s="1">
        <v>3748</v>
      </c>
      <c r="F399" s="1">
        <v>6594</v>
      </c>
      <c r="G399" s="1">
        <v>1961</v>
      </c>
      <c r="H399" s="1">
        <v>2640</v>
      </c>
      <c r="I399" s="1">
        <v>1469</v>
      </c>
      <c r="J399" s="1">
        <v>1.5</v>
      </c>
      <c r="K399" s="1">
        <v>5</v>
      </c>
      <c r="L399" s="1">
        <v>2</v>
      </c>
      <c r="M399" s="1">
        <v>1</v>
      </c>
      <c r="N399" s="1">
        <v>1</v>
      </c>
      <c r="O399" s="1">
        <v>1</v>
      </c>
      <c r="P399" s="1">
        <v>0</v>
      </c>
    </row>
    <row r="400" spans="2:16" x14ac:dyDescent="0.25">
      <c r="B400" s="1">
        <v>281.47070809248595</v>
      </c>
      <c r="C400" s="1">
        <v>277.39999999999998</v>
      </c>
      <c r="D400" s="1">
        <v>-4.0707080924859724</v>
      </c>
      <c r="E400" s="1">
        <v>3489</v>
      </c>
      <c r="F400" s="1">
        <v>6291</v>
      </c>
      <c r="G400" s="1">
        <v>1963</v>
      </c>
      <c r="H400" s="1">
        <v>2682</v>
      </c>
      <c r="I400" s="1">
        <v>1438</v>
      </c>
      <c r="J400" s="1">
        <v>1.5</v>
      </c>
      <c r="K400" s="1">
        <v>4</v>
      </c>
      <c r="L400" s="1">
        <v>1</v>
      </c>
      <c r="M400" s="1">
        <v>1</v>
      </c>
      <c r="N400" s="1">
        <v>0</v>
      </c>
      <c r="O400" s="1">
        <v>1</v>
      </c>
      <c r="P400" s="1">
        <v>0</v>
      </c>
    </row>
    <row r="401" spans="2:16" x14ac:dyDescent="0.25">
      <c r="B401" s="1">
        <v>281.47070809248595</v>
      </c>
      <c r="C401" s="1">
        <v>289.8</v>
      </c>
      <c r="D401" s="1">
        <v>8.3292919075140617</v>
      </c>
      <c r="E401" s="1">
        <v>3645</v>
      </c>
      <c r="F401" s="1">
        <v>4240</v>
      </c>
      <c r="G401" s="1">
        <v>1960</v>
      </c>
      <c r="H401" s="1">
        <v>2848</v>
      </c>
      <c r="I401" s="1">
        <v>1347</v>
      </c>
      <c r="J401" s="1">
        <v>1</v>
      </c>
      <c r="K401" s="1">
        <v>6</v>
      </c>
      <c r="L401" s="1">
        <v>3</v>
      </c>
      <c r="M401" s="1">
        <v>1</v>
      </c>
      <c r="N401" s="1">
        <v>1</v>
      </c>
      <c r="O401" s="1">
        <v>1</v>
      </c>
      <c r="P401" s="1">
        <v>1</v>
      </c>
    </row>
    <row r="402" spans="2:16" x14ac:dyDescent="0.25">
      <c r="B402" s="1">
        <v>281.47070809248595</v>
      </c>
      <c r="C402" s="1">
        <v>290.2</v>
      </c>
      <c r="D402" s="1">
        <v>8.7292919075140389</v>
      </c>
      <c r="E402" s="1">
        <v>3650</v>
      </c>
      <c r="F402" s="1">
        <v>6035</v>
      </c>
      <c r="G402" s="1">
        <v>1960</v>
      </c>
      <c r="H402" s="1">
        <v>2120</v>
      </c>
      <c r="I402" s="1">
        <v>1692</v>
      </c>
      <c r="J402" s="1">
        <v>1</v>
      </c>
      <c r="K402" s="1">
        <v>6</v>
      </c>
      <c r="L402" s="1">
        <v>3</v>
      </c>
      <c r="M402" s="1">
        <v>1</v>
      </c>
      <c r="N402" s="1">
        <v>1</v>
      </c>
      <c r="O402" s="1">
        <v>1</v>
      </c>
      <c r="P402" s="1">
        <v>0</v>
      </c>
    </row>
    <row r="403" spans="2:16" x14ac:dyDescent="0.25">
      <c r="B403" s="1">
        <v>340.05872872340427</v>
      </c>
      <c r="C403" s="1">
        <v>335.7</v>
      </c>
      <c r="D403" s="1">
        <v>-4.3587287234042833</v>
      </c>
      <c r="E403" s="1">
        <v>4223</v>
      </c>
      <c r="F403" s="1">
        <v>8968</v>
      </c>
      <c r="G403" s="1">
        <v>1965</v>
      </c>
      <c r="H403" s="1">
        <v>2432</v>
      </c>
      <c r="I403" s="1">
        <v>1794</v>
      </c>
      <c r="J403" s="1">
        <v>1</v>
      </c>
      <c r="K403" s="1">
        <v>7</v>
      </c>
      <c r="L403" s="1">
        <v>3</v>
      </c>
      <c r="M403" s="1">
        <v>1</v>
      </c>
      <c r="N403" s="1">
        <v>1</v>
      </c>
      <c r="O403" s="1">
        <v>1</v>
      </c>
      <c r="P403" s="1">
        <v>1</v>
      </c>
    </row>
    <row r="404" spans="2:16" x14ac:dyDescent="0.25">
      <c r="B404" s="1">
        <v>232.95687499999997</v>
      </c>
      <c r="C404" s="1">
        <v>246.3</v>
      </c>
      <c r="D404" s="1">
        <v>13.343125000000043</v>
      </c>
      <c r="E404" s="1">
        <v>3098</v>
      </c>
      <c r="F404" s="1">
        <v>9282</v>
      </c>
      <c r="G404" s="1">
        <v>1920</v>
      </c>
      <c r="H404" s="1">
        <v>2065</v>
      </c>
      <c r="I404" s="1">
        <v>1122</v>
      </c>
      <c r="J404" s="1">
        <v>2</v>
      </c>
      <c r="K404" s="1">
        <v>6</v>
      </c>
      <c r="L404" s="1">
        <v>3</v>
      </c>
      <c r="M404" s="1">
        <v>2</v>
      </c>
      <c r="N404" s="1">
        <v>0</v>
      </c>
      <c r="O404" s="1">
        <v>1</v>
      </c>
      <c r="P404" s="1">
        <v>0</v>
      </c>
    </row>
    <row r="405" spans="2:16" x14ac:dyDescent="0.25">
      <c r="B405" s="1">
        <v>328.19062499999995</v>
      </c>
      <c r="C405" s="1">
        <v>325.7</v>
      </c>
      <c r="D405" s="1">
        <v>-2.4906249999999659</v>
      </c>
      <c r="E405" s="1">
        <v>4097</v>
      </c>
      <c r="F405" s="1">
        <v>5113</v>
      </c>
      <c r="G405" s="1">
        <v>1960</v>
      </c>
      <c r="H405" s="1">
        <v>2386</v>
      </c>
      <c r="I405" s="1">
        <v>1056</v>
      </c>
      <c r="J405" s="1">
        <v>1</v>
      </c>
      <c r="K405" s="1">
        <v>6</v>
      </c>
      <c r="L405" s="1">
        <v>2</v>
      </c>
      <c r="M405" s="1">
        <v>2</v>
      </c>
      <c r="N405" s="1">
        <v>0</v>
      </c>
      <c r="O405" s="1">
        <v>1</v>
      </c>
      <c r="P405" s="1">
        <v>1</v>
      </c>
    </row>
    <row r="406" spans="2:16" x14ac:dyDescent="0.25">
      <c r="B406" s="1">
        <v>281.47070809248595</v>
      </c>
      <c r="C406" s="1">
        <v>281.5</v>
      </c>
      <c r="D406" s="1">
        <v>2.9291907514050308E-2</v>
      </c>
      <c r="E406" s="1">
        <v>3541</v>
      </c>
      <c r="F406" s="1">
        <v>4107</v>
      </c>
      <c r="G406" s="1">
        <v>1960</v>
      </c>
      <c r="H406" s="1">
        <v>2542</v>
      </c>
      <c r="I406" s="1">
        <v>1123</v>
      </c>
      <c r="J406" s="1">
        <v>1</v>
      </c>
      <c r="K406" s="1">
        <v>6</v>
      </c>
      <c r="L406" s="1">
        <v>3</v>
      </c>
      <c r="M406" s="1">
        <v>1</v>
      </c>
      <c r="N406" s="1">
        <v>0</v>
      </c>
      <c r="O406" s="1">
        <v>1</v>
      </c>
      <c r="P406" s="1">
        <v>1</v>
      </c>
    </row>
    <row r="407" spans="2:16" x14ac:dyDescent="0.25">
      <c r="B407" s="1">
        <v>232.95687499999997</v>
      </c>
      <c r="C407" s="1">
        <v>243.1</v>
      </c>
      <c r="D407" s="1">
        <v>10.143125000000026</v>
      </c>
      <c r="E407" s="1">
        <v>3058</v>
      </c>
      <c r="F407" s="1">
        <v>3701</v>
      </c>
      <c r="G407" s="1">
        <v>1914</v>
      </c>
      <c r="H407" s="1">
        <v>2017</v>
      </c>
      <c r="I407" s="1">
        <v>1172</v>
      </c>
      <c r="J407" s="1">
        <v>2</v>
      </c>
      <c r="K407" s="1">
        <v>6</v>
      </c>
      <c r="L407" s="1">
        <v>3</v>
      </c>
      <c r="M407" s="1">
        <v>1</v>
      </c>
      <c r="N407" s="1">
        <v>1</v>
      </c>
      <c r="O407" s="1">
        <v>1</v>
      </c>
      <c r="P407" s="1">
        <v>0</v>
      </c>
    </row>
    <row r="408" spans="2:16" x14ac:dyDescent="0.25">
      <c r="B408" s="1">
        <v>232.95687499999997</v>
      </c>
      <c r="C408" s="1">
        <v>217.3</v>
      </c>
      <c r="D408" s="1">
        <v>-15.656874999999957</v>
      </c>
      <c r="E408" s="1">
        <v>2733</v>
      </c>
      <c r="F408" s="1">
        <v>3900</v>
      </c>
      <c r="G408" s="1">
        <v>1940</v>
      </c>
      <c r="H408" s="1">
        <v>2499</v>
      </c>
      <c r="I408" s="1">
        <v>1081</v>
      </c>
      <c r="J408" s="1">
        <v>1</v>
      </c>
      <c r="K408" s="1">
        <v>6</v>
      </c>
      <c r="L408" s="1">
        <v>2</v>
      </c>
      <c r="M408" s="1">
        <v>1</v>
      </c>
      <c r="N408" s="1">
        <v>0</v>
      </c>
      <c r="O408" s="1">
        <v>1</v>
      </c>
      <c r="P408" s="1">
        <v>0</v>
      </c>
    </row>
    <row r="409" spans="2:16" x14ac:dyDescent="0.25">
      <c r="B409" s="1">
        <v>281.47070809248595</v>
      </c>
      <c r="C409" s="1">
        <v>284.2</v>
      </c>
      <c r="D409" s="1">
        <v>2.7292919075140389</v>
      </c>
      <c r="E409" s="1">
        <v>3575</v>
      </c>
      <c r="F409" s="1">
        <v>4042</v>
      </c>
      <c r="G409" s="1">
        <v>1955</v>
      </c>
      <c r="H409" s="1">
        <v>2505</v>
      </c>
      <c r="I409" s="1">
        <v>1315</v>
      </c>
      <c r="J409" s="1">
        <v>1</v>
      </c>
      <c r="K409" s="1">
        <v>6</v>
      </c>
      <c r="L409" s="1">
        <v>3</v>
      </c>
      <c r="M409" s="1">
        <v>2</v>
      </c>
      <c r="N409" s="1">
        <v>0</v>
      </c>
      <c r="O409" s="1">
        <v>1</v>
      </c>
      <c r="P409" s="1">
        <v>1</v>
      </c>
    </row>
    <row r="410" spans="2:16" x14ac:dyDescent="0.25">
      <c r="B410" s="1">
        <v>450.29547511312188</v>
      </c>
      <c r="C410" s="1">
        <v>457.7</v>
      </c>
      <c r="D410" s="1">
        <v>7.4045248868781073</v>
      </c>
      <c r="E410" s="1">
        <v>5757</v>
      </c>
      <c r="F410" s="1">
        <v>3356</v>
      </c>
      <c r="G410" s="1">
        <v>2011</v>
      </c>
      <c r="H410" s="1">
        <v>4176</v>
      </c>
      <c r="I410" s="1">
        <v>2552</v>
      </c>
      <c r="J410" s="1">
        <v>2</v>
      </c>
      <c r="K410" s="1">
        <v>8</v>
      </c>
      <c r="L410" s="1">
        <v>4</v>
      </c>
      <c r="M410" s="1">
        <v>2</v>
      </c>
      <c r="N410" s="1">
        <v>1</v>
      </c>
      <c r="O410" s="1">
        <v>1</v>
      </c>
      <c r="P410" s="1">
        <v>1</v>
      </c>
    </row>
    <row r="411" spans="2:16" x14ac:dyDescent="0.25">
      <c r="B411" s="1">
        <v>281.47070809248595</v>
      </c>
      <c r="C411" s="1">
        <v>266.7</v>
      </c>
      <c r="D411" s="1">
        <v>-14.770708092485961</v>
      </c>
      <c r="E411" s="1">
        <v>3355</v>
      </c>
      <c r="F411" s="1">
        <v>4591</v>
      </c>
      <c r="G411" s="1">
        <v>1958</v>
      </c>
      <c r="H411" s="1">
        <v>2396</v>
      </c>
      <c r="I411" s="1">
        <v>1064</v>
      </c>
      <c r="J411" s="1">
        <v>1</v>
      </c>
      <c r="K411" s="1">
        <v>6</v>
      </c>
      <c r="L411" s="1">
        <v>3</v>
      </c>
      <c r="M411" s="1">
        <v>1</v>
      </c>
      <c r="N411" s="1">
        <v>1</v>
      </c>
      <c r="O411" s="1">
        <v>1</v>
      </c>
      <c r="P411" s="1">
        <v>1</v>
      </c>
    </row>
    <row r="412" spans="2:16" x14ac:dyDescent="0.25">
      <c r="B412" s="1">
        <v>328.19062499999995</v>
      </c>
      <c r="C412" s="1">
        <v>327.9</v>
      </c>
      <c r="D412" s="1">
        <v>-0.29062499999997726</v>
      </c>
      <c r="E412" s="1">
        <v>4124</v>
      </c>
      <c r="F412" s="1">
        <v>3981</v>
      </c>
      <c r="G412" s="1">
        <v>1960</v>
      </c>
      <c r="H412" s="1">
        <v>2040</v>
      </c>
      <c r="I412" s="1">
        <v>1300</v>
      </c>
      <c r="J412" s="1">
        <v>2</v>
      </c>
      <c r="K412" s="1">
        <v>7</v>
      </c>
      <c r="L412" s="1">
        <v>4</v>
      </c>
      <c r="M412" s="1">
        <v>1</v>
      </c>
      <c r="N412" s="1">
        <v>1</v>
      </c>
      <c r="O412" s="1">
        <v>1</v>
      </c>
      <c r="P412" s="1">
        <v>0</v>
      </c>
    </row>
    <row r="413" spans="2:16" x14ac:dyDescent="0.25">
      <c r="B413" s="1">
        <v>281.47070809248595</v>
      </c>
      <c r="C413" s="1">
        <v>287.60000000000002</v>
      </c>
      <c r="D413" s="1">
        <v>6.129291907514073</v>
      </c>
      <c r="E413" s="1">
        <v>3618</v>
      </c>
      <c r="F413" s="1">
        <v>4216</v>
      </c>
      <c r="G413" s="1">
        <v>1923</v>
      </c>
      <c r="H413" s="1">
        <v>2704</v>
      </c>
      <c r="I413" s="1">
        <v>1270</v>
      </c>
      <c r="J413" s="1">
        <v>1.5</v>
      </c>
      <c r="K413" s="1">
        <v>6</v>
      </c>
      <c r="L413" s="1">
        <v>3</v>
      </c>
      <c r="M413" s="1">
        <v>1</v>
      </c>
      <c r="N413" s="1">
        <v>0</v>
      </c>
      <c r="O413" s="1">
        <v>1</v>
      </c>
      <c r="P413" s="1">
        <v>0</v>
      </c>
    </row>
    <row r="414" spans="2:16" x14ac:dyDescent="0.25">
      <c r="B414" s="1">
        <v>302.69388888888898</v>
      </c>
      <c r="C414" s="1">
        <v>305.3</v>
      </c>
      <c r="D414" s="1">
        <v>2.6061111111110336</v>
      </c>
      <c r="E414" s="1">
        <v>3840</v>
      </c>
      <c r="F414" s="1">
        <v>4431</v>
      </c>
      <c r="G414" s="1">
        <v>1956</v>
      </c>
      <c r="H414" s="1">
        <v>2479</v>
      </c>
      <c r="I414" s="1">
        <v>1334</v>
      </c>
      <c r="J414" s="1">
        <v>1.5</v>
      </c>
      <c r="K414" s="1">
        <v>6</v>
      </c>
      <c r="L414" s="1">
        <v>4</v>
      </c>
      <c r="M414" s="1">
        <v>2</v>
      </c>
      <c r="N414" s="1">
        <v>0</v>
      </c>
      <c r="O414" s="1">
        <v>1</v>
      </c>
      <c r="P414" s="1">
        <v>1</v>
      </c>
    </row>
    <row r="415" spans="2:16" x14ac:dyDescent="0.25">
      <c r="B415" s="1">
        <v>340.05872872340427</v>
      </c>
      <c r="C415" s="1">
        <v>340.1</v>
      </c>
      <c r="D415" s="1">
        <v>4.1271276595750805E-2</v>
      </c>
      <c r="E415" s="1">
        <v>4278</v>
      </c>
      <c r="F415" s="1">
        <v>8991</v>
      </c>
      <c r="G415" s="1">
        <v>1925</v>
      </c>
      <c r="H415" s="1">
        <v>2480</v>
      </c>
      <c r="I415" s="1">
        <v>1352</v>
      </c>
      <c r="J415" s="1">
        <v>2</v>
      </c>
      <c r="K415" s="1">
        <v>6</v>
      </c>
      <c r="L415" s="1">
        <v>3</v>
      </c>
      <c r="M415" s="1">
        <v>1</v>
      </c>
      <c r="N415" s="1">
        <v>1</v>
      </c>
      <c r="O415" s="1">
        <v>1</v>
      </c>
      <c r="P415" s="1">
        <v>0</v>
      </c>
    </row>
    <row r="416" spans="2:16" x14ac:dyDescent="0.25">
      <c r="B416" s="1">
        <v>328.19062499999995</v>
      </c>
      <c r="C416" s="1">
        <v>330.3</v>
      </c>
      <c r="D416" s="1">
        <v>2.1093750000000568</v>
      </c>
      <c r="E416" s="1">
        <v>4155</v>
      </c>
      <c r="F416" s="1">
        <v>16000</v>
      </c>
      <c r="G416" s="1">
        <v>1925</v>
      </c>
      <c r="H416" s="1">
        <v>3124</v>
      </c>
      <c r="I416" s="1">
        <v>1430</v>
      </c>
      <c r="J416" s="1">
        <v>1</v>
      </c>
      <c r="K416" s="1">
        <v>7</v>
      </c>
      <c r="L416" s="1">
        <v>3</v>
      </c>
      <c r="M416" s="1">
        <v>1</v>
      </c>
      <c r="N416" s="1">
        <v>1</v>
      </c>
      <c r="O416" s="1">
        <v>1</v>
      </c>
      <c r="P416" s="1">
        <v>0</v>
      </c>
    </row>
    <row r="417" spans="2:16" x14ac:dyDescent="0.25">
      <c r="B417" s="1">
        <v>281.47070809248595</v>
      </c>
      <c r="C417" s="1">
        <v>295</v>
      </c>
      <c r="D417" s="1">
        <v>13.52929190751405</v>
      </c>
      <c r="E417" s="1">
        <v>3711</v>
      </c>
      <c r="F417" s="1">
        <v>4353</v>
      </c>
      <c r="G417" s="1">
        <v>1960</v>
      </c>
      <c r="H417" s="1">
        <v>3031</v>
      </c>
      <c r="I417" s="1">
        <v>1372</v>
      </c>
      <c r="J417" s="1">
        <v>1</v>
      </c>
      <c r="K417" s="1">
        <v>6</v>
      </c>
      <c r="L417" s="1">
        <v>3</v>
      </c>
      <c r="M417" s="1">
        <v>1</v>
      </c>
      <c r="N417" s="1">
        <v>1</v>
      </c>
      <c r="O417" s="1">
        <v>1</v>
      </c>
      <c r="P417" s="1">
        <v>0</v>
      </c>
    </row>
    <row r="418" spans="2:16" x14ac:dyDescent="0.25">
      <c r="B418" s="1">
        <v>328.19062499999995</v>
      </c>
      <c r="C418" s="1">
        <v>333.4</v>
      </c>
      <c r="D418" s="1">
        <v>5.2093750000000227</v>
      </c>
      <c r="E418" s="1">
        <v>4194</v>
      </c>
      <c r="F418" s="1">
        <v>6854</v>
      </c>
      <c r="G418" s="1">
        <v>1928</v>
      </c>
      <c r="H418" s="1">
        <v>2746</v>
      </c>
      <c r="I418" s="1">
        <v>1688</v>
      </c>
      <c r="J418" s="1">
        <v>2</v>
      </c>
      <c r="K418" s="1">
        <v>8</v>
      </c>
      <c r="L418" s="1">
        <v>3</v>
      </c>
      <c r="M418" s="1">
        <v>1</v>
      </c>
      <c r="N418" s="1">
        <v>0</v>
      </c>
      <c r="O418" s="1">
        <v>1</v>
      </c>
      <c r="P418" s="1">
        <v>1</v>
      </c>
    </row>
    <row r="419" spans="2:16" x14ac:dyDescent="0.25">
      <c r="B419" s="1">
        <v>302.69388888888898</v>
      </c>
      <c r="C419" s="1">
        <v>304.10000000000002</v>
      </c>
      <c r="D419" s="1">
        <v>1.4061111111110449</v>
      </c>
      <c r="E419" s="1">
        <v>3825</v>
      </c>
      <c r="F419" s="1">
        <v>4668</v>
      </c>
      <c r="G419" s="1">
        <v>1958</v>
      </c>
      <c r="H419" s="1">
        <v>2428</v>
      </c>
      <c r="I419" s="1">
        <v>1317</v>
      </c>
      <c r="J419" s="1">
        <v>1.5</v>
      </c>
      <c r="K419" s="1">
        <v>6</v>
      </c>
      <c r="L419" s="1">
        <v>3</v>
      </c>
      <c r="M419" s="1">
        <v>2</v>
      </c>
      <c r="N419" s="1">
        <v>0</v>
      </c>
      <c r="O419" s="1">
        <v>1</v>
      </c>
      <c r="P419" s="1">
        <v>1</v>
      </c>
    </row>
    <row r="420" spans="2:16" x14ac:dyDescent="0.25">
      <c r="B420" s="1">
        <v>232.95687499999997</v>
      </c>
      <c r="C420" s="1">
        <v>196.9</v>
      </c>
      <c r="D420" s="1">
        <v>-36.056874999999962</v>
      </c>
      <c r="E420" s="1">
        <v>2477</v>
      </c>
      <c r="F420" s="1">
        <v>3070</v>
      </c>
      <c r="G420" s="1">
        <v>1920</v>
      </c>
      <c r="H420" s="1">
        <v>1600</v>
      </c>
      <c r="I420" s="1">
        <v>1000</v>
      </c>
      <c r="J420" s="1">
        <v>2</v>
      </c>
      <c r="K420" s="1">
        <v>6</v>
      </c>
      <c r="L420" s="1">
        <v>3</v>
      </c>
      <c r="M420" s="1">
        <v>1</v>
      </c>
      <c r="N420" s="1">
        <v>0</v>
      </c>
      <c r="O420" s="1">
        <v>1</v>
      </c>
      <c r="P420" s="1">
        <v>0</v>
      </c>
    </row>
    <row r="421" spans="2:16" x14ac:dyDescent="0.25">
      <c r="B421" s="1">
        <v>281.47070809248595</v>
      </c>
      <c r="C421" s="1">
        <v>271</v>
      </c>
      <c r="D421" s="1">
        <v>-10.47070809248595</v>
      </c>
      <c r="E421" s="1">
        <v>3409</v>
      </c>
      <c r="F421" s="1">
        <v>2837</v>
      </c>
      <c r="G421" s="1">
        <v>1984</v>
      </c>
      <c r="H421" s="1">
        <v>2644</v>
      </c>
      <c r="I421" s="1">
        <v>1596</v>
      </c>
      <c r="J421" s="1">
        <v>2</v>
      </c>
      <c r="K421" s="1">
        <v>6</v>
      </c>
      <c r="L421" s="1">
        <v>3</v>
      </c>
      <c r="M421" s="1">
        <v>1</v>
      </c>
      <c r="N421" s="1">
        <v>1</v>
      </c>
      <c r="O421" s="1">
        <v>1</v>
      </c>
      <c r="P421" s="1">
        <v>1</v>
      </c>
    </row>
    <row r="422" spans="2:16" x14ac:dyDescent="0.25">
      <c r="B422" s="1">
        <v>281.47070809248595</v>
      </c>
      <c r="C422" s="1">
        <v>275.89999999999998</v>
      </c>
      <c r="D422" s="1">
        <v>-5.5707080924859724</v>
      </c>
      <c r="E422" s="1">
        <v>3470</v>
      </c>
      <c r="F422" s="1">
        <v>4858</v>
      </c>
      <c r="G422" s="1">
        <v>1956</v>
      </c>
      <c r="H422" s="1">
        <v>2191</v>
      </c>
      <c r="I422" s="1">
        <v>1060</v>
      </c>
      <c r="J422" s="1">
        <v>1</v>
      </c>
      <c r="K422" s="1">
        <v>6</v>
      </c>
      <c r="L422" s="1">
        <v>2</v>
      </c>
      <c r="M422" s="1">
        <v>1</v>
      </c>
      <c r="N422" s="1">
        <v>0</v>
      </c>
      <c r="O422" s="1">
        <v>1</v>
      </c>
      <c r="P422" s="1">
        <v>1</v>
      </c>
    </row>
    <row r="423" spans="2:16" x14ac:dyDescent="0.25">
      <c r="B423" s="1">
        <v>531.34490566037709</v>
      </c>
      <c r="C423" s="1">
        <v>554.4</v>
      </c>
      <c r="D423" s="1">
        <v>23.055094339622883</v>
      </c>
      <c r="E423" s="1">
        <v>6974</v>
      </c>
      <c r="F423" s="1">
        <v>9897</v>
      </c>
      <c r="G423" s="1">
        <v>1986</v>
      </c>
      <c r="H423" s="1">
        <v>3896</v>
      </c>
      <c r="I423" s="1">
        <v>3063</v>
      </c>
      <c r="J423" s="1">
        <v>1</v>
      </c>
      <c r="K423" s="1">
        <v>9</v>
      </c>
      <c r="L423" s="1">
        <v>4</v>
      </c>
      <c r="M423" s="1">
        <v>2</v>
      </c>
      <c r="N423" s="1">
        <v>1</v>
      </c>
      <c r="O423" s="1">
        <v>1</v>
      </c>
      <c r="P423" s="1">
        <v>1</v>
      </c>
    </row>
    <row r="424" spans="2:16" x14ac:dyDescent="0.25">
      <c r="B424" s="1">
        <v>328.19062499999995</v>
      </c>
      <c r="C424" s="1">
        <v>333.7</v>
      </c>
      <c r="D424" s="1">
        <v>5.5093750000000341</v>
      </c>
      <c r="E424" s="1">
        <v>4197</v>
      </c>
      <c r="F424" s="1">
        <v>4483</v>
      </c>
      <c r="G424" s="1">
        <v>1953</v>
      </c>
      <c r="H424" s="1">
        <v>3402</v>
      </c>
      <c r="I424" s="1">
        <v>1505</v>
      </c>
      <c r="J424" s="1">
        <v>1</v>
      </c>
      <c r="K424" s="1">
        <v>10</v>
      </c>
      <c r="L424" s="1">
        <v>4</v>
      </c>
      <c r="M424" s="1">
        <v>2</v>
      </c>
      <c r="N424" s="1">
        <v>0</v>
      </c>
      <c r="O424" s="1">
        <v>1</v>
      </c>
      <c r="P424" s="1">
        <v>0</v>
      </c>
    </row>
    <row r="425" spans="2:16" x14ac:dyDescent="0.25">
      <c r="B425" s="1">
        <v>302.69388888888898</v>
      </c>
      <c r="C425" s="1">
        <v>299.60000000000002</v>
      </c>
      <c r="D425" s="1">
        <v>-3.0938888888889551</v>
      </c>
      <c r="E425" s="1">
        <v>3768</v>
      </c>
      <c r="F425" s="1">
        <v>4508</v>
      </c>
      <c r="G425" s="1">
        <v>1960</v>
      </c>
      <c r="H425" s="1">
        <v>2418</v>
      </c>
      <c r="I425" s="1">
        <v>1346</v>
      </c>
      <c r="J425" s="1">
        <v>1.5</v>
      </c>
      <c r="K425" s="1">
        <v>6</v>
      </c>
      <c r="L425" s="1">
        <v>2</v>
      </c>
      <c r="M425" s="1">
        <v>1</v>
      </c>
      <c r="N425" s="1">
        <v>1</v>
      </c>
      <c r="O425" s="1">
        <v>1</v>
      </c>
      <c r="P425" s="1">
        <v>1</v>
      </c>
    </row>
    <row r="426" spans="2:16" x14ac:dyDescent="0.25">
      <c r="B426" s="1">
        <v>281.47070809248595</v>
      </c>
      <c r="C426" s="1">
        <v>286.89999999999998</v>
      </c>
      <c r="D426" s="1">
        <v>5.4292919075140276</v>
      </c>
      <c r="E426" s="1">
        <v>3609</v>
      </c>
      <c r="F426" s="1">
        <v>4640</v>
      </c>
      <c r="G426" s="1">
        <v>1920</v>
      </c>
      <c r="H426" s="1">
        <v>2318</v>
      </c>
      <c r="I426" s="1">
        <v>1087</v>
      </c>
      <c r="J426" s="1">
        <v>1</v>
      </c>
      <c r="K426" s="1">
        <v>7</v>
      </c>
      <c r="L426" s="1">
        <v>2</v>
      </c>
      <c r="M426" s="1">
        <v>1</v>
      </c>
      <c r="N426" s="1">
        <v>1</v>
      </c>
      <c r="O426" s="1">
        <v>1</v>
      </c>
      <c r="P426" s="1">
        <v>0</v>
      </c>
    </row>
    <row r="427" spans="2:16" x14ac:dyDescent="0.25">
      <c r="B427" s="1">
        <v>281.47070809248595</v>
      </c>
      <c r="C427" s="1">
        <v>295.7</v>
      </c>
      <c r="D427" s="1">
        <v>14.229291907514039</v>
      </c>
      <c r="E427" s="1">
        <v>3719</v>
      </c>
      <c r="F427" s="1">
        <v>4746</v>
      </c>
      <c r="G427" s="1">
        <v>1958</v>
      </c>
      <c r="H427" s="1">
        <v>2512</v>
      </c>
      <c r="I427" s="1">
        <v>1305</v>
      </c>
      <c r="J427" s="1">
        <v>1.5</v>
      </c>
      <c r="K427" s="1">
        <v>6</v>
      </c>
      <c r="L427" s="1">
        <v>2</v>
      </c>
      <c r="M427" s="1">
        <v>1</v>
      </c>
      <c r="N427" s="1">
        <v>1</v>
      </c>
      <c r="O427" s="1">
        <v>1</v>
      </c>
      <c r="P427" s="1">
        <v>1</v>
      </c>
    </row>
    <row r="428" spans="2:16" x14ac:dyDescent="0.25">
      <c r="B428" s="1">
        <v>232.95687499999997</v>
      </c>
      <c r="C428" s="1">
        <v>217.3</v>
      </c>
      <c r="D428" s="1">
        <v>-15.656874999999957</v>
      </c>
      <c r="E428" s="1">
        <v>2733</v>
      </c>
      <c r="F428" s="1">
        <v>3461</v>
      </c>
      <c r="G428" s="1">
        <v>1943</v>
      </c>
      <c r="H428" s="1">
        <v>2331</v>
      </c>
      <c r="I428" s="1">
        <v>1042</v>
      </c>
      <c r="J428" s="1">
        <v>1</v>
      </c>
      <c r="K428" s="1">
        <v>6</v>
      </c>
      <c r="L428" s="1">
        <v>4</v>
      </c>
      <c r="M428" s="1">
        <v>1</v>
      </c>
      <c r="N428" s="1">
        <v>0</v>
      </c>
      <c r="O428" s="1">
        <v>1</v>
      </c>
      <c r="P428" s="1">
        <v>1</v>
      </c>
    </row>
    <row r="429" spans="2:16" x14ac:dyDescent="0.25">
      <c r="B429" s="1">
        <v>281.47070809248595</v>
      </c>
      <c r="C429" s="1">
        <v>283.39999999999998</v>
      </c>
      <c r="D429" s="1">
        <v>1.9292919075140276</v>
      </c>
      <c r="E429" s="1">
        <v>3565</v>
      </c>
      <c r="F429" s="1">
        <v>3926</v>
      </c>
      <c r="G429" s="1">
        <v>1958</v>
      </c>
      <c r="H429" s="1">
        <v>2960</v>
      </c>
      <c r="I429" s="1">
        <v>1344</v>
      </c>
      <c r="J429" s="1">
        <v>1</v>
      </c>
      <c r="K429" s="1">
        <v>6</v>
      </c>
      <c r="L429" s="1">
        <v>3</v>
      </c>
      <c r="M429" s="1">
        <v>1</v>
      </c>
      <c r="N429" s="1">
        <v>1</v>
      </c>
      <c r="O429" s="1">
        <v>1</v>
      </c>
      <c r="P429" s="1">
        <v>1</v>
      </c>
    </row>
    <row r="430" spans="2:16" x14ac:dyDescent="0.25">
      <c r="B430" s="1">
        <v>281.47070809248595</v>
      </c>
      <c r="C430" s="1">
        <v>287</v>
      </c>
      <c r="D430" s="1">
        <v>5.5292919075140503</v>
      </c>
      <c r="E430" s="1">
        <v>3610</v>
      </c>
      <c r="F430" s="1">
        <v>4906</v>
      </c>
      <c r="G430" s="1">
        <v>1953</v>
      </c>
      <c r="H430" s="1">
        <v>2764</v>
      </c>
      <c r="I430" s="1">
        <v>1317</v>
      </c>
      <c r="J430" s="1">
        <v>1.5</v>
      </c>
      <c r="K430" s="1">
        <v>6</v>
      </c>
      <c r="L430" s="1">
        <v>3</v>
      </c>
      <c r="M430" s="1">
        <v>2</v>
      </c>
      <c r="N430" s="1">
        <v>0</v>
      </c>
      <c r="O430" s="1">
        <v>1</v>
      </c>
      <c r="P430" s="1">
        <v>1</v>
      </c>
    </row>
    <row r="431" spans="2:16" x14ac:dyDescent="0.25">
      <c r="B431" s="1">
        <v>232.95687499999997</v>
      </c>
      <c r="C431" s="1">
        <v>182.2</v>
      </c>
      <c r="D431" s="1">
        <v>-50.75687499999998</v>
      </c>
      <c r="E431" s="1">
        <v>2292</v>
      </c>
      <c r="F431" s="1">
        <v>1821</v>
      </c>
      <c r="G431" s="1">
        <v>1920</v>
      </c>
      <c r="H431" s="1">
        <v>2452</v>
      </c>
      <c r="I431" s="1">
        <v>1162</v>
      </c>
      <c r="J431" s="1">
        <v>1</v>
      </c>
      <c r="K431" s="1">
        <v>6</v>
      </c>
      <c r="L431" s="1">
        <v>3</v>
      </c>
      <c r="M431" s="1">
        <v>1</v>
      </c>
      <c r="N431" s="1">
        <v>0</v>
      </c>
      <c r="O431" s="1">
        <v>1</v>
      </c>
      <c r="P431" s="1">
        <v>0</v>
      </c>
    </row>
    <row r="432" spans="2:16" x14ac:dyDescent="0.25">
      <c r="B432" s="1">
        <v>383.24618716577538</v>
      </c>
      <c r="C432" s="1">
        <v>383</v>
      </c>
      <c r="D432" s="1">
        <v>-0.2461871657753818</v>
      </c>
      <c r="E432" s="1">
        <v>4818</v>
      </c>
      <c r="F432" s="1">
        <v>8000</v>
      </c>
      <c r="G432" s="1">
        <v>1959</v>
      </c>
      <c r="H432" s="1">
        <v>3975</v>
      </c>
      <c r="I432" s="1">
        <v>3011</v>
      </c>
      <c r="J432" s="1">
        <v>1</v>
      </c>
      <c r="K432" s="1">
        <v>9</v>
      </c>
      <c r="L432" s="1">
        <v>4</v>
      </c>
      <c r="M432" s="1">
        <v>2</v>
      </c>
      <c r="N432" s="1">
        <v>1</v>
      </c>
      <c r="O432" s="1">
        <v>1</v>
      </c>
      <c r="P432" s="1">
        <v>2</v>
      </c>
    </row>
    <row r="433" spans="2:16" x14ac:dyDescent="0.25">
      <c r="B433" s="1">
        <v>361.7568627450982</v>
      </c>
      <c r="C433" s="1">
        <v>361.1</v>
      </c>
      <c r="D433" s="1">
        <v>-0.65686274509818077</v>
      </c>
      <c r="E433" s="1">
        <v>4542</v>
      </c>
      <c r="F433" s="1">
        <v>4823</v>
      </c>
      <c r="G433" s="1">
        <v>1938</v>
      </c>
      <c r="H433" s="1">
        <v>2816</v>
      </c>
      <c r="I433" s="1">
        <v>1628</v>
      </c>
      <c r="J433" s="1">
        <v>2</v>
      </c>
      <c r="K433" s="1">
        <v>7</v>
      </c>
      <c r="L433" s="1">
        <v>3</v>
      </c>
      <c r="M433" s="1">
        <v>2</v>
      </c>
      <c r="N433" s="1">
        <v>0</v>
      </c>
      <c r="O433" s="1">
        <v>1</v>
      </c>
      <c r="P433" s="1">
        <v>0</v>
      </c>
    </row>
    <row r="434" spans="2:16" x14ac:dyDescent="0.25">
      <c r="B434" s="1">
        <v>232.95687499999997</v>
      </c>
      <c r="C434" s="1">
        <v>229.1</v>
      </c>
      <c r="D434" s="1">
        <v>-3.8568749999999739</v>
      </c>
      <c r="E434" s="1">
        <v>2882</v>
      </c>
      <c r="F434" s="1">
        <v>2900</v>
      </c>
      <c r="G434" s="1">
        <v>1915</v>
      </c>
      <c r="H434" s="1">
        <v>2183</v>
      </c>
      <c r="I434" s="1">
        <v>1119</v>
      </c>
      <c r="J434" s="1">
        <v>1.5</v>
      </c>
      <c r="K434" s="1">
        <v>7</v>
      </c>
      <c r="L434" s="1">
        <v>3</v>
      </c>
      <c r="M434" s="1">
        <v>1</v>
      </c>
      <c r="N434" s="1">
        <v>0</v>
      </c>
      <c r="O434" s="1">
        <v>1</v>
      </c>
      <c r="P434" s="1">
        <v>0</v>
      </c>
    </row>
    <row r="435" spans="2:16" x14ac:dyDescent="0.25">
      <c r="B435" s="1">
        <v>351.12029147982059</v>
      </c>
      <c r="C435" s="1">
        <v>349.4</v>
      </c>
      <c r="D435" s="1">
        <v>-1.7202914798206166</v>
      </c>
      <c r="E435" s="1">
        <v>4395</v>
      </c>
      <c r="F435" s="1">
        <v>6065</v>
      </c>
      <c r="G435" s="1">
        <v>1955</v>
      </c>
      <c r="H435" s="1">
        <v>2402</v>
      </c>
      <c r="I435" s="1">
        <v>1568</v>
      </c>
      <c r="J435" s="1">
        <v>2</v>
      </c>
      <c r="K435" s="1">
        <v>8</v>
      </c>
      <c r="L435" s="1">
        <v>4</v>
      </c>
      <c r="M435" s="1">
        <v>1</v>
      </c>
      <c r="N435" s="1">
        <v>1</v>
      </c>
      <c r="O435" s="1">
        <v>1</v>
      </c>
      <c r="P435" s="1">
        <v>1</v>
      </c>
    </row>
    <row r="436" spans="2:16" x14ac:dyDescent="0.25">
      <c r="B436" s="1">
        <v>315.16403940886698</v>
      </c>
      <c r="C436" s="1">
        <v>313.60000000000002</v>
      </c>
      <c r="D436" s="1">
        <v>-1.5640394088669609</v>
      </c>
      <c r="E436" s="1">
        <v>3945</v>
      </c>
      <c r="F436" s="1">
        <v>4342</v>
      </c>
      <c r="G436" s="1">
        <v>1957</v>
      </c>
      <c r="H436" s="1">
        <v>2496</v>
      </c>
      <c r="I436" s="1">
        <v>1265</v>
      </c>
      <c r="J436" s="1">
        <v>1.5</v>
      </c>
      <c r="K436" s="1">
        <v>6</v>
      </c>
      <c r="L436" s="1">
        <v>3</v>
      </c>
      <c r="M436" s="1">
        <v>1</v>
      </c>
      <c r="N436" s="1">
        <v>1</v>
      </c>
      <c r="O436" s="1">
        <v>1</v>
      </c>
      <c r="P436" s="1">
        <v>1</v>
      </c>
    </row>
    <row r="437" spans="2:16" x14ac:dyDescent="0.25">
      <c r="B437" s="1">
        <v>351.12029147982059</v>
      </c>
      <c r="C437" s="1">
        <v>352.9</v>
      </c>
      <c r="D437" s="1">
        <v>1.7797085201793834</v>
      </c>
      <c r="E437" s="1">
        <v>4439</v>
      </c>
      <c r="F437" s="1">
        <v>7640</v>
      </c>
      <c r="G437" s="1">
        <v>1940</v>
      </c>
      <c r="H437" s="1">
        <v>3468</v>
      </c>
      <c r="I437" s="1">
        <v>1940</v>
      </c>
      <c r="J437" s="1">
        <v>2</v>
      </c>
      <c r="K437" s="1">
        <v>8</v>
      </c>
      <c r="L437" s="1">
        <v>4</v>
      </c>
      <c r="M437" s="1">
        <v>1</v>
      </c>
      <c r="N437" s="1">
        <v>1</v>
      </c>
      <c r="O437" s="1">
        <v>1</v>
      </c>
      <c r="P437" s="1">
        <v>1</v>
      </c>
    </row>
    <row r="438" spans="2:16" x14ac:dyDescent="0.25">
      <c r="B438" s="1">
        <v>232.95687499999997</v>
      </c>
      <c r="C438" s="1">
        <v>192.4</v>
      </c>
      <c r="D438" s="1">
        <v>-40.556874999999962</v>
      </c>
      <c r="E438" s="1">
        <v>2420</v>
      </c>
      <c r="F438" s="1">
        <v>4237</v>
      </c>
      <c r="G438" s="1">
        <v>1940</v>
      </c>
      <c r="H438" s="1">
        <v>2667</v>
      </c>
      <c r="I438" s="1">
        <v>1205</v>
      </c>
      <c r="J438" s="1">
        <v>1</v>
      </c>
      <c r="K438" s="1">
        <v>6</v>
      </c>
      <c r="L438" s="1">
        <v>2</v>
      </c>
      <c r="M438" s="1">
        <v>1</v>
      </c>
      <c r="N438" s="1">
        <v>0</v>
      </c>
      <c r="O438" s="1">
        <v>1</v>
      </c>
      <c r="P438" s="1">
        <v>0</v>
      </c>
    </row>
    <row r="439" spans="2:16" x14ac:dyDescent="0.25">
      <c r="B439" s="1">
        <v>340.05872872340427</v>
      </c>
      <c r="C439" s="1">
        <v>335.4</v>
      </c>
      <c r="D439" s="1">
        <v>-4.6587287234042947</v>
      </c>
      <c r="E439" s="1">
        <v>4219</v>
      </c>
      <c r="F439" s="1">
        <v>7297</v>
      </c>
      <c r="G439" s="1">
        <v>1984</v>
      </c>
      <c r="H439" s="1">
        <v>2913</v>
      </c>
      <c r="I439" s="1">
        <v>1469</v>
      </c>
      <c r="J439" s="1">
        <v>1.5</v>
      </c>
      <c r="K439" s="1">
        <v>6</v>
      </c>
      <c r="L439" s="1">
        <v>3</v>
      </c>
      <c r="M439" s="1">
        <v>1</v>
      </c>
      <c r="N439" s="1">
        <v>1</v>
      </c>
      <c r="O439" s="1">
        <v>1</v>
      </c>
      <c r="P439" s="1">
        <v>1</v>
      </c>
    </row>
    <row r="440" spans="2:16" x14ac:dyDescent="0.25">
      <c r="B440" s="1">
        <v>351.12029147982059</v>
      </c>
      <c r="C440" s="1">
        <v>346.7</v>
      </c>
      <c r="D440" s="1">
        <v>-4.4202914798206052</v>
      </c>
      <c r="E440" s="1">
        <v>4361</v>
      </c>
      <c r="F440" s="1">
        <v>3502</v>
      </c>
      <c r="G440" s="1">
        <v>1989</v>
      </c>
      <c r="H440" s="1">
        <v>2523</v>
      </c>
      <c r="I440" s="1">
        <v>1632</v>
      </c>
      <c r="J440" s="1">
        <v>2</v>
      </c>
      <c r="K440" s="1">
        <v>8</v>
      </c>
      <c r="L440" s="1">
        <v>3</v>
      </c>
      <c r="M440" s="1">
        <v>1</v>
      </c>
      <c r="N440" s="1">
        <v>1</v>
      </c>
      <c r="O440" s="1">
        <v>1</v>
      </c>
      <c r="P440" s="1">
        <v>0</v>
      </c>
    </row>
    <row r="441" spans="2:16" x14ac:dyDescent="0.25">
      <c r="B441" s="1">
        <v>340.05872872340427</v>
      </c>
      <c r="C441" s="1">
        <v>335.5</v>
      </c>
      <c r="D441" s="1">
        <v>-4.5587287234042719</v>
      </c>
      <c r="E441" s="1">
        <v>4220</v>
      </c>
      <c r="F441" s="1">
        <v>4111</v>
      </c>
      <c r="G441" s="1">
        <v>1960</v>
      </c>
      <c r="H441" s="1">
        <v>2474</v>
      </c>
      <c r="I441" s="1">
        <v>1306</v>
      </c>
      <c r="J441" s="1">
        <v>1.5</v>
      </c>
      <c r="K441" s="1">
        <v>9</v>
      </c>
      <c r="L441" s="1">
        <v>3</v>
      </c>
      <c r="M441" s="1">
        <v>3</v>
      </c>
      <c r="N441" s="1">
        <v>0</v>
      </c>
      <c r="O441" s="1">
        <v>2</v>
      </c>
      <c r="P441" s="1">
        <v>1</v>
      </c>
    </row>
    <row r="442" spans="2:16" x14ac:dyDescent="0.25">
      <c r="B442" s="1">
        <v>232.95687499999997</v>
      </c>
      <c r="C442" s="1">
        <v>192.5</v>
      </c>
      <c r="D442" s="1">
        <v>-40.456874999999968</v>
      </c>
      <c r="E442" s="1">
        <v>2421</v>
      </c>
      <c r="F442" s="1">
        <v>4500</v>
      </c>
      <c r="G442" s="1">
        <v>1920</v>
      </c>
      <c r="H442" s="1">
        <v>1848</v>
      </c>
      <c r="I442" s="1">
        <v>890</v>
      </c>
      <c r="J442" s="1">
        <v>1</v>
      </c>
      <c r="K442" s="1">
        <v>6</v>
      </c>
      <c r="L442" s="1">
        <v>3</v>
      </c>
      <c r="M442" s="1">
        <v>1</v>
      </c>
      <c r="N442" s="1">
        <v>0</v>
      </c>
      <c r="O442" s="1">
        <v>1</v>
      </c>
      <c r="P442" s="1">
        <v>0</v>
      </c>
    </row>
    <row r="443" spans="2:16" x14ac:dyDescent="0.25">
      <c r="B443" s="1">
        <v>394.30216216216212</v>
      </c>
      <c r="C443" s="1">
        <v>397.4</v>
      </c>
      <c r="D443" s="1">
        <v>3.0978378378378579</v>
      </c>
      <c r="E443" s="1">
        <v>4999</v>
      </c>
      <c r="F443" s="1">
        <v>5625</v>
      </c>
      <c r="G443" s="1">
        <v>1986</v>
      </c>
      <c r="H443" s="1">
        <v>2512</v>
      </c>
      <c r="I443" s="1">
        <v>1578</v>
      </c>
      <c r="J443" s="1">
        <v>2</v>
      </c>
      <c r="K443" s="1">
        <v>6</v>
      </c>
      <c r="L443" s="1">
        <v>3</v>
      </c>
      <c r="M443" s="1">
        <v>2</v>
      </c>
      <c r="N443" s="1">
        <v>1</v>
      </c>
      <c r="O443" s="1">
        <v>1</v>
      </c>
      <c r="P443" s="1">
        <v>0</v>
      </c>
    </row>
    <row r="444" spans="2:16" x14ac:dyDescent="0.25">
      <c r="B444" s="1">
        <v>232.95687499999997</v>
      </c>
      <c r="C444" s="1">
        <v>223.1</v>
      </c>
      <c r="D444" s="1">
        <v>-9.8568749999999739</v>
      </c>
      <c r="E444" s="1">
        <v>2806</v>
      </c>
      <c r="F444" s="1">
        <v>6180</v>
      </c>
      <c r="G444" s="1">
        <v>1920</v>
      </c>
      <c r="H444" s="1">
        <v>1648</v>
      </c>
      <c r="I444" s="1">
        <v>898</v>
      </c>
      <c r="J444" s="1">
        <v>1.5</v>
      </c>
      <c r="K444" s="1">
        <v>4</v>
      </c>
      <c r="L444" s="1">
        <v>1</v>
      </c>
      <c r="M444" s="1">
        <v>1</v>
      </c>
      <c r="N444" s="1">
        <v>0</v>
      </c>
      <c r="O444" s="1">
        <v>1</v>
      </c>
      <c r="P444" s="1">
        <v>0</v>
      </c>
    </row>
    <row r="445" spans="2:16" x14ac:dyDescent="0.25">
      <c r="B445" s="1">
        <v>281.47070809248595</v>
      </c>
      <c r="C445" s="1">
        <v>291.3</v>
      </c>
      <c r="D445" s="1">
        <v>9.8292919075140617</v>
      </c>
      <c r="E445" s="1">
        <v>3664</v>
      </c>
      <c r="F445" s="1">
        <v>3931</v>
      </c>
      <c r="G445" s="1">
        <v>1960</v>
      </c>
      <c r="H445" s="1">
        <v>2593</v>
      </c>
      <c r="I445" s="1">
        <v>1403</v>
      </c>
      <c r="J445" s="1">
        <v>1.5</v>
      </c>
      <c r="K445" s="1">
        <v>6</v>
      </c>
      <c r="L445" s="1">
        <v>2</v>
      </c>
      <c r="M445" s="1">
        <v>1</v>
      </c>
      <c r="N445" s="1">
        <v>0</v>
      </c>
      <c r="O445" s="1">
        <v>1</v>
      </c>
      <c r="P445" s="1">
        <v>1</v>
      </c>
    </row>
    <row r="446" spans="2:16" x14ac:dyDescent="0.25">
      <c r="B446" s="1">
        <v>232.95687499999997</v>
      </c>
      <c r="C446" s="1">
        <v>223.02</v>
      </c>
      <c r="D446" s="1">
        <v>-9.9368749999999579</v>
      </c>
      <c r="E446" s="1">
        <v>2805</v>
      </c>
      <c r="F446" s="1">
        <v>4500</v>
      </c>
      <c r="G446" s="1">
        <v>1908</v>
      </c>
      <c r="H446" s="1">
        <v>2129</v>
      </c>
      <c r="I446" s="1">
        <v>1254</v>
      </c>
      <c r="J446" s="1">
        <v>2</v>
      </c>
      <c r="K446" s="1">
        <v>6</v>
      </c>
      <c r="L446" s="1">
        <v>3</v>
      </c>
      <c r="M446" s="1">
        <v>1</v>
      </c>
      <c r="N446" s="1">
        <v>0</v>
      </c>
      <c r="O446" s="1">
        <v>1</v>
      </c>
      <c r="P446" s="1">
        <v>0</v>
      </c>
    </row>
    <row r="447" spans="2:16" x14ac:dyDescent="0.25">
      <c r="B447" s="1">
        <v>423.38397435897411</v>
      </c>
      <c r="C447" s="1">
        <v>424</v>
      </c>
      <c r="D447" s="1">
        <v>0.61602564102588531</v>
      </c>
      <c r="E447" s="1">
        <v>5333</v>
      </c>
      <c r="F447" s="1">
        <v>12870</v>
      </c>
      <c r="G447" s="1">
        <v>1961</v>
      </c>
      <c r="H447" s="1">
        <v>5053</v>
      </c>
      <c r="I447" s="1">
        <v>2193</v>
      </c>
      <c r="J447" s="1">
        <v>1</v>
      </c>
      <c r="K447" s="1">
        <v>7</v>
      </c>
      <c r="L447" s="1">
        <v>3</v>
      </c>
      <c r="M447" s="1">
        <v>1</v>
      </c>
      <c r="N447" s="1">
        <v>2</v>
      </c>
      <c r="O447" s="1">
        <v>1</v>
      </c>
      <c r="P447" s="1">
        <v>2</v>
      </c>
    </row>
    <row r="448" spans="2:16" x14ac:dyDescent="0.25">
      <c r="B448" s="1">
        <v>531.34490566037709</v>
      </c>
      <c r="C448" s="1">
        <v>530.5</v>
      </c>
      <c r="D448" s="1">
        <v>-0.84490566037709414</v>
      </c>
      <c r="E448" s="1">
        <v>6673</v>
      </c>
      <c r="F448" s="1">
        <v>4565</v>
      </c>
      <c r="G448" s="1">
        <v>1945</v>
      </c>
      <c r="H448" s="1">
        <v>4088</v>
      </c>
      <c r="I448" s="1">
        <v>2594</v>
      </c>
      <c r="J448" s="1">
        <v>2</v>
      </c>
      <c r="K448" s="1">
        <v>9</v>
      </c>
      <c r="L448" s="1">
        <v>6</v>
      </c>
      <c r="M448" s="1">
        <v>2</v>
      </c>
      <c r="N448" s="1">
        <v>1</v>
      </c>
      <c r="O448" s="1">
        <v>1</v>
      </c>
      <c r="P448" s="1">
        <v>0</v>
      </c>
    </row>
    <row r="449" spans="2:16" x14ac:dyDescent="0.25">
      <c r="B449" s="1">
        <v>281.47070809248595</v>
      </c>
      <c r="C449" s="1">
        <v>273.3</v>
      </c>
      <c r="D449" s="1">
        <v>-8.1707080924859383</v>
      </c>
      <c r="E449" s="1">
        <v>3438</v>
      </c>
      <c r="F449" s="1">
        <v>5076</v>
      </c>
      <c r="G449" s="1">
        <v>1910</v>
      </c>
      <c r="H449" s="1">
        <v>2424</v>
      </c>
      <c r="I449" s="1">
        <v>1454</v>
      </c>
      <c r="J449" s="1">
        <v>2</v>
      </c>
      <c r="K449" s="1">
        <v>7</v>
      </c>
      <c r="L449" s="1">
        <v>3</v>
      </c>
      <c r="M449" s="1">
        <v>1</v>
      </c>
      <c r="N449" s="1">
        <v>0</v>
      </c>
      <c r="O449" s="1">
        <v>1</v>
      </c>
      <c r="P449" s="1">
        <v>0</v>
      </c>
    </row>
    <row r="450" spans="2:16" x14ac:dyDescent="0.25">
      <c r="B450" s="1">
        <v>383.24618716577538</v>
      </c>
      <c r="C450" s="1">
        <v>380.2</v>
      </c>
      <c r="D450" s="1">
        <v>-3.0461871657753932</v>
      </c>
      <c r="E450" s="1">
        <v>4782</v>
      </c>
      <c r="F450" s="1">
        <v>3944</v>
      </c>
      <c r="G450" s="1">
        <v>1934</v>
      </c>
      <c r="H450" s="1">
        <v>3365</v>
      </c>
      <c r="I450" s="1">
        <v>1691</v>
      </c>
      <c r="J450" s="1">
        <v>1.5</v>
      </c>
      <c r="K450" s="1">
        <v>8</v>
      </c>
      <c r="L450" s="1">
        <v>4</v>
      </c>
      <c r="M450" s="1">
        <v>1</v>
      </c>
      <c r="N450" s="1">
        <v>1</v>
      </c>
      <c r="O450" s="1">
        <v>1</v>
      </c>
      <c r="P450" s="1">
        <v>0</v>
      </c>
    </row>
    <row r="451" spans="2:16" x14ac:dyDescent="0.25">
      <c r="B451" s="1">
        <v>281.47070809248595</v>
      </c>
      <c r="C451" s="1">
        <v>262.60000000000002</v>
      </c>
      <c r="D451" s="1">
        <v>-18.870708092485927</v>
      </c>
      <c r="E451" s="1">
        <v>3303</v>
      </c>
      <c r="F451" s="1">
        <v>4831</v>
      </c>
      <c r="G451" s="1">
        <v>1960</v>
      </c>
      <c r="H451" s="1">
        <v>2484</v>
      </c>
      <c r="I451" s="1">
        <v>1142</v>
      </c>
      <c r="J451" s="1">
        <v>1</v>
      </c>
      <c r="K451" s="1">
        <v>5</v>
      </c>
      <c r="L451" s="1">
        <v>3</v>
      </c>
      <c r="M451" s="1">
        <v>1</v>
      </c>
      <c r="N451" s="1">
        <v>0</v>
      </c>
      <c r="O451" s="1">
        <v>1</v>
      </c>
      <c r="P451" s="1">
        <v>0</v>
      </c>
    </row>
    <row r="452" spans="2:16" x14ac:dyDescent="0.25">
      <c r="B452" s="1">
        <v>654.75829145728665</v>
      </c>
      <c r="C452" s="1">
        <v>632.89</v>
      </c>
      <c r="D452" s="1">
        <v>-21.868291457286659</v>
      </c>
      <c r="E452" s="1">
        <v>7961</v>
      </c>
      <c r="F452" s="1">
        <v>2415</v>
      </c>
      <c r="G452" s="1">
        <v>1987</v>
      </c>
      <c r="H452" s="1">
        <v>6001</v>
      </c>
      <c r="I452" s="1">
        <v>4392</v>
      </c>
      <c r="J452" s="1">
        <v>2</v>
      </c>
      <c r="K452" s="1">
        <v>10</v>
      </c>
      <c r="L452" s="1">
        <v>5</v>
      </c>
      <c r="M452" s="1">
        <v>2</v>
      </c>
      <c r="N452" s="1">
        <v>1</v>
      </c>
      <c r="O452" s="1">
        <v>2</v>
      </c>
      <c r="P452" s="1">
        <v>0</v>
      </c>
    </row>
    <row r="453" spans="2:16" x14ac:dyDescent="0.25">
      <c r="B453" s="1">
        <v>478.9000497512435</v>
      </c>
      <c r="C453" s="1">
        <v>478.8</v>
      </c>
      <c r="D453" s="1">
        <v>-0.10004975124348903</v>
      </c>
      <c r="E453" s="1">
        <v>6023</v>
      </c>
      <c r="F453" s="1">
        <v>6004</v>
      </c>
      <c r="G453" s="1">
        <v>2000</v>
      </c>
      <c r="H453" s="1">
        <v>3217</v>
      </c>
      <c r="I453" s="1">
        <v>2021</v>
      </c>
      <c r="J453" s="1">
        <v>2</v>
      </c>
      <c r="K453" s="1">
        <v>8</v>
      </c>
      <c r="L453" s="1">
        <v>4</v>
      </c>
      <c r="M453" s="1">
        <v>2</v>
      </c>
      <c r="N453" s="1">
        <v>1</v>
      </c>
      <c r="O453" s="1">
        <v>1</v>
      </c>
      <c r="P453" s="1">
        <v>0</v>
      </c>
    </row>
    <row r="454" spans="2:16" x14ac:dyDescent="0.25">
      <c r="B454" s="1">
        <v>281.47070809248595</v>
      </c>
      <c r="C454" s="1">
        <v>280.39999999999998</v>
      </c>
      <c r="D454" s="1">
        <v>-1.0707080924859724</v>
      </c>
      <c r="E454" s="1">
        <v>3527</v>
      </c>
      <c r="F454" s="1">
        <v>3207</v>
      </c>
      <c r="G454" s="1">
        <v>1914</v>
      </c>
      <c r="H454" s="1">
        <v>2622</v>
      </c>
      <c r="I454" s="1">
        <v>1379</v>
      </c>
      <c r="J454" s="1">
        <v>2</v>
      </c>
      <c r="K454" s="1">
        <v>7</v>
      </c>
      <c r="L454" s="1">
        <v>3</v>
      </c>
      <c r="M454" s="1">
        <v>1</v>
      </c>
      <c r="N454" s="1">
        <v>1</v>
      </c>
      <c r="O454" s="1">
        <v>1</v>
      </c>
      <c r="P454" s="1">
        <v>0</v>
      </c>
    </row>
    <row r="455" spans="2:16" x14ac:dyDescent="0.25">
      <c r="B455" s="1">
        <v>372.2123529411765</v>
      </c>
      <c r="C455" s="1">
        <v>370.1</v>
      </c>
      <c r="D455" s="1">
        <v>-2.1123529411764821</v>
      </c>
      <c r="E455" s="1">
        <v>4655</v>
      </c>
      <c r="F455" s="1">
        <v>10546</v>
      </c>
      <c r="G455" s="1">
        <v>1912</v>
      </c>
      <c r="H455" s="1">
        <v>3287</v>
      </c>
      <c r="I455" s="1">
        <v>1749</v>
      </c>
      <c r="J455" s="1">
        <v>1.5</v>
      </c>
      <c r="K455" s="1">
        <v>7</v>
      </c>
      <c r="L455" s="1">
        <v>3</v>
      </c>
      <c r="M455" s="1">
        <v>1</v>
      </c>
      <c r="N455" s="1">
        <v>1</v>
      </c>
      <c r="O455" s="1">
        <v>1</v>
      </c>
      <c r="P455" s="1">
        <v>0</v>
      </c>
    </row>
    <row r="456" spans="2:16" x14ac:dyDescent="0.25">
      <c r="B456" s="1">
        <v>232.95687499999997</v>
      </c>
      <c r="C456" s="1">
        <v>239.2</v>
      </c>
      <c r="D456" s="1">
        <v>6.2431250000000205</v>
      </c>
      <c r="E456" s="1">
        <v>3009</v>
      </c>
      <c r="F456" s="1">
        <v>5086</v>
      </c>
      <c r="G456" s="1">
        <v>1920</v>
      </c>
      <c r="H456" s="1">
        <v>1910</v>
      </c>
      <c r="I456" s="1">
        <v>1070</v>
      </c>
      <c r="J456" s="1">
        <v>1.5</v>
      </c>
      <c r="K456" s="1">
        <v>6</v>
      </c>
      <c r="L456" s="1">
        <v>2</v>
      </c>
      <c r="M456" s="1">
        <v>1</v>
      </c>
      <c r="N456" s="1">
        <v>0</v>
      </c>
      <c r="O456" s="1">
        <v>1</v>
      </c>
      <c r="P456" s="1">
        <v>0</v>
      </c>
    </row>
    <row r="457" spans="2:16" x14ac:dyDescent="0.25">
      <c r="B457" s="1">
        <v>315.16403940886698</v>
      </c>
      <c r="C457" s="1">
        <v>313.10000000000002</v>
      </c>
      <c r="D457" s="1">
        <v>-2.0640394088669609</v>
      </c>
      <c r="E457" s="1">
        <v>3938</v>
      </c>
      <c r="F457" s="1">
        <v>4993</v>
      </c>
      <c r="G457" s="1">
        <v>1933</v>
      </c>
      <c r="H457" s="1">
        <v>2112</v>
      </c>
      <c r="I457" s="1">
        <v>1353</v>
      </c>
      <c r="J457" s="1">
        <v>2</v>
      </c>
      <c r="K457" s="1">
        <v>6</v>
      </c>
      <c r="L457" s="1">
        <v>3</v>
      </c>
      <c r="M457" s="1">
        <v>1</v>
      </c>
      <c r="N457" s="1">
        <v>0</v>
      </c>
      <c r="O457" s="1">
        <v>1</v>
      </c>
      <c r="P457" s="1">
        <v>1</v>
      </c>
    </row>
    <row r="458" spans="2:16" x14ac:dyDescent="0.25">
      <c r="B458" s="1">
        <v>232.95687499999997</v>
      </c>
      <c r="C458" s="1">
        <v>198.7</v>
      </c>
      <c r="D458" s="1">
        <v>-34.25687499999998</v>
      </c>
      <c r="E458" s="1">
        <v>2499</v>
      </c>
      <c r="F458" s="1">
        <v>3600</v>
      </c>
      <c r="G458" s="1">
        <v>1930</v>
      </c>
      <c r="H458" s="1">
        <v>1896</v>
      </c>
      <c r="I458" s="1">
        <v>898</v>
      </c>
      <c r="J458" s="1">
        <v>1.5</v>
      </c>
      <c r="K458" s="1">
        <v>5</v>
      </c>
      <c r="L458" s="1">
        <v>2</v>
      </c>
      <c r="M458" s="1">
        <v>1</v>
      </c>
      <c r="N458" s="1">
        <v>0</v>
      </c>
      <c r="O458" s="1">
        <v>1</v>
      </c>
      <c r="P458" s="1">
        <v>0</v>
      </c>
    </row>
    <row r="459" spans="2:16" x14ac:dyDescent="0.25">
      <c r="B459" s="1">
        <v>340.05872872340427</v>
      </c>
      <c r="C459" s="1">
        <v>336.3</v>
      </c>
      <c r="D459" s="1">
        <v>-3.7587287234042606</v>
      </c>
      <c r="E459" s="1">
        <v>4230</v>
      </c>
      <c r="F459" s="1">
        <v>4259</v>
      </c>
      <c r="G459" s="1">
        <v>1987</v>
      </c>
      <c r="H459" s="1">
        <v>2662</v>
      </c>
      <c r="I459" s="1">
        <v>1634</v>
      </c>
      <c r="J459" s="1">
        <v>2</v>
      </c>
      <c r="K459" s="1">
        <v>6</v>
      </c>
      <c r="L459" s="1">
        <v>3</v>
      </c>
      <c r="M459" s="1">
        <v>1</v>
      </c>
      <c r="N459" s="1">
        <v>1</v>
      </c>
      <c r="O459" s="1">
        <v>1</v>
      </c>
      <c r="P459" s="1">
        <v>0</v>
      </c>
    </row>
    <row r="460" spans="2:16" x14ac:dyDescent="0.25">
      <c r="B460" s="1">
        <v>232.95687499999997</v>
      </c>
      <c r="C460" s="1">
        <v>245.5</v>
      </c>
      <c r="D460" s="1">
        <v>12.543125000000032</v>
      </c>
      <c r="E460" s="1">
        <v>3088</v>
      </c>
      <c r="F460" s="1">
        <v>4500</v>
      </c>
      <c r="G460" s="1">
        <v>1908</v>
      </c>
      <c r="H460" s="1">
        <v>2054</v>
      </c>
      <c r="I460" s="1">
        <v>1444</v>
      </c>
      <c r="J460" s="1">
        <v>2</v>
      </c>
      <c r="K460" s="1">
        <v>7</v>
      </c>
      <c r="L460" s="1">
        <v>3</v>
      </c>
      <c r="M460" s="1">
        <v>1</v>
      </c>
      <c r="N460" s="1">
        <v>0</v>
      </c>
      <c r="O460" s="1">
        <v>1</v>
      </c>
      <c r="P460" s="1">
        <v>0</v>
      </c>
    </row>
    <row r="461" spans="2:16" x14ac:dyDescent="0.25">
      <c r="B461" s="1">
        <v>328.19062499999995</v>
      </c>
      <c r="C461" s="1">
        <v>333.1</v>
      </c>
      <c r="D461" s="1">
        <v>4.9093750000000682</v>
      </c>
      <c r="E461" s="1">
        <v>4190</v>
      </c>
      <c r="F461" s="1">
        <v>11400</v>
      </c>
      <c r="G461" s="1">
        <v>1920</v>
      </c>
      <c r="H461" s="1">
        <v>3188</v>
      </c>
      <c r="I461" s="1">
        <v>1958</v>
      </c>
      <c r="J461" s="1">
        <v>2</v>
      </c>
      <c r="K461" s="1">
        <v>8</v>
      </c>
      <c r="L461" s="1">
        <v>3</v>
      </c>
      <c r="M461" s="1">
        <v>2</v>
      </c>
      <c r="N461" s="1">
        <v>0</v>
      </c>
      <c r="O461" s="1">
        <v>1</v>
      </c>
      <c r="P461" s="1">
        <v>0</v>
      </c>
    </row>
    <row r="462" spans="2:16" x14ac:dyDescent="0.25">
      <c r="B462" s="1">
        <v>351.12029147982059</v>
      </c>
      <c r="C462" s="1">
        <v>354.2</v>
      </c>
      <c r="D462" s="1">
        <v>3.0797085201793948</v>
      </c>
      <c r="E462" s="1">
        <v>4455</v>
      </c>
      <c r="F462" s="1">
        <v>9945</v>
      </c>
      <c r="G462" s="1">
        <v>1950</v>
      </c>
      <c r="H462" s="1">
        <v>2496</v>
      </c>
      <c r="I462" s="1">
        <v>1414</v>
      </c>
      <c r="J462" s="1">
        <v>1.5</v>
      </c>
      <c r="K462" s="1">
        <v>6</v>
      </c>
      <c r="L462" s="1">
        <v>3</v>
      </c>
      <c r="M462" s="1">
        <v>1</v>
      </c>
      <c r="N462" s="1">
        <v>1</v>
      </c>
      <c r="O462" s="1">
        <v>1</v>
      </c>
      <c r="P462" s="1">
        <v>1</v>
      </c>
    </row>
    <row r="463" spans="2:16" x14ac:dyDescent="0.25">
      <c r="B463" s="1">
        <v>423.38397435897411</v>
      </c>
      <c r="C463" s="1">
        <v>434.8</v>
      </c>
      <c r="D463" s="1">
        <v>11.416025641025897</v>
      </c>
      <c r="E463" s="1">
        <v>5469</v>
      </c>
      <c r="F463" s="1">
        <v>8951</v>
      </c>
      <c r="G463" s="1">
        <v>1964</v>
      </c>
      <c r="H463" s="1">
        <v>3431</v>
      </c>
      <c r="I463" s="1">
        <v>2655</v>
      </c>
      <c r="J463" s="1">
        <v>1</v>
      </c>
      <c r="K463" s="1">
        <v>8</v>
      </c>
      <c r="L463" s="1">
        <v>3</v>
      </c>
      <c r="M463" s="1">
        <v>2</v>
      </c>
      <c r="N463" s="1">
        <v>0</v>
      </c>
      <c r="O463" s="1">
        <v>1</v>
      </c>
      <c r="P463" s="1">
        <v>2</v>
      </c>
    </row>
    <row r="464" spans="2:16" x14ac:dyDescent="0.25">
      <c r="B464" s="1">
        <v>232.95687499999997</v>
      </c>
      <c r="C464" s="1">
        <v>253.4</v>
      </c>
      <c r="D464" s="1">
        <v>20.443125000000038</v>
      </c>
      <c r="E464" s="1">
        <v>3187</v>
      </c>
      <c r="F464" s="1">
        <v>2484</v>
      </c>
      <c r="G464" s="1">
        <v>1920</v>
      </c>
      <c r="H464" s="1">
        <v>2508</v>
      </c>
      <c r="I464" s="1">
        <v>1326</v>
      </c>
      <c r="J464" s="1">
        <v>2</v>
      </c>
      <c r="K464" s="1">
        <v>6</v>
      </c>
      <c r="L464" s="1">
        <v>3</v>
      </c>
      <c r="M464" s="1">
        <v>1</v>
      </c>
      <c r="N464" s="1">
        <v>0</v>
      </c>
      <c r="O464" s="1">
        <v>1</v>
      </c>
      <c r="P464" s="1">
        <v>0</v>
      </c>
    </row>
    <row r="465" spans="2:16" x14ac:dyDescent="0.25">
      <c r="B465" s="1">
        <v>302.69388888888898</v>
      </c>
      <c r="C465" s="1">
        <v>302.3</v>
      </c>
      <c r="D465" s="1">
        <v>-0.39388888888896645</v>
      </c>
      <c r="E465" s="1">
        <v>3802</v>
      </c>
      <c r="F465" s="1">
        <v>4513</v>
      </c>
      <c r="G465" s="1">
        <v>1950</v>
      </c>
      <c r="H465" s="1">
        <v>2276</v>
      </c>
      <c r="I465" s="1">
        <v>1056</v>
      </c>
      <c r="J465" s="1">
        <v>1</v>
      </c>
      <c r="K465" s="1">
        <v>5</v>
      </c>
      <c r="L465" s="1">
        <v>3</v>
      </c>
      <c r="M465" s="1">
        <v>2</v>
      </c>
      <c r="N465" s="1">
        <v>0</v>
      </c>
      <c r="O465" s="1">
        <v>1</v>
      </c>
      <c r="P465" s="1">
        <v>1</v>
      </c>
    </row>
    <row r="466" spans="2:16" x14ac:dyDescent="0.25">
      <c r="B466" s="1">
        <v>281.47070809248595</v>
      </c>
      <c r="C466" s="1">
        <v>294.2</v>
      </c>
      <c r="D466" s="1">
        <v>12.729291907514039</v>
      </c>
      <c r="E466" s="1">
        <v>3701</v>
      </c>
      <c r="F466" s="1">
        <v>5413</v>
      </c>
      <c r="G466" s="1">
        <v>1960</v>
      </c>
      <c r="H466" s="1">
        <v>1968</v>
      </c>
      <c r="I466" s="1">
        <v>1320</v>
      </c>
      <c r="J466" s="1">
        <v>2</v>
      </c>
      <c r="K466" s="1">
        <v>6</v>
      </c>
      <c r="L466" s="1">
        <v>3</v>
      </c>
      <c r="M466" s="1">
        <v>1</v>
      </c>
      <c r="N466" s="1">
        <v>1</v>
      </c>
      <c r="O466" s="1">
        <v>1</v>
      </c>
      <c r="P466" s="1">
        <v>1</v>
      </c>
    </row>
    <row r="467" spans="2:16" x14ac:dyDescent="0.25">
      <c r="B467" s="1">
        <v>405.63095238095241</v>
      </c>
      <c r="C467" s="1">
        <v>402.3</v>
      </c>
      <c r="D467" s="1">
        <v>-3.3309523809523967</v>
      </c>
      <c r="E467" s="1">
        <v>5060</v>
      </c>
      <c r="F467" s="1">
        <v>6763</v>
      </c>
      <c r="G467" s="1">
        <v>1970</v>
      </c>
      <c r="H467" s="1">
        <v>3688</v>
      </c>
      <c r="I467" s="1">
        <v>2192</v>
      </c>
      <c r="J467" s="1">
        <v>2</v>
      </c>
      <c r="K467" s="1">
        <v>7</v>
      </c>
      <c r="L467" s="1">
        <v>3</v>
      </c>
      <c r="M467" s="1">
        <v>2</v>
      </c>
      <c r="N467" s="1">
        <v>1</v>
      </c>
      <c r="O467" s="1">
        <v>1</v>
      </c>
      <c r="P467" s="1">
        <v>1</v>
      </c>
    </row>
    <row r="468" spans="2:16" x14ac:dyDescent="0.25">
      <c r="B468" s="1">
        <v>281.47070809248595</v>
      </c>
      <c r="C468" s="1">
        <v>284.8</v>
      </c>
      <c r="D468" s="1">
        <v>3.3292919075140617</v>
      </c>
      <c r="E468" s="1">
        <v>3582</v>
      </c>
      <c r="F468" s="1">
        <v>2853</v>
      </c>
      <c r="G468" s="1">
        <v>1960</v>
      </c>
      <c r="H468" s="1">
        <v>1752</v>
      </c>
      <c r="I468" s="1">
        <v>1176</v>
      </c>
      <c r="J468" s="1">
        <v>2</v>
      </c>
      <c r="K468" s="1">
        <v>6</v>
      </c>
      <c r="L468" s="1">
        <v>3</v>
      </c>
      <c r="M468" s="1">
        <v>1</v>
      </c>
      <c r="N468" s="1">
        <v>1</v>
      </c>
      <c r="O468" s="1">
        <v>1</v>
      </c>
      <c r="P468" s="1">
        <v>0</v>
      </c>
    </row>
    <row r="469" spans="2:16" x14ac:dyDescent="0.25">
      <c r="B469" s="1">
        <v>302.69388888888898</v>
      </c>
      <c r="C469" s="1">
        <v>305.2</v>
      </c>
      <c r="D469" s="1">
        <v>2.5061111111110108</v>
      </c>
      <c r="E469" s="1">
        <v>3839</v>
      </c>
      <c r="F469" s="1">
        <v>6396</v>
      </c>
      <c r="G469" s="1">
        <v>1954</v>
      </c>
      <c r="H469" s="1">
        <v>2635</v>
      </c>
      <c r="I469" s="1">
        <v>1201</v>
      </c>
      <c r="J469" s="1">
        <v>1</v>
      </c>
      <c r="K469" s="1">
        <v>5</v>
      </c>
      <c r="L469" s="1">
        <v>2</v>
      </c>
      <c r="M469" s="1">
        <v>1</v>
      </c>
      <c r="N469" s="1">
        <v>0</v>
      </c>
      <c r="O469" s="1">
        <v>1</v>
      </c>
      <c r="P469" s="1">
        <v>1</v>
      </c>
    </row>
    <row r="470" spans="2:16" x14ac:dyDescent="0.25">
      <c r="B470" s="1">
        <v>232.95687499999997</v>
      </c>
      <c r="C470" s="1">
        <v>212.2</v>
      </c>
      <c r="D470" s="1">
        <v>-20.75687499999998</v>
      </c>
      <c r="E470" s="1">
        <v>2669</v>
      </c>
      <c r="F470" s="1">
        <v>4437</v>
      </c>
      <c r="G470" s="1">
        <v>1911</v>
      </c>
      <c r="H470" s="1">
        <v>1053</v>
      </c>
      <c r="I470" s="1">
        <v>893</v>
      </c>
      <c r="J470" s="1">
        <v>1</v>
      </c>
      <c r="K470" s="1">
        <v>4</v>
      </c>
      <c r="L470" s="1">
        <v>1</v>
      </c>
      <c r="M470" s="1">
        <v>1</v>
      </c>
      <c r="N470" s="1">
        <v>0</v>
      </c>
      <c r="O470" s="1">
        <v>1</v>
      </c>
      <c r="P470" s="1">
        <v>0</v>
      </c>
    </row>
    <row r="471" spans="2:16" x14ac:dyDescent="0.25">
      <c r="B471" s="1">
        <v>315.16403940886698</v>
      </c>
      <c r="C471" s="1">
        <v>318.5</v>
      </c>
      <c r="D471" s="1">
        <v>3.3359605911330164</v>
      </c>
      <c r="E471" s="1">
        <v>4006</v>
      </c>
      <c r="F471" s="1">
        <v>5295</v>
      </c>
      <c r="G471" s="1">
        <v>1960</v>
      </c>
      <c r="H471" s="1">
        <v>2304</v>
      </c>
      <c r="I471" s="1">
        <v>1488</v>
      </c>
      <c r="J471" s="1">
        <v>2</v>
      </c>
      <c r="K471" s="1">
        <v>7</v>
      </c>
      <c r="L471" s="1">
        <v>3</v>
      </c>
      <c r="M471" s="1">
        <v>1</v>
      </c>
      <c r="N471" s="1">
        <v>1</v>
      </c>
      <c r="O471" s="1">
        <v>1</v>
      </c>
      <c r="P471" s="1">
        <v>1</v>
      </c>
    </row>
    <row r="472" spans="2:16" x14ac:dyDescent="0.25">
      <c r="B472" s="1">
        <v>302.69388888888898</v>
      </c>
      <c r="C472" s="1">
        <v>305.60000000000002</v>
      </c>
      <c r="D472" s="1">
        <v>2.9061111111110449</v>
      </c>
      <c r="E472" s="1">
        <v>3844</v>
      </c>
      <c r="F472" s="1">
        <v>7159</v>
      </c>
      <c r="G472" s="1">
        <v>1966</v>
      </c>
      <c r="H472" s="1">
        <v>2572</v>
      </c>
      <c r="I472" s="1">
        <v>1950</v>
      </c>
      <c r="J472" s="1">
        <v>1</v>
      </c>
      <c r="K472" s="1">
        <v>8</v>
      </c>
      <c r="L472" s="1">
        <v>4</v>
      </c>
      <c r="M472" s="1">
        <v>1</v>
      </c>
      <c r="N472" s="1">
        <v>1</v>
      </c>
      <c r="O472" s="1">
        <v>1</v>
      </c>
      <c r="P472" s="1">
        <v>0</v>
      </c>
    </row>
    <row r="473" spans="2:16" x14ac:dyDescent="0.25">
      <c r="B473" s="1">
        <v>302.69388888888898</v>
      </c>
      <c r="C473" s="1">
        <v>305.89999999999998</v>
      </c>
      <c r="D473" s="1">
        <v>3.2061111111109994</v>
      </c>
      <c r="E473" s="1">
        <v>3848</v>
      </c>
      <c r="F473" s="1">
        <v>3979</v>
      </c>
      <c r="G473" s="1">
        <v>1960</v>
      </c>
      <c r="H473" s="1">
        <v>2237</v>
      </c>
      <c r="I473" s="1">
        <v>1390</v>
      </c>
      <c r="J473" s="1">
        <v>2</v>
      </c>
      <c r="K473" s="1">
        <v>7</v>
      </c>
      <c r="L473" s="1">
        <v>4</v>
      </c>
      <c r="M473" s="1">
        <v>1</v>
      </c>
      <c r="N473" s="1">
        <v>1</v>
      </c>
      <c r="O473" s="1">
        <v>1</v>
      </c>
      <c r="P473" s="1">
        <v>2</v>
      </c>
    </row>
    <row r="474" spans="2:16" x14ac:dyDescent="0.25">
      <c r="B474" s="1">
        <v>315.16403940886698</v>
      </c>
      <c r="C474" s="1">
        <v>316</v>
      </c>
      <c r="D474" s="1">
        <v>0.83596059113301635</v>
      </c>
      <c r="E474" s="1">
        <v>3975</v>
      </c>
      <c r="F474" s="1">
        <v>4574</v>
      </c>
      <c r="G474" s="1">
        <v>1915</v>
      </c>
      <c r="H474" s="1">
        <v>4456</v>
      </c>
      <c r="I474" s="1">
        <v>2044</v>
      </c>
      <c r="J474" s="1">
        <v>1</v>
      </c>
      <c r="K474" s="1">
        <v>8</v>
      </c>
      <c r="L474" s="1">
        <v>4</v>
      </c>
      <c r="M474" s="1">
        <v>1</v>
      </c>
      <c r="N474" s="1">
        <v>1</v>
      </c>
      <c r="O474" s="1">
        <v>1</v>
      </c>
      <c r="P474" s="1">
        <v>0</v>
      </c>
    </row>
    <row r="475" spans="2:16" x14ac:dyDescent="0.25">
      <c r="B475" s="1">
        <v>281.47070809248595</v>
      </c>
      <c r="C475" s="1">
        <v>291.89999999999998</v>
      </c>
      <c r="D475" s="1">
        <v>10.429291907514028</v>
      </c>
      <c r="E475" s="1">
        <v>3672</v>
      </c>
      <c r="F475" s="1">
        <v>4538</v>
      </c>
      <c r="G475" s="1">
        <v>1954</v>
      </c>
      <c r="H475" s="1">
        <v>2190</v>
      </c>
      <c r="I475" s="1">
        <v>1344</v>
      </c>
      <c r="J475" s="1">
        <v>1.5</v>
      </c>
      <c r="K475" s="1">
        <v>7</v>
      </c>
      <c r="L475" s="1">
        <v>3</v>
      </c>
      <c r="M475" s="1">
        <v>1</v>
      </c>
      <c r="N475" s="1">
        <v>1</v>
      </c>
      <c r="O475" s="1">
        <v>1</v>
      </c>
      <c r="P475" s="1">
        <v>1</v>
      </c>
    </row>
    <row r="476" spans="2:16" x14ac:dyDescent="0.25">
      <c r="B476" s="1">
        <v>232.95687499999997</v>
      </c>
      <c r="C476" s="1">
        <v>232.9</v>
      </c>
      <c r="D476" s="1">
        <v>-5.6874999999962483E-2</v>
      </c>
      <c r="E476" s="1">
        <v>2929</v>
      </c>
      <c r="F476" s="1">
        <v>3448</v>
      </c>
      <c r="G476" s="1">
        <v>1959</v>
      </c>
      <c r="H476" s="1">
        <v>2132</v>
      </c>
      <c r="I476" s="1">
        <v>1026</v>
      </c>
      <c r="J476" s="1">
        <v>1</v>
      </c>
      <c r="K476" s="1">
        <v>5</v>
      </c>
      <c r="L476" s="1">
        <v>2</v>
      </c>
      <c r="M476" s="1">
        <v>1</v>
      </c>
      <c r="N476" s="1">
        <v>0</v>
      </c>
      <c r="O476" s="1">
        <v>1</v>
      </c>
      <c r="P476" s="1">
        <v>0</v>
      </c>
    </row>
    <row r="477" spans="2:16" x14ac:dyDescent="0.25">
      <c r="B477" s="1">
        <v>340.05872872340427</v>
      </c>
      <c r="C477" s="1">
        <v>335.4</v>
      </c>
      <c r="D477" s="1">
        <v>-4.6587287234042947</v>
      </c>
      <c r="E477" s="1">
        <v>4219</v>
      </c>
      <c r="F477" s="1">
        <v>10174</v>
      </c>
      <c r="G477" s="1">
        <v>1935</v>
      </c>
      <c r="H477" s="1">
        <v>2910</v>
      </c>
      <c r="I477" s="1">
        <v>1530</v>
      </c>
      <c r="J477" s="1">
        <v>1.5</v>
      </c>
      <c r="K477" s="1">
        <v>7</v>
      </c>
      <c r="L477" s="1">
        <v>3</v>
      </c>
      <c r="M477" s="1">
        <v>1</v>
      </c>
      <c r="N477" s="1">
        <v>1</v>
      </c>
      <c r="O477" s="1">
        <v>1</v>
      </c>
      <c r="P477" s="1">
        <v>0</v>
      </c>
    </row>
    <row r="478" spans="2:16" x14ac:dyDescent="0.25">
      <c r="B478" s="1">
        <v>351.12029147982059</v>
      </c>
      <c r="C478" s="1">
        <v>353.1</v>
      </c>
      <c r="D478" s="1">
        <v>1.9797085201794289</v>
      </c>
      <c r="E478" s="1">
        <v>4442</v>
      </c>
      <c r="F478" s="1">
        <v>6664</v>
      </c>
      <c r="G478" s="1">
        <v>1996</v>
      </c>
      <c r="H478" s="1">
        <v>2322</v>
      </c>
      <c r="I478" s="1">
        <v>1485</v>
      </c>
      <c r="J478" s="1">
        <v>2</v>
      </c>
      <c r="K478" s="1">
        <v>6</v>
      </c>
      <c r="L478" s="1">
        <v>3</v>
      </c>
      <c r="M478" s="1">
        <v>1</v>
      </c>
      <c r="N478" s="1">
        <v>1</v>
      </c>
      <c r="O478" s="1">
        <v>1</v>
      </c>
      <c r="P478" s="1">
        <v>0</v>
      </c>
    </row>
    <row r="479" spans="2:16" x14ac:dyDescent="0.25">
      <c r="B479" s="1">
        <v>302.69388888888898</v>
      </c>
      <c r="C479" s="1">
        <v>304.5</v>
      </c>
      <c r="D479" s="1">
        <v>1.8061111111110222</v>
      </c>
      <c r="E479" s="1">
        <v>3830</v>
      </c>
      <c r="F479" s="1">
        <v>4520</v>
      </c>
      <c r="G479" s="1">
        <v>1960</v>
      </c>
      <c r="H479" s="1">
        <v>2105</v>
      </c>
      <c r="I479" s="1">
        <v>1352</v>
      </c>
      <c r="J479" s="1">
        <v>2</v>
      </c>
      <c r="K479" s="1">
        <v>6</v>
      </c>
      <c r="L479" s="1">
        <v>3</v>
      </c>
      <c r="M479" s="1">
        <v>1</v>
      </c>
      <c r="N479" s="1">
        <v>1</v>
      </c>
      <c r="O479" s="1">
        <v>1</v>
      </c>
      <c r="P479" s="1">
        <v>1</v>
      </c>
    </row>
    <row r="480" spans="2:16" x14ac:dyDescent="0.25">
      <c r="B480" s="1">
        <v>351.12029147982059</v>
      </c>
      <c r="C480" s="1">
        <v>349.7</v>
      </c>
      <c r="D480" s="1">
        <v>-1.4202914798206052</v>
      </c>
      <c r="E480" s="1">
        <v>4399</v>
      </c>
      <c r="F480" s="1">
        <v>4993</v>
      </c>
      <c r="G480" s="1">
        <v>1967</v>
      </c>
      <c r="H480" s="1">
        <v>2510</v>
      </c>
      <c r="I480" s="1">
        <v>1470</v>
      </c>
      <c r="J480" s="1">
        <v>2</v>
      </c>
      <c r="K480" s="1">
        <v>7</v>
      </c>
      <c r="L480" s="1">
        <v>4</v>
      </c>
      <c r="M480" s="1">
        <v>1</v>
      </c>
      <c r="N480" s="1">
        <v>1</v>
      </c>
      <c r="O480" s="1">
        <v>1</v>
      </c>
      <c r="P480" s="1">
        <v>2</v>
      </c>
    </row>
    <row r="481" spans="2:16" x14ac:dyDescent="0.25">
      <c r="B481" s="1">
        <v>450.29547511312188</v>
      </c>
      <c r="C481" s="1">
        <v>441.7</v>
      </c>
      <c r="D481" s="1">
        <v>-8.5954751131218927</v>
      </c>
      <c r="E481" s="1">
        <v>5556</v>
      </c>
      <c r="F481" s="1">
        <v>6490</v>
      </c>
      <c r="G481" s="1">
        <v>1955</v>
      </c>
      <c r="H481" s="1">
        <v>3592</v>
      </c>
      <c r="I481" s="1">
        <v>1888</v>
      </c>
      <c r="J481" s="1">
        <v>1.5</v>
      </c>
      <c r="K481" s="1">
        <v>7</v>
      </c>
      <c r="L481" s="1">
        <v>3</v>
      </c>
      <c r="M481" s="1">
        <v>2</v>
      </c>
      <c r="N481" s="1">
        <v>0</v>
      </c>
      <c r="O481" s="1">
        <v>1</v>
      </c>
      <c r="P481" s="1">
        <v>1</v>
      </c>
    </row>
    <row r="482" spans="2:16" x14ac:dyDescent="0.25">
      <c r="B482" s="1">
        <v>340.05872872340427</v>
      </c>
      <c r="C482" s="1">
        <v>337.7</v>
      </c>
      <c r="D482" s="1">
        <v>-2.3587287234042833</v>
      </c>
      <c r="E482" s="1">
        <v>4248</v>
      </c>
      <c r="F482" s="1">
        <v>4976</v>
      </c>
      <c r="G482" s="1">
        <v>1950</v>
      </c>
      <c r="H482" s="1">
        <v>2610</v>
      </c>
      <c r="I482" s="1">
        <v>1590</v>
      </c>
      <c r="J482" s="1">
        <v>2</v>
      </c>
      <c r="K482" s="1">
        <v>9</v>
      </c>
      <c r="L482" s="1">
        <v>4</v>
      </c>
      <c r="M482" s="1">
        <v>1</v>
      </c>
      <c r="N482" s="1">
        <v>1</v>
      </c>
      <c r="O482" s="1">
        <v>1</v>
      </c>
      <c r="P482" s="1">
        <v>2</v>
      </c>
    </row>
    <row r="483" spans="2:16" x14ac:dyDescent="0.25">
      <c r="B483" s="1">
        <v>281.47070809248595</v>
      </c>
      <c r="C483" s="1">
        <v>259.60000000000002</v>
      </c>
      <c r="D483" s="1">
        <v>-21.870708092485927</v>
      </c>
      <c r="E483" s="1">
        <v>3265</v>
      </c>
      <c r="F483" s="1">
        <v>4462</v>
      </c>
      <c r="G483" s="1">
        <v>1950</v>
      </c>
      <c r="H483" s="1">
        <v>2000</v>
      </c>
      <c r="I483" s="1">
        <v>980</v>
      </c>
      <c r="J483" s="1">
        <v>1</v>
      </c>
      <c r="K483" s="1">
        <v>5</v>
      </c>
      <c r="L483" s="1">
        <v>2</v>
      </c>
      <c r="M483" s="1">
        <v>1</v>
      </c>
      <c r="N483" s="1">
        <v>1</v>
      </c>
      <c r="O483" s="1">
        <v>1</v>
      </c>
      <c r="P483" s="1">
        <v>1</v>
      </c>
    </row>
    <row r="484" spans="2:16" x14ac:dyDescent="0.25">
      <c r="B484" s="1">
        <v>281.47070809248595</v>
      </c>
      <c r="C484" s="1">
        <v>294.5</v>
      </c>
      <c r="D484" s="1">
        <v>13.02929190751405</v>
      </c>
      <c r="E484" s="1">
        <v>3704</v>
      </c>
      <c r="F484" s="1">
        <v>3801</v>
      </c>
      <c r="G484" s="1">
        <v>1960</v>
      </c>
      <c r="H484" s="1">
        <v>2544</v>
      </c>
      <c r="I484" s="1">
        <v>1354</v>
      </c>
      <c r="J484" s="1">
        <v>1.5</v>
      </c>
      <c r="K484" s="1">
        <v>6</v>
      </c>
      <c r="L484" s="1">
        <v>3</v>
      </c>
      <c r="M484" s="1">
        <v>2</v>
      </c>
      <c r="N484" s="1">
        <v>0</v>
      </c>
      <c r="O484" s="1">
        <v>1</v>
      </c>
      <c r="P484" s="1">
        <v>0</v>
      </c>
    </row>
    <row r="485" spans="2:16" x14ac:dyDescent="0.25">
      <c r="B485" s="1">
        <v>361.7568627450982</v>
      </c>
      <c r="C485" s="1">
        <v>362</v>
      </c>
      <c r="D485" s="1">
        <v>0.2431372549017965</v>
      </c>
      <c r="E485" s="1">
        <v>4553</v>
      </c>
      <c r="F485" s="1">
        <v>8924</v>
      </c>
      <c r="G485" s="1">
        <v>1955</v>
      </c>
      <c r="H485" s="1">
        <v>2655</v>
      </c>
      <c r="I485" s="1">
        <v>2311</v>
      </c>
      <c r="J485" s="1">
        <v>1</v>
      </c>
      <c r="K485" s="1">
        <v>7</v>
      </c>
      <c r="L485" s="1">
        <v>3</v>
      </c>
      <c r="M485" s="1">
        <v>1</v>
      </c>
      <c r="N485" s="1">
        <v>1</v>
      </c>
      <c r="O485" s="1">
        <v>1</v>
      </c>
      <c r="P485" s="1">
        <v>0</v>
      </c>
    </row>
    <row r="486" spans="2:16" x14ac:dyDescent="0.25">
      <c r="B486" s="1">
        <v>328.19062499999995</v>
      </c>
      <c r="C486" s="1">
        <v>330</v>
      </c>
      <c r="D486" s="1">
        <v>1.8093750000000455</v>
      </c>
      <c r="E486" s="1">
        <v>4151</v>
      </c>
      <c r="F486" s="1">
        <v>5763</v>
      </c>
      <c r="G486" s="1">
        <v>1910</v>
      </c>
      <c r="H486" s="1">
        <v>3046</v>
      </c>
      <c r="I486" s="1">
        <v>1616</v>
      </c>
      <c r="J486" s="1">
        <v>2</v>
      </c>
      <c r="K486" s="1">
        <v>7</v>
      </c>
      <c r="L486" s="1">
        <v>3</v>
      </c>
      <c r="M486" s="1">
        <v>1</v>
      </c>
      <c r="N486" s="1">
        <v>1</v>
      </c>
      <c r="O486" s="1">
        <v>1</v>
      </c>
      <c r="P486" s="1">
        <v>0</v>
      </c>
    </row>
    <row r="487" spans="2:16" x14ac:dyDescent="0.25">
      <c r="B487" s="1">
        <v>315.16403940886698</v>
      </c>
      <c r="C487" s="1">
        <v>313</v>
      </c>
      <c r="D487" s="1">
        <v>-2.1640394088669836</v>
      </c>
      <c r="E487" s="1">
        <v>3937</v>
      </c>
      <c r="F487" s="1">
        <v>6066</v>
      </c>
      <c r="G487" s="1">
        <v>1956</v>
      </c>
      <c r="H487" s="1">
        <v>2371</v>
      </c>
      <c r="I487" s="1">
        <v>1306</v>
      </c>
      <c r="J487" s="1">
        <v>1.5</v>
      </c>
      <c r="K487" s="1">
        <v>6</v>
      </c>
      <c r="L487" s="1">
        <v>3</v>
      </c>
      <c r="M487" s="1">
        <v>1</v>
      </c>
      <c r="N487" s="1">
        <v>1</v>
      </c>
      <c r="O487" s="1">
        <v>1</v>
      </c>
      <c r="P487" s="1">
        <v>1</v>
      </c>
    </row>
    <row r="488" spans="2:16" x14ac:dyDescent="0.25">
      <c r="B488" s="1">
        <v>281.47070809248595</v>
      </c>
      <c r="C488" s="1">
        <v>274.7</v>
      </c>
      <c r="D488" s="1">
        <v>-6.7707080924859611</v>
      </c>
      <c r="E488" s="1">
        <v>3455</v>
      </c>
      <c r="F488" s="1">
        <v>1999</v>
      </c>
      <c r="G488" s="1">
        <v>1960</v>
      </c>
      <c r="H488" s="1">
        <v>1968</v>
      </c>
      <c r="I488" s="1">
        <v>1296</v>
      </c>
      <c r="J488" s="1">
        <v>2</v>
      </c>
      <c r="K488" s="1">
        <v>7</v>
      </c>
      <c r="L488" s="1">
        <v>3</v>
      </c>
      <c r="M488" s="1">
        <v>1</v>
      </c>
      <c r="N488" s="1">
        <v>1</v>
      </c>
      <c r="O488" s="1">
        <v>1</v>
      </c>
      <c r="P488" s="1">
        <v>1</v>
      </c>
    </row>
    <row r="489" spans="2:16" x14ac:dyDescent="0.25">
      <c r="B489" s="1">
        <v>340.05872872340427</v>
      </c>
      <c r="C489" s="1">
        <v>337.7</v>
      </c>
      <c r="D489" s="1">
        <v>-2.3587287234042833</v>
      </c>
      <c r="E489" s="1">
        <v>4248</v>
      </c>
      <c r="F489" s="1">
        <v>5787</v>
      </c>
      <c r="G489" s="1">
        <v>1960</v>
      </c>
      <c r="H489" s="1">
        <v>1992</v>
      </c>
      <c r="I489" s="1">
        <v>1676</v>
      </c>
      <c r="J489" s="1">
        <v>2</v>
      </c>
      <c r="K489" s="1">
        <v>9</v>
      </c>
      <c r="L489" s="1">
        <v>3</v>
      </c>
      <c r="M489" s="1">
        <v>1</v>
      </c>
      <c r="N489" s="1">
        <v>1</v>
      </c>
      <c r="O489" s="1">
        <v>1</v>
      </c>
      <c r="P489" s="1">
        <v>1</v>
      </c>
    </row>
    <row r="490" spans="2:16" x14ac:dyDescent="0.25">
      <c r="B490" s="1">
        <v>232.95687499999997</v>
      </c>
      <c r="C490" s="1">
        <v>249.2</v>
      </c>
      <c r="D490" s="1">
        <v>16.24312500000002</v>
      </c>
      <c r="E490" s="1">
        <v>3134</v>
      </c>
      <c r="F490" s="1">
        <v>4100</v>
      </c>
      <c r="G490" s="1">
        <v>1956</v>
      </c>
      <c r="H490" s="1">
        <v>2454</v>
      </c>
      <c r="I490" s="1">
        <v>1092</v>
      </c>
      <c r="J490" s="1">
        <v>1</v>
      </c>
      <c r="K490" s="1">
        <v>5</v>
      </c>
      <c r="L490" s="1">
        <v>2</v>
      </c>
      <c r="M490" s="1">
        <v>1</v>
      </c>
      <c r="N490" s="1">
        <v>1</v>
      </c>
      <c r="O490" s="1">
        <v>1</v>
      </c>
      <c r="P490" s="1">
        <v>1</v>
      </c>
    </row>
    <row r="491" spans="2:16" x14ac:dyDescent="0.25">
      <c r="B491" s="1">
        <v>232.95687499999997</v>
      </c>
      <c r="C491" s="1">
        <v>249.3</v>
      </c>
      <c r="D491" s="1">
        <v>16.343125000000043</v>
      </c>
      <c r="E491" s="1">
        <v>3136</v>
      </c>
      <c r="F491" s="1">
        <v>5248</v>
      </c>
      <c r="G491" s="1">
        <v>1926</v>
      </c>
      <c r="H491" s="1">
        <v>2064</v>
      </c>
      <c r="I491" s="1">
        <v>988</v>
      </c>
      <c r="J491" s="1">
        <v>1</v>
      </c>
      <c r="K491" s="1">
        <v>5</v>
      </c>
      <c r="L491" s="1">
        <v>2</v>
      </c>
      <c r="M491" s="1">
        <v>1</v>
      </c>
      <c r="N491" s="1">
        <v>0</v>
      </c>
      <c r="O491" s="1">
        <v>1</v>
      </c>
      <c r="P491" s="1">
        <v>1</v>
      </c>
    </row>
    <row r="492" spans="2:16" x14ac:dyDescent="0.25">
      <c r="B492" s="1">
        <v>302.69388888888898</v>
      </c>
      <c r="C492" s="1">
        <v>305.3</v>
      </c>
      <c r="D492" s="1">
        <v>2.6061111111110336</v>
      </c>
      <c r="E492" s="1">
        <v>3840</v>
      </c>
      <c r="F492" s="1">
        <v>3645</v>
      </c>
      <c r="G492" s="1">
        <v>1960</v>
      </c>
      <c r="H492" s="1">
        <v>2576</v>
      </c>
      <c r="I492" s="1">
        <v>1354</v>
      </c>
      <c r="J492" s="1">
        <v>1.5</v>
      </c>
      <c r="K492" s="1">
        <v>8</v>
      </c>
      <c r="L492" s="1">
        <v>2</v>
      </c>
      <c r="M492" s="1">
        <v>2</v>
      </c>
      <c r="N492" s="1">
        <v>0</v>
      </c>
      <c r="O492" s="1">
        <v>1</v>
      </c>
      <c r="P492" s="1">
        <v>1</v>
      </c>
    </row>
    <row r="493" spans="2:16" x14ac:dyDescent="0.25">
      <c r="B493" s="1">
        <v>315.16403940886698</v>
      </c>
      <c r="C493" s="1">
        <v>320.8</v>
      </c>
      <c r="D493" s="1">
        <v>5.6359605911330277</v>
      </c>
      <c r="E493" s="1">
        <v>4035</v>
      </c>
      <c r="F493" s="1">
        <v>5472</v>
      </c>
      <c r="G493" s="1">
        <v>1922</v>
      </c>
      <c r="H493" s="1">
        <v>2296</v>
      </c>
      <c r="I493" s="1">
        <v>1416</v>
      </c>
      <c r="J493" s="1">
        <v>2</v>
      </c>
      <c r="K493" s="1">
        <v>7</v>
      </c>
      <c r="L493" s="1">
        <v>3</v>
      </c>
      <c r="M493" s="1">
        <v>1</v>
      </c>
      <c r="N493" s="1">
        <v>0</v>
      </c>
      <c r="O493" s="1">
        <v>1</v>
      </c>
      <c r="P493" s="1">
        <v>0</v>
      </c>
    </row>
    <row r="494" spans="2:16" x14ac:dyDescent="0.25">
      <c r="B494" s="1">
        <v>328.19062499999995</v>
      </c>
      <c r="C494" s="1">
        <v>327</v>
      </c>
      <c r="D494" s="1">
        <v>-1.1906249999999545</v>
      </c>
      <c r="E494" s="1">
        <v>4113</v>
      </c>
      <c r="F494" s="1">
        <v>6122</v>
      </c>
      <c r="G494" s="1">
        <v>1970</v>
      </c>
      <c r="H494" s="1">
        <v>1896</v>
      </c>
      <c r="I494" s="1">
        <v>1272</v>
      </c>
      <c r="J494" s="1">
        <v>2</v>
      </c>
      <c r="K494" s="1">
        <v>6</v>
      </c>
      <c r="L494" s="1">
        <v>3</v>
      </c>
      <c r="M494" s="1">
        <v>1</v>
      </c>
      <c r="N494" s="1">
        <v>1</v>
      </c>
      <c r="O494" s="1">
        <v>1</v>
      </c>
      <c r="P494" s="1">
        <v>2</v>
      </c>
    </row>
    <row r="495" spans="2:16" x14ac:dyDescent="0.25">
      <c r="B495" s="1">
        <v>232.95687499999997</v>
      </c>
      <c r="C495" s="1">
        <v>227.6</v>
      </c>
      <c r="D495" s="1">
        <v>-5.3568749999999739</v>
      </c>
      <c r="E495" s="1">
        <v>2863</v>
      </c>
      <c r="F495" s="1">
        <v>3577</v>
      </c>
      <c r="G495" s="1">
        <v>1920</v>
      </c>
      <c r="H495" s="1">
        <v>2967</v>
      </c>
      <c r="I495" s="1">
        <v>1565</v>
      </c>
      <c r="J495" s="1">
        <v>1.5</v>
      </c>
      <c r="K495" s="1">
        <v>7</v>
      </c>
      <c r="L495" s="1">
        <v>4</v>
      </c>
      <c r="M495" s="1">
        <v>1</v>
      </c>
      <c r="N495" s="1">
        <v>0</v>
      </c>
      <c r="O495" s="1">
        <v>1</v>
      </c>
      <c r="P495" s="1">
        <v>0</v>
      </c>
    </row>
    <row r="496" spans="2:16" x14ac:dyDescent="0.25">
      <c r="B496" s="1">
        <v>315.16403940886698</v>
      </c>
      <c r="C496" s="1">
        <v>313.2</v>
      </c>
      <c r="D496" s="1">
        <v>-1.964039408866995</v>
      </c>
      <c r="E496" s="1">
        <v>3940</v>
      </c>
      <c r="F496" s="1">
        <v>3724</v>
      </c>
      <c r="G496" s="1">
        <v>1945</v>
      </c>
      <c r="H496" s="1">
        <v>2796</v>
      </c>
      <c r="I496" s="1">
        <v>1576</v>
      </c>
      <c r="J496" s="1">
        <v>1.5</v>
      </c>
      <c r="K496" s="1">
        <v>6</v>
      </c>
      <c r="L496" s="1">
        <v>3</v>
      </c>
      <c r="M496" s="1">
        <v>1</v>
      </c>
      <c r="N496" s="1">
        <v>1</v>
      </c>
      <c r="O496" s="1">
        <v>1</v>
      </c>
      <c r="P496" s="1">
        <v>1</v>
      </c>
    </row>
    <row r="497" spans="2:16" x14ac:dyDescent="0.25">
      <c r="B497" s="1">
        <v>361.7568627450982</v>
      </c>
      <c r="C497" s="1">
        <v>363.1</v>
      </c>
      <c r="D497" s="1">
        <v>1.3431372549018192</v>
      </c>
      <c r="E497" s="1">
        <v>4567</v>
      </c>
      <c r="F497" s="1">
        <v>5478</v>
      </c>
      <c r="G497" s="1">
        <v>1988</v>
      </c>
      <c r="H497" s="1">
        <v>2601</v>
      </c>
      <c r="I497" s="1">
        <v>1674</v>
      </c>
      <c r="J497" s="1">
        <v>2</v>
      </c>
      <c r="K497" s="1">
        <v>7</v>
      </c>
      <c r="L497" s="1">
        <v>4</v>
      </c>
      <c r="M497" s="1">
        <v>2</v>
      </c>
      <c r="N497" s="1">
        <v>2</v>
      </c>
      <c r="O497" s="1">
        <v>1</v>
      </c>
      <c r="P497" s="1">
        <v>1</v>
      </c>
    </row>
    <row r="498" spans="2:16" x14ac:dyDescent="0.25">
      <c r="B498" s="1">
        <v>372.2123529411765</v>
      </c>
      <c r="C498" s="1">
        <v>373.2</v>
      </c>
      <c r="D498" s="1">
        <v>0.9876470588234838</v>
      </c>
      <c r="E498" s="1">
        <v>4694</v>
      </c>
      <c r="F498" s="1">
        <v>5400</v>
      </c>
      <c r="G498" s="1">
        <v>1956</v>
      </c>
      <c r="H498" s="1">
        <v>2432</v>
      </c>
      <c r="I498" s="1">
        <v>1306</v>
      </c>
      <c r="J498" s="1">
        <v>1.5</v>
      </c>
      <c r="K498" s="1">
        <v>6</v>
      </c>
      <c r="L498" s="1">
        <v>4</v>
      </c>
      <c r="M498" s="1">
        <v>2</v>
      </c>
      <c r="N498" s="1">
        <v>0</v>
      </c>
      <c r="O498" s="1">
        <v>1</v>
      </c>
      <c r="P498" s="1">
        <v>1</v>
      </c>
    </row>
    <row r="499" spans="2:16" x14ac:dyDescent="0.25">
      <c r="B499" s="1">
        <v>315.16403940886698</v>
      </c>
      <c r="C499" s="1">
        <v>310.3</v>
      </c>
      <c r="D499" s="1">
        <v>-4.8640394088669723</v>
      </c>
      <c r="E499" s="1">
        <v>3903</v>
      </c>
      <c r="F499" s="1">
        <v>4600</v>
      </c>
      <c r="G499" s="1">
        <v>1910</v>
      </c>
      <c r="H499" s="1">
        <v>2204</v>
      </c>
      <c r="I499" s="1">
        <v>1360</v>
      </c>
      <c r="J499" s="1">
        <v>2</v>
      </c>
      <c r="K499" s="1">
        <v>6</v>
      </c>
      <c r="L499" s="1">
        <v>3</v>
      </c>
      <c r="M499" s="1">
        <v>1</v>
      </c>
      <c r="N499" s="1">
        <v>0</v>
      </c>
      <c r="O499" s="1">
        <v>1</v>
      </c>
      <c r="P499" s="1">
        <v>0</v>
      </c>
    </row>
    <row r="500" spans="2:16" x14ac:dyDescent="0.25">
      <c r="B500" s="1">
        <v>281.47070809248595</v>
      </c>
      <c r="C500" s="1">
        <v>284.89999999999998</v>
      </c>
      <c r="D500" s="1">
        <v>3.4292919075140276</v>
      </c>
      <c r="E500" s="1">
        <v>3584</v>
      </c>
      <c r="F500" s="1">
        <v>4736</v>
      </c>
      <c r="G500" s="1">
        <v>1966</v>
      </c>
      <c r="H500" s="1">
        <v>2032</v>
      </c>
      <c r="I500" s="1">
        <v>1360</v>
      </c>
      <c r="J500" s="1">
        <v>2</v>
      </c>
      <c r="K500" s="1">
        <v>6</v>
      </c>
      <c r="L500" s="1">
        <v>3</v>
      </c>
      <c r="M500" s="1">
        <v>1</v>
      </c>
      <c r="N500" s="1">
        <v>1</v>
      </c>
      <c r="O500" s="1">
        <v>1</v>
      </c>
      <c r="P500" s="1">
        <v>1</v>
      </c>
    </row>
    <row r="501" spans="2:16" x14ac:dyDescent="0.25">
      <c r="B501" s="1">
        <v>383.24618716577538</v>
      </c>
      <c r="C501" s="1">
        <v>385.2</v>
      </c>
      <c r="D501" s="1">
        <v>1.9538128342246068</v>
      </c>
      <c r="E501" s="1">
        <v>4845</v>
      </c>
      <c r="F501" s="1">
        <v>5478</v>
      </c>
      <c r="G501" s="1">
        <v>1988</v>
      </c>
      <c r="H501" s="1">
        <v>2946</v>
      </c>
      <c r="I501" s="1">
        <v>1918</v>
      </c>
      <c r="J501" s="1">
        <v>2</v>
      </c>
      <c r="K501" s="1">
        <v>9</v>
      </c>
      <c r="L501" s="1">
        <v>4</v>
      </c>
      <c r="M501" s="1">
        <v>2</v>
      </c>
      <c r="N501" s="1">
        <v>2</v>
      </c>
      <c r="O501" s="1">
        <v>1</v>
      </c>
      <c r="P501" s="1">
        <v>1</v>
      </c>
    </row>
    <row r="502" spans="2:16" x14ac:dyDescent="0.25">
      <c r="B502" s="1">
        <v>315.16403940886698</v>
      </c>
      <c r="C502" s="1">
        <v>311.60000000000002</v>
      </c>
      <c r="D502" s="1">
        <v>-3.5640394088669609</v>
      </c>
      <c r="E502" s="1">
        <v>3919</v>
      </c>
      <c r="F502" s="1">
        <v>5031</v>
      </c>
      <c r="G502" s="1">
        <v>1956</v>
      </c>
      <c r="H502" s="1">
        <v>2304</v>
      </c>
      <c r="I502" s="1">
        <v>1306</v>
      </c>
      <c r="J502" s="1">
        <v>1.5</v>
      </c>
      <c r="K502" s="1">
        <v>5</v>
      </c>
      <c r="L502" s="1">
        <v>2</v>
      </c>
      <c r="M502" s="1">
        <v>2</v>
      </c>
      <c r="N502" s="1">
        <v>0</v>
      </c>
      <c r="O502" s="1">
        <v>1</v>
      </c>
      <c r="P502" s="1">
        <v>0</v>
      </c>
    </row>
    <row r="503" spans="2:16" x14ac:dyDescent="0.25">
      <c r="B503" s="1">
        <v>383.24618716577538</v>
      </c>
      <c r="C503" s="1">
        <v>384.2</v>
      </c>
      <c r="D503" s="1">
        <v>0.95381283422460683</v>
      </c>
      <c r="E503" s="1">
        <v>4833</v>
      </c>
      <c r="F503" s="1">
        <v>8600</v>
      </c>
      <c r="G503" s="1">
        <v>1960</v>
      </c>
      <c r="H503" s="1">
        <v>4459</v>
      </c>
      <c r="I503" s="1">
        <v>1848</v>
      </c>
      <c r="J503" s="1">
        <v>1</v>
      </c>
      <c r="K503" s="1">
        <v>7</v>
      </c>
      <c r="L503" s="1">
        <v>4</v>
      </c>
      <c r="M503" s="1">
        <v>2</v>
      </c>
      <c r="N503" s="1">
        <v>0</v>
      </c>
      <c r="O503" s="1">
        <v>1</v>
      </c>
      <c r="P503" s="1">
        <v>1</v>
      </c>
    </row>
    <row r="504" spans="2:16" x14ac:dyDescent="0.25">
      <c r="B504" s="1">
        <v>351.12029147982059</v>
      </c>
      <c r="C504" s="1">
        <v>356</v>
      </c>
      <c r="D504" s="1">
        <v>4.8797085201794062</v>
      </c>
      <c r="E504" s="1">
        <v>4478</v>
      </c>
      <c r="F504" s="1">
        <v>11962</v>
      </c>
      <c r="G504" s="1">
        <v>1952</v>
      </c>
      <c r="H504" s="1">
        <v>1386</v>
      </c>
      <c r="I504" s="1">
        <v>1351</v>
      </c>
      <c r="J504" s="1">
        <v>1</v>
      </c>
      <c r="K504" s="1">
        <v>6</v>
      </c>
      <c r="L504" s="1">
        <v>3</v>
      </c>
      <c r="M504" s="1">
        <v>1</v>
      </c>
      <c r="N504" s="1">
        <v>1</v>
      </c>
      <c r="O504" s="1">
        <v>1</v>
      </c>
      <c r="P504" s="1">
        <v>1</v>
      </c>
    </row>
    <row r="505" spans="2:16" x14ac:dyDescent="0.25">
      <c r="B505" s="1">
        <v>281.47070809248595</v>
      </c>
      <c r="C505" s="1">
        <v>294.5</v>
      </c>
      <c r="D505" s="1">
        <v>13.02929190751405</v>
      </c>
      <c r="E505" s="1">
        <v>3704</v>
      </c>
      <c r="F505" s="1">
        <v>4615</v>
      </c>
      <c r="G505" s="1">
        <v>1956</v>
      </c>
      <c r="H505" s="1">
        <v>2304</v>
      </c>
      <c r="I505" s="1">
        <v>1306</v>
      </c>
      <c r="J505" s="1">
        <v>1.5</v>
      </c>
      <c r="K505" s="1">
        <v>6</v>
      </c>
      <c r="L505" s="1">
        <v>3</v>
      </c>
      <c r="M505" s="1">
        <v>1</v>
      </c>
      <c r="N505" s="1">
        <v>1</v>
      </c>
      <c r="O505" s="1">
        <v>1</v>
      </c>
      <c r="P505" s="1">
        <v>1</v>
      </c>
    </row>
    <row r="506" spans="2:16" x14ac:dyDescent="0.25">
      <c r="B506" s="1">
        <v>383.24618716577538</v>
      </c>
      <c r="C506" s="1">
        <v>383.3</v>
      </c>
      <c r="D506" s="1">
        <v>5.3812834224629569E-2</v>
      </c>
      <c r="E506" s="1">
        <v>4821</v>
      </c>
      <c r="F506" s="1">
        <v>5478</v>
      </c>
      <c r="G506" s="1">
        <v>1988</v>
      </c>
      <c r="H506" s="1">
        <v>3184</v>
      </c>
      <c r="I506" s="1">
        <v>1930</v>
      </c>
      <c r="J506" s="1">
        <v>2</v>
      </c>
      <c r="K506" s="1">
        <v>8</v>
      </c>
      <c r="L506" s="1">
        <v>4</v>
      </c>
      <c r="M506" s="1">
        <v>2</v>
      </c>
      <c r="N506" s="1">
        <v>2</v>
      </c>
      <c r="O506" s="1">
        <v>1</v>
      </c>
      <c r="P506" s="1">
        <v>1</v>
      </c>
    </row>
    <row r="507" spans="2:16" x14ac:dyDescent="0.25">
      <c r="B507" s="1">
        <v>232.95687499999997</v>
      </c>
      <c r="C507" s="1">
        <v>242.8</v>
      </c>
      <c r="D507" s="1">
        <v>9.8431250000000432</v>
      </c>
      <c r="E507" s="1">
        <v>3054</v>
      </c>
      <c r="F507" s="1">
        <v>4108</v>
      </c>
      <c r="G507" s="1">
        <v>1945</v>
      </c>
      <c r="H507" s="1">
        <v>2636</v>
      </c>
      <c r="I507" s="1">
        <v>1254</v>
      </c>
      <c r="J507" s="1">
        <v>1</v>
      </c>
      <c r="K507" s="1">
        <v>7</v>
      </c>
      <c r="L507" s="1">
        <v>3</v>
      </c>
      <c r="M507" s="1">
        <v>1</v>
      </c>
      <c r="N507" s="1">
        <v>0</v>
      </c>
      <c r="O507" s="1">
        <v>1</v>
      </c>
      <c r="P507" s="1">
        <v>1</v>
      </c>
    </row>
    <row r="508" spans="2:16" x14ac:dyDescent="0.25">
      <c r="B508" s="1">
        <v>328.19062499999995</v>
      </c>
      <c r="C508" s="1">
        <v>333.6</v>
      </c>
      <c r="D508" s="1">
        <v>5.4093750000000682</v>
      </c>
      <c r="E508" s="1">
        <v>4196</v>
      </c>
      <c r="F508" s="1">
        <v>8931</v>
      </c>
      <c r="G508" s="1">
        <v>1960</v>
      </c>
      <c r="H508" s="1">
        <v>2367</v>
      </c>
      <c r="I508" s="1">
        <v>1306</v>
      </c>
      <c r="J508" s="1">
        <v>1.5</v>
      </c>
      <c r="K508" s="1">
        <v>6</v>
      </c>
      <c r="L508" s="1">
        <v>3</v>
      </c>
      <c r="M508" s="1">
        <v>1</v>
      </c>
      <c r="N508" s="1">
        <v>1</v>
      </c>
      <c r="O508" s="1">
        <v>1</v>
      </c>
      <c r="P508" s="1">
        <v>0</v>
      </c>
    </row>
    <row r="509" spans="2:16" x14ac:dyDescent="0.25">
      <c r="B509" s="1">
        <v>372.2123529411765</v>
      </c>
      <c r="C509" s="1">
        <v>371.5</v>
      </c>
      <c r="D509" s="1">
        <v>-0.71235294117650483</v>
      </c>
      <c r="E509" s="1">
        <v>4673</v>
      </c>
      <c r="F509" s="1">
        <v>11754</v>
      </c>
      <c r="G509" s="1">
        <v>1950</v>
      </c>
      <c r="H509" s="1">
        <v>3045</v>
      </c>
      <c r="I509" s="1">
        <v>1722</v>
      </c>
      <c r="J509" s="1">
        <v>1.5</v>
      </c>
      <c r="K509" s="1">
        <v>6</v>
      </c>
      <c r="L509" s="1">
        <v>4</v>
      </c>
      <c r="M509" s="1">
        <v>2</v>
      </c>
      <c r="N509" s="1">
        <v>0</v>
      </c>
      <c r="O509" s="1">
        <v>1</v>
      </c>
      <c r="P509" s="1">
        <v>1</v>
      </c>
    </row>
    <row r="510" spans="2:16" x14ac:dyDescent="0.25">
      <c r="B510" s="1">
        <v>315.16403940886698</v>
      </c>
      <c r="C510" s="1">
        <v>310.60000000000002</v>
      </c>
      <c r="D510" s="1">
        <v>-4.5640394088669609</v>
      </c>
      <c r="E510" s="1">
        <v>3907</v>
      </c>
      <c r="F510" s="1">
        <v>4989</v>
      </c>
      <c r="G510" s="1">
        <v>1955</v>
      </c>
      <c r="H510" s="1">
        <v>2528</v>
      </c>
      <c r="I510" s="1">
        <v>1306</v>
      </c>
      <c r="J510" s="1">
        <v>1.5</v>
      </c>
      <c r="K510" s="1">
        <v>6</v>
      </c>
      <c r="L510" s="1">
        <v>3</v>
      </c>
      <c r="M510" s="1">
        <v>2</v>
      </c>
      <c r="N510" s="1">
        <v>0</v>
      </c>
      <c r="O510" s="1">
        <v>1</v>
      </c>
      <c r="P510" s="1">
        <v>1</v>
      </c>
    </row>
    <row r="511" spans="2:16" x14ac:dyDescent="0.25">
      <c r="B511" s="1">
        <v>302.69388888888898</v>
      </c>
      <c r="C511" s="1">
        <v>308.8</v>
      </c>
      <c r="D511" s="1">
        <v>6.1061111111110336</v>
      </c>
      <c r="E511" s="1">
        <v>3884</v>
      </c>
      <c r="F511" s="1">
        <v>4691</v>
      </c>
      <c r="G511" s="1">
        <v>1950</v>
      </c>
      <c r="H511" s="1">
        <v>2304</v>
      </c>
      <c r="I511" s="1">
        <v>1306</v>
      </c>
      <c r="J511" s="1">
        <v>1.5</v>
      </c>
      <c r="K511" s="1">
        <v>6</v>
      </c>
      <c r="L511" s="1">
        <v>4</v>
      </c>
      <c r="M511" s="1">
        <v>1</v>
      </c>
      <c r="N511" s="1">
        <v>1</v>
      </c>
      <c r="O511" s="1">
        <v>1</v>
      </c>
      <c r="P511" s="1">
        <v>0</v>
      </c>
    </row>
    <row r="512" spans="2:16" x14ac:dyDescent="0.25">
      <c r="B512" s="1">
        <v>340.05872872340427</v>
      </c>
      <c r="C512" s="1">
        <v>337.6</v>
      </c>
      <c r="D512" s="1">
        <v>-2.4587287234042492</v>
      </c>
      <c r="E512" s="1">
        <v>4247</v>
      </c>
      <c r="F512" s="1">
        <v>8749</v>
      </c>
      <c r="G512" s="1">
        <v>1960</v>
      </c>
      <c r="H512" s="1">
        <v>2400</v>
      </c>
      <c r="I512" s="1">
        <v>1360</v>
      </c>
      <c r="J512" s="1">
        <v>1.5</v>
      </c>
      <c r="K512" s="1">
        <v>6</v>
      </c>
      <c r="L512" s="1">
        <v>3</v>
      </c>
      <c r="M512" s="1">
        <v>2</v>
      </c>
      <c r="N512" s="1">
        <v>0</v>
      </c>
      <c r="O512" s="1">
        <v>1</v>
      </c>
      <c r="P512" s="1">
        <v>1</v>
      </c>
    </row>
    <row r="513" spans="2:16" x14ac:dyDescent="0.25">
      <c r="B513" s="1">
        <v>328.19062499999995</v>
      </c>
      <c r="C513" s="1">
        <v>333.5</v>
      </c>
      <c r="D513" s="1">
        <v>5.3093750000000455</v>
      </c>
      <c r="E513" s="1">
        <v>4195</v>
      </c>
      <c r="F513" s="1">
        <v>5226</v>
      </c>
      <c r="G513" s="1">
        <v>1962</v>
      </c>
      <c r="H513" s="1">
        <v>2128</v>
      </c>
      <c r="I513" s="1">
        <v>1372</v>
      </c>
      <c r="J513" s="1">
        <v>2</v>
      </c>
      <c r="K513" s="1">
        <v>7</v>
      </c>
      <c r="L513" s="1">
        <v>3</v>
      </c>
      <c r="M513" s="1">
        <v>1</v>
      </c>
      <c r="N513" s="1">
        <v>1</v>
      </c>
      <c r="O513" s="1">
        <v>1</v>
      </c>
      <c r="P513" s="1">
        <v>1</v>
      </c>
    </row>
    <row r="514" spans="2:16" x14ac:dyDescent="0.25">
      <c r="B514" s="1">
        <v>315.16403940886698</v>
      </c>
      <c r="C514" s="1">
        <v>316.7</v>
      </c>
      <c r="D514" s="1">
        <v>1.535960591133005</v>
      </c>
      <c r="E514" s="1">
        <v>3984</v>
      </c>
      <c r="F514" s="1">
        <v>5229</v>
      </c>
      <c r="G514" s="1">
        <v>1957</v>
      </c>
      <c r="H514" s="1">
        <v>2608</v>
      </c>
      <c r="I514" s="1">
        <v>1434</v>
      </c>
      <c r="J514" s="1">
        <v>1.5</v>
      </c>
      <c r="K514" s="1">
        <v>6</v>
      </c>
      <c r="L514" s="1">
        <v>3</v>
      </c>
      <c r="M514" s="1">
        <v>2</v>
      </c>
      <c r="N514" s="1">
        <v>0</v>
      </c>
      <c r="O514" s="1">
        <v>1</v>
      </c>
      <c r="P514" s="1">
        <v>1</v>
      </c>
    </row>
    <row r="515" spans="2:16" x14ac:dyDescent="0.25">
      <c r="B515" s="1">
        <v>315.16403940886698</v>
      </c>
      <c r="C515" s="1">
        <v>318.10000000000002</v>
      </c>
      <c r="D515" s="1">
        <v>2.9359605911330391</v>
      </c>
      <c r="E515" s="1">
        <v>4001</v>
      </c>
      <c r="F515" s="1">
        <v>4729</v>
      </c>
      <c r="G515" s="1">
        <v>1956</v>
      </c>
      <c r="H515" s="1">
        <v>2304</v>
      </c>
      <c r="I515" s="1">
        <v>1306</v>
      </c>
      <c r="J515" s="1">
        <v>1.5</v>
      </c>
      <c r="K515" s="1">
        <v>6</v>
      </c>
      <c r="L515" s="1">
        <v>3</v>
      </c>
      <c r="M515" s="1">
        <v>2</v>
      </c>
      <c r="N515" s="1">
        <v>0</v>
      </c>
      <c r="O515" s="1">
        <v>1</v>
      </c>
      <c r="P515" s="1">
        <v>1</v>
      </c>
    </row>
    <row r="516" spans="2:16" x14ac:dyDescent="0.25">
      <c r="B516" s="1">
        <v>340.05872872340427</v>
      </c>
      <c r="C516" s="1">
        <v>337.6</v>
      </c>
      <c r="D516" s="1">
        <v>-2.4587287234042492</v>
      </c>
      <c r="E516" s="1">
        <v>4247</v>
      </c>
      <c r="F516" s="1">
        <v>5022</v>
      </c>
      <c r="G516" s="1">
        <v>1955</v>
      </c>
      <c r="H516" s="1">
        <v>2824</v>
      </c>
      <c r="I516" s="1">
        <v>1599</v>
      </c>
      <c r="J516" s="1">
        <v>1.5</v>
      </c>
      <c r="K516" s="1">
        <v>7</v>
      </c>
      <c r="L516" s="1">
        <v>3</v>
      </c>
      <c r="M516" s="1">
        <v>1</v>
      </c>
      <c r="N516" s="1">
        <v>1</v>
      </c>
      <c r="O516" s="1">
        <v>1</v>
      </c>
      <c r="P516" s="1">
        <v>1</v>
      </c>
    </row>
    <row r="517" spans="2:16" x14ac:dyDescent="0.25">
      <c r="B517" s="1">
        <v>315.16403940886698</v>
      </c>
      <c r="C517" s="1">
        <v>321.5</v>
      </c>
      <c r="D517" s="1">
        <v>6.3359605911330164</v>
      </c>
      <c r="E517" s="1">
        <v>4044</v>
      </c>
      <c r="F517" s="1">
        <v>5616</v>
      </c>
      <c r="G517" s="1">
        <v>1910</v>
      </c>
      <c r="H517" s="1">
        <v>2664</v>
      </c>
      <c r="I517" s="1">
        <v>1346</v>
      </c>
      <c r="J517" s="1">
        <v>1.5</v>
      </c>
      <c r="K517" s="1">
        <v>7</v>
      </c>
      <c r="L517" s="1">
        <v>3</v>
      </c>
      <c r="M517" s="1">
        <v>1</v>
      </c>
      <c r="N517" s="1">
        <v>0</v>
      </c>
      <c r="O517" s="1">
        <v>1</v>
      </c>
      <c r="P517" s="1">
        <v>0</v>
      </c>
    </row>
    <row r="518" spans="2:16" x14ac:dyDescent="0.25">
      <c r="B518" s="1">
        <v>281.47070809248595</v>
      </c>
      <c r="C518" s="1">
        <v>267.2</v>
      </c>
      <c r="D518" s="1">
        <v>-14.270708092485961</v>
      </c>
      <c r="E518" s="1">
        <v>3361</v>
      </c>
      <c r="F518" s="1">
        <v>4998</v>
      </c>
      <c r="G518" s="1">
        <v>1896</v>
      </c>
      <c r="H518" s="1">
        <v>2724</v>
      </c>
      <c r="I518" s="1">
        <v>1326</v>
      </c>
      <c r="J518" s="1">
        <v>1.5</v>
      </c>
      <c r="K518" s="1">
        <v>8</v>
      </c>
      <c r="L518" s="1">
        <v>3</v>
      </c>
      <c r="M518" s="1">
        <v>1</v>
      </c>
      <c r="N518" s="1">
        <v>1</v>
      </c>
      <c r="O518" s="1">
        <v>1</v>
      </c>
      <c r="P518" s="1">
        <v>0</v>
      </c>
    </row>
    <row r="519" spans="2:16" x14ac:dyDescent="0.25">
      <c r="B519" s="1">
        <v>302.69388888888898</v>
      </c>
      <c r="C519" s="1">
        <v>302.89999999999998</v>
      </c>
      <c r="D519" s="1">
        <v>0.20611111111099945</v>
      </c>
      <c r="E519" s="1">
        <v>3810</v>
      </c>
      <c r="F519" s="1">
        <v>4767</v>
      </c>
      <c r="G519" s="1">
        <v>1956</v>
      </c>
      <c r="H519" s="1">
        <v>2460</v>
      </c>
      <c r="I519" s="1">
        <v>1306</v>
      </c>
      <c r="J519" s="1">
        <v>1.5</v>
      </c>
      <c r="K519" s="1">
        <v>6</v>
      </c>
      <c r="L519" s="1">
        <v>3</v>
      </c>
      <c r="M519" s="1">
        <v>1</v>
      </c>
      <c r="N519" s="1">
        <v>1</v>
      </c>
      <c r="O519" s="1">
        <v>1</v>
      </c>
      <c r="P519" s="1">
        <v>1</v>
      </c>
    </row>
    <row r="520" spans="2:16" x14ac:dyDescent="0.25">
      <c r="B520" s="1">
        <v>232.95687499999997</v>
      </c>
      <c r="C520" s="1">
        <v>242</v>
      </c>
      <c r="D520" s="1">
        <v>9.0431250000000318</v>
      </c>
      <c r="E520" s="1">
        <v>3044</v>
      </c>
      <c r="F520" s="1">
        <v>6750</v>
      </c>
      <c r="G520" s="1">
        <v>1950</v>
      </c>
      <c r="H520" s="1">
        <v>1571</v>
      </c>
      <c r="I520" s="1">
        <v>754</v>
      </c>
      <c r="J520" s="1">
        <v>1</v>
      </c>
      <c r="K520" s="1">
        <v>5</v>
      </c>
      <c r="L520" s="1">
        <v>2</v>
      </c>
      <c r="M520" s="1">
        <v>1</v>
      </c>
      <c r="N520" s="1">
        <v>0</v>
      </c>
      <c r="O520" s="1">
        <v>1</v>
      </c>
      <c r="P520" s="1">
        <v>1</v>
      </c>
    </row>
    <row r="521" spans="2:16" x14ac:dyDescent="0.25">
      <c r="B521" s="1">
        <v>531.34490566037709</v>
      </c>
      <c r="C521" s="1">
        <v>507.1</v>
      </c>
      <c r="D521" s="1">
        <v>-24.244905660377071</v>
      </c>
      <c r="E521" s="1">
        <v>6379</v>
      </c>
      <c r="F521" s="1">
        <v>10369</v>
      </c>
      <c r="G521" s="1">
        <v>1940</v>
      </c>
      <c r="H521" s="1">
        <v>4519</v>
      </c>
      <c r="I521" s="1">
        <v>2908</v>
      </c>
      <c r="J521" s="1">
        <v>2</v>
      </c>
      <c r="K521" s="1">
        <v>9</v>
      </c>
      <c r="L521" s="1">
        <v>5</v>
      </c>
      <c r="M521" s="1">
        <v>4</v>
      </c>
      <c r="N521" s="1">
        <v>0</v>
      </c>
      <c r="O521" s="1">
        <v>1</v>
      </c>
      <c r="P521" s="1">
        <v>2</v>
      </c>
    </row>
    <row r="522" spans="2:16" x14ac:dyDescent="0.25">
      <c r="B522" s="1">
        <v>361.7568627450982</v>
      </c>
      <c r="C522" s="1">
        <v>358.9</v>
      </c>
      <c r="D522" s="1">
        <v>-2.8568627450982262</v>
      </c>
      <c r="E522" s="1">
        <v>4514</v>
      </c>
      <c r="F522" s="1">
        <v>7554</v>
      </c>
      <c r="G522" s="1">
        <v>1960</v>
      </c>
      <c r="H522" s="1">
        <v>3271</v>
      </c>
      <c r="I522" s="1">
        <v>1591</v>
      </c>
      <c r="J522" s="1">
        <v>1.5</v>
      </c>
      <c r="K522" s="1">
        <v>7</v>
      </c>
      <c r="L522" s="1">
        <v>3</v>
      </c>
      <c r="M522" s="1">
        <v>2</v>
      </c>
      <c r="N522" s="1">
        <v>0</v>
      </c>
      <c r="O522" s="1">
        <v>1</v>
      </c>
      <c r="P522" s="1">
        <v>1</v>
      </c>
    </row>
    <row r="523" spans="2:16" x14ac:dyDescent="0.25">
      <c r="B523" s="1">
        <v>281.47070809248595</v>
      </c>
      <c r="C523" s="1">
        <v>290</v>
      </c>
      <c r="D523" s="1">
        <v>8.5292919075140503</v>
      </c>
      <c r="E523" s="1">
        <v>3648</v>
      </c>
      <c r="F523" s="1">
        <v>5304</v>
      </c>
      <c r="G523" s="1">
        <v>1960</v>
      </c>
      <c r="H523" s="1">
        <v>2576</v>
      </c>
      <c r="I523" s="1">
        <v>1288</v>
      </c>
      <c r="J523" s="1">
        <v>1</v>
      </c>
      <c r="K523" s="1">
        <v>5</v>
      </c>
      <c r="L523" s="1">
        <v>3</v>
      </c>
      <c r="M523" s="1">
        <v>1</v>
      </c>
      <c r="N523" s="1">
        <v>1</v>
      </c>
      <c r="O523" s="1">
        <v>1</v>
      </c>
      <c r="P523" s="1">
        <v>1</v>
      </c>
    </row>
    <row r="524" spans="2:16" x14ac:dyDescent="0.25">
      <c r="B524" s="1">
        <v>328.19062499999995</v>
      </c>
      <c r="C524" s="1">
        <v>322.8</v>
      </c>
      <c r="D524" s="1">
        <v>-5.3906249999999432</v>
      </c>
      <c r="E524" s="1">
        <v>4060</v>
      </c>
      <c r="F524" s="1">
        <v>6494</v>
      </c>
      <c r="G524" s="1">
        <v>1955</v>
      </c>
      <c r="H524" s="1">
        <v>2674</v>
      </c>
      <c r="I524" s="1">
        <v>1671</v>
      </c>
      <c r="J524" s="1">
        <v>1</v>
      </c>
      <c r="K524" s="1">
        <v>5</v>
      </c>
      <c r="L524" s="1">
        <v>3</v>
      </c>
      <c r="M524" s="1">
        <v>1</v>
      </c>
      <c r="N524" s="1">
        <v>0</v>
      </c>
      <c r="O524" s="1">
        <v>1</v>
      </c>
      <c r="P524" s="1">
        <v>1</v>
      </c>
    </row>
    <row r="525" spans="2:16" x14ac:dyDescent="0.25">
      <c r="B525" s="1">
        <v>328.19062499999995</v>
      </c>
      <c r="C525" s="1">
        <v>325.60000000000002</v>
      </c>
      <c r="D525" s="1">
        <v>-2.5906249999999318</v>
      </c>
      <c r="E525" s="1">
        <v>4096</v>
      </c>
      <c r="F525" s="1">
        <v>4351</v>
      </c>
      <c r="G525" s="1">
        <v>1920</v>
      </c>
      <c r="H525" s="1">
        <v>3314</v>
      </c>
      <c r="I525" s="1">
        <v>1330</v>
      </c>
      <c r="J525" s="1">
        <v>1</v>
      </c>
      <c r="K525" s="1">
        <v>6</v>
      </c>
      <c r="L525" s="1">
        <v>3</v>
      </c>
      <c r="M525" s="1">
        <v>1</v>
      </c>
      <c r="N525" s="1">
        <v>1</v>
      </c>
      <c r="O525" s="1">
        <v>1</v>
      </c>
      <c r="P525" s="1">
        <v>0</v>
      </c>
    </row>
    <row r="526" spans="2:16" x14ac:dyDescent="0.25">
      <c r="B526" s="1">
        <v>302.69388888888898</v>
      </c>
      <c r="C526" s="1">
        <v>300.89999999999998</v>
      </c>
      <c r="D526" s="1">
        <v>-1.7938888888890006</v>
      </c>
      <c r="E526" s="1">
        <v>3785</v>
      </c>
      <c r="F526" s="1">
        <v>7493</v>
      </c>
      <c r="G526" s="1">
        <v>1920</v>
      </c>
      <c r="H526" s="1">
        <v>2232</v>
      </c>
      <c r="I526" s="1">
        <v>1056</v>
      </c>
      <c r="J526" s="1">
        <v>1</v>
      </c>
      <c r="K526" s="1">
        <v>5</v>
      </c>
      <c r="L526" s="1">
        <v>2</v>
      </c>
      <c r="M526" s="1">
        <v>1</v>
      </c>
      <c r="N526" s="1">
        <v>0</v>
      </c>
      <c r="O526" s="1">
        <v>1</v>
      </c>
      <c r="P526" s="1">
        <v>0</v>
      </c>
    </row>
    <row r="527" spans="2:16" x14ac:dyDescent="0.25">
      <c r="B527" s="1">
        <v>281.47070809248595</v>
      </c>
      <c r="C527" s="1">
        <v>263</v>
      </c>
      <c r="D527" s="1">
        <v>-18.47070809248595</v>
      </c>
      <c r="E527" s="1">
        <v>3308</v>
      </c>
      <c r="F527" s="1">
        <v>3642</v>
      </c>
      <c r="G527" s="1">
        <v>1960</v>
      </c>
      <c r="H527" s="1">
        <v>1896</v>
      </c>
      <c r="I527" s="1">
        <v>1310</v>
      </c>
      <c r="J527" s="1">
        <v>1</v>
      </c>
      <c r="K527" s="1">
        <v>5</v>
      </c>
      <c r="L527" s="1">
        <v>3</v>
      </c>
      <c r="M527" s="1">
        <v>1</v>
      </c>
      <c r="N527" s="1">
        <v>0</v>
      </c>
      <c r="O527" s="1">
        <v>1</v>
      </c>
      <c r="P527" s="1">
        <v>0</v>
      </c>
    </row>
    <row r="528" spans="2:16" x14ac:dyDescent="0.25">
      <c r="B528" s="1">
        <v>478.9000497512435</v>
      </c>
      <c r="C528" s="1">
        <v>488.2</v>
      </c>
      <c r="D528" s="1">
        <v>9.2999502487564882</v>
      </c>
      <c r="E528" s="1">
        <v>6141</v>
      </c>
      <c r="F528" s="1">
        <v>11845</v>
      </c>
      <c r="G528" s="1">
        <v>1955</v>
      </c>
      <c r="H528" s="1">
        <v>3932</v>
      </c>
      <c r="I528" s="1">
        <v>2017</v>
      </c>
      <c r="J528" s="1">
        <v>1.5</v>
      </c>
      <c r="K528" s="1">
        <v>8</v>
      </c>
      <c r="L528" s="1">
        <v>4</v>
      </c>
      <c r="M528" s="1">
        <v>1</v>
      </c>
      <c r="N528" s="1">
        <v>2</v>
      </c>
      <c r="O528" s="1">
        <v>1</v>
      </c>
      <c r="P528" s="1">
        <v>1</v>
      </c>
    </row>
    <row r="529" spans="2:16" x14ac:dyDescent="0.25">
      <c r="B529" s="1">
        <v>340.05872872340427</v>
      </c>
      <c r="C529" s="1">
        <v>338.7</v>
      </c>
      <c r="D529" s="1">
        <v>-1.3587287234042833</v>
      </c>
      <c r="E529" s="1">
        <v>4260</v>
      </c>
      <c r="F529" s="1">
        <v>7974</v>
      </c>
      <c r="G529" s="1">
        <v>1950</v>
      </c>
      <c r="H529" s="1">
        <v>1985</v>
      </c>
      <c r="I529" s="1">
        <v>1347</v>
      </c>
      <c r="J529" s="1">
        <v>1</v>
      </c>
      <c r="K529" s="1">
        <v>7</v>
      </c>
      <c r="L529" s="1">
        <v>4</v>
      </c>
      <c r="M529" s="1">
        <v>2</v>
      </c>
      <c r="N529" s="1">
        <v>0</v>
      </c>
      <c r="O529" s="1">
        <v>1</v>
      </c>
      <c r="P529" s="1">
        <v>0</v>
      </c>
    </row>
    <row r="530" spans="2:16" x14ac:dyDescent="0.25">
      <c r="B530" s="1">
        <v>315.16403940886698</v>
      </c>
      <c r="C530" s="1">
        <v>317.3</v>
      </c>
      <c r="D530" s="1">
        <v>2.1359605911330277</v>
      </c>
      <c r="E530" s="1">
        <v>3991</v>
      </c>
      <c r="F530" s="1">
        <v>5395</v>
      </c>
      <c r="G530" s="1">
        <v>1960</v>
      </c>
      <c r="H530" s="1">
        <v>2794</v>
      </c>
      <c r="I530" s="1">
        <v>1671</v>
      </c>
      <c r="J530" s="1">
        <v>1</v>
      </c>
      <c r="K530" s="1">
        <v>5</v>
      </c>
      <c r="L530" s="1">
        <v>2</v>
      </c>
      <c r="M530" s="1">
        <v>1</v>
      </c>
      <c r="N530" s="1">
        <v>0</v>
      </c>
      <c r="O530" s="1">
        <v>1</v>
      </c>
      <c r="P530" s="1">
        <v>1</v>
      </c>
    </row>
    <row r="531" spans="2:16" x14ac:dyDescent="0.25">
      <c r="B531" s="1">
        <v>351.12029147982059</v>
      </c>
      <c r="C531" s="1">
        <v>351.4</v>
      </c>
      <c r="D531" s="1">
        <v>0.27970852017938341</v>
      </c>
      <c r="E531" s="1">
        <v>4420</v>
      </c>
      <c r="F531" s="1">
        <v>10690</v>
      </c>
      <c r="G531" s="1">
        <v>1950</v>
      </c>
      <c r="H531" s="1">
        <v>3539</v>
      </c>
      <c r="I531" s="1">
        <v>1625</v>
      </c>
      <c r="J531" s="1">
        <v>1</v>
      </c>
      <c r="K531" s="1">
        <v>6</v>
      </c>
      <c r="L531" s="1">
        <v>3</v>
      </c>
      <c r="M531" s="1">
        <v>1</v>
      </c>
      <c r="N531" s="1">
        <v>0</v>
      </c>
      <c r="O531" s="1">
        <v>1</v>
      </c>
      <c r="P531" s="1">
        <v>1</v>
      </c>
    </row>
    <row r="532" spans="2:16" x14ac:dyDescent="0.25">
      <c r="B532" s="1">
        <v>302.69388888888898</v>
      </c>
      <c r="C532" s="1">
        <v>306.89999999999998</v>
      </c>
      <c r="D532" s="1">
        <v>4.2061111111109994</v>
      </c>
      <c r="E532" s="1">
        <v>3860</v>
      </c>
      <c r="F532" s="1">
        <v>7540</v>
      </c>
      <c r="G532" s="1">
        <v>1940</v>
      </c>
      <c r="H532" s="1">
        <v>2029</v>
      </c>
      <c r="I532" s="1">
        <v>996</v>
      </c>
      <c r="J532" s="1">
        <v>1</v>
      </c>
      <c r="K532" s="1">
        <v>5</v>
      </c>
      <c r="L532" s="1">
        <v>2</v>
      </c>
      <c r="M532" s="1">
        <v>1</v>
      </c>
      <c r="N532" s="1">
        <v>0</v>
      </c>
      <c r="O532" s="1">
        <v>1</v>
      </c>
      <c r="P532" s="1">
        <v>1</v>
      </c>
    </row>
    <row r="533" spans="2:16" x14ac:dyDescent="0.25">
      <c r="B533" s="1">
        <v>423.38397435897411</v>
      </c>
      <c r="C533" s="1">
        <v>424.5</v>
      </c>
      <c r="D533" s="1">
        <v>1.1160256410258853</v>
      </c>
      <c r="E533" s="1">
        <v>5340</v>
      </c>
      <c r="F533" s="1">
        <v>8021</v>
      </c>
      <c r="G533" s="1">
        <v>1960</v>
      </c>
      <c r="H533" s="1">
        <v>2624</v>
      </c>
      <c r="I533" s="1">
        <v>1434</v>
      </c>
      <c r="J533" s="1">
        <v>1.5</v>
      </c>
      <c r="K533" s="1">
        <v>7</v>
      </c>
      <c r="L533" s="1">
        <v>4</v>
      </c>
      <c r="M533" s="1">
        <v>1</v>
      </c>
      <c r="N533" s="1">
        <v>1</v>
      </c>
      <c r="O533" s="1">
        <v>1</v>
      </c>
      <c r="P533" s="1">
        <v>1</v>
      </c>
    </row>
    <row r="534" spans="2:16" x14ac:dyDescent="0.25">
      <c r="B534" s="1">
        <v>340.05872872340427</v>
      </c>
      <c r="C534" s="1">
        <v>343.4</v>
      </c>
      <c r="D534" s="1">
        <v>3.3412712765957053</v>
      </c>
      <c r="E534" s="1">
        <v>4319</v>
      </c>
      <c r="F534" s="1">
        <v>7366</v>
      </c>
      <c r="G534" s="1">
        <v>1950</v>
      </c>
      <c r="H534" s="1">
        <v>2202</v>
      </c>
      <c r="I534" s="1">
        <v>1711</v>
      </c>
      <c r="J534" s="1">
        <v>1</v>
      </c>
      <c r="K534" s="1">
        <v>8</v>
      </c>
      <c r="L534" s="1">
        <v>4</v>
      </c>
      <c r="M534" s="1">
        <v>3</v>
      </c>
      <c r="N534" s="1">
        <v>0</v>
      </c>
      <c r="O534" s="1">
        <v>2</v>
      </c>
      <c r="P534" s="1">
        <v>0</v>
      </c>
    </row>
    <row r="535" spans="2:16" x14ac:dyDescent="0.25">
      <c r="B535" s="1">
        <v>281.47070809248595</v>
      </c>
      <c r="C535" s="1">
        <v>259.3</v>
      </c>
      <c r="D535" s="1">
        <v>-22.170708092485938</v>
      </c>
      <c r="E535" s="1">
        <v>3261</v>
      </c>
      <c r="F535" s="1">
        <v>3175</v>
      </c>
      <c r="G535" s="1">
        <v>1955</v>
      </c>
      <c r="H535" s="1">
        <v>2684</v>
      </c>
      <c r="I535" s="1">
        <v>1183</v>
      </c>
      <c r="J535" s="1">
        <v>1</v>
      </c>
      <c r="K535" s="1">
        <v>5</v>
      </c>
      <c r="L535" s="1">
        <v>2</v>
      </c>
      <c r="M535" s="1">
        <v>1</v>
      </c>
      <c r="N535" s="1">
        <v>0</v>
      </c>
      <c r="O535" s="1">
        <v>1</v>
      </c>
      <c r="P535" s="1">
        <v>1</v>
      </c>
    </row>
    <row r="536" spans="2:16" x14ac:dyDescent="0.25">
      <c r="B536" s="1">
        <v>302.69388888888898</v>
      </c>
      <c r="C536" s="1">
        <v>297.60000000000002</v>
      </c>
      <c r="D536" s="1">
        <v>-5.0938888888889551</v>
      </c>
      <c r="E536" s="1">
        <v>3743</v>
      </c>
      <c r="F536" s="1">
        <v>3596</v>
      </c>
      <c r="G536" s="1">
        <v>1924</v>
      </c>
      <c r="H536" s="1">
        <v>2230</v>
      </c>
      <c r="I536" s="1">
        <v>1314</v>
      </c>
      <c r="J536" s="1">
        <v>2</v>
      </c>
      <c r="K536" s="1">
        <v>6</v>
      </c>
      <c r="L536" s="1">
        <v>3</v>
      </c>
      <c r="M536" s="1">
        <v>1</v>
      </c>
      <c r="N536" s="1">
        <v>0</v>
      </c>
      <c r="O536" s="1">
        <v>1</v>
      </c>
      <c r="P536" s="1">
        <v>1</v>
      </c>
    </row>
    <row r="537" spans="2:16" x14ac:dyDescent="0.25">
      <c r="B537" s="1">
        <v>281.47070809248595</v>
      </c>
      <c r="C537" s="1">
        <v>268.89999999999998</v>
      </c>
      <c r="D537" s="1">
        <v>-12.570708092485972</v>
      </c>
      <c r="E537" s="1">
        <v>3382</v>
      </c>
      <c r="F537" s="1">
        <v>7630</v>
      </c>
      <c r="G537" s="1">
        <v>1940</v>
      </c>
      <c r="H537" s="1">
        <v>1376</v>
      </c>
      <c r="I537" s="1">
        <v>672</v>
      </c>
      <c r="J537" s="1">
        <v>1</v>
      </c>
      <c r="K537" s="1">
        <v>4</v>
      </c>
      <c r="L537" s="1">
        <v>1</v>
      </c>
      <c r="M537" s="1">
        <v>1</v>
      </c>
      <c r="N537" s="1">
        <v>0</v>
      </c>
      <c r="O537" s="1">
        <v>1</v>
      </c>
      <c r="P537" s="1">
        <v>0</v>
      </c>
    </row>
    <row r="538" spans="2:16" x14ac:dyDescent="0.25">
      <c r="B538" s="1">
        <v>383.24618716577538</v>
      </c>
      <c r="C538" s="1">
        <v>385.5</v>
      </c>
      <c r="D538" s="1">
        <v>2.2538128342246182</v>
      </c>
      <c r="E538" s="1">
        <v>4849</v>
      </c>
      <c r="F538" s="1">
        <v>4743</v>
      </c>
      <c r="G538" s="1">
        <v>1926</v>
      </c>
      <c r="H538" s="1">
        <v>4247</v>
      </c>
      <c r="I538" s="1">
        <v>2316</v>
      </c>
      <c r="J538" s="1">
        <v>2</v>
      </c>
      <c r="K538" s="1">
        <v>7</v>
      </c>
      <c r="L538" s="1">
        <v>4</v>
      </c>
      <c r="M538" s="1">
        <v>2</v>
      </c>
      <c r="N538" s="1">
        <v>0</v>
      </c>
      <c r="O538" s="1">
        <v>1</v>
      </c>
      <c r="P538" s="1">
        <v>1</v>
      </c>
    </row>
    <row r="539" spans="2:16" x14ac:dyDescent="0.25">
      <c r="B539" s="1">
        <v>281.47070809248595</v>
      </c>
      <c r="C539" s="1">
        <v>265.60000000000002</v>
      </c>
      <c r="D539" s="1">
        <v>-15.870708092485927</v>
      </c>
      <c r="E539" s="1">
        <v>3341</v>
      </c>
      <c r="F539" s="1">
        <v>4297</v>
      </c>
      <c r="G539" s="1">
        <v>1950</v>
      </c>
      <c r="H539" s="1">
        <v>2152</v>
      </c>
      <c r="I539" s="1">
        <v>1419</v>
      </c>
      <c r="J539" s="1">
        <v>1</v>
      </c>
      <c r="K539" s="1">
        <v>5</v>
      </c>
      <c r="L539" s="1">
        <v>2</v>
      </c>
      <c r="M539" s="1">
        <v>1</v>
      </c>
      <c r="N539" s="1">
        <v>0</v>
      </c>
      <c r="O539" s="1">
        <v>1</v>
      </c>
      <c r="P539" s="1">
        <v>1</v>
      </c>
    </row>
    <row r="540" spans="2:16" x14ac:dyDescent="0.25">
      <c r="B540" s="1">
        <v>281.47070809248595</v>
      </c>
      <c r="C540" s="1">
        <v>263.10000000000002</v>
      </c>
      <c r="D540" s="1">
        <v>-18.370708092485927</v>
      </c>
      <c r="E540" s="1">
        <v>3309</v>
      </c>
      <c r="F540" s="1">
        <v>3767</v>
      </c>
      <c r="G540" s="1">
        <v>1925</v>
      </c>
      <c r="H540" s="1">
        <v>2548</v>
      </c>
      <c r="I540" s="1">
        <v>1137</v>
      </c>
      <c r="J540" s="1">
        <v>1</v>
      </c>
      <c r="K540" s="1">
        <v>5</v>
      </c>
      <c r="L540" s="1">
        <v>2</v>
      </c>
      <c r="M540" s="1">
        <v>1</v>
      </c>
      <c r="N540" s="1">
        <v>0</v>
      </c>
      <c r="O540" s="1">
        <v>1</v>
      </c>
      <c r="P540" s="1">
        <v>0</v>
      </c>
    </row>
    <row r="541" spans="2:16" x14ac:dyDescent="0.25">
      <c r="B541" s="1">
        <v>281.47070809248595</v>
      </c>
      <c r="C541" s="1">
        <v>257.7</v>
      </c>
      <c r="D541" s="1">
        <v>-23.770708092485961</v>
      </c>
      <c r="E541" s="1">
        <v>3241</v>
      </c>
      <c r="F541" s="1">
        <v>4830</v>
      </c>
      <c r="G541" s="1">
        <v>1959</v>
      </c>
      <c r="H541" s="1">
        <v>1912</v>
      </c>
      <c r="I541" s="1">
        <v>852</v>
      </c>
      <c r="J541" s="1">
        <v>1</v>
      </c>
      <c r="K541" s="1">
        <v>5</v>
      </c>
      <c r="L541" s="1">
        <v>2</v>
      </c>
      <c r="M541" s="1">
        <v>1</v>
      </c>
      <c r="N541" s="1">
        <v>1</v>
      </c>
      <c r="O541" s="1">
        <v>1</v>
      </c>
      <c r="P541" s="1">
        <v>1</v>
      </c>
    </row>
    <row r="542" spans="2:16" x14ac:dyDescent="0.25">
      <c r="B542" s="1">
        <v>328.19062499999995</v>
      </c>
      <c r="C542" s="1">
        <v>332.7</v>
      </c>
      <c r="D542" s="1">
        <v>4.5093750000000341</v>
      </c>
      <c r="E542" s="1">
        <v>4185</v>
      </c>
      <c r="F542" s="1">
        <v>4653</v>
      </c>
      <c r="G542" s="1">
        <v>1940</v>
      </c>
      <c r="H542" s="1">
        <v>2103</v>
      </c>
      <c r="I542" s="1">
        <v>1449</v>
      </c>
      <c r="J542" s="1">
        <v>2</v>
      </c>
      <c r="K542" s="1">
        <v>7</v>
      </c>
      <c r="L542" s="1">
        <v>3</v>
      </c>
      <c r="M542" s="1">
        <v>1</v>
      </c>
      <c r="N542" s="1">
        <v>1</v>
      </c>
      <c r="O542" s="1">
        <v>1</v>
      </c>
      <c r="P542" s="1">
        <v>0</v>
      </c>
    </row>
    <row r="543" spans="2:16" x14ac:dyDescent="0.25">
      <c r="B543" s="1">
        <v>281.47070809248595</v>
      </c>
      <c r="C543" s="1">
        <v>285.8</v>
      </c>
      <c r="D543" s="1">
        <v>4.3292919075140617</v>
      </c>
      <c r="E543" s="1">
        <v>3595</v>
      </c>
      <c r="F543" s="1">
        <v>5090</v>
      </c>
      <c r="G543" s="1">
        <v>1950</v>
      </c>
      <c r="H543" s="1">
        <v>2249</v>
      </c>
      <c r="I543" s="1">
        <v>1190</v>
      </c>
      <c r="J543" s="1">
        <v>1</v>
      </c>
      <c r="K543" s="1">
        <v>6</v>
      </c>
      <c r="L543" s="1">
        <v>3</v>
      </c>
      <c r="M543" s="1">
        <v>1</v>
      </c>
      <c r="N543" s="1">
        <v>0</v>
      </c>
      <c r="O543" s="1">
        <v>1</v>
      </c>
      <c r="P543" s="1">
        <v>0</v>
      </c>
    </row>
    <row r="544" spans="2:16" x14ac:dyDescent="0.25">
      <c r="B544" s="1">
        <v>281.47070809248595</v>
      </c>
      <c r="C544" s="1">
        <v>284.3</v>
      </c>
      <c r="D544" s="1">
        <v>2.8292919075140617</v>
      </c>
      <c r="E544" s="1">
        <v>3576</v>
      </c>
      <c r="F544" s="1">
        <v>3965</v>
      </c>
      <c r="G544" s="1">
        <v>1916</v>
      </c>
      <c r="H544" s="1">
        <v>2130</v>
      </c>
      <c r="I544" s="1">
        <v>966</v>
      </c>
      <c r="J544" s="1">
        <v>1</v>
      </c>
      <c r="K544" s="1">
        <v>5</v>
      </c>
      <c r="L544" s="1">
        <v>3</v>
      </c>
      <c r="M544" s="1">
        <v>1</v>
      </c>
      <c r="N544" s="1">
        <v>0</v>
      </c>
      <c r="O544" s="1">
        <v>1</v>
      </c>
      <c r="P544" s="1">
        <v>0</v>
      </c>
    </row>
    <row r="545" spans="2:16" x14ac:dyDescent="0.25">
      <c r="B545" s="1">
        <v>281.47070809248595</v>
      </c>
      <c r="C545" s="1">
        <v>261.60000000000002</v>
      </c>
      <c r="D545" s="1">
        <v>-19.870708092485927</v>
      </c>
      <c r="E545" s="1">
        <v>3290</v>
      </c>
      <c r="F545" s="1">
        <v>2837</v>
      </c>
      <c r="G545" s="1">
        <v>1965</v>
      </c>
      <c r="H545" s="1">
        <v>1704</v>
      </c>
      <c r="I545" s="1">
        <v>1152</v>
      </c>
      <c r="J545" s="1">
        <v>2</v>
      </c>
      <c r="K545" s="1">
        <v>5</v>
      </c>
      <c r="L545" s="1">
        <v>3</v>
      </c>
      <c r="M545" s="1">
        <v>1</v>
      </c>
      <c r="N545" s="1">
        <v>1</v>
      </c>
      <c r="O545" s="1">
        <v>1</v>
      </c>
      <c r="P545" s="1">
        <v>0</v>
      </c>
    </row>
    <row r="546" spans="2:16" x14ac:dyDescent="0.25">
      <c r="B546" s="1">
        <v>351.12029147982059</v>
      </c>
      <c r="C546" s="1">
        <v>354.3</v>
      </c>
      <c r="D546" s="1">
        <v>3.1797085201794175</v>
      </c>
      <c r="E546" s="1">
        <v>4457</v>
      </c>
      <c r="F546" s="1">
        <v>4509</v>
      </c>
      <c r="G546" s="1">
        <v>1950</v>
      </c>
      <c r="H546" s="1">
        <v>2594</v>
      </c>
      <c r="I546" s="1">
        <v>1968</v>
      </c>
      <c r="J546" s="1">
        <v>1</v>
      </c>
      <c r="K546" s="1">
        <v>7</v>
      </c>
      <c r="L546" s="1">
        <v>4</v>
      </c>
      <c r="M546" s="1">
        <v>2</v>
      </c>
      <c r="N546" s="1">
        <v>0</v>
      </c>
      <c r="O546" s="1">
        <v>2</v>
      </c>
      <c r="P546" s="1">
        <v>0</v>
      </c>
    </row>
    <row r="547" spans="2:16" x14ac:dyDescent="0.25">
      <c r="B547" s="1">
        <v>302.69388888888898</v>
      </c>
      <c r="C547" s="1">
        <v>298.5</v>
      </c>
      <c r="D547" s="1">
        <v>-4.1938888888889778</v>
      </c>
      <c r="E547" s="1">
        <v>3755</v>
      </c>
      <c r="F547" s="1">
        <v>5350</v>
      </c>
      <c r="G547" s="1">
        <v>1951</v>
      </c>
      <c r="H547" s="1">
        <v>1908</v>
      </c>
      <c r="I547" s="1">
        <v>1035</v>
      </c>
      <c r="J547" s="1">
        <v>1.5</v>
      </c>
      <c r="K547" s="1">
        <v>5</v>
      </c>
      <c r="L547" s="1">
        <v>2</v>
      </c>
      <c r="M547" s="1">
        <v>1</v>
      </c>
      <c r="N547" s="1">
        <v>0</v>
      </c>
      <c r="O547" s="1">
        <v>1</v>
      </c>
      <c r="P547" s="1">
        <v>1</v>
      </c>
    </row>
    <row r="548" spans="2:16" x14ac:dyDescent="0.25">
      <c r="B548" s="1">
        <v>281.47070809248595</v>
      </c>
      <c r="C548" s="1">
        <v>293.5</v>
      </c>
      <c r="D548" s="1">
        <v>12.02929190751405</v>
      </c>
      <c r="E548" s="1">
        <v>3692</v>
      </c>
      <c r="F548" s="1">
        <v>6330</v>
      </c>
      <c r="G548" s="1">
        <v>1950</v>
      </c>
      <c r="H548" s="1">
        <v>2319</v>
      </c>
      <c r="I548" s="1">
        <v>1056</v>
      </c>
      <c r="J548" s="1">
        <v>1</v>
      </c>
      <c r="K548" s="1">
        <v>5</v>
      </c>
      <c r="L548" s="1">
        <v>2</v>
      </c>
      <c r="M548" s="1">
        <v>1</v>
      </c>
      <c r="N548" s="1">
        <v>0</v>
      </c>
      <c r="O548" s="1">
        <v>1</v>
      </c>
      <c r="P548" s="1">
        <v>1</v>
      </c>
    </row>
    <row r="549" spans="2:16" x14ac:dyDescent="0.25">
      <c r="B549" s="1">
        <v>450.29547511312188</v>
      </c>
      <c r="C549" s="1">
        <v>438.8</v>
      </c>
      <c r="D549" s="1">
        <v>-11.49547511312187</v>
      </c>
      <c r="E549" s="1">
        <v>5520</v>
      </c>
      <c r="F549" s="1">
        <v>4405</v>
      </c>
      <c r="G549" s="1">
        <v>2000</v>
      </c>
      <c r="H549" s="1">
        <v>2976</v>
      </c>
      <c r="I549" s="1">
        <v>1872</v>
      </c>
      <c r="J549" s="1">
        <v>2</v>
      </c>
      <c r="K549" s="1">
        <v>6</v>
      </c>
      <c r="L549" s="1">
        <v>3</v>
      </c>
      <c r="M549" s="1">
        <v>2</v>
      </c>
      <c r="N549" s="1">
        <v>1</v>
      </c>
      <c r="O549" s="1">
        <v>1</v>
      </c>
      <c r="P549" s="1">
        <v>0</v>
      </c>
    </row>
    <row r="550" spans="2:16" x14ac:dyDescent="0.25">
      <c r="B550" s="1">
        <v>281.47070809248595</v>
      </c>
      <c r="C550" s="1">
        <v>263.2</v>
      </c>
      <c r="D550" s="1">
        <v>-18.270708092485961</v>
      </c>
      <c r="E550" s="1">
        <v>3311</v>
      </c>
      <c r="F550" s="1">
        <v>3322</v>
      </c>
      <c r="G550" s="1">
        <v>1954</v>
      </c>
      <c r="H550" s="1">
        <v>2820</v>
      </c>
      <c r="I550" s="1">
        <v>1249</v>
      </c>
      <c r="J550" s="1">
        <v>1</v>
      </c>
      <c r="K550" s="1">
        <v>5</v>
      </c>
      <c r="L550" s="1">
        <v>2</v>
      </c>
      <c r="M550" s="1">
        <v>1</v>
      </c>
      <c r="N550" s="1">
        <v>0</v>
      </c>
      <c r="O550" s="1">
        <v>1</v>
      </c>
      <c r="P550" s="1">
        <v>1</v>
      </c>
    </row>
    <row r="551" spans="2:16" x14ac:dyDescent="0.25">
      <c r="B551" s="1">
        <v>281.47070809248595</v>
      </c>
      <c r="C551" s="1">
        <v>282.89999999999998</v>
      </c>
      <c r="D551" s="1">
        <v>1.4292919075140276</v>
      </c>
      <c r="E551" s="1">
        <v>3558</v>
      </c>
      <c r="F551" s="1">
        <v>5102</v>
      </c>
      <c r="G551" s="1">
        <v>1930</v>
      </c>
      <c r="H551" s="1">
        <v>2328</v>
      </c>
      <c r="I551" s="1">
        <v>983</v>
      </c>
      <c r="J551" s="1">
        <v>1</v>
      </c>
      <c r="K551" s="1">
        <v>6</v>
      </c>
      <c r="L551" s="1">
        <v>2</v>
      </c>
      <c r="M551" s="1">
        <v>1</v>
      </c>
      <c r="N551" s="1">
        <v>1</v>
      </c>
      <c r="O551" s="1">
        <v>1</v>
      </c>
      <c r="P551" s="1">
        <v>0</v>
      </c>
    </row>
    <row r="552" spans="2:16" x14ac:dyDescent="0.25">
      <c r="B552" s="1">
        <v>281.47070809248595</v>
      </c>
      <c r="C552" s="1">
        <v>263.39999999999998</v>
      </c>
      <c r="D552" s="1">
        <v>-18.070708092485972</v>
      </c>
      <c r="E552" s="1">
        <v>3313</v>
      </c>
      <c r="F552" s="1">
        <v>5380</v>
      </c>
      <c r="G552" s="1">
        <v>1950</v>
      </c>
      <c r="H552" s="1">
        <v>2450</v>
      </c>
      <c r="I552" s="1">
        <v>1225</v>
      </c>
      <c r="J552" s="1">
        <v>1</v>
      </c>
      <c r="K552" s="1">
        <v>6</v>
      </c>
      <c r="L552" s="1">
        <v>3</v>
      </c>
      <c r="M552" s="1">
        <v>1</v>
      </c>
      <c r="N552" s="1">
        <v>0</v>
      </c>
      <c r="O552" s="1">
        <v>1</v>
      </c>
      <c r="P552" s="1">
        <v>0</v>
      </c>
    </row>
    <row r="553" spans="2:16" x14ac:dyDescent="0.25">
      <c r="B553" s="1">
        <v>302.69388888888898</v>
      </c>
      <c r="C553" s="1">
        <v>304.3</v>
      </c>
      <c r="D553" s="1">
        <v>1.6061111111110336</v>
      </c>
      <c r="E553" s="1">
        <v>3828</v>
      </c>
      <c r="F553" s="1">
        <v>4063</v>
      </c>
      <c r="G553" s="1">
        <v>1950</v>
      </c>
      <c r="H553" s="1">
        <v>2322</v>
      </c>
      <c r="I553" s="1">
        <v>1104</v>
      </c>
      <c r="J553" s="1">
        <v>1</v>
      </c>
      <c r="K553" s="1">
        <v>5</v>
      </c>
      <c r="L553" s="1">
        <v>3</v>
      </c>
      <c r="M553" s="1">
        <v>1</v>
      </c>
      <c r="N553" s="1">
        <v>0</v>
      </c>
      <c r="O553" s="1">
        <v>1</v>
      </c>
      <c r="P553" s="1">
        <v>1</v>
      </c>
    </row>
    <row r="554" spans="2:16" x14ac:dyDescent="0.25">
      <c r="B554" s="1">
        <v>315.16403940886698</v>
      </c>
      <c r="C554" s="1">
        <v>309.3</v>
      </c>
      <c r="D554" s="1">
        <v>-5.8640394088669723</v>
      </c>
      <c r="E554" s="1">
        <v>3890</v>
      </c>
      <c r="F554" s="1">
        <v>6887</v>
      </c>
      <c r="G554" s="1">
        <v>1960</v>
      </c>
      <c r="H554" s="1">
        <v>2604</v>
      </c>
      <c r="I554" s="1">
        <v>1120</v>
      </c>
      <c r="J554" s="1">
        <v>1</v>
      </c>
      <c r="K554" s="1">
        <v>7</v>
      </c>
      <c r="L554" s="1">
        <v>3</v>
      </c>
      <c r="M554" s="1">
        <v>1</v>
      </c>
      <c r="N554" s="1">
        <v>0</v>
      </c>
      <c r="O554" s="1">
        <v>1</v>
      </c>
      <c r="P554" s="1">
        <v>1</v>
      </c>
    </row>
    <row r="555" spans="2:16" x14ac:dyDescent="0.25">
      <c r="B555" s="1">
        <v>328.19062499999995</v>
      </c>
      <c r="C555" s="1">
        <v>322.2</v>
      </c>
      <c r="D555" s="1">
        <v>-5.9906249999999659</v>
      </c>
      <c r="E555" s="1">
        <v>4053</v>
      </c>
      <c r="F555" s="1">
        <v>3245</v>
      </c>
      <c r="G555" s="1">
        <v>1934</v>
      </c>
      <c r="H555" s="1">
        <v>2070</v>
      </c>
      <c r="I555" s="1">
        <v>1300</v>
      </c>
      <c r="J555" s="1">
        <v>2</v>
      </c>
      <c r="K555" s="1">
        <v>6</v>
      </c>
      <c r="L555" s="1">
        <v>3</v>
      </c>
      <c r="M555" s="1">
        <v>1</v>
      </c>
      <c r="N555" s="1">
        <v>0</v>
      </c>
      <c r="O555" s="1">
        <v>1</v>
      </c>
      <c r="P555" s="1">
        <v>1</v>
      </c>
    </row>
    <row r="556" spans="2:16" x14ac:dyDescent="0.25">
      <c r="B556" s="1">
        <v>328.19062499999995</v>
      </c>
      <c r="C556" s="1">
        <v>323.7</v>
      </c>
      <c r="D556" s="1">
        <v>-4.4906249999999659</v>
      </c>
      <c r="E556" s="1">
        <v>4072</v>
      </c>
      <c r="F556" s="1">
        <v>4003</v>
      </c>
      <c r="G556" s="1">
        <v>1950</v>
      </c>
      <c r="H556" s="1">
        <v>2796</v>
      </c>
      <c r="I556" s="1">
        <v>1408</v>
      </c>
      <c r="J556" s="1">
        <v>1.5</v>
      </c>
      <c r="K556" s="1">
        <v>6</v>
      </c>
      <c r="L556" s="1">
        <v>3</v>
      </c>
      <c r="M556" s="1">
        <v>1</v>
      </c>
      <c r="N556" s="1">
        <v>1</v>
      </c>
      <c r="O556" s="1">
        <v>1</v>
      </c>
      <c r="P556" s="1">
        <v>1</v>
      </c>
    </row>
    <row r="557" spans="2:16" x14ac:dyDescent="0.25">
      <c r="B557" s="1">
        <v>340.05872872340427</v>
      </c>
      <c r="C557" s="1">
        <v>338.8</v>
      </c>
      <c r="D557" s="1">
        <v>-1.2587287234042606</v>
      </c>
      <c r="E557" s="1">
        <v>4262</v>
      </c>
      <c r="F557" s="1">
        <v>5850</v>
      </c>
      <c r="G557" s="1">
        <v>1920</v>
      </c>
      <c r="H557" s="1">
        <v>2322</v>
      </c>
      <c r="I557" s="1">
        <v>1303</v>
      </c>
      <c r="J557" s="1">
        <v>2</v>
      </c>
      <c r="K557" s="1">
        <v>7</v>
      </c>
      <c r="L557" s="1">
        <v>3</v>
      </c>
      <c r="M557" s="1">
        <v>1</v>
      </c>
      <c r="N557" s="1">
        <v>1</v>
      </c>
      <c r="O557" s="1">
        <v>1</v>
      </c>
      <c r="P557" s="1">
        <v>1</v>
      </c>
    </row>
    <row r="558" spans="2:16" x14ac:dyDescent="0.25">
      <c r="B558" s="1">
        <v>281.47070809248595</v>
      </c>
      <c r="C558" s="1">
        <v>276.39999999999998</v>
      </c>
      <c r="D558" s="1">
        <v>-5.0707080924859724</v>
      </c>
      <c r="E558" s="1">
        <v>3477</v>
      </c>
      <c r="F558" s="1">
        <v>6037</v>
      </c>
      <c r="G558" s="1">
        <v>1950</v>
      </c>
      <c r="H558" s="1">
        <v>925</v>
      </c>
      <c r="I558" s="1">
        <v>925</v>
      </c>
      <c r="J558" s="1">
        <v>1</v>
      </c>
      <c r="K558" s="1">
        <v>5</v>
      </c>
      <c r="L558" s="1">
        <v>3</v>
      </c>
      <c r="M558" s="1">
        <v>1</v>
      </c>
      <c r="N558" s="1">
        <v>0</v>
      </c>
      <c r="O558" s="1">
        <v>1</v>
      </c>
      <c r="P558" s="1">
        <v>0</v>
      </c>
    </row>
    <row r="559" spans="2:16" x14ac:dyDescent="0.25">
      <c r="B559" s="1">
        <v>281.47070809248595</v>
      </c>
      <c r="C559" s="1">
        <v>276.8</v>
      </c>
      <c r="D559" s="1">
        <v>-4.6707080924859383</v>
      </c>
      <c r="E559" s="1">
        <v>3482</v>
      </c>
      <c r="F559" s="1">
        <v>5789</v>
      </c>
      <c r="G559" s="1">
        <v>1930</v>
      </c>
      <c r="H559" s="1">
        <v>1894</v>
      </c>
      <c r="I559" s="1">
        <v>864</v>
      </c>
      <c r="J559" s="1">
        <v>1</v>
      </c>
      <c r="K559" s="1">
        <v>5</v>
      </c>
      <c r="L559" s="1">
        <v>1</v>
      </c>
      <c r="M559" s="1">
        <v>1</v>
      </c>
      <c r="N559" s="1">
        <v>0</v>
      </c>
      <c r="O559" s="1">
        <v>1</v>
      </c>
      <c r="P559" s="1">
        <v>0</v>
      </c>
    </row>
    <row r="560" spans="2:16" x14ac:dyDescent="0.25">
      <c r="B560" s="1">
        <v>302.69388888888898</v>
      </c>
      <c r="C560" s="1">
        <v>298.7</v>
      </c>
      <c r="D560" s="1">
        <v>-3.9938888888889892</v>
      </c>
      <c r="E560" s="1">
        <v>3757</v>
      </c>
      <c r="F560" s="1">
        <v>4750</v>
      </c>
      <c r="G560" s="1">
        <v>1934</v>
      </c>
      <c r="H560" s="1">
        <v>2954</v>
      </c>
      <c r="I560" s="1">
        <v>1333</v>
      </c>
      <c r="J560" s="1">
        <v>1</v>
      </c>
      <c r="K560" s="1">
        <v>6</v>
      </c>
      <c r="L560" s="1">
        <v>3</v>
      </c>
      <c r="M560" s="1">
        <v>1</v>
      </c>
      <c r="N560" s="1">
        <v>0</v>
      </c>
      <c r="O560" s="1">
        <v>1</v>
      </c>
      <c r="P560" s="1">
        <v>0</v>
      </c>
    </row>
    <row r="561" spans="2:16" x14ac:dyDescent="0.25">
      <c r="B561" s="1">
        <v>315.16403940886698</v>
      </c>
      <c r="C561" s="1">
        <v>315.8</v>
      </c>
      <c r="D561" s="1">
        <v>0.63596059113302772</v>
      </c>
      <c r="E561" s="1">
        <v>3972</v>
      </c>
      <c r="F561" s="1">
        <v>7088</v>
      </c>
      <c r="G561" s="1">
        <v>1950</v>
      </c>
      <c r="H561" s="1">
        <v>2524</v>
      </c>
      <c r="I561" s="1">
        <v>1224</v>
      </c>
      <c r="J561" s="1">
        <v>1.5</v>
      </c>
      <c r="K561" s="1">
        <v>6</v>
      </c>
      <c r="L561" s="1">
        <v>3</v>
      </c>
      <c r="M561" s="1">
        <v>1</v>
      </c>
      <c r="N561" s="1">
        <v>1</v>
      </c>
      <c r="O561" s="1">
        <v>1</v>
      </c>
      <c r="P561" s="1">
        <v>1</v>
      </c>
    </row>
    <row r="562" spans="2:16" x14ac:dyDescent="0.25">
      <c r="B562" s="1">
        <v>302.69388888888898</v>
      </c>
      <c r="C562" s="1">
        <v>300.8</v>
      </c>
      <c r="D562" s="1">
        <v>-1.8938888888889664</v>
      </c>
      <c r="E562" s="1">
        <v>3784</v>
      </c>
      <c r="F562" s="1">
        <v>3920</v>
      </c>
      <c r="G562" s="1">
        <v>1945</v>
      </c>
      <c r="H562" s="1">
        <v>2560</v>
      </c>
      <c r="I562" s="1">
        <v>1165</v>
      </c>
      <c r="J562" s="1">
        <v>1</v>
      </c>
      <c r="K562" s="1">
        <v>6</v>
      </c>
      <c r="L562" s="1">
        <v>3</v>
      </c>
      <c r="M562" s="1">
        <v>1</v>
      </c>
      <c r="N562" s="1">
        <v>1</v>
      </c>
      <c r="O562" s="1">
        <v>1</v>
      </c>
      <c r="P562" s="1">
        <v>0</v>
      </c>
    </row>
    <row r="563" spans="2:16" x14ac:dyDescent="0.25">
      <c r="B563" s="1">
        <v>361.7568627450982</v>
      </c>
      <c r="C563" s="1">
        <v>362.2</v>
      </c>
      <c r="D563" s="1">
        <v>0.44313725490178513</v>
      </c>
      <c r="E563" s="1">
        <v>4556</v>
      </c>
      <c r="F563" s="1">
        <v>5512</v>
      </c>
      <c r="G563" s="1">
        <v>1946</v>
      </c>
      <c r="H563" s="1">
        <v>2768</v>
      </c>
      <c r="I563" s="1">
        <v>1708</v>
      </c>
      <c r="J563" s="1">
        <v>2</v>
      </c>
      <c r="K563" s="1">
        <v>9</v>
      </c>
      <c r="L563" s="1">
        <v>4</v>
      </c>
      <c r="M563" s="1">
        <v>2</v>
      </c>
      <c r="N563" s="1">
        <v>0</v>
      </c>
      <c r="O563" s="1">
        <v>1</v>
      </c>
      <c r="P563" s="1">
        <v>0</v>
      </c>
    </row>
    <row r="564" spans="2:16" x14ac:dyDescent="0.25">
      <c r="B564" s="1">
        <v>232.95687499999997</v>
      </c>
      <c r="C564" s="1">
        <v>252.9</v>
      </c>
      <c r="D564" s="1">
        <v>19.943125000000038</v>
      </c>
      <c r="E564" s="1">
        <v>3181</v>
      </c>
      <c r="F564" s="1">
        <v>3168</v>
      </c>
      <c r="G564" s="1">
        <v>1935</v>
      </c>
      <c r="H564" s="1">
        <v>2254</v>
      </c>
      <c r="I564" s="1">
        <v>1400</v>
      </c>
      <c r="J564" s="1">
        <v>2</v>
      </c>
      <c r="K564" s="1">
        <v>7</v>
      </c>
      <c r="L564" s="1">
        <v>3</v>
      </c>
      <c r="M564" s="1">
        <v>1</v>
      </c>
      <c r="N564" s="1">
        <v>0</v>
      </c>
      <c r="O564" s="1">
        <v>1</v>
      </c>
      <c r="P564" s="1">
        <v>0</v>
      </c>
    </row>
    <row r="565" spans="2:16" x14ac:dyDescent="0.25">
      <c r="B565" s="1">
        <v>351.12029147982059</v>
      </c>
      <c r="C565" s="1">
        <v>347.9</v>
      </c>
      <c r="D565" s="1">
        <v>-3.2202914798206166</v>
      </c>
      <c r="E565" s="1">
        <v>4376</v>
      </c>
      <c r="F565" s="1">
        <v>6220</v>
      </c>
      <c r="G565" s="1">
        <v>1939</v>
      </c>
      <c r="H565" s="1">
        <v>2781</v>
      </c>
      <c r="I565" s="1">
        <v>1569</v>
      </c>
      <c r="J565" s="1">
        <v>2</v>
      </c>
      <c r="K565" s="1">
        <v>6</v>
      </c>
      <c r="L565" s="1">
        <v>2</v>
      </c>
      <c r="M565" s="1">
        <v>1</v>
      </c>
      <c r="N565" s="1">
        <v>1</v>
      </c>
      <c r="O565" s="1">
        <v>1</v>
      </c>
      <c r="P565" s="1">
        <v>1</v>
      </c>
    </row>
    <row r="566" spans="2:16" x14ac:dyDescent="0.25">
      <c r="B566" s="1">
        <v>383.24618716577538</v>
      </c>
      <c r="C566" s="1">
        <v>381</v>
      </c>
      <c r="D566" s="1">
        <v>-2.2461871657753818</v>
      </c>
      <c r="E566" s="1">
        <v>4792</v>
      </c>
      <c r="F566" s="1">
        <v>10120</v>
      </c>
      <c r="G566" s="1">
        <v>1950</v>
      </c>
      <c r="H566" s="1">
        <v>2740</v>
      </c>
      <c r="I566" s="1">
        <v>1464</v>
      </c>
      <c r="J566" s="1">
        <v>1.5</v>
      </c>
      <c r="K566" s="1">
        <v>7</v>
      </c>
      <c r="L566" s="1">
        <v>3</v>
      </c>
      <c r="M566" s="1">
        <v>1</v>
      </c>
      <c r="N566" s="1">
        <v>1</v>
      </c>
      <c r="O566" s="1">
        <v>1</v>
      </c>
      <c r="P566" s="1">
        <v>1</v>
      </c>
    </row>
    <row r="567" spans="2:16" x14ac:dyDescent="0.25">
      <c r="B567" s="1">
        <v>423.38397435897411</v>
      </c>
      <c r="C567" s="1">
        <v>427.2</v>
      </c>
      <c r="D567" s="1">
        <v>3.8160256410258739</v>
      </c>
      <c r="E567" s="1">
        <v>5374</v>
      </c>
      <c r="F567" s="1">
        <v>10190</v>
      </c>
      <c r="G567" s="1">
        <v>1950</v>
      </c>
      <c r="H567" s="1">
        <v>3485</v>
      </c>
      <c r="I567" s="1">
        <v>2023</v>
      </c>
      <c r="J567" s="1">
        <v>2</v>
      </c>
      <c r="K567" s="1">
        <v>8</v>
      </c>
      <c r="L567" s="1">
        <v>3</v>
      </c>
      <c r="M567" s="1">
        <v>1</v>
      </c>
      <c r="N567" s="1">
        <v>1</v>
      </c>
      <c r="O567" s="1">
        <v>1</v>
      </c>
      <c r="P567" s="1">
        <v>2</v>
      </c>
    </row>
    <row r="568" spans="2:16" x14ac:dyDescent="0.25">
      <c r="B568" s="1">
        <v>302.69388888888898</v>
      </c>
      <c r="C568" s="1">
        <v>305.2</v>
      </c>
      <c r="D568" s="1">
        <v>2.5061111111110108</v>
      </c>
      <c r="E568" s="1">
        <v>3839</v>
      </c>
      <c r="F568" s="1">
        <v>3944</v>
      </c>
      <c r="G568" s="1">
        <v>1950</v>
      </c>
      <c r="H568" s="1">
        <v>2800</v>
      </c>
      <c r="I568" s="1">
        <v>1354</v>
      </c>
      <c r="J568" s="1">
        <v>1.5</v>
      </c>
      <c r="K568" s="1">
        <v>5</v>
      </c>
      <c r="L568" s="1">
        <v>3</v>
      </c>
      <c r="M568" s="1">
        <v>1</v>
      </c>
      <c r="N568" s="1">
        <v>1</v>
      </c>
      <c r="O568" s="1">
        <v>1</v>
      </c>
      <c r="P568" s="1">
        <v>1</v>
      </c>
    </row>
    <row r="569" spans="2:16" x14ac:dyDescent="0.25">
      <c r="B569" s="1">
        <v>351.12029147982059</v>
      </c>
      <c r="C569" s="1">
        <v>352.4</v>
      </c>
      <c r="D569" s="1">
        <v>1.2797085201793834</v>
      </c>
      <c r="E569" s="1">
        <v>4433</v>
      </c>
      <c r="F569" s="1">
        <v>5850</v>
      </c>
      <c r="G569" s="1">
        <v>1960</v>
      </c>
      <c r="H569" s="1">
        <v>2258</v>
      </c>
      <c r="I569" s="1">
        <v>1352</v>
      </c>
      <c r="J569" s="1">
        <v>2</v>
      </c>
      <c r="K569" s="1">
        <v>8</v>
      </c>
      <c r="L569" s="1">
        <v>3</v>
      </c>
      <c r="M569" s="1">
        <v>1</v>
      </c>
      <c r="N569" s="1">
        <v>1</v>
      </c>
      <c r="O569" s="1">
        <v>1</v>
      </c>
      <c r="P569" s="1">
        <v>1</v>
      </c>
    </row>
    <row r="570" spans="2:16" x14ac:dyDescent="0.25">
      <c r="B570" s="1">
        <v>654.75829145728665</v>
      </c>
      <c r="C570" s="1">
        <v>574.79999999999995</v>
      </c>
      <c r="D570" s="1">
        <v>-79.958291457286691</v>
      </c>
      <c r="E570" s="1">
        <v>7230</v>
      </c>
      <c r="F570" s="1">
        <v>7053</v>
      </c>
      <c r="G570" s="1">
        <v>2009</v>
      </c>
      <c r="H570" s="1">
        <v>4402</v>
      </c>
      <c r="I570" s="1">
        <v>2620</v>
      </c>
      <c r="J570" s="1">
        <v>2</v>
      </c>
      <c r="K570" s="1">
        <v>8</v>
      </c>
      <c r="L570" s="1">
        <v>4</v>
      </c>
      <c r="M570" s="1">
        <v>2</v>
      </c>
      <c r="N570" s="1">
        <v>1</v>
      </c>
      <c r="O570" s="1">
        <v>1</v>
      </c>
      <c r="P570" s="1">
        <v>1</v>
      </c>
    </row>
    <row r="571" spans="2:16" x14ac:dyDescent="0.25">
      <c r="B571" s="1">
        <v>361.7568627450982</v>
      </c>
      <c r="C571" s="1">
        <v>361.4</v>
      </c>
      <c r="D571" s="1">
        <v>-0.35686274509822624</v>
      </c>
      <c r="E571" s="1">
        <v>4546</v>
      </c>
      <c r="F571" s="1">
        <v>5949</v>
      </c>
      <c r="G571" s="1">
        <v>1961</v>
      </c>
      <c r="H571" s="1">
        <v>2925</v>
      </c>
      <c r="I571" s="1">
        <v>1742</v>
      </c>
      <c r="J571" s="1">
        <v>2</v>
      </c>
      <c r="K571" s="1">
        <v>6</v>
      </c>
      <c r="L571" s="1">
        <v>3</v>
      </c>
      <c r="M571" s="1">
        <v>1</v>
      </c>
      <c r="N571" s="1">
        <v>1</v>
      </c>
      <c r="O571" s="1">
        <v>1</v>
      </c>
      <c r="P571" s="1">
        <v>0</v>
      </c>
    </row>
    <row r="572" spans="2:16" x14ac:dyDescent="0.25">
      <c r="B572" s="1">
        <v>232.95687499999997</v>
      </c>
      <c r="C572" s="1">
        <v>217.2</v>
      </c>
      <c r="D572" s="1">
        <v>-15.75687499999998</v>
      </c>
      <c r="E572" s="1">
        <v>2732</v>
      </c>
      <c r="F572" s="1">
        <v>5489</v>
      </c>
      <c r="G572" s="1">
        <v>1950</v>
      </c>
      <c r="H572" s="1">
        <v>925</v>
      </c>
      <c r="I572" s="1">
        <v>925</v>
      </c>
      <c r="J572" s="1">
        <v>1</v>
      </c>
      <c r="K572" s="1">
        <v>5</v>
      </c>
      <c r="L572" s="1">
        <v>3</v>
      </c>
      <c r="M572" s="1">
        <v>1</v>
      </c>
      <c r="N572" s="1">
        <v>0</v>
      </c>
      <c r="O572" s="1">
        <v>1</v>
      </c>
      <c r="P572" s="1">
        <v>0</v>
      </c>
    </row>
    <row r="573" spans="2:16" x14ac:dyDescent="0.25">
      <c r="B573" s="1">
        <v>372.2123529411765</v>
      </c>
      <c r="C573" s="1">
        <v>367.9</v>
      </c>
      <c r="D573" s="1">
        <v>-4.3123529411765276</v>
      </c>
      <c r="E573" s="1">
        <v>4628</v>
      </c>
      <c r="F573" s="1">
        <v>8060</v>
      </c>
      <c r="G573" s="1">
        <v>1953</v>
      </c>
      <c r="H573" s="1">
        <v>2689</v>
      </c>
      <c r="I573" s="1">
        <v>1469</v>
      </c>
      <c r="J573" s="1">
        <v>1.5</v>
      </c>
      <c r="K573" s="1">
        <v>6</v>
      </c>
      <c r="L573" s="1">
        <v>3</v>
      </c>
      <c r="M573" s="1">
        <v>1</v>
      </c>
      <c r="N573" s="1">
        <v>1</v>
      </c>
      <c r="O573" s="1">
        <v>1</v>
      </c>
      <c r="P573" s="1">
        <v>1</v>
      </c>
    </row>
    <row r="574" spans="2:16" x14ac:dyDescent="0.25">
      <c r="B574" s="1">
        <v>281.47070809248595</v>
      </c>
      <c r="C574" s="1">
        <v>289.5</v>
      </c>
      <c r="D574" s="1">
        <v>8.0292919075140503</v>
      </c>
      <c r="E574" s="1">
        <v>3641</v>
      </c>
      <c r="F574" s="1">
        <v>8092</v>
      </c>
      <c r="G574" s="1">
        <v>1950</v>
      </c>
      <c r="H574" s="1">
        <v>1866</v>
      </c>
      <c r="I574" s="1">
        <v>825</v>
      </c>
      <c r="J574" s="1">
        <v>1</v>
      </c>
      <c r="K574" s="1">
        <v>4</v>
      </c>
      <c r="L574" s="1">
        <v>2</v>
      </c>
      <c r="M574" s="1">
        <v>1</v>
      </c>
      <c r="N574" s="1">
        <v>0</v>
      </c>
      <c r="O574" s="1">
        <v>1</v>
      </c>
      <c r="P574" s="1">
        <v>0</v>
      </c>
    </row>
    <row r="575" spans="2:16" x14ac:dyDescent="0.25">
      <c r="B575" s="1">
        <v>232.95687499999997</v>
      </c>
      <c r="C575" s="1">
        <v>250.7</v>
      </c>
      <c r="D575" s="1">
        <v>17.74312500000002</v>
      </c>
      <c r="E575" s="1">
        <v>3153</v>
      </c>
      <c r="F575" s="1">
        <v>4783</v>
      </c>
      <c r="G575" s="1">
        <v>1950</v>
      </c>
      <c r="H575" s="1">
        <v>945</v>
      </c>
      <c r="I575" s="1">
        <v>925</v>
      </c>
      <c r="J575" s="1">
        <v>1</v>
      </c>
      <c r="K575" s="1">
        <v>5</v>
      </c>
      <c r="L575" s="1">
        <v>3</v>
      </c>
      <c r="M575" s="1">
        <v>1</v>
      </c>
      <c r="N575" s="1">
        <v>0</v>
      </c>
      <c r="O575" s="1">
        <v>1</v>
      </c>
      <c r="P575" s="1">
        <v>0</v>
      </c>
    </row>
    <row r="576" spans="2:16" x14ac:dyDescent="0.25">
      <c r="B576" s="1">
        <v>281.47070809248595</v>
      </c>
      <c r="C576" s="1">
        <v>271.8</v>
      </c>
      <c r="D576" s="1">
        <v>-9.6707080924859383</v>
      </c>
      <c r="E576" s="1">
        <v>3419</v>
      </c>
      <c r="F576" s="1">
        <v>4725</v>
      </c>
      <c r="G576" s="1">
        <v>1960</v>
      </c>
      <c r="H576" s="1">
        <v>2160</v>
      </c>
      <c r="I576" s="1">
        <v>1080</v>
      </c>
      <c r="J576" s="1">
        <v>1</v>
      </c>
      <c r="K576" s="1">
        <v>5</v>
      </c>
      <c r="L576" s="1">
        <v>2</v>
      </c>
      <c r="M576" s="1">
        <v>1</v>
      </c>
      <c r="N576" s="1">
        <v>1</v>
      </c>
      <c r="O576" s="1">
        <v>1</v>
      </c>
      <c r="P576" s="1">
        <v>1</v>
      </c>
    </row>
    <row r="577" spans="2:16" x14ac:dyDescent="0.25">
      <c r="B577" s="1">
        <v>531.34490566037709</v>
      </c>
      <c r="C577" s="1">
        <v>512.70000000000005</v>
      </c>
      <c r="D577" s="1">
        <v>-18.644905660377049</v>
      </c>
      <c r="E577" s="1">
        <v>6449</v>
      </c>
      <c r="F577" s="1">
        <v>4590</v>
      </c>
      <c r="G577" s="1">
        <v>2007</v>
      </c>
      <c r="H577" s="1">
        <v>3726</v>
      </c>
      <c r="I577" s="1">
        <v>2352</v>
      </c>
      <c r="J577" s="1">
        <v>2</v>
      </c>
      <c r="K577" s="1">
        <v>8</v>
      </c>
      <c r="L577" s="1">
        <v>4</v>
      </c>
      <c r="M577" s="1">
        <v>2</v>
      </c>
      <c r="N577" s="1">
        <v>1</v>
      </c>
      <c r="O577" s="1">
        <v>1</v>
      </c>
      <c r="P577" s="1">
        <v>1</v>
      </c>
    </row>
    <row r="578" spans="2:16" x14ac:dyDescent="0.25">
      <c r="B578" s="1">
        <v>302.69388888888898</v>
      </c>
      <c r="C578" s="1">
        <v>301.5</v>
      </c>
      <c r="D578" s="1">
        <v>-1.1938888888889778</v>
      </c>
      <c r="E578" s="1">
        <v>3792</v>
      </c>
      <c r="F578" s="1">
        <v>6715</v>
      </c>
      <c r="G578" s="1">
        <v>1950</v>
      </c>
      <c r="H578" s="1">
        <v>2106</v>
      </c>
      <c r="I578" s="1">
        <v>1584</v>
      </c>
      <c r="J578" s="1">
        <v>1</v>
      </c>
      <c r="K578" s="1">
        <v>7</v>
      </c>
      <c r="L578" s="1">
        <v>3</v>
      </c>
      <c r="M578" s="1">
        <v>2</v>
      </c>
      <c r="N578" s="1">
        <v>0</v>
      </c>
      <c r="O578" s="1">
        <v>1</v>
      </c>
      <c r="P578" s="1">
        <v>0</v>
      </c>
    </row>
    <row r="579" spans="2:16" x14ac:dyDescent="0.25">
      <c r="B579" s="1">
        <v>232.95687499999997</v>
      </c>
      <c r="C579" s="1">
        <v>233.5</v>
      </c>
      <c r="D579" s="1">
        <v>0.54312500000003183</v>
      </c>
      <c r="E579" s="1">
        <v>2937</v>
      </c>
      <c r="F579" s="1">
        <v>4200</v>
      </c>
      <c r="G579" s="1">
        <v>1961</v>
      </c>
      <c r="H579" s="1">
        <v>2052</v>
      </c>
      <c r="I579" s="1">
        <v>1026</v>
      </c>
      <c r="J579" s="1">
        <v>1</v>
      </c>
      <c r="K579" s="1">
        <v>5</v>
      </c>
      <c r="L579" s="1">
        <v>2</v>
      </c>
      <c r="M579" s="1">
        <v>1</v>
      </c>
      <c r="N579" s="1">
        <v>0</v>
      </c>
      <c r="O579" s="1">
        <v>1</v>
      </c>
      <c r="P579" s="1">
        <v>1</v>
      </c>
    </row>
    <row r="580" spans="2:16" x14ac:dyDescent="0.25">
      <c r="B580" s="1">
        <v>328.19062499999995</v>
      </c>
      <c r="C580" s="1">
        <v>326.3</v>
      </c>
      <c r="D580" s="1">
        <v>-1.8906249999999432</v>
      </c>
      <c r="E580" s="1">
        <v>4104</v>
      </c>
      <c r="F580" s="1">
        <v>5868</v>
      </c>
      <c r="G580" s="1">
        <v>1940</v>
      </c>
      <c r="H580" s="1">
        <v>3250</v>
      </c>
      <c r="I580" s="1">
        <v>1406</v>
      </c>
      <c r="J580" s="1">
        <v>1</v>
      </c>
      <c r="K580" s="1">
        <v>6</v>
      </c>
      <c r="L580" s="1">
        <v>3</v>
      </c>
      <c r="M580" s="1">
        <v>1</v>
      </c>
      <c r="N580" s="1">
        <v>0</v>
      </c>
      <c r="O580" s="1">
        <v>1</v>
      </c>
      <c r="P580" s="1">
        <v>2</v>
      </c>
    </row>
    <row r="581" spans="2:16" x14ac:dyDescent="0.25">
      <c r="B581" s="1">
        <v>232.95687499999997</v>
      </c>
      <c r="C581" s="1">
        <v>249.4</v>
      </c>
      <c r="D581" s="1">
        <v>16.443125000000038</v>
      </c>
      <c r="E581" s="1">
        <v>3137</v>
      </c>
      <c r="F581" s="1">
        <v>4000</v>
      </c>
      <c r="G581" s="1">
        <v>1920</v>
      </c>
      <c r="H581" s="1">
        <v>1542</v>
      </c>
      <c r="I581" s="1">
        <v>720</v>
      </c>
      <c r="J581" s="1">
        <v>1</v>
      </c>
      <c r="K581" s="1">
        <v>4</v>
      </c>
      <c r="L581" s="1">
        <v>2</v>
      </c>
      <c r="M581" s="1">
        <v>1</v>
      </c>
      <c r="N581" s="1">
        <v>0</v>
      </c>
      <c r="O581" s="1">
        <v>1</v>
      </c>
      <c r="P581" s="1">
        <v>0</v>
      </c>
    </row>
    <row r="582" spans="2:16" x14ac:dyDescent="0.25">
      <c r="B582" s="1">
        <v>372.2123529411765</v>
      </c>
      <c r="C582" s="1">
        <v>369.2</v>
      </c>
      <c r="D582" s="1">
        <v>-3.0123529411765162</v>
      </c>
      <c r="E582" s="1">
        <v>4644</v>
      </c>
      <c r="F582" s="1">
        <v>3589</v>
      </c>
      <c r="G582" s="1">
        <v>1927</v>
      </c>
      <c r="H582" s="1">
        <v>3003</v>
      </c>
      <c r="I582" s="1">
        <v>1800</v>
      </c>
      <c r="J582" s="1">
        <v>2</v>
      </c>
      <c r="K582" s="1">
        <v>8</v>
      </c>
      <c r="L582" s="1">
        <v>4</v>
      </c>
      <c r="M582" s="1">
        <v>1</v>
      </c>
      <c r="N582" s="1">
        <v>1</v>
      </c>
      <c r="O582" s="1">
        <v>1</v>
      </c>
      <c r="P582" s="1">
        <v>0</v>
      </c>
    </row>
    <row r="583" spans="2:16" x14ac:dyDescent="0.25">
      <c r="B583" s="1">
        <v>315.16403940886698</v>
      </c>
      <c r="C583" s="1">
        <v>310.10000000000002</v>
      </c>
      <c r="D583" s="1">
        <v>-5.0640394088669609</v>
      </c>
      <c r="E583" s="1">
        <v>3901</v>
      </c>
      <c r="F583" s="1">
        <v>5150</v>
      </c>
      <c r="G583" s="1">
        <v>1960</v>
      </c>
      <c r="H583" s="1">
        <v>2252</v>
      </c>
      <c r="I583" s="1">
        <v>1400</v>
      </c>
      <c r="J583" s="1">
        <v>2</v>
      </c>
      <c r="K583" s="1">
        <v>6</v>
      </c>
      <c r="L583" s="1">
        <v>3</v>
      </c>
      <c r="M583" s="1">
        <v>1</v>
      </c>
      <c r="N583" s="1">
        <v>1</v>
      </c>
      <c r="O583" s="1">
        <v>1</v>
      </c>
      <c r="P583" s="1">
        <v>1</v>
      </c>
    </row>
    <row r="584" spans="2:16" x14ac:dyDescent="0.25">
      <c r="B584" s="1">
        <v>232.95687499999997</v>
      </c>
      <c r="C584" s="1">
        <v>227.3</v>
      </c>
      <c r="D584" s="1">
        <v>-5.6568749999999568</v>
      </c>
      <c r="E584" s="1">
        <v>2859</v>
      </c>
      <c r="F584" s="1">
        <v>4545</v>
      </c>
      <c r="G584" s="1">
        <v>1961</v>
      </c>
      <c r="H584" s="1">
        <v>1800</v>
      </c>
      <c r="I584" s="1">
        <v>900</v>
      </c>
      <c r="J584" s="1">
        <v>1</v>
      </c>
      <c r="K584" s="1">
        <v>5</v>
      </c>
      <c r="L584" s="1">
        <v>3</v>
      </c>
      <c r="M584" s="1">
        <v>1</v>
      </c>
      <c r="N584" s="1">
        <v>0</v>
      </c>
      <c r="O584" s="1">
        <v>1</v>
      </c>
      <c r="P584" s="1">
        <v>0</v>
      </c>
    </row>
    <row r="585" spans="2:16" x14ac:dyDescent="0.25">
      <c r="B585" s="1">
        <v>232.95687499999997</v>
      </c>
      <c r="C585" s="1">
        <v>240.8</v>
      </c>
      <c r="D585" s="1">
        <v>7.8431250000000432</v>
      </c>
      <c r="E585" s="1">
        <v>3029</v>
      </c>
      <c r="F585" s="1">
        <v>4707</v>
      </c>
      <c r="G585" s="1">
        <v>1963</v>
      </c>
      <c r="H585" s="1">
        <v>1025</v>
      </c>
      <c r="I585" s="1">
        <v>925</v>
      </c>
      <c r="J585" s="1">
        <v>1</v>
      </c>
      <c r="K585" s="1">
        <v>5</v>
      </c>
      <c r="L585" s="1">
        <v>3</v>
      </c>
      <c r="M585" s="1">
        <v>1</v>
      </c>
      <c r="N585" s="1">
        <v>0</v>
      </c>
      <c r="O585" s="1">
        <v>1</v>
      </c>
      <c r="P585" s="1">
        <v>0</v>
      </c>
    </row>
    <row r="586" spans="2:16" x14ac:dyDescent="0.25">
      <c r="B586" s="1">
        <v>232.95687499999997</v>
      </c>
      <c r="C586" s="1">
        <v>238.5</v>
      </c>
      <c r="D586" s="1">
        <v>5.5431250000000318</v>
      </c>
      <c r="E586" s="1">
        <v>3000</v>
      </c>
      <c r="F586" s="1">
        <v>4000</v>
      </c>
      <c r="G586" s="1">
        <v>1930</v>
      </c>
      <c r="H586" s="1">
        <v>1912</v>
      </c>
      <c r="I586" s="1">
        <v>910</v>
      </c>
      <c r="J586" s="1">
        <v>1</v>
      </c>
      <c r="K586" s="1">
        <v>4</v>
      </c>
      <c r="L586" s="1">
        <v>2</v>
      </c>
      <c r="M586" s="1">
        <v>1</v>
      </c>
      <c r="N586" s="1">
        <v>0</v>
      </c>
      <c r="O586" s="1">
        <v>1</v>
      </c>
      <c r="P586" s="1">
        <v>0</v>
      </c>
    </row>
    <row r="587" spans="2:16" x14ac:dyDescent="0.25">
      <c r="B587" s="1">
        <v>302.69388888888898</v>
      </c>
      <c r="C587" s="1">
        <v>301.39999999999998</v>
      </c>
      <c r="D587" s="1">
        <v>-1.2938888888890006</v>
      </c>
      <c r="E587" s="1">
        <v>3791</v>
      </c>
      <c r="F587" s="1">
        <v>4000</v>
      </c>
      <c r="G587" s="1">
        <v>1925</v>
      </c>
      <c r="H587" s="1">
        <v>3381</v>
      </c>
      <c r="I587" s="1">
        <v>1453</v>
      </c>
      <c r="J587" s="1">
        <v>1</v>
      </c>
      <c r="K587" s="1">
        <v>7</v>
      </c>
      <c r="L587" s="1">
        <v>3</v>
      </c>
      <c r="M587" s="1">
        <v>2</v>
      </c>
      <c r="N587" s="1">
        <v>0</v>
      </c>
      <c r="O587" s="1">
        <v>1</v>
      </c>
      <c r="P587" s="1">
        <v>0</v>
      </c>
    </row>
    <row r="588" spans="2:16" x14ac:dyDescent="0.25">
      <c r="B588" s="1">
        <v>372.2123529411765</v>
      </c>
      <c r="C588" s="1">
        <v>371.4</v>
      </c>
      <c r="D588" s="1">
        <v>-0.81235294117652757</v>
      </c>
      <c r="E588" s="1">
        <v>4672</v>
      </c>
      <c r="F588" s="1">
        <v>2996</v>
      </c>
      <c r="G588" s="1">
        <v>1962</v>
      </c>
      <c r="H588" s="1">
        <v>2924</v>
      </c>
      <c r="I588" s="1">
        <v>1502</v>
      </c>
      <c r="J588" s="1">
        <v>1.5</v>
      </c>
      <c r="K588" s="1">
        <v>8</v>
      </c>
      <c r="L588" s="1">
        <v>4</v>
      </c>
      <c r="M588" s="1">
        <v>1</v>
      </c>
      <c r="N588" s="1">
        <v>1</v>
      </c>
      <c r="O588" s="1">
        <v>1</v>
      </c>
      <c r="P588" s="1">
        <v>1</v>
      </c>
    </row>
    <row r="589" spans="2:16" x14ac:dyDescent="0.25">
      <c r="B589" s="1">
        <v>315.16403940886698</v>
      </c>
      <c r="C589" s="1">
        <v>312.89999999999998</v>
      </c>
      <c r="D589" s="1">
        <v>-2.2640394088670064</v>
      </c>
      <c r="E589" s="1">
        <v>3936</v>
      </c>
      <c r="F589" s="1">
        <v>4725</v>
      </c>
      <c r="G589" s="1">
        <v>1935</v>
      </c>
      <c r="H589" s="1">
        <v>2273</v>
      </c>
      <c r="I589" s="1">
        <v>1284</v>
      </c>
      <c r="J589" s="1">
        <v>2</v>
      </c>
      <c r="K589" s="1">
        <v>6</v>
      </c>
      <c r="L589" s="1">
        <v>3</v>
      </c>
      <c r="M589" s="1">
        <v>1</v>
      </c>
      <c r="N589" s="1">
        <v>0</v>
      </c>
      <c r="O589" s="1">
        <v>1</v>
      </c>
      <c r="P589" s="1">
        <v>0</v>
      </c>
    </row>
    <row r="590" spans="2:16" x14ac:dyDescent="0.25">
      <c r="B590" s="1">
        <v>281.47070809248595</v>
      </c>
      <c r="C590" s="1">
        <v>286.7</v>
      </c>
      <c r="D590" s="1">
        <v>5.2292919075140389</v>
      </c>
      <c r="E590" s="1">
        <v>3606</v>
      </c>
      <c r="F590" s="1">
        <v>4838</v>
      </c>
      <c r="G590" s="1">
        <v>1928</v>
      </c>
      <c r="H590" s="1">
        <v>2965</v>
      </c>
      <c r="I590" s="1">
        <v>1330</v>
      </c>
      <c r="J590" s="1">
        <v>1</v>
      </c>
      <c r="K590" s="1">
        <v>4</v>
      </c>
      <c r="L590" s="1">
        <v>2</v>
      </c>
      <c r="M590" s="1">
        <v>1</v>
      </c>
      <c r="N590" s="1">
        <v>0</v>
      </c>
      <c r="O590" s="1">
        <v>1</v>
      </c>
      <c r="P590" s="1">
        <v>0</v>
      </c>
    </row>
    <row r="591" spans="2:16" x14ac:dyDescent="0.25">
      <c r="B591" s="1">
        <v>281.47070809248595</v>
      </c>
      <c r="C591" s="1">
        <v>273.7</v>
      </c>
      <c r="D591" s="1">
        <v>-7.7707080924859611</v>
      </c>
      <c r="E591" s="1">
        <v>3443</v>
      </c>
      <c r="F591" s="1">
        <v>4005</v>
      </c>
      <c r="G591" s="1">
        <v>1935</v>
      </c>
      <c r="H591" s="1">
        <v>2145</v>
      </c>
      <c r="I591" s="1">
        <v>1314</v>
      </c>
      <c r="J591" s="1">
        <v>2</v>
      </c>
      <c r="K591" s="1">
        <v>6</v>
      </c>
      <c r="L591" s="1">
        <v>2</v>
      </c>
      <c r="M591" s="1">
        <v>1</v>
      </c>
      <c r="N591" s="1">
        <v>0</v>
      </c>
      <c r="O591" s="1">
        <v>1</v>
      </c>
      <c r="P591" s="1">
        <v>0</v>
      </c>
    </row>
    <row r="592" spans="2:16" x14ac:dyDescent="0.25">
      <c r="B592" s="1">
        <v>232.95687499999997</v>
      </c>
      <c r="C592" s="1">
        <v>233.9</v>
      </c>
      <c r="D592" s="1">
        <v>0.94312500000003752</v>
      </c>
      <c r="E592" s="1">
        <v>2942</v>
      </c>
      <c r="F592" s="1">
        <v>4804</v>
      </c>
      <c r="G592" s="1">
        <v>1960</v>
      </c>
      <c r="H592" s="1">
        <v>1065</v>
      </c>
      <c r="I592" s="1">
        <v>925</v>
      </c>
      <c r="J592" s="1">
        <v>1</v>
      </c>
      <c r="K592" s="1">
        <v>5</v>
      </c>
      <c r="L592" s="1">
        <v>3</v>
      </c>
      <c r="M592" s="1">
        <v>1</v>
      </c>
      <c r="N592" s="1">
        <v>0</v>
      </c>
      <c r="O592" s="1">
        <v>1</v>
      </c>
      <c r="P592" s="1">
        <v>0</v>
      </c>
    </row>
    <row r="593" spans="2:16" x14ac:dyDescent="0.25">
      <c r="B593" s="1">
        <v>232.95687499999997</v>
      </c>
      <c r="C593" s="1">
        <v>252.5</v>
      </c>
      <c r="D593" s="1">
        <v>19.543125000000032</v>
      </c>
      <c r="E593" s="1">
        <v>3176</v>
      </c>
      <c r="F593" s="1">
        <v>4000</v>
      </c>
      <c r="G593" s="1">
        <v>1940</v>
      </c>
      <c r="H593" s="1">
        <v>2006</v>
      </c>
      <c r="I593" s="1">
        <v>970</v>
      </c>
      <c r="J593" s="1">
        <v>1</v>
      </c>
      <c r="K593" s="1">
        <v>5</v>
      </c>
      <c r="L593" s="1">
        <v>2</v>
      </c>
      <c r="M593" s="1">
        <v>1</v>
      </c>
      <c r="N593" s="1">
        <v>0</v>
      </c>
      <c r="O593" s="1">
        <v>1</v>
      </c>
      <c r="P593" s="1">
        <v>0</v>
      </c>
    </row>
    <row r="594" spans="2:16" x14ac:dyDescent="0.25">
      <c r="B594" s="1">
        <v>281.47070809248595</v>
      </c>
      <c r="C594" s="1">
        <v>295.5</v>
      </c>
      <c r="D594" s="1">
        <v>14.02929190751405</v>
      </c>
      <c r="E594" s="1">
        <v>3717</v>
      </c>
      <c r="F594" s="1">
        <v>3517</v>
      </c>
      <c r="G594" s="1">
        <v>1935</v>
      </c>
      <c r="H594" s="1">
        <v>1989</v>
      </c>
      <c r="I594" s="1">
        <v>1232</v>
      </c>
      <c r="J594" s="1">
        <v>2</v>
      </c>
      <c r="K594" s="1">
        <v>6</v>
      </c>
      <c r="L594" s="1">
        <v>3</v>
      </c>
      <c r="M594" s="1">
        <v>1</v>
      </c>
      <c r="N594" s="1">
        <v>1</v>
      </c>
      <c r="O594" s="1">
        <v>1</v>
      </c>
      <c r="P594" s="1">
        <v>2</v>
      </c>
    </row>
    <row r="595" spans="2:16" x14ac:dyDescent="0.25">
      <c r="B595" s="1">
        <v>302.69388888888898</v>
      </c>
      <c r="C595" s="1">
        <v>305.8</v>
      </c>
      <c r="D595" s="1">
        <v>3.1061111111110336</v>
      </c>
      <c r="E595" s="1">
        <v>3846</v>
      </c>
      <c r="F595" s="1">
        <v>4000</v>
      </c>
      <c r="G595" s="1">
        <v>1925</v>
      </c>
      <c r="H595" s="1">
        <v>3535</v>
      </c>
      <c r="I595" s="1">
        <v>1539</v>
      </c>
      <c r="J595" s="1">
        <v>1</v>
      </c>
      <c r="K595" s="1">
        <v>7</v>
      </c>
      <c r="L595" s="1">
        <v>3</v>
      </c>
      <c r="M595" s="1">
        <v>1</v>
      </c>
      <c r="N595" s="1">
        <v>1</v>
      </c>
      <c r="O595" s="1">
        <v>1</v>
      </c>
      <c r="P595" s="1">
        <v>1</v>
      </c>
    </row>
    <row r="596" spans="2:16" x14ac:dyDescent="0.25">
      <c r="B596" s="1">
        <v>281.47070809248595</v>
      </c>
      <c r="C596" s="1">
        <v>268</v>
      </c>
      <c r="D596" s="1">
        <v>-13.47070809248595</v>
      </c>
      <c r="E596" s="1">
        <v>3371</v>
      </c>
      <c r="F596" s="1">
        <v>4972</v>
      </c>
      <c r="G596" s="1">
        <v>1950</v>
      </c>
      <c r="H596" s="1">
        <v>1331</v>
      </c>
      <c r="I596" s="1">
        <v>1145</v>
      </c>
      <c r="J596" s="1">
        <v>1</v>
      </c>
      <c r="K596" s="1">
        <v>6</v>
      </c>
      <c r="L596" s="1">
        <v>3</v>
      </c>
      <c r="M596" s="1">
        <v>1</v>
      </c>
      <c r="N596" s="1">
        <v>0</v>
      </c>
      <c r="O596" s="1">
        <v>1</v>
      </c>
      <c r="P596" s="1">
        <v>0</v>
      </c>
    </row>
    <row r="597" spans="2:16" x14ac:dyDescent="0.25">
      <c r="B597" s="1">
        <v>328.19062499999995</v>
      </c>
      <c r="C597" s="1">
        <v>329.1</v>
      </c>
      <c r="D597" s="1">
        <v>0.90937500000006821</v>
      </c>
      <c r="E597" s="1">
        <v>4140</v>
      </c>
      <c r="F597" s="1">
        <v>6381</v>
      </c>
      <c r="G597" s="1">
        <v>1950</v>
      </c>
      <c r="H597" s="1">
        <v>2044</v>
      </c>
      <c r="I597" s="1">
        <v>925</v>
      </c>
      <c r="J597" s="1">
        <v>1</v>
      </c>
      <c r="K597" s="1">
        <v>5</v>
      </c>
      <c r="L597" s="1">
        <v>3</v>
      </c>
      <c r="M597" s="1">
        <v>1</v>
      </c>
      <c r="N597" s="1">
        <v>1</v>
      </c>
      <c r="O597" s="1">
        <v>1</v>
      </c>
      <c r="P597" s="1">
        <v>0</v>
      </c>
    </row>
    <row r="598" spans="2:16" x14ac:dyDescent="0.25">
      <c r="B598" s="1">
        <v>394.30216216216212</v>
      </c>
      <c r="C598" s="1">
        <v>389.6</v>
      </c>
      <c r="D598" s="1">
        <v>-4.7021621621620966</v>
      </c>
      <c r="E598" s="1">
        <v>4901</v>
      </c>
      <c r="F598" s="1">
        <v>5513</v>
      </c>
      <c r="G598" s="1">
        <v>1928</v>
      </c>
      <c r="H598" s="1">
        <v>3666</v>
      </c>
      <c r="I598" s="1">
        <v>1658</v>
      </c>
      <c r="J598" s="1">
        <v>1</v>
      </c>
      <c r="K598" s="1">
        <v>7</v>
      </c>
      <c r="L598" s="1">
        <v>3</v>
      </c>
      <c r="M598" s="1">
        <v>2</v>
      </c>
      <c r="N598" s="1">
        <v>1</v>
      </c>
      <c r="O598" s="1">
        <v>1</v>
      </c>
      <c r="P598" s="1">
        <v>1</v>
      </c>
    </row>
    <row r="599" spans="2:16" x14ac:dyDescent="0.25">
      <c r="B599" s="1">
        <v>281.47070809248595</v>
      </c>
      <c r="C599" s="1">
        <v>278.89999999999998</v>
      </c>
      <c r="D599" s="1">
        <v>-2.5707080924859724</v>
      </c>
      <c r="E599" s="1">
        <v>3508</v>
      </c>
      <c r="F599" s="1">
        <v>4000</v>
      </c>
      <c r="G599" s="1">
        <v>1950</v>
      </c>
      <c r="H599" s="1">
        <v>2304</v>
      </c>
      <c r="I599" s="1">
        <v>1075</v>
      </c>
      <c r="J599" s="1">
        <v>1</v>
      </c>
      <c r="K599" s="1">
        <v>6</v>
      </c>
      <c r="L599" s="1">
        <v>2</v>
      </c>
      <c r="M599" s="1">
        <v>1</v>
      </c>
      <c r="N599" s="1">
        <v>1</v>
      </c>
      <c r="O599" s="1">
        <v>1</v>
      </c>
      <c r="P599" s="1">
        <v>1</v>
      </c>
    </row>
    <row r="600" spans="2:16" x14ac:dyDescent="0.25">
      <c r="B600" s="1">
        <v>281.47070809248595</v>
      </c>
      <c r="C600" s="1">
        <v>295.3</v>
      </c>
      <c r="D600" s="1">
        <v>13.829291907514062</v>
      </c>
      <c r="E600" s="1">
        <v>3714</v>
      </c>
      <c r="F600" s="1">
        <v>5520</v>
      </c>
      <c r="G600" s="1">
        <v>1960</v>
      </c>
      <c r="H600" s="1">
        <v>2504</v>
      </c>
      <c r="I600" s="1">
        <v>1142</v>
      </c>
      <c r="J600" s="1">
        <v>1</v>
      </c>
      <c r="K600" s="1">
        <v>5</v>
      </c>
      <c r="L600" s="1">
        <v>2</v>
      </c>
      <c r="M600" s="1">
        <v>1</v>
      </c>
      <c r="N600" s="1">
        <v>0</v>
      </c>
      <c r="O600" s="1">
        <v>1</v>
      </c>
      <c r="P600" s="1">
        <v>1</v>
      </c>
    </row>
    <row r="601" spans="2:16" x14ac:dyDescent="0.25">
      <c r="B601" s="1">
        <v>394.30216216216212</v>
      </c>
      <c r="C601" s="1">
        <v>398.2</v>
      </c>
      <c r="D601" s="1">
        <v>3.8978378378378693</v>
      </c>
      <c r="E601" s="1">
        <v>5009</v>
      </c>
      <c r="F601" s="1">
        <v>4400</v>
      </c>
      <c r="G601" s="1">
        <v>1915</v>
      </c>
      <c r="H601" s="1">
        <v>2452</v>
      </c>
      <c r="I601" s="1">
        <v>1600</v>
      </c>
      <c r="J601" s="1">
        <v>2</v>
      </c>
      <c r="K601" s="1">
        <v>7</v>
      </c>
      <c r="L601" s="1">
        <v>3</v>
      </c>
      <c r="M601" s="1">
        <v>2</v>
      </c>
      <c r="N601" s="1">
        <v>0</v>
      </c>
      <c r="O601" s="1">
        <v>1</v>
      </c>
      <c r="P601" s="1">
        <v>1</v>
      </c>
    </row>
    <row r="602" spans="2:16" x14ac:dyDescent="0.25">
      <c r="B602" s="1">
        <v>315.16403940886698</v>
      </c>
      <c r="C602" s="1">
        <v>320.7</v>
      </c>
      <c r="D602" s="1">
        <v>5.535960591133005</v>
      </c>
      <c r="E602" s="1">
        <v>4034</v>
      </c>
      <c r="F602" s="1">
        <v>3479</v>
      </c>
      <c r="G602" s="1">
        <v>1935</v>
      </c>
      <c r="H602" s="1">
        <v>2170</v>
      </c>
      <c r="I602" s="1">
        <v>1344</v>
      </c>
      <c r="J602" s="1">
        <v>2</v>
      </c>
      <c r="K602" s="1">
        <v>6</v>
      </c>
      <c r="L602" s="1">
        <v>3</v>
      </c>
      <c r="M602" s="1">
        <v>1</v>
      </c>
      <c r="N602" s="1">
        <v>1</v>
      </c>
      <c r="O602" s="1">
        <v>1</v>
      </c>
      <c r="P602" s="1">
        <v>2</v>
      </c>
    </row>
    <row r="603" spans="2:16" x14ac:dyDescent="0.25">
      <c r="B603" s="1">
        <v>531.34490566037709</v>
      </c>
      <c r="C603" s="1">
        <v>539.79999999999995</v>
      </c>
      <c r="D603" s="1">
        <v>8.4550943396228604</v>
      </c>
      <c r="E603" s="1">
        <v>6790</v>
      </c>
      <c r="F603" s="1">
        <v>7310</v>
      </c>
      <c r="G603" s="1">
        <v>2008</v>
      </c>
      <c r="H603" s="1">
        <v>4086</v>
      </c>
      <c r="I603" s="1">
        <v>2296</v>
      </c>
      <c r="J603" s="1">
        <v>2</v>
      </c>
      <c r="K603" s="1">
        <v>7</v>
      </c>
      <c r="L603" s="1">
        <v>3</v>
      </c>
      <c r="M603" s="1">
        <v>2</v>
      </c>
      <c r="N603" s="1">
        <v>1</v>
      </c>
      <c r="O603" s="1">
        <v>1</v>
      </c>
      <c r="P603" s="1">
        <v>1</v>
      </c>
    </row>
    <row r="604" spans="2:16" x14ac:dyDescent="0.25">
      <c r="B604" s="1">
        <v>361.7568627450982</v>
      </c>
      <c r="C604" s="1">
        <v>365</v>
      </c>
      <c r="D604" s="1">
        <v>3.2431372549017965</v>
      </c>
      <c r="E604" s="1">
        <v>4591</v>
      </c>
      <c r="F604" s="1">
        <v>4000</v>
      </c>
      <c r="G604" s="1">
        <v>1960</v>
      </c>
      <c r="H604" s="1">
        <v>3021</v>
      </c>
      <c r="I604" s="1">
        <v>1943</v>
      </c>
      <c r="J604" s="1">
        <v>2</v>
      </c>
      <c r="K604" s="1">
        <v>6</v>
      </c>
      <c r="L604" s="1">
        <v>3</v>
      </c>
      <c r="M604" s="1">
        <v>1</v>
      </c>
      <c r="N604" s="1">
        <v>1</v>
      </c>
      <c r="O604" s="1">
        <v>1</v>
      </c>
      <c r="P604" s="1">
        <v>1</v>
      </c>
    </row>
    <row r="605" spans="2:16" x14ac:dyDescent="0.25">
      <c r="B605" s="1">
        <v>328.19062499999995</v>
      </c>
      <c r="C605" s="1">
        <v>327.8</v>
      </c>
      <c r="D605" s="1">
        <v>-0.39062499999994316</v>
      </c>
      <c r="E605" s="1">
        <v>4123</v>
      </c>
      <c r="F605" s="1">
        <v>4000</v>
      </c>
      <c r="G605" s="1">
        <v>1930</v>
      </c>
      <c r="H605" s="1">
        <v>2354</v>
      </c>
      <c r="I605" s="1">
        <v>1400</v>
      </c>
      <c r="J605" s="1">
        <v>2</v>
      </c>
      <c r="K605" s="1">
        <v>6</v>
      </c>
      <c r="L605" s="1">
        <v>3</v>
      </c>
      <c r="M605" s="1">
        <v>1</v>
      </c>
      <c r="N605" s="1">
        <v>0</v>
      </c>
      <c r="O605" s="1">
        <v>1</v>
      </c>
      <c r="P605" s="1">
        <v>1</v>
      </c>
    </row>
    <row r="606" spans="2:16" x14ac:dyDescent="0.25">
      <c r="B606" s="1">
        <v>315.16403940886698</v>
      </c>
      <c r="C606" s="1">
        <v>318</v>
      </c>
      <c r="D606" s="1">
        <v>2.8359605911330164</v>
      </c>
      <c r="E606" s="1">
        <v>4000</v>
      </c>
      <c r="F606" s="1">
        <v>6533</v>
      </c>
      <c r="G606" s="1">
        <v>1960</v>
      </c>
      <c r="H606" s="1">
        <v>2656</v>
      </c>
      <c r="I606" s="1">
        <v>1109</v>
      </c>
      <c r="J606" s="1">
        <v>1</v>
      </c>
      <c r="K606" s="1">
        <v>6</v>
      </c>
      <c r="L606" s="1">
        <v>2</v>
      </c>
      <c r="M606" s="1">
        <v>1</v>
      </c>
      <c r="N606" s="1">
        <v>1</v>
      </c>
      <c r="O606" s="1">
        <v>1</v>
      </c>
      <c r="P606" s="1">
        <v>1</v>
      </c>
    </row>
    <row r="607" spans="2:16" x14ac:dyDescent="0.25">
      <c r="B607" s="1">
        <v>302.69388888888898</v>
      </c>
      <c r="C607" s="1">
        <v>308</v>
      </c>
      <c r="D607" s="1">
        <v>5.3061111111110222</v>
      </c>
      <c r="E607" s="1">
        <v>3874</v>
      </c>
      <c r="F607" s="1">
        <v>3442</v>
      </c>
      <c r="G607" s="1">
        <v>1935</v>
      </c>
      <c r="H607" s="1">
        <v>2344</v>
      </c>
      <c r="I607" s="1">
        <v>1464</v>
      </c>
      <c r="J607" s="1">
        <v>2</v>
      </c>
      <c r="K607" s="1">
        <v>7</v>
      </c>
      <c r="L607" s="1">
        <v>3</v>
      </c>
      <c r="M607" s="1">
        <v>1</v>
      </c>
      <c r="N607" s="1">
        <v>1</v>
      </c>
      <c r="O607" s="1">
        <v>1</v>
      </c>
      <c r="P607" s="1">
        <v>1</v>
      </c>
    </row>
    <row r="608" spans="2:16" x14ac:dyDescent="0.25">
      <c r="B608" s="1">
        <v>232.95687499999997</v>
      </c>
      <c r="C608" s="1">
        <v>229.7</v>
      </c>
      <c r="D608" s="1">
        <v>-3.2568749999999795</v>
      </c>
      <c r="E608" s="1">
        <v>2889</v>
      </c>
      <c r="F608" s="1">
        <v>4620</v>
      </c>
      <c r="G608" s="1">
        <v>1930</v>
      </c>
      <c r="H608" s="1">
        <v>1850</v>
      </c>
      <c r="I608" s="1">
        <v>900</v>
      </c>
      <c r="J608" s="1">
        <v>1</v>
      </c>
      <c r="K608" s="1">
        <v>5</v>
      </c>
      <c r="L608" s="1">
        <v>2</v>
      </c>
      <c r="M608" s="1">
        <v>1</v>
      </c>
      <c r="N608" s="1">
        <v>0</v>
      </c>
      <c r="O608" s="1">
        <v>1</v>
      </c>
      <c r="P608" s="1">
        <v>0</v>
      </c>
    </row>
    <row r="609" spans="2:16" x14ac:dyDescent="0.25">
      <c r="B609" s="1">
        <v>302.69388888888898</v>
      </c>
      <c r="C609" s="1">
        <v>299.3</v>
      </c>
      <c r="D609" s="1">
        <v>-3.3938888888889664</v>
      </c>
      <c r="E609" s="1">
        <v>3765</v>
      </c>
      <c r="F609" s="1">
        <v>5310</v>
      </c>
      <c r="G609" s="1">
        <v>1950</v>
      </c>
      <c r="H609" s="1">
        <v>1914</v>
      </c>
      <c r="I609" s="1">
        <v>1071</v>
      </c>
      <c r="J609" s="1">
        <v>1.5</v>
      </c>
      <c r="K609" s="1">
        <v>5</v>
      </c>
      <c r="L609" s="1">
        <v>2</v>
      </c>
      <c r="M609" s="1">
        <v>2</v>
      </c>
      <c r="N609" s="1">
        <v>0</v>
      </c>
      <c r="O609" s="1">
        <v>1</v>
      </c>
      <c r="P609" s="1">
        <v>1</v>
      </c>
    </row>
    <row r="610" spans="2:16" x14ac:dyDescent="0.25">
      <c r="B610" s="1">
        <v>232.95687499999997</v>
      </c>
      <c r="C610" s="1">
        <v>255.7</v>
      </c>
      <c r="D610" s="1">
        <v>22.74312500000002</v>
      </c>
      <c r="E610" s="1">
        <v>3216</v>
      </c>
      <c r="F610" s="1">
        <v>5163</v>
      </c>
      <c r="G610" s="1">
        <v>1945</v>
      </c>
      <c r="H610" s="1">
        <v>1450</v>
      </c>
      <c r="I610" s="1">
        <v>709</v>
      </c>
      <c r="J610" s="1">
        <v>1</v>
      </c>
      <c r="K610" s="1">
        <v>4</v>
      </c>
      <c r="L610" s="1">
        <v>2</v>
      </c>
      <c r="M610" s="1">
        <v>1</v>
      </c>
      <c r="N610" s="1">
        <v>0</v>
      </c>
      <c r="O610" s="1">
        <v>1</v>
      </c>
      <c r="P610" s="1">
        <v>0</v>
      </c>
    </row>
    <row r="611" spans="2:16" x14ac:dyDescent="0.25">
      <c r="B611" s="1">
        <v>281.47070809248595</v>
      </c>
      <c r="C611" s="1">
        <v>277.8</v>
      </c>
      <c r="D611" s="1">
        <v>-3.6707080924859383</v>
      </c>
      <c r="E611" s="1">
        <v>3494</v>
      </c>
      <c r="F611" s="1">
        <v>4159</v>
      </c>
      <c r="G611" s="1">
        <v>1935</v>
      </c>
      <c r="H611" s="1">
        <v>1966</v>
      </c>
      <c r="I611" s="1">
        <v>893</v>
      </c>
      <c r="J611" s="1">
        <v>1</v>
      </c>
      <c r="K611" s="1">
        <v>5</v>
      </c>
      <c r="L611" s="1">
        <v>2</v>
      </c>
      <c r="M611" s="1">
        <v>2</v>
      </c>
      <c r="N611" s="1">
        <v>0</v>
      </c>
      <c r="O611" s="1">
        <v>1</v>
      </c>
      <c r="P611" s="1">
        <v>1</v>
      </c>
    </row>
    <row r="612" spans="2:16" x14ac:dyDescent="0.25">
      <c r="B612" s="1">
        <v>302.69388888888898</v>
      </c>
      <c r="C612" s="1">
        <v>308</v>
      </c>
      <c r="D612" s="1">
        <v>5.3061111111110222</v>
      </c>
      <c r="E612" s="1">
        <v>3874</v>
      </c>
      <c r="F612" s="1">
        <v>4000</v>
      </c>
      <c r="G612" s="1">
        <v>1960</v>
      </c>
      <c r="H612" s="1">
        <v>2258</v>
      </c>
      <c r="I612" s="1">
        <v>1428</v>
      </c>
      <c r="J612" s="1">
        <v>2</v>
      </c>
      <c r="K612" s="1">
        <v>6</v>
      </c>
      <c r="L612" s="1">
        <v>3</v>
      </c>
      <c r="M612" s="1">
        <v>1</v>
      </c>
      <c r="N612" s="1">
        <v>1</v>
      </c>
      <c r="O612" s="1">
        <v>1</v>
      </c>
      <c r="P612" s="1">
        <v>1</v>
      </c>
    </row>
    <row r="613" spans="2:16" x14ac:dyDescent="0.25">
      <c r="B613" s="1">
        <v>281.47070809248595</v>
      </c>
      <c r="C613" s="1">
        <v>282.7</v>
      </c>
      <c r="D613" s="1">
        <v>1.2292919075140389</v>
      </c>
      <c r="E613" s="1">
        <v>3556</v>
      </c>
      <c r="F613" s="1">
        <v>4160</v>
      </c>
      <c r="G613" s="1">
        <v>1920</v>
      </c>
      <c r="H613" s="1">
        <v>2202</v>
      </c>
      <c r="I613" s="1">
        <v>1376</v>
      </c>
      <c r="J613" s="1">
        <v>2</v>
      </c>
      <c r="K613" s="1">
        <v>6</v>
      </c>
      <c r="L613" s="1">
        <v>3</v>
      </c>
      <c r="M613" s="1">
        <v>1</v>
      </c>
      <c r="N613" s="1">
        <v>0</v>
      </c>
      <c r="O613" s="1">
        <v>1</v>
      </c>
      <c r="P613" s="1">
        <v>0</v>
      </c>
    </row>
    <row r="614" spans="2:16" x14ac:dyDescent="0.25">
      <c r="B614" s="1">
        <v>351.12029147982059</v>
      </c>
      <c r="C614" s="1">
        <v>348.6</v>
      </c>
      <c r="D614" s="1">
        <v>-2.5202914798205711</v>
      </c>
      <c r="E614" s="1">
        <v>4385</v>
      </c>
      <c r="F614" s="1">
        <v>9000</v>
      </c>
      <c r="G614" s="1">
        <v>1950</v>
      </c>
      <c r="H614" s="1">
        <v>3474</v>
      </c>
      <c r="I614" s="1">
        <v>1676</v>
      </c>
      <c r="J614" s="1">
        <v>1.5</v>
      </c>
      <c r="K614" s="1">
        <v>5</v>
      </c>
      <c r="L614" s="1">
        <v>2</v>
      </c>
      <c r="M614" s="1">
        <v>1</v>
      </c>
      <c r="N614" s="1">
        <v>0</v>
      </c>
      <c r="O614" s="1">
        <v>1</v>
      </c>
      <c r="P614" s="1">
        <v>0</v>
      </c>
    </row>
    <row r="615" spans="2:16" x14ac:dyDescent="0.25">
      <c r="B615" s="1">
        <v>340.05872872340427</v>
      </c>
      <c r="C615" s="1">
        <v>341.5</v>
      </c>
      <c r="D615" s="1">
        <v>1.4412712765957281</v>
      </c>
      <c r="E615" s="1">
        <v>4296</v>
      </c>
      <c r="F615" s="1">
        <v>4210</v>
      </c>
      <c r="G615" s="1">
        <v>1935</v>
      </c>
      <c r="H615" s="1">
        <v>2050</v>
      </c>
      <c r="I615" s="1">
        <v>1248</v>
      </c>
      <c r="J615" s="1">
        <v>2</v>
      </c>
      <c r="K615" s="1">
        <v>6</v>
      </c>
      <c r="L615" s="1">
        <v>3</v>
      </c>
      <c r="M615" s="1">
        <v>1</v>
      </c>
      <c r="N615" s="1">
        <v>1</v>
      </c>
      <c r="O615" s="1">
        <v>1</v>
      </c>
      <c r="P615" s="1">
        <v>0</v>
      </c>
    </row>
    <row r="616" spans="2:16" x14ac:dyDescent="0.25">
      <c r="B616" s="1">
        <v>531.34490566037709</v>
      </c>
      <c r="C616" s="1">
        <v>503.2</v>
      </c>
      <c r="D616" s="1">
        <v>-28.144905660377106</v>
      </c>
      <c r="E616" s="1">
        <v>6330</v>
      </c>
      <c r="F616" s="1">
        <v>6480</v>
      </c>
      <c r="G616" s="1">
        <v>1950</v>
      </c>
      <c r="H616" s="1">
        <v>4564</v>
      </c>
      <c r="I616" s="1">
        <v>2373</v>
      </c>
      <c r="J616" s="1">
        <v>2</v>
      </c>
      <c r="K616" s="1">
        <v>5</v>
      </c>
      <c r="L616" s="1">
        <v>3</v>
      </c>
      <c r="M616" s="1">
        <v>1</v>
      </c>
      <c r="N616" s="1">
        <v>1</v>
      </c>
      <c r="O616" s="1">
        <v>1</v>
      </c>
      <c r="P616" s="1">
        <v>0</v>
      </c>
    </row>
    <row r="617" spans="2:16" x14ac:dyDescent="0.25">
      <c r="B617" s="1">
        <v>232.95687499999997</v>
      </c>
      <c r="C617" s="1">
        <v>227.1</v>
      </c>
      <c r="D617" s="1">
        <v>-5.8568749999999739</v>
      </c>
      <c r="E617" s="1">
        <v>2856</v>
      </c>
      <c r="F617" s="1">
        <v>4998</v>
      </c>
      <c r="G617" s="1">
        <v>1945</v>
      </c>
      <c r="H617" s="1">
        <v>1616</v>
      </c>
      <c r="I617" s="1">
        <v>792</v>
      </c>
      <c r="J617" s="1">
        <v>1</v>
      </c>
      <c r="K617" s="1">
        <v>4</v>
      </c>
      <c r="L617" s="1">
        <v>2</v>
      </c>
      <c r="M617" s="1">
        <v>1</v>
      </c>
      <c r="N617" s="1">
        <v>0</v>
      </c>
      <c r="O617" s="1">
        <v>1</v>
      </c>
      <c r="P617" s="1">
        <v>1</v>
      </c>
    </row>
    <row r="618" spans="2:16" x14ac:dyDescent="0.25">
      <c r="B618" s="1">
        <v>328.19062499999995</v>
      </c>
      <c r="C618" s="1">
        <v>322.3</v>
      </c>
      <c r="D618" s="1">
        <v>-5.8906249999999432</v>
      </c>
      <c r="E618" s="1">
        <v>4054</v>
      </c>
      <c r="F618" s="1">
        <v>3402</v>
      </c>
      <c r="G618" s="1">
        <v>1935</v>
      </c>
      <c r="H618" s="1">
        <v>2222</v>
      </c>
      <c r="I618" s="1">
        <v>1400</v>
      </c>
      <c r="J618" s="1">
        <v>2</v>
      </c>
      <c r="K618" s="1">
        <v>6</v>
      </c>
      <c r="L618" s="1">
        <v>3</v>
      </c>
      <c r="M618" s="1">
        <v>1</v>
      </c>
      <c r="N618" s="1">
        <v>1</v>
      </c>
      <c r="O618" s="1">
        <v>1</v>
      </c>
      <c r="P618" s="1">
        <v>2</v>
      </c>
    </row>
    <row r="619" spans="2:16" x14ac:dyDescent="0.25">
      <c r="B619" s="1">
        <v>232.95687499999997</v>
      </c>
      <c r="C619" s="1">
        <v>244.9</v>
      </c>
      <c r="D619" s="1">
        <v>11.943125000000038</v>
      </c>
      <c r="E619" s="1">
        <v>3080</v>
      </c>
      <c r="F619" s="1">
        <v>5120</v>
      </c>
      <c r="G619" s="1">
        <v>1950</v>
      </c>
      <c r="H619" s="1">
        <v>1908</v>
      </c>
      <c r="I619" s="1">
        <v>888</v>
      </c>
      <c r="J619" s="1">
        <v>1</v>
      </c>
      <c r="K619" s="1">
        <v>5</v>
      </c>
      <c r="L619" s="1">
        <v>3</v>
      </c>
      <c r="M619" s="1">
        <v>1</v>
      </c>
      <c r="N619" s="1">
        <v>0</v>
      </c>
      <c r="O619" s="1">
        <v>1</v>
      </c>
      <c r="P619" s="1">
        <v>1</v>
      </c>
    </row>
    <row r="620" spans="2:16" x14ac:dyDescent="0.25">
      <c r="B620" s="1">
        <v>302.69388888888898</v>
      </c>
      <c r="C620" s="1">
        <v>307.3</v>
      </c>
      <c r="D620" s="1">
        <v>4.6061111111110336</v>
      </c>
      <c r="E620" s="1">
        <v>3865</v>
      </c>
      <c r="F620" s="1">
        <v>4200</v>
      </c>
      <c r="G620" s="1">
        <v>1924</v>
      </c>
      <c r="H620" s="1">
        <v>2300</v>
      </c>
      <c r="I620" s="1">
        <v>1092</v>
      </c>
      <c r="J620" s="1">
        <v>1</v>
      </c>
      <c r="K620" s="1">
        <v>6</v>
      </c>
      <c r="L620" s="1">
        <v>2</v>
      </c>
      <c r="M620" s="1">
        <v>2</v>
      </c>
      <c r="N620" s="1">
        <v>0</v>
      </c>
      <c r="O620" s="1">
        <v>1</v>
      </c>
      <c r="P620" s="1">
        <v>0</v>
      </c>
    </row>
    <row r="621" spans="2:16" x14ac:dyDescent="0.25">
      <c r="B621" s="1">
        <v>281.47070809248595</v>
      </c>
      <c r="C621" s="1">
        <v>296</v>
      </c>
      <c r="D621" s="1">
        <v>14.52929190751405</v>
      </c>
      <c r="E621" s="1">
        <v>3723</v>
      </c>
      <c r="F621" s="1">
        <v>5503</v>
      </c>
      <c r="G621" s="1">
        <v>1960</v>
      </c>
      <c r="H621" s="1">
        <v>3070</v>
      </c>
      <c r="I621" s="1">
        <v>1485</v>
      </c>
      <c r="J621" s="1">
        <v>1</v>
      </c>
      <c r="K621" s="1">
        <v>6</v>
      </c>
      <c r="L621" s="1">
        <v>3</v>
      </c>
      <c r="M621" s="1">
        <v>1</v>
      </c>
      <c r="N621" s="1">
        <v>0</v>
      </c>
      <c r="O621" s="1">
        <v>1</v>
      </c>
      <c r="P621" s="1">
        <v>0</v>
      </c>
    </row>
    <row r="622" spans="2:16" x14ac:dyDescent="0.25">
      <c r="B622" s="1">
        <v>351.12029147982059</v>
      </c>
      <c r="C622" s="1">
        <v>351.2</v>
      </c>
      <c r="D622" s="1">
        <v>7.9708520179394782E-2</v>
      </c>
      <c r="E622" s="1">
        <v>4418</v>
      </c>
      <c r="F622" s="1">
        <v>6180</v>
      </c>
      <c r="G622" s="1">
        <v>1900</v>
      </c>
      <c r="H622" s="1">
        <v>2598</v>
      </c>
      <c r="I622" s="1">
        <v>1484</v>
      </c>
      <c r="J622" s="1">
        <v>1.5</v>
      </c>
      <c r="K622" s="1">
        <v>7</v>
      </c>
      <c r="L622" s="1">
        <v>3</v>
      </c>
      <c r="M622" s="1">
        <v>2</v>
      </c>
      <c r="N622" s="1">
        <v>0</v>
      </c>
      <c r="O622" s="1">
        <v>1</v>
      </c>
      <c r="P622" s="1">
        <v>1</v>
      </c>
    </row>
    <row r="623" spans="2:16" x14ac:dyDescent="0.25">
      <c r="B623" s="1">
        <v>281.47070809248595</v>
      </c>
      <c r="C623" s="1">
        <v>277.7</v>
      </c>
      <c r="D623" s="1">
        <v>-3.7707080924859611</v>
      </c>
      <c r="E623" s="1">
        <v>3493</v>
      </c>
      <c r="F623" s="1">
        <v>5365</v>
      </c>
      <c r="G623" s="1">
        <v>1950</v>
      </c>
      <c r="H623" s="1">
        <v>1505</v>
      </c>
      <c r="I623" s="1">
        <v>1294</v>
      </c>
      <c r="J623" s="1">
        <v>1</v>
      </c>
      <c r="K623" s="1">
        <v>7</v>
      </c>
      <c r="L623" s="1">
        <v>4</v>
      </c>
      <c r="M623" s="1">
        <v>1</v>
      </c>
      <c r="N623" s="1">
        <v>0</v>
      </c>
      <c r="O623" s="1">
        <v>1</v>
      </c>
      <c r="P623" s="1">
        <v>0</v>
      </c>
    </row>
    <row r="624" spans="2:16" x14ac:dyDescent="0.25">
      <c r="B624" s="1">
        <v>315.16403940886698</v>
      </c>
      <c r="C624" s="1">
        <v>317.7</v>
      </c>
      <c r="D624" s="1">
        <v>2.535960591133005</v>
      </c>
      <c r="E624" s="1">
        <v>3996</v>
      </c>
      <c r="F624" s="1">
        <v>4976</v>
      </c>
      <c r="G624" s="1">
        <v>1948</v>
      </c>
      <c r="H624" s="1">
        <v>1872</v>
      </c>
      <c r="I624" s="1">
        <v>1248</v>
      </c>
      <c r="J624" s="1">
        <v>2</v>
      </c>
      <c r="K624" s="1">
        <v>6</v>
      </c>
      <c r="L624" s="1">
        <v>3</v>
      </c>
      <c r="M624" s="1">
        <v>1</v>
      </c>
      <c r="N624" s="1">
        <v>0</v>
      </c>
      <c r="O624" s="1">
        <v>1</v>
      </c>
      <c r="P624" s="1">
        <v>0</v>
      </c>
    </row>
    <row r="625" spans="2:16" x14ac:dyDescent="0.25">
      <c r="B625" s="1">
        <v>394.30216216216212</v>
      </c>
      <c r="C625" s="1">
        <v>394.4</v>
      </c>
      <c r="D625" s="1">
        <v>9.7837837837857933E-2</v>
      </c>
      <c r="E625" s="1">
        <v>4961</v>
      </c>
      <c r="F625" s="1">
        <v>10458</v>
      </c>
      <c r="G625" s="1">
        <v>1883</v>
      </c>
      <c r="H625" s="1">
        <v>2802</v>
      </c>
      <c r="I625" s="1">
        <v>1277</v>
      </c>
      <c r="J625" s="1">
        <v>2</v>
      </c>
      <c r="K625" s="1">
        <v>8</v>
      </c>
      <c r="L625" s="1">
        <v>3</v>
      </c>
      <c r="M625" s="1">
        <v>1</v>
      </c>
      <c r="N625" s="1">
        <v>1</v>
      </c>
      <c r="O625" s="1">
        <v>1</v>
      </c>
      <c r="P625" s="1">
        <v>0</v>
      </c>
    </row>
    <row r="626" spans="2:16" x14ac:dyDescent="0.25">
      <c r="B626" s="1">
        <v>315.16403940886698</v>
      </c>
      <c r="C626" s="1">
        <v>318.60000000000002</v>
      </c>
      <c r="D626" s="1">
        <v>3.4359605911330391</v>
      </c>
      <c r="E626" s="1">
        <v>4007</v>
      </c>
      <c r="F626" s="1">
        <v>4000</v>
      </c>
      <c r="G626" s="1">
        <v>1953</v>
      </c>
      <c r="H626" s="1">
        <v>2600</v>
      </c>
      <c r="I626" s="1">
        <v>1700</v>
      </c>
      <c r="J626" s="1">
        <v>2</v>
      </c>
      <c r="K626" s="1">
        <v>7</v>
      </c>
      <c r="L626" s="1">
        <v>4</v>
      </c>
      <c r="M626" s="1">
        <v>1</v>
      </c>
      <c r="N626" s="1">
        <v>1</v>
      </c>
      <c r="O626" s="1">
        <v>1</v>
      </c>
      <c r="P626" s="1">
        <v>1</v>
      </c>
    </row>
    <row r="627" spans="2:16" x14ac:dyDescent="0.25">
      <c r="B627" s="1">
        <v>351.12029147982059</v>
      </c>
      <c r="C627" s="1">
        <v>346.2</v>
      </c>
      <c r="D627" s="1">
        <v>-4.9202914798206052</v>
      </c>
      <c r="E627" s="1">
        <v>4355</v>
      </c>
      <c r="F627" s="1">
        <v>4510</v>
      </c>
      <c r="G627" s="1">
        <v>1940</v>
      </c>
      <c r="H627" s="1">
        <v>1984</v>
      </c>
      <c r="I627" s="1">
        <v>1424</v>
      </c>
      <c r="J627" s="1">
        <v>2</v>
      </c>
      <c r="K627" s="1">
        <v>8</v>
      </c>
      <c r="L627" s="1">
        <v>4</v>
      </c>
      <c r="M627" s="1">
        <v>2</v>
      </c>
      <c r="N627" s="1">
        <v>0</v>
      </c>
      <c r="O627" s="1">
        <v>2</v>
      </c>
      <c r="P627" s="1">
        <v>0</v>
      </c>
    </row>
    <row r="628" spans="2:16" x14ac:dyDescent="0.25">
      <c r="B628" s="1">
        <v>302.69388888888898</v>
      </c>
      <c r="C628" s="1">
        <v>305.2</v>
      </c>
      <c r="D628" s="1">
        <v>2.5061111111110108</v>
      </c>
      <c r="E628" s="1">
        <v>3839</v>
      </c>
      <c r="F628" s="1">
        <v>4160</v>
      </c>
      <c r="G628" s="1">
        <v>1950</v>
      </c>
      <c r="H628" s="1">
        <v>2912</v>
      </c>
      <c r="I628" s="1">
        <v>1120</v>
      </c>
      <c r="J628" s="1">
        <v>1</v>
      </c>
      <c r="K628" s="1">
        <v>6</v>
      </c>
      <c r="L628" s="1">
        <v>3</v>
      </c>
      <c r="M628" s="1">
        <v>1</v>
      </c>
      <c r="N628" s="1">
        <v>0</v>
      </c>
      <c r="O628" s="1">
        <v>1</v>
      </c>
      <c r="P628" s="1">
        <v>1</v>
      </c>
    </row>
    <row r="629" spans="2:16" x14ac:dyDescent="0.25">
      <c r="B629" s="1">
        <v>394.30216216216212</v>
      </c>
      <c r="C629" s="1">
        <v>395</v>
      </c>
      <c r="D629" s="1">
        <v>0.69783783783788067</v>
      </c>
      <c r="E629" s="1">
        <v>4969</v>
      </c>
      <c r="F629" s="1">
        <v>6727</v>
      </c>
      <c r="G629" s="1">
        <v>1950</v>
      </c>
      <c r="H629" s="1">
        <v>3142</v>
      </c>
      <c r="I629" s="1">
        <v>1476</v>
      </c>
      <c r="J629" s="1">
        <v>1</v>
      </c>
      <c r="K629" s="1">
        <v>7</v>
      </c>
      <c r="L629" s="1">
        <v>4</v>
      </c>
      <c r="M629" s="1">
        <v>2</v>
      </c>
      <c r="N629" s="1">
        <v>0</v>
      </c>
      <c r="O629" s="1">
        <v>1</v>
      </c>
      <c r="P629" s="1">
        <v>0</v>
      </c>
    </row>
    <row r="630" spans="2:16" x14ac:dyDescent="0.25">
      <c r="B630" s="1">
        <v>328.19062499999995</v>
      </c>
      <c r="C630" s="1">
        <v>333.4</v>
      </c>
      <c r="D630" s="1">
        <v>5.2093750000000227</v>
      </c>
      <c r="E630" s="1">
        <v>4194</v>
      </c>
      <c r="F630" s="1">
        <v>5835</v>
      </c>
      <c r="G630" s="1">
        <v>1941</v>
      </c>
      <c r="H630" s="1">
        <v>2758</v>
      </c>
      <c r="I630" s="1">
        <v>1587</v>
      </c>
      <c r="J630" s="1">
        <v>1.5</v>
      </c>
      <c r="K630" s="1">
        <v>6</v>
      </c>
      <c r="L630" s="1">
        <v>2</v>
      </c>
      <c r="M630" s="1">
        <v>1</v>
      </c>
      <c r="N630" s="1">
        <v>0</v>
      </c>
      <c r="O630" s="1">
        <v>1</v>
      </c>
      <c r="P630" s="1">
        <v>0</v>
      </c>
    </row>
    <row r="631" spans="2:16" x14ac:dyDescent="0.25">
      <c r="B631" s="1">
        <v>281.47070809248595</v>
      </c>
      <c r="C631" s="1">
        <v>257.39999999999998</v>
      </c>
      <c r="D631" s="1">
        <v>-24.070708092485972</v>
      </c>
      <c r="E631" s="1">
        <v>3238</v>
      </c>
      <c r="F631" s="1">
        <v>5850</v>
      </c>
      <c r="G631" s="1">
        <v>1940</v>
      </c>
      <c r="H631" s="1">
        <v>2295</v>
      </c>
      <c r="I631" s="1">
        <v>1015</v>
      </c>
      <c r="J631" s="1">
        <v>1</v>
      </c>
      <c r="K631" s="1">
        <v>6</v>
      </c>
      <c r="L631" s="1">
        <v>3</v>
      </c>
      <c r="M631" s="1">
        <v>1</v>
      </c>
      <c r="N631" s="1">
        <v>0</v>
      </c>
      <c r="O631" s="1">
        <v>1</v>
      </c>
      <c r="P631" s="1">
        <v>0</v>
      </c>
    </row>
    <row r="632" spans="2:16" x14ac:dyDescent="0.25">
      <c r="B632" s="1">
        <v>405.63095238095241</v>
      </c>
      <c r="C632" s="1">
        <v>406.7</v>
      </c>
      <c r="D632" s="1">
        <v>1.0690476190475806</v>
      </c>
      <c r="E632" s="1">
        <v>5116</v>
      </c>
      <c r="F632" s="1">
        <v>6375</v>
      </c>
      <c r="G632" s="1">
        <v>1989</v>
      </c>
      <c r="H632" s="1">
        <v>3017</v>
      </c>
      <c r="I632" s="1">
        <v>1824</v>
      </c>
      <c r="J632" s="1">
        <v>2</v>
      </c>
      <c r="K632" s="1">
        <v>8</v>
      </c>
      <c r="L632" s="1">
        <v>4</v>
      </c>
      <c r="M632" s="1">
        <v>2</v>
      </c>
      <c r="N632" s="1">
        <v>1</v>
      </c>
      <c r="O632" s="1">
        <v>1</v>
      </c>
      <c r="P632" s="1">
        <v>1</v>
      </c>
    </row>
    <row r="633" spans="2:16" x14ac:dyDescent="0.25">
      <c r="B633" s="1">
        <v>315.16403940886698</v>
      </c>
      <c r="C633" s="1">
        <v>313.89999999999998</v>
      </c>
      <c r="D633" s="1">
        <v>-1.2640394088670064</v>
      </c>
      <c r="E633" s="1">
        <v>3948</v>
      </c>
      <c r="F633" s="1">
        <v>5631</v>
      </c>
      <c r="G633" s="1">
        <v>1941</v>
      </c>
      <c r="H633" s="1">
        <v>2218</v>
      </c>
      <c r="I633" s="1">
        <v>1220</v>
      </c>
      <c r="J633" s="1">
        <v>1.5</v>
      </c>
      <c r="K633" s="1">
        <v>6</v>
      </c>
      <c r="L633" s="1">
        <v>2</v>
      </c>
      <c r="M633" s="1">
        <v>2</v>
      </c>
      <c r="N633" s="1">
        <v>0</v>
      </c>
      <c r="O633" s="1">
        <v>1</v>
      </c>
      <c r="P633" s="1">
        <v>0</v>
      </c>
    </row>
    <row r="634" spans="2:16" x14ac:dyDescent="0.25">
      <c r="B634" s="1">
        <v>232.95687499999997</v>
      </c>
      <c r="C634" s="1">
        <v>226.2</v>
      </c>
      <c r="D634" s="1">
        <v>-6.7568749999999795</v>
      </c>
      <c r="E634" s="1">
        <v>2845</v>
      </c>
      <c r="F634" s="1">
        <v>4000</v>
      </c>
      <c r="G634" s="1">
        <v>1915</v>
      </c>
      <c r="H634" s="1">
        <v>1478</v>
      </c>
      <c r="I634" s="1">
        <v>703</v>
      </c>
      <c r="J634" s="1">
        <v>1</v>
      </c>
      <c r="K634" s="1">
        <v>4</v>
      </c>
      <c r="L634" s="1">
        <v>2</v>
      </c>
      <c r="M634" s="1">
        <v>1</v>
      </c>
      <c r="N634" s="1">
        <v>0</v>
      </c>
      <c r="O634" s="1">
        <v>1</v>
      </c>
      <c r="P634" s="1">
        <v>0</v>
      </c>
    </row>
    <row r="635" spans="2:16" x14ac:dyDescent="0.25">
      <c r="B635" s="1">
        <v>383.24618716577538</v>
      </c>
      <c r="C635" s="1">
        <v>385.13</v>
      </c>
      <c r="D635" s="1">
        <v>1.8838128342246137</v>
      </c>
      <c r="E635" s="1">
        <v>4844</v>
      </c>
      <c r="F635" s="1">
        <v>6216</v>
      </c>
      <c r="G635" s="1">
        <v>1950</v>
      </c>
      <c r="H635" s="1">
        <v>2860</v>
      </c>
      <c r="I635" s="1">
        <v>2227</v>
      </c>
      <c r="J635" s="1">
        <v>2</v>
      </c>
      <c r="K635" s="1">
        <v>7</v>
      </c>
      <c r="L635" s="1">
        <v>3</v>
      </c>
      <c r="M635" s="1">
        <v>2</v>
      </c>
      <c r="N635" s="1">
        <v>0</v>
      </c>
      <c r="O635" s="1">
        <v>1</v>
      </c>
      <c r="P635" s="1">
        <v>0</v>
      </c>
    </row>
    <row r="636" spans="2:16" x14ac:dyDescent="0.25">
      <c r="B636" s="1">
        <v>281.47070809248595</v>
      </c>
      <c r="C636" s="1">
        <v>278.3</v>
      </c>
      <c r="D636" s="1">
        <v>-3.1707080924859383</v>
      </c>
      <c r="E636" s="1">
        <v>3501</v>
      </c>
      <c r="F636" s="1">
        <v>6618</v>
      </c>
      <c r="G636" s="1">
        <v>1925</v>
      </c>
      <c r="H636" s="1">
        <v>2034</v>
      </c>
      <c r="I636" s="1">
        <v>955</v>
      </c>
      <c r="J636" s="1">
        <v>1</v>
      </c>
      <c r="K636" s="1">
        <v>5</v>
      </c>
      <c r="L636" s="1">
        <v>2</v>
      </c>
      <c r="M636" s="1">
        <v>1</v>
      </c>
      <c r="N636" s="1">
        <v>0</v>
      </c>
      <c r="O636" s="1">
        <v>1</v>
      </c>
      <c r="P636" s="1">
        <v>0</v>
      </c>
    </row>
    <row r="637" spans="2:16" x14ac:dyDescent="0.25">
      <c r="B637" s="1">
        <v>281.47070809248595</v>
      </c>
      <c r="C637" s="1">
        <v>286.8</v>
      </c>
      <c r="D637" s="1">
        <v>5.3292919075140617</v>
      </c>
      <c r="E637" s="1">
        <v>3607</v>
      </c>
      <c r="F637" s="1">
        <v>4160</v>
      </c>
      <c r="G637" s="1">
        <v>1953</v>
      </c>
      <c r="H637" s="1">
        <v>2340</v>
      </c>
      <c r="I637" s="1">
        <v>1075</v>
      </c>
      <c r="J637" s="1">
        <v>1</v>
      </c>
      <c r="K637" s="1">
        <v>5</v>
      </c>
      <c r="L637" s="1">
        <v>2</v>
      </c>
      <c r="M637" s="1">
        <v>1</v>
      </c>
      <c r="N637" s="1">
        <v>0</v>
      </c>
      <c r="O637" s="1">
        <v>1</v>
      </c>
      <c r="P637" s="1">
        <v>1</v>
      </c>
    </row>
    <row r="638" spans="2:16" x14ac:dyDescent="0.25">
      <c r="B638" s="1">
        <v>450.29547511312188</v>
      </c>
      <c r="C638" s="1">
        <v>454.5</v>
      </c>
      <c r="D638" s="1">
        <v>4.2045248868781187</v>
      </c>
      <c r="E638" s="1">
        <v>5717</v>
      </c>
      <c r="F638" s="1">
        <v>6576</v>
      </c>
      <c r="G638" s="1">
        <v>2003</v>
      </c>
      <c r="H638" s="1">
        <v>3168</v>
      </c>
      <c r="I638" s="1">
        <v>1966</v>
      </c>
      <c r="J638" s="1">
        <v>2</v>
      </c>
      <c r="K638" s="1">
        <v>10</v>
      </c>
      <c r="L638" s="1">
        <v>3</v>
      </c>
      <c r="M638" s="1">
        <v>3</v>
      </c>
      <c r="N638" s="1">
        <v>1</v>
      </c>
      <c r="O638" s="1">
        <v>1</v>
      </c>
      <c r="P638" s="1">
        <v>1</v>
      </c>
    </row>
    <row r="639" spans="2:16" x14ac:dyDescent="0.25">
      <c r="B639" s="1">
        <v>328.19062499999995</v>
      </c>
      <c r="C639" s="1">
        <v>322.39999999999998</v>
      </c>
      <c r="D639" s="1">
        <v>-5.7906249999999773</v>
      </c>
      <c r="E639" s="1">
        <v>4055</v>
      </c>
      <c r="F639" s="1">
        <v>5547</v>
      </c>
      <c r="G639" s="1">
        <v>1920</v>
      </c>
      <c r="H639" s="1">
        <v>2728</v>
      </c>
      <c r="I639" s="1">
        <v>1306</v>
      </c>
      <c r="J639" s="1">
        <v>1.5</v>
      </c>
      <c r="K639" s="1">
        <v>5</v>
      </c>
      <c r="L639" s="1">
        <v>3</v>
      </c>
      <c r="M639" s="1">
        <v>2</v>
      </c>
      <c r="N639" s="1">
        <v>1</v>
      </c>
      <c r="O639" s="1">
        <v>1</v>
      </c>
      <c r="P639" s="1">
        <v>1</v>
      </c>
    </row>
    <row r="640" spans="2:16" x14ac:dyDescent="0.25">
      <c r="B640" s="1">
        <v>328.19062499999995</v>
      </c>
      <c r="C640" s="1">
        <v>328.2</v>
      </c>
      <c r="D640" s="1">
        <v>9.3750000000341061E-3</v>
      </c>
      <c r="E640" s="1">
        <v>4128</v>
      </c>
      <c r="F640" s="1">
        <v>6371</v>
      </c>
      <c r="G640" s="1">
        <v>1950</v>
      </c>
      <c r="H640" s="1">
        <v>2200</v>
      </c>
      <c r="I640" s="1">
        <v>1100</v>
      </c>
      <c r="J640" s="1">
        <v>1</v>
      </c>
      <c r="K640" s="1">
        <v>7</v>
      </c>
      <c r="L640" s="1">
        <v>2</v>
      </c>
      <c r="M640" s="1">
        <v>1</v>
      </c>
      <c r="N640" s="1">
        <v>1</v>
      </c>
      <c r="O640" s="1">
        <v>2</v>
      </c>
      <c r="P640" s="1">
        <v>2</v>
      </c>
    </row>
    <row r="641" spans="2:16" x14ac:dyDescent="0.25">
      <c r="B641" s="1">
        <v>351.12029147982059</v>
      </c>
      <c r="C641" s="1">
        <v>347.9</v>
      </c>
      <c r="D641" s="1">
        <v>-3.2202914798206166</v>
      </c>
      <c r="E641" s="1">
        <v>4376</v>
      </c>
      <c r="F641" s="1">
        <v>6189</v>
      </c>
      <c r="G641" s="1">
        <v>1860</v>
      </c>
      <c r="H641" s="1">
        <v>2871</v>
      </c>
      <c r="I641" s="1">
        <v>1643</v>
      </c>
      <c r="J641" s="1">
        <v>2</v>
      </c>
      <c r="K641" s="1">
        <v>7</v>
      </c>
      <c r="L641" s="1">
        <v>3</v>
      </c>
      <c r="M641" s="1">
        <v>1</v>
      </c>
      <c r="N641" s="1">
        <v>1</v>
      </c>
      <c r="O641" s="1">
        <v>1</v>
      </c>
      <c r="P641" s="1">
        <v>0</v>
      </c>
    </row>
    <row r="642" spans="2:16" x14ac:dyDescent="0.25">
      <c r="B642" s="1">
        <v>302.69388888888898</v>
      </c>
      <c r="C642" s="1">
        <v>307.39999999999998</v>
      </c>
      <c r="D642" s="1">
        <v>4.7061111111109994</v>
      </c>
      <c r="E642" s="1">
        <v>3867</v>
      </c>
      <c r="F642" s="1">
        <v>4160</v>
      </c>
      <c r="G642" s="1">
        <v>1930</v>
      </c>
      <c r="H642" s="1">
        <v>3108</v>
      </c>
      <c r="I642" s="1">
        <v>1685</v>
      </c>
      <c r="J642" s="1">
        <v>1.5</v>
      </c>
      <c r="K642" s="1">
        <v>7</v>
      </c>
      <c r="L642" s="1">
        <v>3</v>
      </c>
      <c r="M642" s="1">
        <v>2</v>
      </c>
      <c r="N642" s="1">
        <v>0</v>
      </c>
      <c r="O642" s="1">
        <v>1</v>
      </c>
      <c r="P642" s="1">
        <v>0</v>
      </c>
    </row>
    <row r="643" spans="2:16" x14ac:dyDescent="0.25">
      <c r="B643" s="1">
        <v>302.69388888888898</v>
      </c>
      <c r="C643" s="1">
        <v>307.3</v>
      </c>
      <c r="D643" s="1">
        <v>4.6061111111110336</v>
      </c>
      <c r="E643" s="1">
        <v>3865</v>
      </c>
      <c r="F643" s="1">
        <v>7100</v>
      </c>
      <c r="G643" s="1">
        <v>1950</v>
      </c>
      <c r="H643" s="1">
        <v>2156</v>
      </c>
      <c r="I643" s="1">
        <v>1078</v>
      </c>
      <c r="J643" s="1">
        <v>1</v>
      </c>
      <c r="K643" s="1">
        <v>5</v>
      </c>
      <c r="L643" s="1">
        <v>3</v>
      </c>
      <c r="M643" s="1">
        <v>1</v>
      </c>
      <c r="N643" s="1">
        <v>1</v>
      </c>
      <c r="O643" s="1">
        <v>1</v>
      </c>
      <c r="P643" s="1">
        <v>0</v>
      </c>
    </row>
    <row r="644" spans="2:16" x14ac:dyDescent="0.25">
      <c r="B644" s="1">
        <v>654.75829145728665</v>
      </c>
      <c r="C644" s="1">
        <v>635.5</v>
      </c>
      <c r="D644" s="1">
        <v>-19.258291457286646</v>
      </c>
      <c r="E644" s="1">
        <v>7994</v>
      </c>
      <c r="F644" s="1">
        <v>6000</v>
      </c>
      <c r="G644" s="1">
        <v>2004</v>
      </c>
      <c r="H644" s="1">
        <v>4596</v>
      </c>
      <c r="I644" s="1">
        <v>2796</v>
      </c>
      <c r="J644" s="1">
        <v>2</v>
      </c>
      <c r="K644" s="1">
        <v>9</v>
      </c>
      <c r="L644" s="1">
        <v>4</v>
      </c>
      <c r="M644" s="1">
        <v>2</v>
      </c>
      <c r="N644" s="1">
        <v>2</v>
      </c>
      <c r="O644" s="1">
        <v>1</v>
      </c>
      <c r="P644" s="1">
        <v>1</v>
      </c>
    </row>
    <row r="645" spans="2:16" x14ac:dyDescent="0.25">
      <c r="B645" s="1">
        <v>315.16403940886698</v>
      </c>
      <c r="C645" s="1">
        <v>321.3</v>
      </c>
      <c r="D645" s="1">
        <v>6.1359605911330277</v>
      </c>
      <c r="E645" s="1">
        <v>4041</v>
      </c>
      <c r="F645" s="1">
        <v>8810</v>
      </c>
      <c r="G645" s="1">
        <v>1950</v>
      </c>
      <c r="H645" s="1">
        <v>2400</v>
      </c>
      <c r="I645" s="1">
        <v>1120</v>
      </c>
      <c r="J645" s="1">
        <v>1</v>
      </c>
      <c r="K645" s="1">
        <v>6</v>
      </c>
      <c r="L645" s="1">
        <v>3</v>
      </c>
      <c r="M645" s="1">
        <v>1</v>
      </c>
      <c r="N645" s="1">
        <v>0</v>
      </c>
      <c r="O645" s="1">
        <v>1</v>
      </c>
      <c r="P645" s="1">
        <v>1</v>
      </c>
    </row>
    <row r="646" spans="2:16" x14ac:dyDescent="0.25">
      <c r="B646" s="1">
        <v>281.47070809248595</v>
      </c>
      <c r="C646" s="1">
        <v>259.60000000000002</v>
      </c>
      <c r="D646" s="1">
        <v>-21.870708092485927</v>
      </c>
      <c r="E646" s="1">
        <v>3265</v>
      </c>
      <c r="F646" s="1">
        <v>5144</v>
      </c>
      <c r="G646" s="1">
        <v>1915</v>
      </c>
      <c r="H646" s="1">
        <v>2040</v>
      </c>
      <c r="I646" s="1">
        <v>1079</v>
      </c>
      <c r="J646" s="1">
        <v>1.5</v>
      </c>
      <c r="K646" s="1">
        <v>6</v>
      </c>
      <c r="L646" s="1">
        <v>2</v>
      </c>
      <c r="M646" s="1">
        <v>1</v>
      </c>
      <c r="N646" s="1">
        <v>0</v>
      </c>
      <c r="O646" s="1">
        <v>1</v>
      </c>
      <c r="P646" s="1">
        <v>0</v>
      </c>
    </row>
    <row r="647" spans="2:16" x14ac:dyDescent="0.25">
      <c r="B647" s="1">
        <v>302.69388888888898</v>
      </c>
      <c r="C647" s="1">
        <v>304.5</v>
      </c>
      <c r="D647" s="1">
        <v>1.8061111111110222</v>
      </c>
      <c r="E647" s="1">
        <v>3830</v>
      </c>
      <c r="F647" s="1">
        <v>4160</v>
      </c>
      <c r="G647" s="1">
        <v>1935</v>
      </c>
      <c r="H647" s="1">
        <v>2435</v>
      </c>
      <c r="I647" s="1">
        <v>1398</v>
      </c>
      <c r="J647" s="1">
        <v>1.5</v>
      </c>
      <c r="K647" s="1">
        <v>7</v>
      </c>
      <c r="L647" s="1">
        <v>3</v>
      </c>
      <c r="M647" s="1">
        <v>1</v>
      </c>
      <c r="N647" s="1">
        <v>1</v>
      </c>
      <c r="O647" s="1">
        <v>1</v>
      </c>
      <c r="P647" s="1">
        <v>1</v>
      </c>
    </row>
    <row r="648" spans="2:16" x14ac:dyDescent="0.25">
      <c r="B648" s="1">
        <v>281.47070809248595</v>
      </c>
      <c r="C648" s="1">
        <v>287.89999999999998</v>
      </c>
      <c r="D648" s="1">
        <v>6.4292919075140276</v>
      </c>
      <c r="E648" s="1">
        <v>3621</v>
      </c>
      <c r="F648" s="1">
        <v>2800</v>
      </c>
      <c r="G648" s="1">
        <v>1925</v>
      </c>
      <c r="H648" s="1">
        <v>2392</v>
      </c>
      <c r="I648" s="1">
        <v>1124</v>
      </c>
      <c r="J648" s="1">
        <v>1.5</v>
      </c>
      <c r="K648" s="1">
        <v>7</v>
      </c>
      <c r="L648" s="1">
        <v>3</v>
      </c>
      <c r="M648" s="1">
        <v>1</v>
      </c>
      <c r="N648" s="1">
        <v>1</v>
      </c>
      <c r="O648" s="1">
        <v>1</v>
      </c>
      <c r="P648" s="1">
        <v>0</v>
      </c>
    </row>
    <row r="649" spans="2:16" x14ac:dyDescent="0.25">
      <c r="B649" s="1">
        <v>361.7568627450982</v>
      </c>
      <c r="C649" s="1">
        <v>356.7</v>
      </c>
      <c r="D649" s="1">
        <v>-5.0568627450982149</v>
      </c>
      <c r="E649" s="1">
        <v>4487</v>
      </c>
      <c r="F649" s="1">
        <v>6466</v>
      </c>
      <c r="G649" s="1">
        <v>1950</v>
      </c>
      <c r="H649" s="1">
        <v>2790</v>
      </c>
      <c r="I649" s="1">
        <v>2021</v>
      </c>
      <c r="J649" s="1">
        <v>1</v>
      </c>
      <c r="K649" s="1">
        <v>6</v>
      </c>
      <c r="L649" s="1">
        <v>3</v>
      </c>
      <c r="M649" s="1">
        <v>2</v>
      </c>
      <c r="N649" s="1">
        <v>0</v>
      </c>
      <c r="O649" s="1">
        <v>1</v>
      </c>
      <c r="P649" s="1">
        <v>0</v>
      </c>
    </row>
    <row r="650" spans="2:16" x14ac:dyDescent="0.25">
      <c r="B650" s="1">
        <v>340.05872872340427</v>
      </c>
      <c r="C650" s="1">
        <v>335.9</v>
      </c>
      <c r="D650" s="1">
        <v>-4.1587287234042947</v>
      </c>
      <c r="E650" s="1">
        <v>4225</v>
      </c>
      <c r="F650" s="1">
        <v>5432</v>
      </c>
      <c r="G650" s="1">
        <v>1920</v>
      </c>
      <c r="H650" s="1">
        <v>2509</v>
      </c>
      <c r="I650" s="1">
        <v>1488</v>
      </c>
      <c r="J650" s="1">
        <v>2</v>
      </c>
      <c r="K650" s="1">
        <v>7</v>
      </c>
      <c r="L650" s="1">
        <v>2</v>
      </c>
      <c r="M650" s="1">
        <v>1</v>
      </c>
      <c r="N650" s="1">
        <v>1</v>
      </c>
      <c r="O650" s="1">
        <v>1</v>
      </c>
      <c r="P650" s="1">
        <v>0</v>
      </c>
    </row>
    <row r="651" spans="2:16" x14ac:dyDescent="0.25">
      <c r="B651" s="1">
        <v>281.47070809248595</v>
      </c>
      <c r="C651" s="1">
        <v>272.60000000000002</v>
      </c>
      <c r="D651" s="1">
        <v>-8.870708092485927</v>
      </c>
      <c r="E651" s="1">
        <v>3429</v>
      </c>
      <c r="F651" s="1">
        <v>3684</v>
      </c>
      <c r="G651" s="1">
        <v>1969</v>
      </c>
      <c r="H651" s="1">
        <v>2008</v>
      </c>
      <c r="I651" s="1">
        <v>984</v>
      </c>
      <c r="J651" s="1">
        <v>1</v>
      </c>
      <c r="K651" s="1">
        <v>5</v>
      </c>
      <c r="L651" s="1">
        <v>3</v>
      </c>
      <c r="M651" s="1">
        <v>1</v>
      </c>
      <c r="N651" s="1">
        <v>0</v>
      </c>
      <c r="O651" s="1">
        <v>1</v>
      </c>
      <c r="P651" s="1">
        <v>0</v>
      </c>
    </row>
    <row r="652" spans="2:16" x14ac:dyDescent="0.25">
      <c r="B652" s="1">
        <v>281.47070809248595</v>
      </c>
      <c r="C652" s="1">
        <v>286.89999999999998</v>
      </c>
      <c r="D652" s="1">
        <v>5.4292919075140276</v>
      </c>
      <c r="E652" s="1">
        <v>3609</v>
      </c>
      <c r="F652" s="1">
        <v>2100</v>
      </c>
      <c r="G652" s="1">
        <v>1952</v>
      </c>
      <c r="H652" s="1">
        <v>2552</v>
      </c>
      <c r="I652" s="1">
        <v>1326</v>
      </c>
      <c r="J652" s="1">
        <v>1.5</v>
      </c>
      <c r="K652" s="1">
        <v>8</v>
      </c>
      <c r="L652" s="1">
        <v>3</v>
      </c>
      <c r="M652" s="1">
        <v>2</v>
      </c>
      <c r="N652" s="1">
        <v>0</v>
      </c>
      <c r="O652" s="1">
        <v>1</v>
      </c>
      <c r="P652" s="1">
        <v>1</v>
      </c>
    </row>
    <row r="653" spans="2:16" x14ac:dyDescent="0.25">
      <c r="B653" s="1">
        <v>302.69388888888898</v>
      </c>
      <c r="C653" s="1">
        <v>299</v>
      </c>
      <c r="D653" s="1">
        <v>-3.6938888888889778</v>
      </c>
      <c r="E653" s="1">
        <v>3761</v>
      </c>
      <c r="F653" s="1">
        <v>6343</v>
      </c>
      <c r="G653" s="1">
        <v>1950</v>
      </c>
      <c r="H653" s="1">
        <v>2694</v>
      </c>
      <c r="I653" s="1">
        <v>1201</v>
      </c>
      <c r="J653" s="1">
        <v>1</v>
      </c>
      <c r="K653" s="1">
        <v>4</v>
      </c>
      <c r="L653" s="1">
        <v>2</v>
      </c>
      <c r="M653" s="1">
        <v>1</v>
      </c>
      <c r="N653" s="1">
        <v>1</v>
      </c>
      <c r="O653" s="1">
        <v>1</v>
      </c>
      <c r="P653" s="1">
        <v>0</v>
      </c>
    </row>
    <row r="654" spans="2:16" x14ac:dyDescent="0.25">
      <c r="B654" s="1">
        <v>232.95687499999997</v>
      </c>
      <c r="C654" s="1">
        <v>238.7</v>
      </c>
      <c r="D654" s="1">
        <v>5.7431250000000205</v>
      </c>
      <c r="E654" s="1">
        <v>3002</v>
      </c>
      <c r="F654" s="1">
        <v>6658</v>
      </c>
      <c r="G654" s="1">
        <v>1945</v>
      </c>
      <c r="H654" s="1">
        <v>1529</v>
      </c>
      <c r="I654" s="1">
        <v>733</v>
      </c>
      <c r="J654" s="1">
        <v>1</v>
      </c>
      <c r="K654" s="1">
        <v>4</v>
      </c>
      <c r="L654" s="1">
        <v>2</v>
      </c>
      <c r="M654" s="1">
        <v>1</v>
      </c>
      <c r="N654" s="1">
        <v>0</v>
      </c>
      <c r="O654" s="1">
        <v>1</v>
      </c>
      <c r="P654" s="1">
        <v>0</v>
      </c>
    </row>
    <row r="655" spans="2:16" x14ac:dyDescent="0.25">
      <c r="B655" s="1">
        <v>232.95687499999997</v>
      </c>
      <c r="C655" s="1">
        <v>230.6</v>
      </c>
      <c r="D655" s="1">
        <v>-2.3568749999999739</v>
      </c>
      <c r="E655" s="1">
        <v>2900</v>
      </c>
      <c r="F655" s="1">
        <v>2800</v>
      </c>
      <c r="G655" s="1">
        <v>1925</v>
      </c>
      <c r="H655" s="1">
        <v>1988</v>
      </c>
      <c r="I655" s="1">
        <v>912</v>
      </c>
      <c r="J655" s="1">
        <v>1</v>
      </c>
      <c r="K655" s="1">
        <v>5</v>
      </c>
      <c r="L655" s="1">
        <v>2</v>
      </c>
      <c r="M655" s="1">
        <v>1</v>
      </c>
      <c r="N655" s="1">
        <v>0</v>
      </c>
      <c r="O655" s="1">
        <v>1</v>
      </c>
      <c r="P655" s="1">
        <v>0</v>
      </c>
    </row>
    <row r="656" spans="2:16" x14ac:dyDescent="0.25">
      <c r="B656" s="1">
        <v>423.38397435897411</v>
      </c>
      <c r="C656" s="1">
        <v>425.3</v>
      </c>
      <c r="D656" s="1">
        <v>1.9160256410258967</v>
      </c>
      <c r="E656" s="1">
        <v>5350</v>
      </c>
      <c r="F656" s="1">
        <v>6000</v>
      </c>
      <c r="G656" s="1">
        <v>1989</v>
      </c>
      <c r="H656" s="1">
        <v>2820</v>
      </c>
      <c r="I656" s="1">
        <v>1800</v>
      </c>
      <c r="J656" s="1">
        <v>2</v>
      </c>
      <c r="K656" s="1">
        <v>7</v>
      </c>
      <c r="L656" s="1">
        <v>4</v>
      </c>
      <c r="M656" s="1">
        <v>2</v>
      </c>
      <c r="N656" s="1">
        <v>1</v>
      </c>
      <c r="O656" s="1">
        <v>1</v>
      </c>
      <c r="P656" s="1">
        <v>1</v>
      </c>
    </row>
    <row r="657" spans="2:16" x14ac:dyDescent="0.25">
      <c r="B657" s="1">
        <v>654.75829145728665</v>
      </c>
      <c r="C657" s="1">
        <v>591.79999999999995</v>
      </c>
      <c r="D657" s="1">
        <v>-62.958291457286691</v>
      </c>
      <c r="E657" s="1">
        <v>7444</v>
      </c>
      <c r="F657" s="1">
        <v>7442</v>
      </c>
      <c r="G657" s="1">
        <v>2011</v>
      </c>
      <c r="H657" s="1">
        <v>5277</v>
      </c>
      <c r="I657" s="1">
        <v>2641</v>
      </c>
      <c r="J657" s="1">
        <v>2</v>
      </c>
      <c r="K657" s="1">
        <v>9</v>
      </c>
      <c r="L657" s="1">
        <v>4</v>
      </c>
      <c r="M657" s="1">
        <v>2</v>
      </c>
      <c r="N657" s="1">
        <v>1</v>
      </c>
      <c r="O657" s="1">
        <v>1</v>
      </c>
      <c r="P657" s="1">
        <v>1</v>
      </c>
    </row>
    <row r="658" spans="2:16" x14ac:dyDescent="0.25">
      <c r="B658" s="1">
        <v>328.19062499999995</v>
      </c>
      <c r="C658" s="1">
        <v>325</v>
      </c>
      <c r="D658" s="1">
        <v>-3.1906249999999545</v>
      </c>
      <c r="E658" s="1">
        <v>4088</v>
      </c>
      <c r="F658" s="1">
        <v>3168</v>
      </c>
      <c r="G658" s="1">
        <v>1940</v>
      </c>
      <c r="H658" s="1">
        <v>2152</v>
      </c>
      <c r="I658" s="1">
        <v>1248</v>
      </c>
      <c r="J658" s="1">
        <v>2</v>
      </c>
      <c r="K658" s="1">
        <v>7</v>
      </c>
      <c r="L658" s="1">
        <v>3</v>
      </c>
      <c r="M658" s="1">
        <v>1</v>
      </c>
      <c r="N658" s="1">
        <v>1</v>
      </c>
      <c r="O658" s="1">
        <v>1</v>
      </c>
      <c r="P658" s="1">
        <v>1</v>
      </c>
    </row>
    <row r="659" spans="2:16" x14ac:dyDescent="0.25">
      <c r="B659" s="1">
        <v>281.47070809248595</v>
      </c>
      <c r="C659" s="1">
        <v>264.60000000000002</v>
      </c>
      <c r="D659" s="1">
        <v>-16.870708092485927</v>
      </c>
      <c r="E659" s="1">
        <v>3328</v>
      </c>
      <c r="F659" s="1">
        <v>3083</v>
      </c>
      <c r="G659" s="1">
        <v>1935</v>
      </c>
      <c r="H659" s="1">
        <v>2060</v>
      </c>
      <c r="I659" s="1">
        <v>1248</v>
      </c>
      <c r="J659" s="1">
        <v>2</v>
      </c>
      <c r="K659" s="1">
        <v>6</v>
      </c>
      <c r="L659" s="1">
        <v>3</v>
      </c>
      <c r="M659" s="1">
        <v>1</v>
      </c>
      <c r="N659" s="1">
        <v>0</v>
      </c>
      <c r="O659" s="1">
        <v>1</v>
      </c>
      <c r="P659" s="1">
        <v>0</v>
      </c>
    </row>
    <row r="660" spans="2:16" x14ac:dyDescent="0.25">
      <c r="B660" s="1">
        <v>372.2123529411765</v>
      </c>
      <c r="C660" s="1">
        <v>372.7</v>
      </c>
      <c r="D660" s="1">
        <v>0.4876470588234838</v>
      </c>
      <c r="E660" s="1">
        <v>4688</v>
      </c>
      <c r="F660" s="1">
        <v>9021</v>
      </c>
      <c r="G660" s="1">
        <v>1960</v>
      </c>
      <c r="H660" s="1">
        <v>2632</v>
      </c>
      <c r="I660" s="1">
        <v>1196</v>
      </c>
      <c r="J660" s="1">
        <v>1</v>
      </c>
      <c r="K660" s="1">
        <v>8</v>
      </c>
      <c r="L660" s="1">
        <v>3</v>
      </c>
      <c r="M660" s="1">
        <v>2</v>
      </c>
      <c r="N660" s="1">
        <v>0</v>
      </c>
      <c r="O660" s="1">
        <v>1</v>
      </c>
      <c r="P660" s="1">
        <v>2</v>
      </c>
    </row>
    <row r="661" spans="2:16" x14ac:dyDescent="0.25">
      <c r="B661" s="1">
        <v>654.75829145728665</v>
      </c>
      <c r="C661" s="1">
        <v>716.4</v>
      </c>
      <c r="D661" s="1">
        <v>61.641708542713332</v>
      </c>
      <c r="E661" s="1">
        <v>9012</v>
      </c>
      <c r="F661" s="1">
        <v>13251</v>
      </c>
      <c r="G661" s="1">
        <v>1940</v>
      </c>
      <c r="H661" s="1">
        <v>6487</v>
      </c>
      <c r="I661" s="1">
        <v>3041</v>
      </c>
      <c r="J661" s="1">
        <v>1.5</v>
      </c>
      <c r="K661" s="1">
        <v>10</v>
      </c>
      <c r="L661" s="1">
        <v>4</v>
      </c>
      <c r="M661" s="1">
        <v>2</v>
      </c>
      <c r="N661" s="1">
        <v>0</v>
      </c>
      <c r="O661" s="1">
        <v>1</v>
      </c>
      <c r="P661" s="1">
        <v>1</v>
      </c>
    </row>
    <row r="662" spans="2:16" x14ac:dyDescent="0.25">
      <c r="B662" s="1">
        <v>281.47070809248595</v>
      </c>
      <c r="C662" s="1">
        <v>291.10000000000002</v>
      </c>
      <c r="D662" s="1">
        <v>9.629291907514073</v>
      </c>
      <c r="E662" s="1">
        <v>3662</v>
      </c>
      <c r="F662" s="1">
        <v>4160</v>
      </c>
      <c r="G662" s="1">
        <v>1950</v>
      </c>
      <c r="H662" s="1">
        <v>2720</v>
      </c>
      <c r="I662" s="1">
        <v>1498</v>
      </c>
      <c r="J662" s="1">
        <v>1.5</v>
      </c>
      <c r="K662" s="1">
        <v>6</v>
      </c>
      <c r="L662" s="1">
        <v>2</v>
      </c>
      <c r="M662" s="1">
        <v>1</v>
      </c>
      <c r="N662" s="1">
        <v>1</v>
      </c>
      <c r="O662" s="1">
        <v>1</v>
      </c>
      <c r="P662" s="1">
        <v>1</v>
      </c>
    </row>
    <row r="663" spans="2:16" x14ac:dyDescent="0.25">
      <c r="B663" s="1">
        <v>281.47070809248595</v>
      </c>
      <c r="C663" s="1">
        <v>294</v>
      </c>
      <c r="D663" s="1">
        <v>12.52929190751405</v>
      </c>
      <c r="E663" s="1">
        <v>3698</v>
      </c>
      <c r="F663" s="1">
        <v>3600</v>
      </c>
      <c r="G663" s="1">
        <v>1910</v>
      </c>
      <c r="H663" s="1">
        <v>2449</v>
      </c>
      <c r="I663" s="1">
        <v>1344</v>
      </c>
      <c r="J663" s="1">
        <v>2</v>
      </c>
      <c r="K663" s="1">
        <v>5</v>
      </c>
      <c r="L663" s="1">
        <v>2</v>
      </c>
      <c r="M663" s="1">
        <v>1</v>
      </c>
      <c r="N663" s="1">
        <v>0</v>
      </c>
      <c r="O663" s="1">
        <v>1</v>
      </c>
      <c r="P663" s="1">
        <v>0</v>
      </c>
    </row>
    <row r="664" spans="2:16" x14ac:dyDescent="0.25">
      <c r="B664" s="1">
        <v>361.7568627450982</v>
      </c>
      <c r="C664" s="1">
        <v>364</v>
      </c>
      <c r="D664" s="1">
        <v>2.2431372549017965</v>
      </c>
      <c r="E664" s="1">
        <v>4579</v>
      </c>
      <c r="F664" s="1">
        <v>10050</v>
      </c>
      <c r="G664" s="1">
        <v>1955</v>
      </c>
      <c r="H664" s="1">
        <v>2524</v>
      </c>
      <c r="I664" s="1">
        <v>1232</v>
      </c>
      <c r="J664" s="1">
        <v>1</v>
      </c>
      <c r="K664" s="1">
        <v>9</v>
      </c>
      <c r="L664" s="1">
        <v>3</v>
      </c>
      <c r="M664" s="1">
        <v>2</v>
      </c>
      <c r="N664" s="1">
        <v>0</v>
      </c>
      <c r="O664" s="1">
        <v>2</v>
      </c>
      <c r="P664" s="1">
        <v>2</v>
      </c>
    </row>
    <row r="665" spans="2:16" x14ac:dyDescent="0.25">
      <c r="B665" s="1">
        <v>281.47070809248595</v>
      </c>
      <c r="C665" s="1">
        <v>280.3</v>
      </c>
      <c r="D665" s="1">
        <v>-1.1707080924859383</v>
      </c>
      <c r="E665" s="1">
        <v>3526</v>
      </c>
      <c r="F665" s="1">
        <v>5600</v>
      </c>
      <c r="G665" s="1">
        <v>1955</v>
      </c>
      <c r="H665" s="1">
        <v>1761</v>
      </c>
      <c r="I665" s="1">
        <v>832</v>
      </c>
      <c r="J665" s="1">
        <v>1</v>
      </c>
      <c r="K665" s="1">
        <v>4</v>
      </c>
      <c r="L665" s="1">
        <v>1</v>
      </c>
      <c r="M665" s="1">
        <v>2</v>
      </c>
      <c r="N665" s="1">
        <v>0</v>
      </c>
      <c r="O665" s="1">
        <v>1</v>
      </c>
      <c r="P665" s="1">
        <v>0</v>
      </c>
    </row>
    <row r="666" spans="2:16" x14ac:dyDescent="0.25">
      <c r="B666" s="1">
        <v>232.95687499999997</v>
      </c>
      <c r="C666" s="1">
        <v>230.9</v>
      </c>
      <c r="D666" s="1">
        <v>-2.0568749999999625</v>
      </c>
      <c r="E666" s="1">
        <v>2904</v>
      </c>
      <c r="F666" s="1">
        <v>3215</v>
      </c>
      <c r="G666" s="1">
        <v>1925</v>
      </c>
      <c r="H666" s="1">
        <v>1992</v>
      </c>
      <c r="I666" s="1">
        <v>936</v>
      </c>
      <c r="J666" s="1">
        <v>1</v>
      </c>
      <c r="K666" s="1">
        <v>5</v>
      </c>
      <c r="L666" s="1">
        <v>2</v>
      </c>
      <c r="M666" s="1">
        <v>1</v>
      </c>
      <c r="N666" s="1">
        <v>0</v>
      </c>
      <c r="O666" s="1">
        <v>1</v>
      </c>
      <c r="P666" s="1">
        <v>0</v>
      </c>
    </row>
    <row r="667" spans="2:16" x14ac:dyDescent="0.25">
      <c r="B667" s="1">
        <v>531.34490566037709</v>
      </c>
      <c r="C667" s="1">
        <v>534.5</v>
      </c>
      <c r="D667" s="1">
        <v>3.1550943396229059</v>
      </c>
      <c r="E667" s="1">
        <v>6724</v>
      </c>
      <c r="F667" s="1">
        <v>6109</v>
      </c>
      <c r="G667" s="1">
        <v>2011</v>
      </c>
      <c r="H667" s="1">
        <v>4105</v>
      </c>
      <c r="I667" s="1">
        <v>2244</v>
      </c>
      <c r="J667" s="1">
        <v>2</v>
      </c>
      <c r="K667" s="1">
        <v>8</v>
      </c>
      <c r="L667" s="1">
        <v>4</v>
      </c>
      <c r="M667" s="1">
        <v>2</v>
      </c>
      <c r="N667" s="1">
        <v>1</v>
      </c>
      <c r="O667" s="1">
        <v>1</v>
      </c>
      <c r="P667" s="1">
        <v>0</v>
      </c>
    </row>
    <row r="668" spans="2:16" x14ac:dyDescent="0.25">
      <c r="B668" s="1">
        <v>232.95687499999997</v>
      </c>
      <c r="C668" s="1">
        <v>235.2</v>
      </c>
      <c r="D668" s="1">
        <v>2.2431250000000205</v>
      </c>
      <c r="E668" s="1">
        <v>2958</v>
      </c>
      <c r="F668" s="1">
        <v>2800</v>
      </c>
      <c r="G668" s="1">
        <v>1925</v>
      </c>
      <c r="H668" s="1">
        <v>2156</v>
      </c>
      <c r="I668" s="1">
        <v>912</v>
      </c>
      <c r="J668" s="1">
        <v>1</v>
      </c>
      <c r="K668" s="1">
        <v>5</v>
      </c>
      <c r="L668" s="1">
        <v>2</v>
      </c>
      <c r="M668" s="1">
        <v>1</v>
      </c>
      <c r="N668" s="1">
        <v>0</v>
      </c>
      <c r="O668" s="1">
        <v>1</v>
      </c>
      <c r="P668" s="1">
        <v>0</v>
      </c>
    </row>
    <row r="669" spans="2:16" x14ac:dyDescent="0.25">
      <c r="B669" s="1">
        <v>315.16403940886698</v>
      </c>
      <c r="C669" s="1">
        <v>316.10000000000002</v>
      </c>
      <c r="D669" s="1">
        <v>0.93596059113303909</v>
      </c>
      <c r="E669" s="1">
        <v>3976</v>
      </c>
      <c r="F669" s="1">
        <v>8053</v>
      </c>
      <c r="G669" s="1">
        <v>1950</v>
      </c>
      <c r="H669" s="1">
        <v>2088</v>
      </c>
      <c r="I669" s="1">
        <v>1044</v>
      </c>
      <c r="J669" s="1">
        <v>1</v>
      </c>
      <c r="K669" s="1">
        <v>5</v>
      </c>
      <c r="L669" s="1">
        <v>3</v>
      </c>
      <c r="M669" s="1">
        <v>2</v>
      </c>
      <c r="N669" s="1">
        <v>0</v>
      </c>
      <c r="O669" s="1">
        <v>1</v>
      </c>
      <c r="P669" s="1">
        <v>0</v>
      </c>
    </row>
    <row r="670" spans="2:16" x14ac:dyDescent="0.25">
      <c r="B670" s="1">
        <v>531.34490566037709</v>
      </c>
      <c r="C670" s="1">
        <v>498.5</v>
      </c>
      <c r="D670" s="1">
        <v>-32.844905660377094</v>
      </c>
      <c r="E670" s="1">
        <v>6271</v>
      </c>
      <c r="F670" s="1">
        <v>6000</v>
      </c>
      <c r="G670" s="1">
        <v>1989</v>
      </c>
      <c r="H670" s="1">
        <v>3118</v>
      </c>
      <c r="I670" s="1">
        <v>1995</v>
      </c>
      <c r="J670" s="1">
        <v>2</v>
      </c>
      <c r="K670" s="1">
        <v>6</v>
      </c>
      <c r="L670" s="1">
        <v>3</v>
      </c>
      <c r="M670" s="1">
        <v>1</v>
      </c>
      <c r="N670" s="1">
        <v>1</v>
      </c>
      <c r="O670" s="1">
        <v>1</v>
      </c>
      <c r="P670" s="1">
        <v>1</v>
      </c>
    </row>
    <row r="671" spans="2:16" x14ac:dyDescent="0.25">
      <c r="B671" s="1">
        <v>423.38397435897411</v>
      </c>
      <c r="C671" s="1">
        <v>425.1</v>
      </c>
      <c r="D671" s="1">
        <v>1.716025641025908</v>
      </c>
      <c r="E671" s="1">
        <v>5347</v>
      </c>
      <c r="F671" s="1">
        <v>6000</v>
      </c>
      <c r="G671" s="1">
        <v>1989</v>
      </c>
      <c r="H671" s="1">
        <v>2820</v>
      </c>
      <c r="I671" s="1">
        <v>1800</v>
      </c>
      <c r="J671" s="1">
        <v>2</v>
      </c>
      <c r="K671" s="1">
        <v>7</v>
      </c>
      <c r="L671" s="1">
        <v>4</v>
      </c>
      <c r="M671" s="1">
        <v>2</v>
      </c>
      <c r="N671" s="1">
        <v>1</v>
      </c>
      <c r="O671" s="1">
        <v>1</v>
      </c>
      <c r="P671" s="1">
        <v>1</v>
      </c>
    </row>
    <row r="672" spans="2:16" x14ac:dyDescent="0.25">
      <c r="B672" s="1">
        <v>394.30216216216212</v>
      </c>
      <c r="C672" s="1">
        <v>396.6</v>
      </c>
      <c r="D672" s="1">
        <v>2.2978378378379034</v>
      </c>
      <c r="E672" s="1">
        <v>4989</v>
      </c>
      <c r="F672" s="1">
        <v>5590</v>
      </c>
      <c r="G672" s="1">
        <v>1964</v>
      </c>
      <c r="H672" s="1">
        <v>2815</v>
      </c>
      <c r="I672" s="1">
        <v>1854</v>
      </c>
      <c r="J672" s="1">
        <v>2</v>
      </c>
      <c r="K672" s="1">
        <v>9</v>
      </c>
      <c r="L672" s="1">
        <v>3</v>
      </c>
      <c r="M672" s="1">
        <v>1</v>
      </c>
      <c r="N672" s="1">
        <v>1</v>
      </c>
      <c r="O672" s="1">
        <v>1</v>
      </c>
      <c r="P672" s="1">
        <v>1</v>
      </c>
    </row>
    <row r="673" spans="2:16" x14ac:dyDescent="0.25">
      <c r="B673" s="1">
        <v>372.2123529411765</v>
      </c>
      <c r="C673" s="1">
        <v>372.2</v>
      </c>
      <c r="D673" s="1">
        <v>-1.2352941176516197E-2</v>
      </c>
      <c r="E673" s="1">
        <v>4682</v>
      </c>
      <c r="F673" s="1">
        <v>9208</v>
      </c>
      <c r="G673" s="1">
        <v>1955</v>
      </c>
      <c r="H673" s="1">
        <v>3494</v>
      </c>
      <c r="I673" s="1">
        <v>1773</v>
      </c>
      <c r="J673" s="1">
        <v>1.5</v>
      </c>
      <c r="K673" s="1">
        <v>7</v>
      </c>
      <c r="L673" s="1">
        <v>3</v>
      </c>
      <c r="M673" s="1">
        <v>1</v>
      </c>
      <c r="N673" s="1">
        <v>1</v>
      </c>
      <c r="O673" s="1">
        <v>1</v>
      </c>
      <c r="P673" s="1">
        <v>1</v>
      </c>
    </row>
    <row r="674" spans="2:16" x14ac:dyDescent="0.25">
      <c r="B674" s="1">
        <v>315.16403940886698</v>
      </c>
      <c r="C674" s="1">
        <v>317.5</v>
      </c>
      <c r="D674" s="1">
        <v>2.3359605911330164</v>
      </c>
      <c r="E674" s="1">
        <v>3994</v>
      </c>
      <c r="F674" s="1">
        <v>8250</v>
      </c>
      <c r="G674" s="1">
        <v>1935</v>
      </c>
      <c r="H674" s="1">
        <v>2276</v>
      </c>
      <c r="I674" s="1">
        <v>1250</v>
      </c>
      <c r="J674" s="1">
        <v>1.5</v>
      </c>
      <c r="K674" s="1">
        <v>6</v>
      </c>
      <c r="L674" s="1">
        <v>2</v>
      </c>
      <c r="M674" s="1">
        <v>2</v>
      </c>
      <c r="N674" s="1">
        <v>0</v>
      </c>
      <c r="O674" s="1">
        <v>1</v>
      </c>
      <c r="P674" s="1">
        <v>1</v>
      </c>
    </row>
    <row r="675" spans="2:16" x14ac:dyDescent="0.25">
      <c r="B675" s="1">
        <v>654.75829145728665</v>
      </c>
      <c r="C675" s="1">
        <v>576.9</v>
      </c>
      <c r="D675" s="1">
        <v>-77.858291457286668</v>
      </c>
      <c r="E675" s="1">
        <v>7257</v>
      </c>
      <c r="F675" s="1">
        <v>6000</v>
      </c>
      <c r="G675" s="1">
        <v>2004</v>
      </c>
      <c r="H675" s="1">
        <v>4530</v>
      </c>
      <c r="I675" s="1">
        <v>2543</v>
      </c>
      <c r="J675" s="1">
        <v>2</v>
      </c>
      <c r="K675" s="1">
        <v>8</v>
      </c>
      <c r="L675" s="1">
        <v>4</v>
      </c>
      <c r="M675" s="1">
        <v>2</v>
      </c>
      <c r="N675" s="1">
        <v>2</v>
      </c>
      <c r="O675" s="1">
        <v>1</v>
      </c>
      <c r="P675" s="1">
        <v>1</v>
      </c>
    </row>
    <row r="676" spans="2:16" x14ac:dyDescent="0.25">
      <c r="B676" s="1">
        <v>351.12029147982059</v>
      </c>
      <c r="C676" s="1">
        <v>349.4</v>
      </c>
      <c r="D676" s="1">
        <v>-1.7202914798206166</v>
      </c>
      <c r="E676" s="1">
        <v>4395</v>
      </c>
      <c r="F676" s="1">
        <v>6300</v>
      </c>
      <c r="G676" s="1">
        <v>1922</v>
      </c>
      <c r="H676" s="1">
        <v>2472</v>
      </c>
      <c r="I676" s="1">
        <v>1576</v>
      </c>
      <c r="J676" s="1">
        <v>2</v>
      </c>
      <c r="K676" s="1">
        <v>6</v>
      </c>
      <c r="L676" s="1">
        <v>3</v>
      </c>
      <c r="M676" s="1">
        <v>1</v>
      </c>
      <c r="N676" s="1">
        <v>0</v>
      </c>
      <c r="O676" s="1">
        <v>1</v>
      </c>
      <c r="P676" s="1">
        <v>1</v>
      </c>
    </row>
    <row r="677" spans="2:16" x14ac:dyDescent="0.25">
      <c r="B677" s="1">
        <v>531.34490566037709</v>
      </c>
      <c r="C677" s="1">
        <v>564.79999999999995</v>
      </c>
      <c r="D677" s="1">
        <v>33.45509433962286</v>
      </c>
      <c r="E677" s="1">
        <v>7105</v>
      </c>
      <c r="F677" s="1">
        <v>6000</v>
      </c>
      <c r="G677" s="1">
        <v>2005</v>
      </c>
      <c r="H677" s="1">
        <v>4398</v>
      </c>
      <c r="I677" s="1">
        <v>2543</v>
      </c>
      <c r="J677" s="1">
        <v>2</v>
      </c>
      <c r="K677" s="1">
        <v>8</v>
      </c>
      <c r="L677" s="1">
        <v>4</v>
      </c>
      <c r="M677" s="1">
        <v>2</v>
      </c>
      <c r="N677" s="1">
        <v>2</v>
      </c>
      <c r="O677" s="1">
        <v>1</v>
      </c>
      <c r="P677" s="1">
        <v>1</v>
      </c>
    </row>
    <row r="678" spans="2:16" x14ac:dyDescent="0.25">
      <c r="B678" s="1">
        <v>281.47070809248595</v>
      </c>
      <c r="C678" s="1">
        <v>261.7</v>
      </c>
      <c r="D678" s="1">
        <v>-19.770708092485961</v>
      </c>
      <c r="E678" s="1">
        <v>3292</v>
      </c>
      <c r="F678" s="1">
        <v>4226</v>
      </c>
      <c r="G678" s="1">
        <v>1958</v>
      </c>
      <c r="H678" s="1">
        <v>2114</v>
      </c>
      <c r="I678" s="1">
        <v>1025</v>
      </c>
      <c r="J678" s="1">
        <v>1</v>
      </c>
      <c r="K678" s="1">
        <v>5</v>
      </c>
      <c r="L678" s="1">
        <v>3</v>
      </c>
      <c r="M678" s="1">
        <v>1</v>
      </c>
      <c r="N678" s="1">
        <v>0</v>
      </c>
      <c r="O678" s="1">
        <v>1</v>
      </c>
      <c r="P678" s="1">
        <v>1</v>
      </c>
    </row>
    <row r="679" spans="2:16" x14ac:dyDescent="0.25">
      <c r="B679" s="1">
        <v>372.2123529411765</v>
      </c>
      <c r="C679" s="1">
        <v>368.7</v>
      </c>
      <c r="D679" s="1">
        <v>-3.5123529411765162</v>
      </c>
      <c r="E679" s="1">
        <v>4638</v>
      </c>
      <c r="F679" s="1">
        <v>8450</v>
      </c>
      <c r="G679" s="1">
        <v>1950</v>
      </c>
      <c r="H679" s="1">
        <v>2736</v>
      </c>
      <c r="I679" s="1">
        <v>1193</v>
      </c>
      <c r="J679" s="1">
        <v>1</v>
      </c>
      <c r="K679" s="1">
        <v>8</v>
      </c>
      <c r="L679" s="1">
        <v>3</v>
      </c>
      <c r="M679" s="1">
        <v>2</v>
      </c>
      <c r="N679" s="1">
        <v>0</v>
      </c>
      <c r="O679" s="1">
        <v>1</v>
      </c>
      <c r="P679" s="1">
        <v>1</v>
      </c>
    </row>
    <row r="680" spans="2:16" x14ac:dyDescent="0.25">
      <c r="B680" s="1">
        <v>281.47070809248595</v>
      </c>
      <c r="C680" s="1">
        <v>259.7</v>
      </c>
      <c r="D680" s="1">
        <v>-21.770708092485961</v>
      </c>
      <c r="E680" s="1">
        <v>3267</v>
      </c>
      <c r="F680" s="1">
        <v>3178</v>
      </c>
      <c r="G680" s="1">
        <v>1925</v>
      </c>
      <c r="H680" s="1">
        <v>2464</v>
      </c>
      <c r="I680" s="1">
        <v>1206</v>
      </c>
      <c r="J680" s="1">
        <v>1</v>
      </c>
      <c r="K680" s="1">
        <v>6</v>
      </c>
      <c r="L680" s="1">
        <v>2</v>
      </c>
      <c r="M680" s="1">
        <v>1</v>
      </c>
      <c r="N680" s="1">
        <v>0</v>
      </c>
      <c r="O680" s="1">
        <v>1</v>
      </c>
      <c r="P680" s="1">
        <v>0</v>
      </c>
    </row>
    <row r="681" spans="2:16" x14ac:dyDescent="0.25">
      <c r="B681" s="1">
        <v>394.30216216216212</v>
      </c>
      <c r="C681" s="1">
        <v>390.5</v>
      </c>
      <c r="D681" s="1">
        <v>-3.8021621621621193</v>
      </c>
      <c r="E681" s="1">
        <v>4912</v>
      </c>
      <c r="F681" s="1">
        <v>6000</v>
      </c>
      <c r="G681" s="1">
        <v>1989</v>
      </c>
      <c r="H681" s="1">
        <v>2700</v>
      </c>
      <c r="I681" s="1">
        <v>1740</v>
      </c>
      <c r="J681" s="1">
        <v>2</v>
      </c>
      <c r="K681" s="1">
        <v>7</v>
      </c>
      <c r="L681" s="1">
        <v>4</v>
      </c>
      <c r="M681" s="1">
        <v>2</v>
      </c>
      <c r="N681" s="1">
        <v>1</v>
      </c>
      <c r="O681" s="1">
        <v>1</v>
      </c>
      <c r="P681" s="1">
        <v>1</v>
      </c>
    </row>
    <row r="682" spans="2:16" x14ac:dyDescent="0.25">
      <c r="B682" s="1">
        <v>281.47070809248595</v>
      </c>
      <c r="C682" s="1">
        <v>289.5</v>
      </c>
      <c r="D682" s="1">
        <v>8.0292919075140503</v>
      </c>
      <c r="E682" s="1">
        <v>3641</v>
      </c>
      <c r="F682" s="1">
        <v>4080</v>
      </c>
      <c r="G682" s="1">
        <v>1959</v>
      </c>
      <c r="H682" s="1">
        <v>2680</v>
      </c>
      <c r="I682" s="1">
        <v>1313</v>
      </c>
      <c r="J682" s="1">
        <v>1.5</v>
      </c>
      <c r="K682" s="1">
        <v>6</v>
      </c>
      <c r="L682" s="1">
        <v>3</v>
      </c>
      <c r="M682" s="1">
        <v>2</v>
      </c>
      <c r="N682" s="1">
        <v>0</v>
      </c>
      <c r="O682" s="1">
        <v>1</v>
      </c>
      <c r="P682" s="1">
        <v>0</v>
      </c>
    </row>
    <row r="683" spans="2:16" x14ac:dyDescent="0.25">
      <c r="B683" s="1">
        <v>423.38397435897411</v>
      </c>
      <c r="C683" s="1">
        <v>416.4</v>
      </c>
      <c r="D683" s="1">
        <v>-6.9839743589741374</v>
      </c>
      <c r="E683" s="1">
        <v>5238</v>
      </c>
      <c r="F683" s="1">
        <v>6000</v>
      </c>
      <c r="G683" s="1">
        <v>1989</v>
      </c>
      <c r="H683" s="1">
        <v>2700</v>
      </c>
      <c r="I683" s="1">
        <v>1740</v>
      </c>
      <c r="J683" s="1">
        <v>2</v>
      </c>
      <c r="K683" s="1">
        <v>9</v>
      </c>
      <c r="L683" s="1">
        <v>2</v>
      </c>
      <c r="M683" s="1">
        <v>1</v>
      </c>
      <c r="N683" s="1">
        <v>2</v>
      </c>
      <c r="O683" s="1">
        <v>1</v>
      </c>
      <c r="P683" s="1">
        <v>1</v>
      </c>
    </row>
    <row r="684" spans="2:16" x14ac:dyDescent="0.25">
      <c r="B684" s="1">
        <v>281.47070809248595</v>
      </c>
      <c r="C684" s="1">
        <v>289</v>
      </c>
      <c r="D684" s="1">
        <v>7.5292919075140503</v>
      </c>
      <c r="E684" s="1">
        <v>3635</v>
      </c>
      <c r="F684" s="1">
        <v>4124</v>
      </c>
      <c r="G684" s="1">
        <v>1950</v>
      </c>
      <c r="H684" s="1">
        <v>2496</v>
      </c>
      <c r="I684" s="1">
        <v>1165</v>
      </c>
      <c r="J684" s="1">
        <v>1</v>
      </c>
      <c r="K684" s="1">
        <v>6</v>
      </c>
      <c r="L684" s="1">
        <v>3</v>
      </c>
      <c r="M684" s="1">
        <v>1</v>
      </c>
      <c r="N684" s="1">
        <v>0</v>
      </c>
      <c r="O684" s="1">
        <v>1</v>
      </c>
      <c r="P684" s="1">
        <v>1</v>
      </c>
    </row>
    <row r="685" spans="2:16" x14ac:dyDescent="0.25">
      <c r="B685" s="1">
        <v>372.2123529411765</v>
      </c>
      <c r="C685" s="1">
        <v>369.4</v>
      </c>
      <c r="D685" s="1">
        <v>-2.8123529411765276</v>
      </c>
      <c r="E685" s="1">
        <v>4647</v>
      </c>
      <c r="F685" s="1">
        <v>4800</v>
      </c>
      <c r="G685" s="1">
        <v>1950</v>
      </c>
      <c r="H685" s="1">
        <v>2666</v>
      </c>
      <c r="I685" s="1">
        <v>1261</v>
      </c>
      <c r="J685" s="1">
        <v>1</v>
      </c>
      <c r="K685" s="1">
        <v>6</v>
      </c>
      <c r="L685" s="1">
        <v>3</v>
      </c>
      <c r="M685" s="1">
        <v>1</v>
      </c>
      <c r="N685" s="1">
        <v>0</v>
      </c>
      <c r="O685" s="1">
        <v>1</v>
      </c>
      <c r="P685" s="1">
        <v>0</v>
      </c>
    </row>
    <row r="686" spans="2:16" x14ac:dyDescent="0.25">
      <c r="B686" s="1">
        <v>315.16403940886698</v>
      </c>
      <c r="C686" s="1">
        <v>314.89999999999998</v>
      </c>
      <c r="D686" s="1">
        <v>-0.26403940886700639</v>
      </c>
      <c r="E686" s="1">
        <v>3961</v>
      </c>
      <c r="F686" s="1">
        <v>3748</v>
      </c>
      <c r="G686" s="1">
        <v>1955</v>
      </c>
      <c r="H686" s="1">
        <v>3067</v>
      </c>
      <c r="I686" s="1">
        <v>1654</v>
      </c>
      <c r="J686" s="1">
        <v>1.5</v>
      </c>
      <c r="K686" s="1">
        <v>6</v>
      </c>
      <c r="L686" s="1">
        <v>3</v>
      </c>
      <c r="M686" s="1">
        <v>2</v>
      </c>
      <c r="N686" s="1">
        <v>1</v>
      </c>
      <c r="O686" s="1">
        <v>1</v>
      </c>
      <c r="P686" s="1">
        <v>1</v>
      </c>
    </row>
    <row r="687" spans="2:16" x14ac:dyDescent="0.25">
      <c r="B687" s="1">
        <v>281.47070809248595</v>
      </c>
      <c r="C687" s="1">
        <v>294.5</v>
      </c>
      <c r="D687" s="1">
        <v>13.02929190751405</v>
      </c>
      <c r="E687" s="1">
        <v>3704</v>
      </c>
      <c r="F687" s="1">
        <v>9100</v>
      </c>
      <c r="G687" s="1">
        <v>1950</v>
      </c>
      <c r="H687" s="1">
        <v>2060</v>
      </c>
      <c r="I687" s="1">
        <v>768</v>
      </c>
      <c r="J687" s="1">
        <v>1</v>
      </c>
      <c r="K687" s="1">
        <v>5</v>
      </c>
      <c r="L687" s="1">
        <v>2</v>
      </c>
      <c r="M687" s="1">
        <v>1</v>
      </c>
      <c r="N687" s="1">
        <v>0</v>
      </c>
      <c r="O687" s="1">
        <v>1</v>
      </c>
      <c r="P687" s="1">
        <v>0</v>
      </c>
    </row>
    <row r="688" spans="2:16" x14ac:dyDescent="0.25">
      <c r="B688" s="1">
        <v>315.16403940886698</v>
      </c>
      <c r="C688" s="1">
        <v>318.39999999999998</v>
      </c>
      <c r="D688" s="1">
        <v>3.2359605911329936</v>
      </c>
      <c r="E688" s="1">
        <v>4005</v>
      </c>
      <c r="F688" s="1">
        <v>4630</v>
      </c>
      <c r="G688" s="1">
        <v>1935</v>
      </c>
      <c r="H688" s="1">
        <v>2314</v>
      </c>
      <c r="I688" s="1">
        <v>1409</v>
      </c>
      <c r="J688" s="1">
        <v>2</v>
      </c>
      <c r="K688" s="1">
        <v>7</v>
      </c>
      <c r="L688" s="1">
        <v>3</v>
      </c>
      <c r="M688" s="1">
        <v>1</v>
      </c>
      <c r="N688" s="1">
        <v>0</v>
      </c>
      <c r="O688" s="1">
        <v>1</v>
      </c>
      <c r="P688" s="1">
        <v>1</v>
      </c>
    </row>
    <row r="689" spans="2:16" x14ac:dyDescent="0.25">
      <c r="B689" s="1">
        <v>281.47070809248595</v>
      </c>
      <c r="C689" s="1">
        <v>268</v>
      </c>
      <c r="D689" s="1">
        <v>-13.47070809248595</v>
      </c>
      <c r="E689" s="1">
        <v>3371</v>
      </c>
      <c r="F689" s="1">
        <v>4000</v>
      </c>
      <c r="G689" s="1">
        <v>1950</v>
      </c>
      <c r="H689" s="1">
        <v>2742</v>
      </c>
      <c r="I689" s="1">
        <v>1201</v>
      </c>
      <c r="J689" s="1">
        <v>1</v>
      </c>
      <c r="K689" s="1">
        <v>6</v>
      </c>
      <c r="L689" s="1">
        <v>4</v>
      </c>
      <c r="M689" s="1">
        <v>1</v>
      </c>
      <c r="N689" s="1">
        <v>0</v>
      </c>
      <c r="O689" s="1">
        <v>1</v>
      </c>
      <c r="P689" s="1">
        <v>0</v>
      </c>
    </row>
    <row r="690" spans="2:16" x14ac:dyDescent="0.25">
      <c r="B690" s="1">
        <v>302.69388888888898</v>
      </c>
      <c r="C690" s="1">
        <v>302.8</v>
      </c>
      <c r="D690" s="1">
        <v>0.10611111111103355</v>
      </c>
      <c r="E690" s="1">
        <v>3809</v>
      </c>
      <c r="F690" s="1">
        <v>4116</v>
      </c>
      <c r="G690" s="1">
        <v>1950</v>
      </c>
      <c r="H690" s="1">
        <v>2655</v>
      </c>
      <c r="I690" s="1">
        <v>1190</v>
      </c>
      <c r="J690" s="1">
        <v>1</v>
      </c>
      <c r="K690" s="1">
        <v>6</v>
      </c>
      <c r="L690" s="1">
        <v>4</v>
      </c>
      <c r="M690" s="1">
        <v>1</v>
      </c>
      <c r="N690" s="1">
        <v>0</v>
      </c>
      <c r="O690" s="1">
        <v>1</v>
      </c>
      <c r="P690" s="1">
        <v>1</v>
      </c>
    </row>
    <row r="691" spans="2:16" x14ac:dyDescent="0.25">
      <c r="B691" s="1">
        <v>315.16403940886698</v>
      </c>
      <c r="C691" s="1">
        <v>317.60000000000002</v>
      </c>
      <c r="D691" s="1">
        <v>2.4359605911330391</v>
      </c>
      <c r="E691" s="1">
        <v>3995</v>
      </c>
      <c r="F691" s="1">
        <v>6400</v>
      </c>
      <c r="G691" s="1">
        <v>1950</v>
      </c>
      <c r="H691" s="1">
        <v>2506</v>
      </c>
      <c r="I691" s="1">
        <v>1088</v>
      </c>
      <c r="J691" s="1">
        <v>1</v>
      </c>
      <c r="K691" s="1">
        <v>7</v>
      </c>
      <c r="L691" s="1">
        <v>3</v>
      </c>
      <c r="M691" s="1">
        <v>1</v>
      </c>
      <c r="N691" s="1">
        <v>1</v>
      </c>
      <c r="O691" s="1">
        <v>1</v>
      </c>
      <c r="P691" s="1">
        <v>0</v>
      </c>
    </row>
    <row r="692" spans="2:16" x14ac:dyDescent="0.25">
      <c r="B692" s="1">
        <v>423.38397435897411</v>
      </c>
      <c r="C692" s="1">
        <v>423.1</v>
      </c>
      <c r="D692" s="1">
        <v>-0.28397435897409196</v>
      </c>
      <c r="E692" s="1">
        <v>5322</v>
      </c>
      <c r="F692" s="1">
        <v>6427</v>
      </c>
      <c r="G692" s="1">
        <v>1989</v>
      </c>
      <c r="H692" s="1">
        <v>2860</v>
      </c>
      <c r="I692" s="1">
        <v>1740</v>
      </c>
      <c r="J692" s="1">
        <v>2</v>
      </c>
      <c r="K692" s="1">
        <v>7</v>
      </c>
      <c r="L692" s="1">
        <v>4</v>
      </c>
      <c r="M692" s="1">
        <v>2</v>
      </c>
      <c r="N692" s="1">
        <v>1</v>
      </c>
      <c r="O692" s="1">
        <v>1</v>
      </c>
      <c r="P692" s="1">
        <v>1</v>
      </c>
    </row>
    <row r="693" spans="2:16" x14ac:dyDescent="0.25">
      <c r="B693" s="1">
        <v>405.63095238095241</v>
      </c>
      <c r="C693" s="1">
        <v>405.4</v>
      </c>
      <c r="D693" s="1">
        <v>-0.23095238095243076</v>
      </c>
      <c r="E693" s="1">
        <v>5099</v>
      </c>
      <c r="F693" s="1">
        <v>7693</v>
      </c>
      <c r="G693" s="1">
        <v>1970</v>
      </c>
      <c r="H693" s="1">
        <v>2208</v>
      </c>
      <c r="I693" s="1">
        <v>1372</v>
      </c>
      <c r="J693" s="1">
        <v>2</v>
      </c>
      <c r="K693" s="1">
        <v>6</v>
      </c>
      <c r="L693" s="1">
        <v>3</v>
      </c>
      <c r="M693" s="1">
        <v>1</v>
      </c>
      <c r="N693" s="1">
        <v>1</v>
      </c>
      <c r="O693" s="1">
        <v>1</v>
      </c>
      <c r="P693" s="1">
        <v>1</v>
      </c>
    </row>
    <row r="694" spans="2:16" x14ac:dyDescent="0.25">
      <c r="B694" s="1">
        <v>281.47070809248595</v>
      </c>
      <c r="C694" s="1">
        <v>295.60000000000002</v>
      </c>
      <c r="D694" s="1">
        <v>14.129291907514073</v>
      </c>
      <c r="E694" s="1">
        <v>3718</v>
      </c>
      <c r="F694" s="1">
        <v>5879</v>
      </c>
      <c r="G694" s="1">
        <v>1950</v>
      </c>
      <c r="H694" s="1">
        <v>1821</v>
      </c>
      <c r="I694" s="1">
        <v>1559</v>
      </c>
      <c r="J694" s="1">
        <v>1</v>
      </c>
      <c r="K694" s="1">
        <v>5</v>
      </c>
      <c r="L694" s="1">
        <v>3</v>
      </c>
      <c r="M694" s="1">
        <v>1</v>
      </c>
      <c r="N694" s="1">
        <v>0</v>
      </c>
      <c r="O694" s="1">
        <v>1</v>
      </c>
      <c r="P694" s="1">
        <v>0</v>
      </c>
    </row>
    <row r="695" spans="2:16" x14ac:dyDescent="0.25">
      <c r="B695" s="1">
        <v>351.12029147982059</v>
      </c>
      <c r="C695" s="1">
        <v>351.5</v>
      </c>
      <c r="D695" s="1">
        <v>0.37970852017940615</v>
      </c>
      <c r="E695" s="1">
        <v>4421</v>
      </c>
      <c r="F695" s="1">
        <v>9100</v>
      </c>
      <c r="G695" s="1">
        <v>1950</v>
      </c>
      <c r="H695" s="1">
        <v>2635</v>
      </c>
      <c r="I695" s="1">
        <v>1464</v>
      </c>
      <c r="J695" s="1">
        <v>1</v>
      </c>
      <c r="K695" s="1">
        <v>7</v>
      </c>
      <c r="L695" s="1">
        <v>3</v>
      </c>
      <c r="M695" s="1">
        <v>1</v>
      </c>
      <c r="N695" s="1">
        <v>0</v>
      </c>
      <c r="O695" s="1">
        <v>1</v>
      </c>
      <c r="P695" s="1">
        <v>1</v>
      </c>
    </row>
    <row r="696" spans="2:16" x14ac:dyDescent="0.25">
      <c r="B696" s="1">
        <v>281.47070809248595</v>
      </c>
      <c r="C696" s="1">
        <v>267.89999999999998</v>
      </c>
      <c r="D696" s="1">
        <v>-13.570708092485972</v>
      </c>
      <c r="E696" s="1">
        <v>3370</v>
      </c>
      <c r="F696" s="1">
        <v>3689</v>
      </c>
      <c r="G696" s="1">
        <v>1950</v>
      </c>
      <c r="H696" s="1">
        <v>2020</v>
      </c>
      <c r="I696" s="1">
        <v>1056</v>
      </c>
      <c r="J696" s="1">
        <v>2</v>
      </c>
      <c r="K696" s="1">
        <v>5</v>
      </c>
      <c r="L696" s="1">
        <v>2</v>
      </c>
      <c r="M696" s="1">
        <v>1</v>
      </c>
      <c r="N696" s="1">
        <v>0</v>
      </c>
      <c r="O696" s="1">
        <v>1</v>
      </c>
      <c r="P696" s="1">
        <v>1</v>
      </c>
    </row>
    <row r="697" spans="2:16" x14ac:dyDescent="0.25">
      <c r="B697" s="1">
        <v>478.9000497512435</v>
      </c>
      <c r="C697" s="1">
        <v>472.4</v>
      </c>
      <c r="D697" s="1">
        <v>-6.5000497512435231</v>
      </c>
      <c r="E697" s="1">
        <v>5942</v>
      </c>
      <c r="F697" s="1">
        <v>4800</v>
      </c>
      <c r="G697" s="1">
        <v>1950</v>
      </c>
      <c r="H697" s="1">
        <v>4715</v>
      </c>
      <c r="I697" s="1">
        <v>3022</v>
      </c>
      <c r="J697" s="1">
        <v>1.5</v>
      </c>
      <c r="K697" s="1">
        <v>10</v>
      </c>
      <c r="L697" s="1">
        <v>4</v>
      </c>
      <c r="M697" s="1">
        <v>3</v>
      </c>
      <c r="N697" s="1">
        <v>0</v>
      </c>
      <c r="O697" s="1">
        <v>2</v>
      </c>
      <c r="P697" s="1">
        <v>1</v>
      </c>
    </row>
    <row r="698" spans="2:16" x14ac:dyDescent="0.25">
      <c r="B698" s="1">
        <v>232.95687499999997</v>
      </c>
      <c r="C698" s="1">
        <v>237</v>
      </c>
      <c r="D698" s="1">
        <v>4.0431250000000318</v>
      </c>
      <c r="E698" s="1">
        <v>2981</v>
      </c>
      <c r="F698" s="1">
        <v>4051</v>
      </c>
      <c r="G698" s="1">
        <v>1984</v>
      </c>
      <c r="H698" s="1">
        <v>1760</v>
      </c>
      <c r="I698" s="1">
        <v>840</v>
      </c>
      <c r="J698" s="1">
        <v>1</v>
      </c>
      <c r="K698" s="1">
        <v>5</v>
      </c>
      <c r="L698" s="1">
        <v>3</v>
      </c>
      <c r="M698" s="1">
        <v>1</v>
      </c>
      <c r="N698" s="1">
        <v>0</v>
      </c>
      <c r="O698" s="1">
        <v>1</v>
      </c>
      <c r="P698" s="1">
        <v>0</v>
      </c>
    </row>
    <row r="699" spans="2:16" x14ac:dyDescent="0.25">
      <c r="B699" s="1">
        <v>302.69388888888898</v>
      </c>
      <c r="C699" s="1">
        <v>297.60000000000002</v>
      </c>
      <c r="D699" s="1">
        <v>-5.0938888888889551</v>
      </c>
      <c r="E699" s="1">
        <v>3743</v>
      </c>
      <c r="F699" s="1">
        <v>5040</v>
      </c>
      <c r="G699" s="1">
        <v>1950</v>
      </c>
      <c r="H699" s="1">
        <v>2210</v>
      </c>
      <c r="I699" s="1">
        <v>986</v>
      </c>
      <c r="J699" s="1">
        <v>1</v>
      </c>
      <c r="K699" s="1">
        <v>5</v>
      </c>
      <c r="L699" s="1">
        <v>3</v>
      </c>
      <c r="M699" s="1">
        <v>1</v>
      </c>
      <c r="N699" s="1">
        <v>1</v>
      </c>
      <c r="O699" s="1">
        <v>1</v>
      </c>
      <c r="P699" s="1">
        <v>1</v>
      </c>
    </row>
    <row r="700" spans="2:16" x14ac:dyDescent="0.25">
      <c r="B700" s="1">
        <v>281.47070809248595</v>
      </c>
      <c r="C700" s="1">
        <v>275.8</v>
      </c>
      <c r="D700" s="1">
        <v>-5.6707080924859383</v>
      </c>
      <c r="E700" s="1">
        <v>3469</v>
      </c>
      <c r="F700" s="1">
        <v>3239</v>
      </c>
      <c r="G700" s="1">
        <v>1940</v>
      </c>
      <c r="H700" s="1">
        <v>2298</v>
      </c>
      <c r="I700" s="1">
        <v>1120</v>
      </c>
      <c r="J700" s="1">
        <v>2</v>
      </c>
      <c r="K700" s="1">
        <v>5</v>
      </c>
      <c r="L700" s="1">
        <v>2</v>
      </c>
      <c r="M700" s="1">
        <v>1</v>
      </c>
      <c r="N700" s="1">
        <v>0</v>
      </c>
      <c r="O700" s="1">
        <v>1</v>
      </c>
      <c r="P700" s="1">
        <v>1</v>
      </c>
    </row>
    <row r="701" spans="2:16" x14ac:dyDescent="0.25">
      <c r="B701" s="1">
        <v>315.16403940886698</v>
      </c>
      <c r="C701" s="1">
        <v>309.8</v>
      </c>
      <c r="D701" s="1">
        <v>-5.3640394088669723</v>
      </c>
      <c r="E701" s="1">
        <v>3897</v>
      </c>
      <c r="F701" s="1">
        <v>4946</v>
      </c>
      <c r="G701" s="1">
        <v>1950</v>
      </c>
      <c r="H701" s="1">
        <v>2495</v>
      </c>
      <c r="I701" s="1">
        <v>1403</v>
      </c>
      <c r="J701" s="1">
        <v>1.5</v>
      </c>
      <c r="K701" s="1">
        <v>6</v>
      </c>
      <c r="L701" s="1">
        <v>3</v>
      </c>
      <c r="M701" s="1">
        <v>2</v>
      </c>
      <c r="N701" s="1">
        <v>0</v>
      </c>
      <c r="O701" s="1">
        <v>1</v>
      </c>
      <c r="P701" s="1">
        <v>1</v>
      </c>
    </row>
    <row r="702" spans="2:16" x14ac:dyDescent="0.25">
      <c r="B702" s="1">
        <v>281.47070809248595</v>
      </c>
      <c r="C702" s="1">
        <v>258.2</v>
      </c>
      <c r="D702" s="1">
        <v>-23.270708092485961</v>
      </c>
      <c r="E702" s="1">
        <v>3248</v>
      </c>
      <c r="F702" s="1">
        <v>2600</v>
      </c>
      <c r="G702" s="1">
        <v>1900</v>
      </c>
      <c r="H702" s="1">
        <v>1616</v>
      </c>
      <c r="I702" s="1">
        <v>845</v>
      </c>
      <c r="J702" s="1">
        <v>1.5</v>
      </c>
      <c r="K702" s="1">
        <v>5</v>
      </c>
      <c r="L702" s="1">
        <v>2</v>
      </c>
      <c r="M702" s="1">
        <v>1</v>
      </c>
      <c r="N702" s="1">
        <v>0</v>
      </c>
      <c r="O702" s="1">
        <v>1</v>
      </c>
      <c r="P702" s="1">
        <v>0</v>
      </c>
    </row>
    <row r="703" spans="2:16" x14ac:dyDescent="0.25">
      <c r="B703" s="1">
        <v>281.47070809248595</v>
      </c>
      <c r="C703" s="1">
        <v>277.8</v>
      </c>
      <c r="D703" s="1">
        <v>-3.6707080924859383</v>
      </c>
      <c r="E703" s="1">
        <v>3494</v>
      </c>
      <c r="F703" s="1">
        <v>5368</v>
      </c>
      <c r="G703" s="1">
        <v>1950</v>
      </c>
      <c r="H703" s="1">
        <v>2400</v>
      </c>
      <c r="I703" s="1">
        <v>1120</v>
      </c>
      <c r="J703" s="1">
        <v>1</v>
      </c>
      <c r="K703" s="1">
        <v>4</v>
      </c>
      <c r="L703" s="1">
        <v>2</v>
      </c>
      <c r="M703" s="1">
        <v>1</v>
      </c>
      <c r="N703" s="1">
        <v>0</v>
      </c>
      <c r="O703" s="1">
        <v>1</v>
      </c>
      <c r="P703" s="1">
        <v>1</v>
      </c>
    </row>
    <row r="704" spans="2:16" x14ac:dyDescent="0.25">
      <c r="B704" s="1">
        <v>302.69388888888898</v>
      </c>
      <c r="C704" s="1">
        <v>304.2</v>
      </c>
      <c r="D704" s="1">
        <v>1.5061111111110108</v>
      </c>
      <c r="E704" s="1">
        <v>3826</v>
      </c>
      <c r="F704" s="1">
        <v>7260</v>
      </c>
      <c r="G704" s="1">
        <v>1950</v>
      </c>
      <c r="H704" s="1">
        <v>2706</v>
      </c>
      <c r="I704" s="1">
        <v>1134</v>
      </c>
      <c r="J704" s="1">
        <v>1</v>
      </c>
      <c r="K704" s="1">
        <v>6</v>
      </c>
      <c r="L704" s="1">
        <v>3</v>
      </c>
      <c r="M704" s="1">
        <v>1</v>
      </c>
      <c r="N704" s="1">
        <v>0</v>
      </c>
      <c r="O704" s="1">
        <v>1</v>
      </c>
      <c r="P704" s="1">
        <v>0</v>
      </c>
    </row>
    <row r="705" spans="2:16" x14ac:dyDescent="0.25">
      <c r="B705" s="1">
        <v>302.69388888888898</v>
      </c>
      <c r="C705" s="1">
        <v>304.10000000000002</v>
      </c>
      <c r="D705" s="1">
        <v>1.4061111111110449</v>
      </c>
      <c r="E705" s="1">
        <v>3825</v>
      </c>
      <c r="F705" s="1">
        <v>4480</v>
      </c>
      <c r="G705" s="1">
        <v>1960</v>
      </c>
      <c r="H705" s="1">
        <v>2507</v>
      </c>
      <c r="I705" s="1">
        <v>1313</v>
      </c>
      <c r="J705" s="1">
        <v>1.5</v>
      </c>
      <c r="K705" s="1">
        <v>6</v>
      </c>
      <c r="L705" s="1">
        <v>3</v>
      </c>
      <c r="M705" s="1">
        <v>2</v>
      </c>
      <c r="N705" s="1">
        <v>0</v>
      </c>
      <c r="O705" s="1">
        <v>1</v>
      </c>
      <c r="P705" s="1">
        <v>1</v>
      </c>
    </row>
    <row r="706" spans="2:16" x14ac:dyDescent="0.25">
      <c r="B706" s="1">
        <v>383.24618716577538</v>
      </c>
      <c r="C706" s="1">
        <v>378.8</v>
      </c>
      <c r="D706" s="1">
        <v>-4.4461871657753704</v>
      </c>
      <c r="E706" s="1">
        <v>4765</v>
      </c>
      <c r="F706" s="1">
        <v>6000</v>
      </c>
      <c r="G706" s="1">
        <v>1985</v>
      </c>
      <c r="H706" s="1">
        <v>2851</v>
      </c>
      <c r="I706" s="1">
        <v>1795</v>
      </c>
      <c r="J706" s="1">
        <v>2</v>
      </c>
      <c r="K706" s="1">
        <v>6</v>
      </c>
      <c r="L706" s="1">
        <v>3</v>
      </c>
      <c r="M706" s="1">
        <v>2</v>
      </c>
      <c r="N706" s="1">
        <v>0</v>
      </c>
      <c r="O706" s="1">
        <v>1</v>
      </c>
      <c r="P706" s="1">
        <v>1</v>
      </c>
    </row>
    <row r="707" spans="2:16" x14ac:dyDescent="0.25">
      <c r="B707" s="1">
        <v>351.12029147982059</v>
      </c>
      <c r="C707" s="1">
        <v>353.6</v>
      </c>
      <c r="D707" s="1">
        <v>2.4797085201794289</v>
      </c>
      <c r="E707" s="1">
        <v>4448</v>
      </c>
      <c r="F707" s="1">
        <v>4827</v>
      </c>
      <c r="G707" s="1">
        <v>1920</v>
      </c>
      <c r="H707" s="1">
        <v>2799</v>
      </c>
      <c r="I707" s="1">
        <v>1775</v>
      </c>
      <c r="J707" s="1">
        <v>2</v>
      </c>
      <c r="K707" s="1">
        <v>7</v>
      </c>
      <c r="L707" s="1">
        <v>3</v>
      </c>
      <c r="M707" s="1">
        <v>1</v>
      </c>
      <c r="N707" s="1">
        <v>1</v>
      </c>
      <c r="O707" s="1">
        <v>1</v>
      </c>
      <c r="P707" s="1">
        <v>0</v>
      </c>
    </row>
    <row r="708" spans="2:16" x14ac:dyDescent="0.25">
      <c r="B708" s="1">
        <v>423.38397435897411</v>
      </c>
      <c r="C708" s="1">
        <v>414.2</v>
      </c>
      <c r="D708" s="1">
        <v>-9.1839743589741261</v>
      </c>
      <c r="E708" s="1">
        <v>5210</v>
      </c>
      <c r="F708" s="1">
        <v>6000</v>
      </c>
      <c r="G708" s="1">
        <v>1989</v>
      </c>
      <c r="H708" s="1">
        <v>2724</v>
      </c>
      <c r="I708" s="1">
        <v>1740</v>
      </c>
      <c r="J708" s="1">
        <v>2</v>
      </c>
      <c r="K708" s="1">
        <v>7</v>
      </c>
      <c r="L708" s="1">
        <v>4</v>
      </c>
      <c r="M708" s="1">
        <v>1</v>
      </c>
      <c r="N708" s="1">
        <v>1</v>
      </c>
      <c r="O708" s="1">
        <v>1</v>
      </c>
      <c r="P708" s="1">
        <v>1</v>
      </c>
    </row>
    <row r="709" spans="2:16" x14ac:dyDescent="0.25">
      <c r="B709" s="1">
        <v>351.12029147982059</v>
      </c>
      <c r="C709" s="1">
        <v>353.6</v>
      </c>
      <c r="D709" s="1">
        <v>2.4797085201794289</v>
      </c>
      <c r="E709" s="1">
        <v>4448</v>
      </c>
      <c r="F709" s="1">
        <v>4467</v>
      </c>
      <c r="G709" s="1">
        <v>1992</v>
      </c>
      <c r="H709" s="1">
        <v>2686</v>
      </c>
      <c r="I709" s="1">
        <v>1716</v>
      </c>
      <c r="J709" s="1">
        <v>2</v>
      </c>
      <c r="K709" s="1">
        <v>5</v>
      </c>
      <c r="L709" s="1">
        <v>3</v>
      </c>
      <c r="M709" s="1">
        <v>2</v>
      </c>
      <c r="N709" s="1">
        <v>0</v>
      </c>
      <c r="O709" s="1">
        <v>1</v>
      </c>
      <c r="P709" s="1">
        <v>0</v>
      </c>
    </row>
    <row r="710" spans="2:16" x14ac:dyDescent="0.25">
      <c r="B710" s="1">
        <v>281.47070809248595</v>
      </c>
      <c r="C710" s="1">
        <v>289.3</v>
      </c>
      <c r="D710" s="1">
        <v>7.8292919075140617</v>
      </c>
      <c r="E710" s="1">
        <v>3639</v>
      </c>
      <c r="F710" s="1">
        <v>4336</v>
      </c>
      <c r="G710" s="1">
        <v>1945</v>
      </c>
      <c r="H710" s="1">
        <v>2480</v>
      </c>
      <c r="I710" s="1">
        <v>1109</v>
      </c>
      <c r="J710" s="1">
        <v>1</v>
      </c>
      <c r="K710" s="1">
        <v>7</v>
      </c>
      <c r="L710" s="1">
        <v>2</v>
      </c>
      <c r="M710" s="1">
        <v>1</v>
      </c>
      <c r="N710" s="1">
        <v>0</v>
      </c>
      <c r="O710" s="1">
        <v>1</v>
      </c>
      <c r="P710" s="1">
        <v>1</v>
      </c>
    </row>
    <row r="711" spans="2:16" x14ac:dyDescent="0.25">
      <c r="B711" s="1">
        <v>315.16403940886698</v>
      </c>
      <c r="C711" s="1">
        <v>311.39999999999998</v>
      </c>
      <c r="D711" s="1">
        <v>-3.7640394088670064</v>
      </c>
      <c r="E711" s="1">
        <v>3917</v>
      </c>
      <c r="F711" s="1">
        <v>4461</v>
      </c>
      <c r="G711" s="1">
        <v>1925</v>
      </c>
      <c r="H711" s="1">
        <v>2248</v>
      </c>
      <c r="I711" s="1">
        <v>1365</v>
      </c>
      <c r="J711" s="1">
        <v>2</v>
      </c>
      <c r="K711" s="1">
        <v>6</v>
      </c>
      <c r="L711" s="1">
        <v>3</v>
      </c>
      <c r="M711" s="1">
        <v>1</v>
      </c>
      <c r="N711" s="1">
        <v>1</v>
      </c>
      <c r="O711" s="1">
        <v>1</v>
      </c>
      <c r="P711" s="1">
        <v>0</v>
      </c>
    </row>
    <row r="712" spans="2:16" x14ac:dyDescent="0.25">
      <c r="B712" s="1">
        <v>478.9000497512435</v>
      </c>
      <c r="C712" s="1">
        <v>481.8</v>
      </c>
      <c r="D712" s="1">
        <v>2.899950248756511</v>
      </c>
      <c r="E712" s="1">
        <v>6061</v>
      </c>
      <c r="F712" s="1">
        <v>9296</v>
      </c>
      <c r="G712" s="1">
        <v>1978</v>
      </c>
      <c r="H712" s="1">
        <v>3274</v>
      </c>
      <c r="I712" s="1">
        <v>1500</v>
      </c>
      <c r="J712" s="1">
        <v>1</v>
      </c>
      <c r="K712" s="1">
        <v>9</v>
      </c>
      <c r="L712" s="1">
        <v>3</v>
      </c>
      <c r="M712" s="1">
        <v>2</v>
      </c>
      <c r="N712" s="1">
        <v>0</v>
      </c>
      <c r="O712" s="1">
        <v>1</v>
      </c>
      <c r="P712" s="1">
        <v>1</v>
      </c>
    </row>
    <row r="713" spans="2:16" x14ac:dyDescent="0.25">
      <c r="B713" s="1">
        <v>423.38397435897411</v>
      </c>
      <c r="C713" s="1">
        <v>423.9</v>
      </c>
      <c r="D713" s="1">
        <v>0.51602564102586257</v>
      </c>
      <c r="E713" s="1">
        <v>5332</v>
      </c>
      <c r="F713" s="1">
        <v>4820</v>
      </c>
      <c r="G713" s="1">
        <v>1959</v>
      </c>
      <c r="H713" s="1">
        <v>3200</v>
      </c>
      <c r="I713" s="1">
        <v>2106</v>
      </c>
      <c r="J713" s="1">
        <v>2</v>
      </c>
      <c r="K713" s="1">
        <v>8</v>
      </c>
      <c r="L713" s="1">
        <v>3</v>
      </c>
      <c r="M713" s="1">
        <v>2</v>
      </c>
      <c r="N713" s="1">
        <v>0</v>
      </c>
      <c r="O713" s="1">
        <v>1</v>
      </c>
      <c r="P713" s="1">
        <v>1</v>
      </c>
    </row>
    <row r="714" spans="2:16" x14ac:dyDescent="0.25">
      <c r="B714" s="1">
        <v>302.69388888888898</v>
      </c>
      <c r="C714" s="1">
        <v>300.60000000000002</v>
      </c>
      <c r="D714" s="1">
        <v>-2.0938888888889551</v>
      </c>
      <c r="E714" s="1">
        <v>3781</v>
      </c>
      <c r="F714" s="1">
        <v>4342</v>
      </c>
      <c r="G714" s="1">
        <v>1950</v>
      </c>
      <c r="H714" s="1">
        <v>3235</v>
      </c>
      <c r="I714" s="1">
        <v>1436</v>
      </c>
      <c r="J714" s="1">
        <v>1</v>
      </c>
      <c r="K714" s="1">
        <v>8</v>
      </c>
      <c r="L714" s="1">
        <v>4</v>
      </c>
      <c r="M714" s="1">
        <v>1</v>
      </c>
      <c r="N714" s="1">
        <v>0</v>
      </c>
      <c r="O714" s="1">
        <v>1</v>
      </c>
      <c r="P714" s="1">
        <v>1</v>
      </c>
    </row>
    <row r="715" spans="2:16" x14ac:dyDescent="0.25">
      <c r="B715" s="1">
        <v>340.05872872340427</v>
      </c>
      <c r="C715" s="1">
        <v>338.5</v>
      </c>
      <c r="D715" s="1">
        <v>-1.5587287234042719</v>
      </c>
      <c r="E715" s="1">
        <v>4258</v>
      </c>
      <c r="F715" s="1">
        <v>5986</v>
      </c>
      <c r="G715" s="1">
        <v>1953</v>
      </c>
      <c r="H715" s="1">
        <v>3360</v>
      </c>
      <c r="I715" s="1">
        <v>1565</v>
      </c>
      <c r="J715" s="1">
        <v>1</v>
      </c>
      <c r="K715" s="1">
        <v>7</v>
      </c>
      <c r="L715" s="1">
        <v>4</v>
      </c>
      <c r="M715" s="1">
        <v>1</v>
      </c>
      <c r="N715" s="1">
        <v>0</v>
      </c>
      <c r="O715" s="1">
        <v>1</v>
      </c>
      <c r="P715" s="1">
        <v>1</v>
      </c>
    </row>
    <row r="716" spans="2:16" x14ac:dyDescent="0.25">
      <c r="B716" s="1">
        <v>328.19062499999995</v>
      </c>
      <c r="C716" s="1">
        <v>328.1</v>
      </c>
      <c r="D716" s="1">
        <v>-9.0624999999931788E-2</v>
      </c>
      <c r="E716" s="1">
        <v>4127</v>
      </c>
      <c r="F716" s="1">
        <v>6400</v>
      </c>
      <c r="G716" s="1">
        <v>1960</v>
      </c>
      <c r="H716" s="1">
        <v>2278</v>
      </c>
      <c r="I716" s="1">
        <v>1056</v>
      </c>
      <c r="J716" s="1">
        <v>1</v>
      </c>
      <c r="K716" s="1">
        <v>6</v>
      </c>
      <c r="L716" s="1">
        <v>3</v>
      </c>
      <c r="M716" s="1">
        <v>1</v>
      </c>
      <c r="N716" s="1">
        <v>1</v>
      </c>
      <c r="O716" s="1">
        <v>1</v>
      </c>
      <c r="P716" s="1">
        <v>0</v>
      </c>
    </row>
    <row r="717" spans="2:16" x14ac:dyDescent="0.25">
      <c r="B717" s="1">
        <v>423.38397435897411</v>
      </c>
      <c r="C717" s="1">
        <v>415</v>
      </c>
      <c r="D717" s="1">
        <v>-8.3839743589741147</v>
      </c>
      <c r="E717" s="1">
        <v>5220</v>
      </c>
      <c r="F717" s="1">
        <v>6000</v>
      </c>
      <c r="G717" s="1">
        <v>1985</v>
      </c>
      <c r="H717" s="1">
        <v>3222</v>
      </c>
      <c r="I717" s="1">
        <v>1862</v>
      </c>
      <c r="J717" s="1">
        <v>2</v>
      </c>
      <c r="K717" s="1">
        <v>8</v>
      </c>
      <c r="L717" s="1">
        <v>4</v>
      </c>
      <c r="M717" s="1">
        <v>2</v>
      </c>
      <c r="N717" s="1">
        <v>0</v>
      </c>
      <c r="O717" s="1">
        <v>1</v>
      </c>
      <c r="P717" s="1">
        <v>1</v>
      </c>
    </row>
    <row r="718" spans="2:16" x14ac:dyDescent="0.25">
      <c r="B718" s="1">
        <v>281.47070809248595</v>
      </c>
      <c r="C718" s="1">
        <v>289.10000000000002</v>
      </c>
      <c r="D718" s="1">
        <v>7.629291907514073</v>
      </c>
      <c r="E718" s="1">
        <v>3636</v>
      </c>
      <c r="F718" s="1">
        <v>6000</v>
      </c>
      <c r="G718" s="1">
        <v>1950</v>
      </c>
      <c r="H718" s="1">
        <v>2532</v>
      </c>
      <c r="I718" s="1">
        <v>1160</v>
      </c>
      <c r="J718" s="1">
        <v>1</v>
      </c>
      <c r="K718" s="1">
        <v>5</v>
      </c>
      <c r="L718" s="1">
        <v>2</v>
      </c>
      <c r="M718" s="1">
        <v>1</v>
      </c>
      <c r="N718" s="1">
        <v>1</v>
      </c>
      <c r="O718" s="1">
        <v>1</v>
      </c>
      <c r="P718" s="1">
        <v>0</v>
      </c>
    </row>
    <row r="719" spans="2:16" x14ac:dyDescent="0.25">
      <c r="B719" s="1">
        <v>423.38397435897411</v>
      </c>
      <c r="C719" s="1">
        <v>419.3</v>
      </c>
      <c r="D719" s="1">
        <v>-4.0839743589741033</v>
      </c>
      <c r="E719" s="1">
        <v>5274</v>
      </c>
      <c r="F719" s="1">
        <v>7956</v>
      </c>
      <c r="G719" s="1">
        <v>1900</v>
      </c>
      <c r="H719" s="1">
        <v>2637</v>
      </c>
      <c r="I719" s="1">
        <v>1605</v>
      </c>
      <c r="J719" s="1">
        <v>2</v>
      </c>
      <c r="K719" s="1">
        <v>7</v>
      </c>
      <c r="L719" s="1">
        <v>3</v>
      </c>
      <c r="M719" s="1">
        <v>1</v>
      </c>
      <c r="N719" s="1">
        <v>1</v>
      </c>
      <c r="O719" s="1">
        <v>1</v>
      </c>
      <c r="P719" s="1">
        <v>0</v>
      </c>
    </row>
    <row r="720" spans="2:16" x14ac:dyDescent="0.25">
      <c r="B720" s="1">
        <v>531.34490566037709</v>
      </c>
      <c r="C720" s="1">
        <v>512.79999999999995</v>
      </c>
      <c r="D720" s="1">
        <v>-18.54490566037714</v>
      </c>
      <c r="E720" s="1">
        <v>6451</v>
      </c>
      <c r="F720" s="1">
        <v>11382</v>
      </c>
      <c r="G720" s="1">
        <v>1990</v>
      </c>
      <c r="H720" s="1">
        <v>3840</v>
      </c>
      <c r="I720" s="1">
        <v>2160</v>
      </c>
      <c r="J720" s="1">
        <v>2</v>
      </c>
      <c r="K720" s="1">
        <v>7</v>
      </c>
      <c r="L720" s="1">
        <v>3</v>
      </c>
      <c r="M720" s="1">
        <v>2</v>
      </c>
      <c r="N720" s="1">
        <v>1</v>
      </c>
      <c r="O720" s="1">
        <v>1</v>
      </c>
      <c r="P720" s="1">
        <v>0</v>
      </c>
    </row>
    <row r="721" spans="2:16" x14ac:dyDescent="0.25">
      <c r="B721" s="1">
        <v>232.95687499999997</v>
      </c>
      <c r="C721" s="1">
        <v>242.1</v>
      </c>
      <c r="D721" s="1">
        <v>9.1431250000000261</v>
      </c>
      <c r="E721" s="1">
        <v>3045</v>
      </c>
      <c r="F721" s="1">
        <v>1885</v>
      </c>
      <c r="G721" s="1">
        <v>1900</v>
      </c>
      <c r="H721" s="1">
        <v>1825</v>
      </c>
      <c r="I721" s="1">
        <v>1093</v>
      </c>
      <c r="J721" s="1">
        <v>2</v>
      </c>
      <c r="K721" s="1">
        <v>7</v>
      </c>
      <c r="L721" s="1">
        <v>3</v>
      </c>
      <c r="M721" s="1">
        <v>1</v>
      </c>
      <c r="N721" s="1">
        <v>0</v>
      </c>
      <c r="O721" s="1">
        <v>1</v>
      </c>
      <c r="P721" s="1">
        <v>0</v>
      </c>
    </row>
    <row r="722" spans="2:16" x14ac:dyDescent="0.25">
      <c r="B722" s="1">
        <v>232.95687499999997</v>
      </c>
      <c r="C722" s="1">
        <v>255.3</v>
      </c>
      <c r="D722" s="1">
        <v>22.343125000000043</v>
      </c>
      <c r="E722" s="1">
        <v>3211</v>
      </c>
      <c r="F722" s="1">
        <v>4273</v>
      </c>
      <c r="G722" s="1">
        <v>1925</v>
      </c>
      <c r="H722" s="1">
        <v>1864</v>
      </c>
      <c r="I722" s="1">
        <v>864</v>
      </c>
      <c r="J722" s="1">
        <v>1</v>
      </c>
      <c r="K722" s="1">
        <v>5</v>
      </c>
      <c r="L722" s="1">
        <v>2</v>
      </c>
      <c r="M722" s="1">
        <v>1</v>
      </c>
      <c r="N722" s="1">
        <v>0</v>
      </c>
      <c r="O722" s="1">
        <v>1</v>
      </c>
      <c r="P722" s="1">
        <v>0</v>
      </c>
    </row>
    <row r="723" spans="2:16" x14ac:dyDescent="0.25">
      <c r="B723" s="1">
        <v>383.24618716577538</v>
      </c>
      <c r="C723" s="1">
        <v>378.3</v>
      </c>
      <c r="D723" s="1">
        <v>-4.9461871657753704</v>
      </c>
      <c r="E723" s="1">
        <v>4759</v>
      </c>
      <c r="F723" s="1">
        <v>9331</v>
      </c>
      <c r="G723" s="1">
        <v>1900</v>
      </c>
      <c r="H723" s="1">
        <v>3451</v>
      </c>
      <c r="I723" s="1">
        <v>2113</v>
      </c>
      <c r="J723" s="1">
        <v>2</v>
      </c>
      <c r="K723" s="1">
        <v>10</v>
      </c>
      <c r="L723" s="1">
        <v>5</v>
      </c>
      <c r="M723" s="1">
        <v>2</v>
      </c>
      <c r="N723" s="1">
        <v>0</v>
      </c>
      <c r="O723" s="1">
        <v>1</v>
      </c>
      <c r="P723" s="1">
        <v>0</v>
      </c>
    </row>
    <row r="724" spans="2:16" x14ac:dyDescent="0.25">
      <c r="B724" s="1">
        <v>302.69388888888898</v>
      </c>
      <c r="C724" s="1">
        <v>304.39999999999998</v>
      </c>
      <c r="D724" s="1">
        <v>1.7061111111109994</v>
      </c>
      <c r="E724" s="1">
        <v>3829</v>
      </c>
      <c r="F724" s="1">
        <v>4400</v>
      </c>
      <c r="G724" s="1">
        <v>1925</v>
      </c>
      <c r="H724" s="1">
        <v>2215</v>
      </c>
      <c r="I724" s="1">
        <v>1000</v>
      </c>
      <c r="J724" s="1">
        <v>1</v>
      </c>
      <c r="K724" s="1">
        <v>7</v>
      </c>
      <c r="L724" s="1">
        <v>3</v>
      </c>
      <c r="M724" s="1">
        <v>2</v>
      </c>
      <c r="N724" s="1">
        <v>0</v>
      </c>
      <c r="O724" s="1">
        <v>1</v>
      </c>
      <c r="P724" s="1">
        <v>1</v>
      </c>
    </row>
    <row r="725" spans="2:16" x14ac:dyDescent="0.25">
      <c r="B725" s="1">
        <v>281.47070809248595</v>
      </c>
      <c r="C725" s="1">
        <v>287.39999999999998</v>
      </c>
      <c r="D725" s="1">
        <v>5.9292919075140276</v>
      </c>
      <c r="E725" s="1">
        <v>3615</v>
      </c>
      <c r="F725" s="1">
        <v>4896</v>
      </c>
      <c r="G725" s="1">
        <v>1950</v>
      </c>
      <c r="H725" s="1">
        <v>3024</v>
      </c>
      <c r="I725" s="1">
        <v>1396</v>
      </c>
      <c r="J725" s="1">
        <v>1</v>
      </c>
      <c r="K725" s="1">
        <v>6</v>
      </c>
      <c r="L725" s="1">
        <v>3</v>
      </c>
      <c r="M725" s="1">
        <v>1</v>
      </c>
      <c r="N725" s="1">
        <v>0</v>
      </c>
      <c r="O725" s="1">
        <v>1</v>
      </c>
      <c r="P725" s="1">
        <v>0</v>
      </c>
    </row>
    <row r="726" spans="2:16" x14ac:dyDescent="0.25">
      <c r="B726" s="1">
        <v>351.12029147982059</v>
      </c>
      <c r="C726" s="1">
        <v>355</v>
      </c>
      <c r="D726" s="1">
        <v>3.8797085201794062</v>
      </c>
      <c r="E726" s="1">
        <v>4465</v>
      </c>
      <c r="F726" s="1">
        <v>9331</v>
      </c>
      <c r="G726" s="1">
        <v>1950</v>
      </c>
      <c r="H726" s="1">
        <v>2522</v>
      </c>
      <c r="I726" s="1">
        <v>1428</v>
      </c>
      <c r="J726" s="1">
        <v>1.5</v>
      </c>
      <c r="K726" s="1">
        <v>6</v>
      </c>
      <c r="L726" s="1">
        <v>2</v>
      </c>
      <c r="M726" s="1">
        <v>1</v>
      </c>
      <c r="N726" s="1">
        <v>1</v>
      </c>
      <c r="O726" s="1">
        <v>1</v>
      </c>
      <c r="P726" s="1">
        <v>1</v>
      </c>
    </row>
    <row r="727" spans="2:16" x14ac:dyDescent="0.25">
      <c r="B727" s="1">
        <v>281.47070809248595</v>
      </c>
      <c r="C727" s="1">
        <v>283.8</v>
      </c>
      <c r="D727" s="1">
        <v>2.3292919075140617</v>
      </c>
      <c r="E727" s="1">
        <v>3570</v>
      </c>
      <c r="F727" s="1">
        <v>4235</v>
      </c>
      <c r="G727" s="1">
        <v>1925</v>
      </c>
      <c r="H727" s="1">
        <v>2339</v>
      </c>
      <c r="I727" s="1">
        <v>1052</v>
      </c>
      <c r="J727" s="1">
        <v>1</v>
      </c>
      <c r="K727" s="1">
        <v>6</v>
      </c>
      <c r="L727" s="1">
        <v>3</v>
      </c>
      <c r="M727" s="1">
        <v>1</v>
      </c>
      <c r="N727" s="1">
        <v>0</v>
      </c>
      <c r="O727" s="1">
        <v>1</v>
      </c>
      <c r="P727" s="1">
        <v>0</v>
      </c>
    </row>
    <row r="728" spans="2:16" x14ac:dyDescent="0.25">
      <c r="B728" s="1">
        <v>302.69388888888898</v>
      </c>
      <c r="C728" s="1">
        <v>306.5</v>
      </c>
      <c r="D728" s="1">
        <v>3.8061111111110222</v>
      </c>
      <c r="E728" s="1">
        <v>3855</v>
      </c>
      <c r="F728" s="1">
        <v>3699</v>
      </c>
      <c r="G728" s="1">
        <v>1935</v>
      </c>
      <c r="H728" s="1">
        <v>1903</v>
      </c>
      <c r="I728" s="1">
        <v>1150</v>
      </c>
      <c r="J728" s="1">
        <v>2</v>
      </c>
      <c r="K728" s="1">
        <v>7</v>
      </c>
      <c r="L728" s="1">
        <v>4</v>
      </c>
      <c r="M728" s="1">
        <v>1</v>
      </c>
      <c r="N728" s="1">
        <v>0</v>
      </c>
      <c r="O728" s="1">
        <v>1</v>
      </c>
      <c r="P728" s="1">
        <v>0</v>
      </c>
    </row>
    <row r="729" spans="2:16" x14ac:dyDescent="0.25">
      <c r="B729" s="1">
        <v>450.29547511312188</v>
      </c>
      <c r="C729" s="1">
        <v>458.4</v>
      </c>
      <c r="D729" s="1">
        <v>8.1045248868780959</v>
      </c>
      <c r="E729" s="1">
        <v>5766</v>
      </c>
      <c r="F729" s="1">
        <v>9100</v>
      </c>
      <c r="G729" s="1">
        <v>1900</v>
      </c>
      <c r="H729" s="1">
        <v>3009</v>
      </c>
      <c r="I729" s="1">
        <v>1780</v>
      </c>
      <c r="J729" s="1">
        <v>2</v>
      </c>
      <c r="K729" s="1">
        <v>7</v>
      </c>
      <c r="L729" s="1">
        <v>3</v>
      </c>
      <c r="M729" s="1">
        <v>2</v>
      </c>
      <c r="N729" s="1">
        <v>1</v>
      </c>
      <c r="O729" s="1">
        <v>1</v>
      </c>
      <c r="P729" s="1">
        <v>0</v>
      </c>
    </row>
    <row r="730" spans="2:16" x14ac:dyDescent="0.25">
      <c r="B730" s="1">
        <v>315.16403940886698</v>
      </c>
      <c r="C730" s="1">
        <v>318.60000000000002</v>
      </c>
      <c r="D730" s="1">
        <v>3.4359605911330391</v>
      </c>
      <c r="E730" s="1">
        <v>4007</v>
      </c>
      <c r="F730" s="1">
        <v>4816</v>
      </c>
      <c r="G730" s="1">
        <v>1920</v>
      </c>
      <c r="H730" s="1">
        <v>2013</v>
      </c>
      <c r="I730" s="1">
        <v>1232</v>
      </c>
      <c r="J730" s="1">
        <v>2</v>
      </c>
      <c r="K730" s="1">
        <v>7</v>
      </c>
      <c r="L730" s="1">
        <v>3</v>
      </c>
      <c r="M730" s="1">
        <v>1</v>
      </c>
      <c r="N730" s="1">
        <v>2</v>
      </c>
      <c r="O730" s="1">
        <v>1</v>
      </c>
      <c r="P730" s="1">
        <v>1</v>
      </c>
    </row>
    <row r="731" spans="2:16" x14ac:dyDescent="0.25">
      <c r="B731" s="1">
        <v>315.16403940886698</v>
      </c>
      <c r="C731" s="1">
        <v>316.10000000000002</v>
      </c>
      <c r="D731" s="1">
        <v>0.93596059113303909</v>
      </c>
      <c r="E731" s="1">
        <v>3976</v>
      </c>
      <c r="F731" s="1">
        <v>4550</v>
      </c>
      <c r="G731" s="1">
        <v>1960</v>
      </c>
      <c r="H731" s="1">
        <v>2820</v>
      </c>
      <c r="I731" s="1">
        <v>1649</v>
      </c>
      <c r="J731" s="1">
        <v>1.5</v>
      </c>
      <c r="K731" s="1">
        <v>7</v>
      </c>
      <c r="L731" s="1">
        <v>3</v>
      </c>
      <c r="M731" s="1">
        <v>1</v>
      </c>
      <c r="N731" s="1">
        <v>1</v>
      </c>
      <c r="O731" s="1">
        <v>1</v>
      </c>
      <c r="P731" s="1">
        <v>1</v>
      </c>
    </row>
    <row r="732" spans="2:16" x14ac:dyDescent="0.25">
      <c r="B732" s="1">
        <v>351.12029147982059</v>
      </c>
      <c r="C732" s="1">
        <v>355.8</v>
      </c>
      <c r="D732" s="1">
        <v>4.6797085201794175</v>
      </c>
      <c r="E732" s="1">
        <v>4475</v>
      </c>
      <c r="F732" s="1">
        <v>4000</v>
      </c>
      <c r="G732" s="1">
        <v>1920</v>
      </c>
      <c r="H732" s="1">
        <v>2510</v>
      </c>
      <c r="I732" s="1">
        <v>1498</v>
      </c>
      <c r="J732" s="1">
        <v>2</v>
      </c>
      <c r="K732" s="1">
        <v>7</v>
      </c>
      <c r="L732" s="1">
        <v>3</v>
      </c>
      <c r="M732" s="1">
        <v>1</v>
      </c>
      <c r="N732" s="1">
        <v>1</v>
      </c>
      <c r="O732" s="1">
        <v>1</v>
      </c>
      <c r="P732" s="1">
        <v>1</v>
      </c>
    </row>
    <row r="733" spans="2:16" x14ac:dyDescent="0.25">
      <c r="B733" s="1">
        <v>302.69388888888898</v>
      </c>
      <c r="C733" s="1">
        <v>296.7</v>
      </c>
      <c r="D733" s="1">
        <v>-5.9938888888889892</v>
      </c>
      <c r="E733" s="1">
        <v>3732</v>
      </c>
      <c r="F733" s="1">
        <v>7088</v>
      </c>
      <c r="G733" s="1">
        <v>1955</v>
      </c>
      <c r="H733" s="1">
        <v>1656</v>
      </c>
      <c r="I733" s="1">
        <v>828</v>
      </c>
      <c r="J733" s="1">
        <v>1</v>
      </c>
      <c r="K733" s="1">
        <v>4</v>
      </c>
      <c r="L733" s="1">
        <v>2</v>
      </c>
      <c r="M733" s="1">
        <v>1</v>
      </c>
      <c r="N733" s="1">
        <v>0</v>
      </c>
      <c r="O733" s="1">
        <v>1</v>
      </c>
      <c r="P733" s="1">
        <v>1</v>
      </c>
    </row>
    <row r="734" spans="2:16" x14ac:dyDescent="0.25">
      <c r="B734" s="1">
        <v>328.19062499999995</v>
      </c>
      <c r="C734" s="1">
        <v>328.6</v>
      </c>
      <c r="D734" s="1">
        <v>0.40937500000006821</v>
      </c>
      <c r="E734" s="1">
        <v>4133</v>
      </c>
      <c r="F734" s="1">
        <v>3929</v>
      </c>
      <c r="G734" s="1">
        <v>1920</v>
      </c>
      <c r="H734" s="1">
        <v>2575</v>
      </c>
      <c r="I734" s="1">
        <v>1489</v>
      </c>
      <c r="J734" s="1">
        <v>2</v>
      </c>
      <c r="K734" s="1">
        <v>7</v>
      </c>
      <c r="L734" s="1">
        <v>3</v>
      </c>
      <c r="M734" s="1">
        <v>1</v>
      </c>
      <c r="N734" s="1">
        <v>1</v>
      </c>
      <c r="O734" s="1">
        <v>1</v>
      </c>
      <c r="P734" s="1">
        <v>0</v>
      </c>
    </row>
    <row r="735" spans="2:16" x14ac:dyDescent="0.25">
      <c r="B735" s="1">
        <v>281.47070809248595</v>
      </c>
      <c r="C735" s="1">
        <v>296.5</v>
      </c>
      <c r="D735" s="1">
        <v>15.02929190751405</v>
      </c>
      <c r="E735" s="1">
        <v>3729</v>
      </c>
      <c r="F735" s="1">
        <v>4355</v>
      </c>
      <c r="G735" s="1">
        <v>1925</v>
      </c>
      <c r="H735" s="1">
        <v>3118</v>
      </c>
      <c r="I735" s="1">
        <v>1400</v>
      </c>
      <c r="J735" s="1">
        <v>1</v>
      </c>
      <c r="K735" s="1">
        <v>7</v>
      </c>
      <c r="L735" s="1">
        <v>4</v>
      </c>
      <c r="M735" s="1">
        <v>1</v>
      </c>
      <c r="N735" s="1">
        <v>1</v>
      </c>
      <c r="O735" s="1">
        <v>1</v>
      </c>
      <c r="P735" s="1">
        <v>1</v>
      </c>
    </row>
    <row r="736" spans="2:16" x14ac:dyDescent="0.25">
      <c r="B736" s="1">
        <v>361.7568627450982</v>
      </c>
      <c r="C736" s="1">
        <v>360.2</v>
      </c>
      <c r="D736" s="1">
        <v>-1.5568627450982149</v>
      </c>
      <c r="E736" s="1">
        <v>4531</v>
      </c>
      <c r="F736" s="1">
        <v>4649</v>
      </c>
      <c r="G736" s="1">
        <v>1950</v>
      </c>
      <c r="H736" s="1">
        <v>2682</v>
      </c>
      <c r="I736" s="1">
        <v>1201</v>
      </c>
      <c r="J736" s="1">
        <v>1</v>
      </c>
      <c r="K736" s="1">
        <v>7</v>
      </c>
      <c r="L736" s="1">
        <v>3</v>
      </c>
      <c r="M736" s="1">
        <v>2</v>
      </c>
      <c r="N736" s="1">
        <v>0</v>
      </c>
      <c r="O736" s="1">
        <v>1</v>
      </c>
      <c r="P736" s="1">
        <v>0</v>
      </c>
    </row>
    <row r="737" spans="2:16" x14ac:dyDescent="0.25">
      <c r="B737" s="1">
        <v>302.69388888888898</v>
      </c>
      <c r="C737" s="1">
        <v>306.3</v>
      </c>
      <c r="D737" s="1">
        <v>3.6061111111110336</v>
      </c>
      <c r="E737" s="1">
        <v>3853</v>
      </c>
      <c r="F737" s="1">
        <v>5378</v>
      </c>
      <c r="G737" s="1">
        <v>1920</v>
      </c>
      <c r="H737" s="1">
        <v>2158</v>
      </c>
      <c r="I737" s="1">
        <v>1276</v>
      </c>
      <c r="J737" s="1">
        <v>2</v>
      </c>
      <c r="K737" s="1">
        <v>7</v>
      </c>
      <c r="L737" s="1">
        <v>3</v>
      </c>
      <c r="M737" s="1">
        <v>1</v>
      </c>
      <c r="N737" s="1">
        <v>0</v>
      </c>
      <c r="O737" s="1">
        <v>1</v>
      </c>
      <c r="P737" s="1">
        <v>1</v>
      </c>
    </row>
    <row r="738" spans="2:16" x14ac:dyDescent="0.25">
      <c r="B738" s="1">
        <v>361.7568627450982</v>
      </c>
      <c r="C738" s="1">
        <v>363.8</v>
      </c>
      <c r="D738" s="1">
        <v>2.0431372549018079</v>
      </c>
      <c r="E738" s="1">
        <v>4576</v>
      </c>
      <c r="F738" s="1">
        <v>5194</v>
      </c>
      <c r="G738" s="1">
        <v>1930</v>
      </c>
      <c r="H738" s="1">
        <v>2779</v>
      </c>
      <c r="I738" s="1">
        <v>1242</v>
      </c>
      <c r="J738" s="1">
        <v>1.5</v>
      </c>
      <c r="K738" s="1">
        <v>7</v>
      </c>
      <c r="L738" s="1">
        <v>3</v>
      </c>
      <c r="M738" s="1">
        <v>1</v>
      </c>
      <c r="N738" s="1">
        <v>1</v>
      </c>
      <c r="O738" s="1">
        <v>1</v>
      </c>
      <c r="P738" s="1">
        <v>1</v>
      </c>
    </row>
    <row r="739" spans="2:16" x14ac:dyDescent="0.25">
      <c r="B739" s="1">
        <v>423.38397435897411</v>
      </c>
      <c r="C739" s="1">
        <v>430.3</v>
      </c>
      <c r="D739" s="1">
        <v>6.9160256410258967</v>
      </c>
      <c r="E739" s="1">
        <v>5413</v>
      </c>
      <c r="F739" s="1">
        <v>8840</v>
      </c>
      <c r="G739" s="1">
        <v>1890</v>
      </c>
      <c r="H739" s="1">
        <v>2989</v>
      </c>
      <c r="I739" s="1">
        <v>1646</v>
      </c>
      <c r="J739" s="1">
        <v>2</v>
      </c>
      <c r="K739" s="1">
        <v>8</v>
      </c>
      <c r="L739" s="1">
        <v>3</v>
      </c>
      <c r="M739" s="1">
        <v>2</v>
      </c>
      <c r="N739" s="1">
        <v>0</v>
      </c>
      <c r="O739" s="1">
        <v>1</v>
      </c>
      <c r="P739" s="1">
        <v>0</v>
      </c>
    </row>
    <row r="740" spans="2:16" x14ac:dyDescent="0.25">
      <c r="B740" s="1">
        <v>654.75829145728665</v>
      </c>
      <c r="C740" s="1">
        <v>573.70000000000005</v>
      </c>
      <c r="D740" s="1">
        <v>-81.0582914572866</v>
      </c>
      <c r="E740" s="1">
        <v>7217</v>
      </c>
      <c r="F740" s="1">
        <v>8742</v>
      </c>
      <c r="G740" s="1">
        <v>2003</v>
      </c>
      <c r="H740" s="1">
        <v>3833</v>
      </c>
      <c r="I740" s="1">
        <v>2158</v>
      </c>
      <c r="J740" s="1">
        <v>2</v>
      </c>
      <c r="K740" s="1">
        <v>10</v>
      </c>
      <c r="L740" s="1">
        <v>5</v>
      </c>
      <c r="M740" s="1">
        <v>2</v>
      </c>
      <c r="N740" s="1">
        <v>1</v>
      </c>
      <c r="O740" s="1">
        <v>1</v>
      </c>
      <c r="P740" s="1">
        <v>1</v>
      </c>
    </row>
    <row r="741" spans="2:16" x14ac:dyDescent="0.25">
      <c r="B741" s="1">
        <v>315.16403940886698</v>
      </c>
      <c r="C741" s="1">
        <v>310.39999999999998</v>
      </c>
      <c r="D741" s="1">
        <v>-4.7640394088670064</v>
      </c>
      <c r="E741" s="1">
        <v>3904</v>
      </c>
      <c r="F741" s="1">
        <v>6525</v>
      </c>
      <c r="G741" s="1">
        <v>1925</v>
      </c>
      <c r="H741" s="1">
        <v>2585</v>
      </c>
      <c r="I741" s="1">
        <v>1430</v>
      </c>
      <c r="J741" s="1">
        <v>2</v>
      </c>
      <c r="K741" s="1">
        <v>7</v>
      </c>
      <c r="L741" s="1">
        <v>2</v>
      </c>
      <c r="M741" s="1">
        <v>1</v>
      </c>
      <c r="N741" s="1">
        <v>0</v>
      </c>
      <c r="O741" s="1">
        <v>1</v>
      </c>
      <c r="P741" s="1">
        <v>1</v>
      </c>
    </row>
    <row r="742" spans="2:16" x14ac:dyDescent="0.25">
      <c r="B742" s="1">
        <v>281.47070809248595</v>
      </c>
      <c r="C742" s="1">
        <v>285.3</v>
      </c>
      <c r="D742" s="1">
        <v>3.8292919075140617</v>
      </c>
      <c r="E742" s="1">
        <v>3589</v>
      </c>
      <c r="F742" s="1">
        <v>3856</v>
      </c>
      <c r="G742" s="1">
        <v>1920</v>
      </c>
      <c r="H742" s="1">
        <v>2112</v>
      </c>
      <c r="I742" s="1">
        <v>1232</v>
      </c>
      <c r="J742" s="1">
        <v>2</v>
      </c>
      <c r="K742" s="1">
        <v>7</v>
      </c>
      <c r="L742" s="1">
        <v>3</v>
      </c>
      <c r="M742" s="1">
        <v>1</v>
      </c>
      <c r="N742" s="1">
        <v>0</v>
      </c>
      <c r="O742" s="1">
        <v>1</v>
      </c>
      <c r="P742" s="1">
        <v>1</v>
      </c>
    </row>
    <row r="743" spans="2:16" x14ac:dyDescent="0.25">
      <c r="B743" s="1">
        <v>361.7568627450982</v>
      </c>
      <c r="C743" s="1">
        <v>357.4</v>
      </c>
      <c r="D743" s="1">
        <v>-4.3568627450982262</v>
      </c>
      <c r="E743" s="1">
        <v>4496</v>
      </c>
      <c r="F743" s="1">
        <v>4000</v>
      </c>
      <c r="G743" s="1">
        <v>1915</v>
      </c>
      <c r="H743" s="1">
        <v>3954</v>
      </c>
      <c r="I743" s="1">
        <v>1725</v>
      </c>
      <c r="J743" s="1">
        <v>1</v>
      </c>
      <c r="K743" s="1">
        <v>7</v>
      </c>
      <c r="L743" s="1">
        <v>4</v>
      </c>
      <c r="M743" s="1">
        <v>1</v>
      </c>
      <c r="N743" s="1">
        <v>1</v>
      </c>
      <c r="O743" s="1">
        <v>1</v>
      </c>
      <c r="P743" s="1">
        <v>1</v>
      </c>
    </row>
    <row r="744" spans="2:16" x14ac:dyDescent="0.25">
      <c r="B744" s="1">
        <v>361.7568627450982</v>
      </c>
      <c r="C744" s="1">
        <v>364</v>
      </c>
      <c r="D744" s="1">
        <v>2.2431372549017965</v>
      </c>
      <c r="E744" s="1">
        <v>4579</v>
      </c>
      <c r="F744" s="1">
        <v>6000</v>
      </c>
      <c r="G744" s="1">
        <v>1922</v>
      </c>
      <c r="H744" s="1">
        <v>3628</v>
      </c>
      <c r="I744" s="1">
        <v>2021</v>
      </c>
      <c r="J744" s="1">
        <v>2</v>
      </c>
      <c r="K744" s="1">
        <v>10</v>
      </c>
      <c r="L744" s="1">
        <v>6</v>
      </c>
      <c r="M744" s="1">
        <v>1</v>
      </c>
      <c r="N744" s="1">
        <v>1</v>
      </c>
      <c r="O744" s="1">
        <v>1</v>
      </c>
      <c r="P744" s="1">
        <v>0</v>
      </c>
    </row>
    <row r="745" spans="2:16" x14ac:dyDescent="0.25">
      <c r="B745" s="1">
        <v>315.16403940886698</v>
      </c>
      <c r="C745" s="1">
        <v>310.5</v>
      </c>
      <c r="D745" s="1">
        <v>-4.6640394088669836</v>
      </c>
      <c r="E745" s="1">
        <v>3906</v>
      </c>
      <c r="F745" s="1">
        <v>2275</v>
      </c>
      <c r="G745" s="1">
        <v>1895</v>
      </c>
      <c r="H745" s="1">
        <v>2760</v>
      </c>
      <c r="I745" s="1">
        <v>2138</v>
      </c>
      <c r="J745" s="1">
        <v>2.5</v>
      </c>
      <c r="K745" s="1">
        <v>8</v>
      </c>
      <c r="L745" s="1">
        <v>4</v>
      </c>
      <c r="M745" s="1">
        <v>2</v>
      </c>
      <c r="N745" s="1">
        <v>0</v>
      </c>
      <c r="O745" s="1">
        <v>1</v>
      </c>
      <c r="P745" s="1">
        <v>0</v>
      </c>
    </row>
    <row r="746" spans="2:16" x14ac:dyDescent="0.25">
      <c r="B746" s="1">
        <v>361.7568627450982</v>
      </c>
      <c r="C746" s="1">
        <v>366.2</v>
      </c>
      <c r="D746" s="1">
        <v>4.4431372549017851</v>
      </c>
      <c r="E746" s="1">
        <v>4606</v>
      </c>
      <c r="F746" s="1">
        <v>3584</v>
      </c>
      <c r="G746" s="1">
        <v>1920</v>
      </c>
      <c r="H746" s="1">
        <v>2823</v>
      </c>
      <c r="I746" s="1">
        <v>1814</v>
      </c>
      <c r="J746" s="1">
        <v>2</v>
      </c>
      <c r="K746" s="1">
        <v>9</v>
      </c>
      <c r="L746" s="1">
        <v>4</v>
      </c>
      <c r="M746" s="1">
        <v>1</v>
      </c>
      <c r="N746" s="1">
        <v>1</v>
      </c>
      <c r="O746" s="1">
        <v>1</v>
      </c>
      <c r="P746" s="1">
        <v>0</v>
      </c>
    </row>
    <row r="747" spans="2:16" x14ac:dyDescent="0.25">
      <c r="B747" s="1">
        <v>340.05872872340427</v>
      </c>
      <c r="C747" s="1">
        <v>336.2</v>
      </c>
      <c r="D747" s="1">
        <v>-3.8587287234042833</v>
      </c>
      <c r="E747" s="1">
        <v>4229</v>
      </c>
      <c r="F747" s="1">
        <v>7196</v>
      </c>
      <c r="G747" s="1">
        <v>1960</v>
      </c>
      <c r="H747" s="1">
        <v>2776</v>
      </c>
      <c r="I747" s="1">
        <v>1346</v>
      </c>
      <c r="J747" s="1">
        <v>1.5</v>
      </c>
      <c r="K747" s="1">
        <v>6</v>
      </c>
      <c r="L747" s="1">
        <v>2</v>
      </c>
      <c r="M747" s="1">
        <v>1</v>
      </c>
      <c r="N747" s="1">
        <v>1</v>
      </c>
      <c r="O747" s="1">
        <v>1</v>
      </c>
      <c r="P747" s="1">
        <v>2</v>
      </c>
    </row>
    <row r="748" spans="2:16" x14ac:dyDescent="0.25">
      <c r="B748" s="1">
        <v>361.7568627450982</v>
      </c>
      <c r="C748" s="1">
        <v>359.1</v>
      </c>
      <c r="D748" s="1">
        <v>-2.6568627450981808</v>
      </c>
      <c r="E748" s="1">
        <v>4517</v>
      </c>
      <c r="F748" s="1">
        <v>5577</v>
      </c>
      <c r="G748" s="1">
        <v>1970</v>
      </c>
      <c r="H748" s="1">
        <v>2573</v>
      </c>
      <c r="I748" s="1">
        <v>1560</v>
      </c>
      <c r="J748" s="1">
        <v>2</v>
      </c>
      <c r="K748" s="1">
        <v>9</v>
      </c>
      <c r="L748" s="1">
        <v>6</v>
      </c>
      <c r="M748" s="1">
        <v>3</v>
      </c>
      <c r="N748" s="1">
        <v>1</v>
      </c>
      <c r="O748" s="1">
        <v>1</v>
      </c>
      <c r="P748" s="1">
        <v>1</v>
      </c>
    </row>
    <row r="749" spans="2:16" x14ac:dyDescent="0.25">
      <c r="B749" s="1">
        <v>423.38397435897411</v>
      </c>
      <c r="C749" s="1">
        <v>435.8</v>
      </c>
      <c r="D749" s="1">
        <v>12.416025641025897</v>
      </c>
      <c r="E749" s="1">
        <v>5482</v>
      </c>
      <c r="F749" s="1">
        <v>6000</v>
      </c>
      <c r="G749" s="1">
        <v>1985</v>
      </c>
      <c r="H749" s="1">
        <v>2814</v>
      </c>
      <c r="I749" s="1">
        <v>1862</v>
      </c>
      <c r="J749" s="1">
        <v>2</v>
      </c>
      <c r="K749" s="1">
        <v>8</v>
      </c>
      <c r="L749" s="1">
        <v>4</v>
      </c>
      <c r="M749" s="1">
        <v>2</v>
      </c>
      <c r="N749" s="1">
        <v>1</v>
      </c>
      <c r="O749" s="1">
        <v>1</v>
      </c>
      <c r="P749" s="1">
        <v>1</v>
      </c>
    </row>
    <row r="750" spans="2:16" x14ac:dyDescent="0.25">
      <c r="B750" s="1">
        <v>423.38397435897411</v>
      </c>
      <c r="C750" s="1">
        <v>435.4</v>
      </c>
      <c r="D750" s="1">
        <v>12.016025641025863</v>
      </c>
      <c r="E750" s="1">
        <v>5477</v>
      </c>
      <c r="F750" s="1">
        <v>12679</v>
      </c>
      <c r="G750" s="1">
        <v>1845</v>
      </c>
      <c r="H750" s="1">
        <v>4236</v>
      </c>
      <c r="I750" s="1">
        <v>2332</v>
      </c>
      <c r="J750" s="1">
        <v>2</v>
      </c>
      <c r="K750" s="1">
        <v>9</v>
      </c>
      <c r="L750" s="1">
        <v>3</v>
      </c>
      <c r="M750" s="1">
        <v>2</v>
      </c>
      <c r="N750" s="1">
        <v>1</v>
      </c>
      <c r="O750" s="1">
        <v>1</v>
      </c>
      <c r="P750" s="1">
        <v>0</v>
      </c>
    </row>
    <row r="751" spans="2:16" x14ac:dyDescent="0.25">
      <c r="B751" s="1">
        <v>405.63095238095241</v>
      </c>
      <c r="C751" s="1">
        <v>408.5</v>
      </c>
      <c r="D751" s="1">
        <v>2.869047619047592</v>
      </c>
      <c r="E751" s="1">
        <v>5138</v>
      </c>
      <c r="F751" s="1">
        <v>6000</v>
      </c>
      <c r="G751" s="1">
        <v>1984</v>
      </c>
      <c r="H751" s="1">
        <v>2966</v>
      </c>
      <c r="I751" s="1">
        <v>1862</v>
      </c>
      <c r="J751" s="1">
        <v>2</v>
      </c>
      <c r="K751" s="1">
        <v>8</v>
      </c>
      <c r="L751" s="1">
        <v>4</v>
      </c>
      <c r="M751" s="1">
        <v>1</v>
      </c>
      <c r="N751" s="1">
        <v>1</v>
      </c>
      <c r="O751" s="1">
        <v>1</v>
      </c>
      <c r="P751" s="1">
        <v>1</v>
      </c>
    </row>
    <row r="752" spans="2:16" x14ac:dyDescent="0.25">
      <c r="B752" s="1">
        <v>328.19062499999995</v>
      </c>
      <c r="C752" s="1">
        <v>327.39999999999998</v>
      </c>
      <c r="D752" s="1">
        <v>-0.79062499999997726</v>
      </c>
      <c r="E752" s="1">
        <v>4118</v>
      </c>
      <c r="F752" s="1">
        <v>6697</v>
      </c>
      <c r="G752" s="1">
        <v>1920</v>
      </c>
      <c r="H752" s="1">
        <v>2317</v>
      </c>
      <c r="I752" s="1">
        <v>1396</v>
      </c>
      <c r="J752" s="1">
        <v>2</v>
      </c>
      <c r="K752" s="1">
        <v>7</v>
      </c>
      <c r="L752" s="1">
        <v>3</v>
      </c>
      <c r="M752" s="1">
        <v>1</v>
      </c>
      <c r="N752" s="1">
        <v>0</v>
      </c>
      <c r="O752" s="1">
        <v>1</v>
      </c>
      <c r="P752" s="1">
        <v>1</v>
      </c>
    </row>
    <row r="753" spans="2:16" x14ac:dyDescent="0.25">
      <c r="B753" s="1">
        <v>302.69388888888898</v>
      </c>
      <c r="C753" s="1">
        <v>297.8</v>
      </c>
      <c r="D753" s="1">
        <v>-4.8938888888889664</v>
      </c>
      <c r="E753" s="1">
        <v>3746</v>
      </c>
      <c r="F753" s="1">
        <v>8307</v>
      </c>
      <c r="G753" s="1">
        <v>1925</v>
      </c>
      <c r="H753" s="1">
        <v>1810</v>
      </c>
      <c r="I753" s="1">
        <v>800</v>
      </c>
      <c r="J753" s="1">
        <v>1</v>
      </c>
      <c r="K753" s="1">
        <v>5</v>
      </c>
      <c r="L753" s="1">
        <v>2</v>
      </c>
      <c r="M753" s="1">
        <v>1</v>
      </c>
      <c r="N753" s="1">
        <v>0</v>
      </c>
      <c r="O753" s="1">
        <v>1</v>
      </c>
      <c r="P753" s="1">
        <v>0</v>
      </c>
    </row>
    <row r="754" spans="2:16" x14ac:dyDescent="0.25">
      <c r="B754" s="1">
        <v>478.9000497512435</v>
      </c>
      <c r="C754" s="1">
        <v>472.6</v>
      </c>
      <c r="D754" s="1">
        <v>-6.3000497512434777</v>
      </c>
      <c r="E754" s="1">
        <v>5945</v>
      </c>
      <c r="F754" s="1">
        <v>8520</v>
      </c>
      <c r="G754" s="1">
        <v>1960</v>
      </c>
      <c r="H754" s="1">
        <v>3557</v>
      </c>
      <c r="I754" s="1">
        <v>2598</v>
      </c>
      <c r="J754" s="1">
        <v>1</v>
      </c>
      <c r="K754" s="1">
        <v>10</v>
      </c>
      <c r="L754" s="1">
        <v>4</v>
      </c>
      <c r="M754" s="1">
        <v>2</v>
      </c>
      <c r="N754" s="1">
        <v>1</v>
      </c>
      <c r="O754" s="1">
        <v>1</v>
      </c>
      <c r="P754" s="1">
        <v>1</v>
      </c>
    </row>
    <row r="755" spans="2:16" x14ac:dyDescent="0.25">
      <c r="B755" s="1">
        <v>232.95687499999997</v>
      </c>
      <c r="C755" s="1">
        <v>247.2</v>
      </c>
      <c r="D755" s="1">
        <v>14.24312500000002</v>
      </c>
      <c r="E755" s="1">
        <v>3109</v>
      </c>
      <c r="F755" s="1">
        <v>4883</v>
      </c>
      <c r="G755" s="1">
        <v>1993</v>
      </c>
      <c r="H755" s="1">
        <v>2192</v>
      </c>
      <c r="I755" s="1">
        <v>1072</v>
      </c>
      <c r="J755" s="1">
        <v>1</v>
      </c>
      <c r="K755" s="1">
        <v>4</v>
      </c>
      <c r="L755" s="1">
        <v>2</v>
      </c>
      <c r="M755" s="1">
        <v>1</v>
      </c>
      <c r="N755" s="1">
        <v>1</v>
      </c>
      <c r="O755" s="1">
        <v>1</v>
      </c>
      <c r="P755" s="1">
        <v>0</v>
      </c>
    </row>
    <row r="756" spans="2:16" x14ac:dyDescent="0.25">
      <c r="B756" s="1">
        <v>450.29547511312188</v>
      </c>
      <c r="C756" s="1">
        <v>440.3</v>
      </c>
      <c r="D756" s="1">
        <v>-9.99547511312187</v>
      </c>
      <c r="E756" s="1">
        <v>5538</v>
      </c>
      <c r="F756" s="1">
        <v>7750</v>
      </c>
      <c r="G756" s="1">
        <v>1985</v>
      </c>
      <c r="H756" s="1">
        <v>3236</v>
      </c>
      <c r="I756" s="1">
        <v>2016</v>
      </c>
      <c r="J756" s="1">
        <v>2</v>
      </c>
      <c r="K756" s="1">
        <v>9</v>
      </c>
      <c r="L756" s="1">
        <v>4</v>
      </c>
      <c r="M756" s="1">
        <v>1</v>
      </c>
      <c r="N756" s="1">
        <v>1</v>
      </c>
      <c r="O756" s="1">
        <v>1</v>
      </c>
      <c r="P756" s="1">
        <v>1</v>
      </c>
    </row>
    <row r="757" spans="2:16" x14ac:dyDescent="0.25">
      <c r="B757" s="1">
        <v>281.47070809248595</v>
      </c>
      <c r="C757" s="1">
        <v>292.5</v>
      </c>
      <c r="D757" s="1">
        <v>11.02929190751405</v>
      </c>
      <c r="E757" s="1">
        <v>3679</v>
      </c>
      <c r="F757" s="1">
        <v>5464</v>
      </c>
      <c r="G757" s="1">
        <v>1960</v>
      </c>
      <c r="H757" s="1">
        <v>2476</v>
      </c>
      <c r="I757" s="1">
        <v>1118</v>
      </c>
      <c r="J757" s="1">
        <v>1</v>
      </c>
      <c r="K757" s="1">
        <v>6</v>
      </c>
      <c r="L757" s="1">
        <v>3</v>
      </c>
      <c r="M757" s="1">
        <v>1</v>
      </c>
      <c r="N757" s="1">
        <v>0</v>
      </c>
      <c r="O757" s="1">
        <v>1</v>
      </c>
      <c r="P757" s="1">
        <v>0</v>
      </c>
    </row>
    <row r="758" spans="2:16" x14ac:dyDescent="0.25">
      <c r="B758" s="1">
        <v>531.34490566037709</v>
      </c>
      <c r="C758" s="1">
        <v>543.5</v>
      </c>
      <c r="D758" s="1">
        <v>12.155094339622906</v>
      </c>
      <c r="E758" s="1">
        <v>6837</v>
      </c>
      <c r="F758" s="1">
        <v>6000</v>
      </c>
      <c r="G758" s="1">
        <v>2008</v>
      </c>
      <c r="H758" s="1">
        <v>4392</v>
      </c>
      <c r="I758" s="1">
        <v>2486</v>
      </c>
      <c r="J758" s="1">
        <v>2</v>
      </c>
      <c r="K758" s="1">
        <v>7</v>
      </c>
      <c r="L758" s="1">
        <v>4</v>
      </c>
      <c r="M758" s="1">
        <v>2</v>
      </c>
      <c r="N758" s="1">
        <v>1</v>
      </c>
      <c r="O758" s="1">
        <v>1</v>
      </c>
      <c r="P758" s="1">
        <v>1</v>
      </c>
    </row>
    <row r="759" spans="2:16" x14ac:dyDescent="0.25">
      <c r="B759" s="1">
        <v>328.19062499999995</v>
      </c>
      <c r="C759" s="1">
        <v>327.3</v>
      </c>
      <c r="D759" s="1">
        <v>-0.89062499999994316</v>
      </c>
      <c r="E759" s="1">
        <v>4117</v>
      </c>
      <c r="F759" s="1">
        <v>9551</v>
      </c>
      <c r="G759" s="1">
        <v>1950</v>
      </c>
      <c r="H759" s="1">
        <v>2964</v>
      </c>
      <c r="I759" s="1">
        <v>1238</v>
      </c>
      <c r="J759" s="1">
        <v>1</v>
      </c>
      <c r="K759" s="1">
        <v>6</v>
      </c>
      <c r="L759" s="1">
        <v>2</v>
      </c>
      <c r="M759" s="1">
        <v>1</v>
      </c>
      <c r="N759" s="1">
        <v>1</v>
      </c>
      <c r="O759" s="1">
        <v>1</v>
      </c>
      <c r="P759" s="1">
        <v>0</v>
      </c>
    </row>
    <row r="760" spans="2:16" x14ac:dyDescent="0.25">
      <c r="B760" s="1">
        <v>302.69388888888898</v>
      </c>
      <c r="C760" s="1">
        <v>300.10000000000002</v>
      </c>
      <c r="D760" s="1">
        <v>-2.5938888888889551</v>
      </c>
      <c r="E760" s="1">
        <v>3775</v>
      </c>
      <c r="F760" s="1">
        <v>5675</v>
      </c>
      <c r="G760" s="1">
        <v>1953</v>
      </c>
      <c r="H760" s="1">
        <v>2614</v>
      </c>
      <c r="I760" s="1">
        <v>1326</v>
      </c>
      <c r="J760" s="1">
        <v>1.5</v>
      </c>
      <c r="K760" s="1">
        <v>6</v>
      </c>
      <c r="L760" s="1">
        <v>2</v>
      </c>
      <c r="M760" s="1">
        <v>1</v>
      </c>
      <c r="N760" s="1">
        <v>1</v>
      </c>
      <c r="O760" s="1">
        <v>1</v>
      </c>
      <c r="P760" s="1">
        <v>1</v>
      </c>
    </row>
    <row r="761" spans="2:16" x14ac:dyDescent="0.25">
      <c r="B761" s="1">
        <v>281.47070809248595</v>
      </c>
      <c r="C761" s="1">
        <v>275.8</v>
      </c>
      <c r="D761" s="1">
        <v>-5.6707080924859383</v>
      </c>
      <c r="E761" s="1">
        <v>3469</v>
      </c>
      <c r="F761" s="1">
        <v>2277</v>
      </c>
      <c r="G761" s="1">
        <v>1940</v>
      </c>
      <c r="H761" s="1">
        <v>2262</v>
      </c>
      <c r="I761" s="1">
        <v>1308</v>
      </c>
      <c r="J761" s="1">
        <v>2</v>
      </c>
      <c r="K761" s="1">
        <v>6</v>
      </c>
      <c r="L761" s="1">
        <v>3</v>
      </c>
      <c r="M761" s="1">
        <v>1</v>
      </c>
      <c r="N761" s="1">
        <v>1</v>
      </c>
      <c r="O761" s="1">
        <v>1</v>
      </c>
      <c r="P761" s="1">
        <v>0</v>
      </c>
    </row>
    <row r="762" spans="2:16" x14ac:dyDescent="0.25">
      <c r="B762" s="1">
        <v>531.34490566037709</v>
      </c>
      <c r="C762" s="1">
        <v>498.7</v>
      </c>
      <c r="D762" s="1">
        <v>-32.644905660377106</v>
      </c>
      <c r="E762" s="1">
        <v>6273</v>
      </c>
      <c r="F762" s="1">
        <v>7984</v>
      </c>
      <c r="G762" s="1">
        <v>1950</v>
      </c>
      <c r="H762" s="1">
        <v>3482</v>
      </c>
      <c r="I762" s="1">
        <v>2102</v>
      </c>
      <c r="J762" s="1">
        <v>1.5</v>
      </c>
      <c r="K762" s="1">
        <v>10</v>
      </c>
      <c r="L762" s="1">
        <v>4</v>
      </c>
      <c r="M762" s="1">
        <v>3</v>
      </c>
      <c r="N762" s="1">
        <v>1</v>
      </c>
      <c r="O762" s="1">
        <v>2</v>
      </c>
      <c r="P762" s="1">
        <v>1</v>
      </c>
    </row>
    <row r="763" spans="2:16" x14ac:dyDescent="0.25">
      <c r="B763" s="1">
        <v>405.63095238095241</v>
      </c>
      <c r="C763" s="1">
        <v>404.6</v>
      </c>
      <c r="D763" s="1">
        <v>-1.0309523809523853</v>
      </c>
      <c r="E763" s="1">
        <v>5089</v>
      </c>
      <c r="F763" s="1">
        <v>11651</v>
      </c>
      <c r="G763" s="1">
        <v>1900</v>
      </c>
      <c r="H763" s="1">
        <v>2684</v>
      </c>
      <c r="I763" s="1">
        <v>1510</v>
      </c>
      <c r="J763" s="1">
        <v>2</v>
      </c>
      <c r="K763" s="1">
        <v>7</v>
      </c>
      <c r="L763" s="1">
        <v>2</v>
      </c>
      <c r="M763" s="1">
        <v>1</v>
      </c>
      <c r="N763" s="1">
        <v>1</v>
      </c>
      <c r="O763" s="1">
        <v>1</v>
      </c>
      <c r="P763" s="1">
        <v>0</v>
      </c>
    </row>
    <row r="764" spans="2:16" x14ac:dyDescent="0.25">
      <c r="B764" s="1">
        <v>302.69388888888898</v>
      </c>
      <c r="C764" s="1">
        <v>304.10000000000002</v>
      </c>
      <c r="D764" s="1">
        <v>1.4061111111110449</v>
      </c>
      <c r="E764" s="1">
        <v>3825</v>
      </c>
      <c r="F764" s="1">
        <v>5433</v>
      </c>
      <c r="G764" s="1">
        <v>1955</v>
      </c>
      <c r="H764" s="1">
        <v>2304</v>
      </c>
      <c r="I764" s="1">
        <v>1075</v>
      </c>
      <c r="J764" s="1">
        <v>1</v>
      </c>
      <c r="K764" s="1">
        <v>6</v>
      </c>
      <c r="L764" s="1">
        <v>3</v>
      </c>
      <c r="M764" s="1">
        <v>1</v>
      </c>
      <c r="N764" s="1">
        <v>0</v>
      </c>
      <c r="O764" s="1">
        <v>1</v>
      </c>
      <c r="P764" s="1">
        <v>0</v>
      </c>
    </row>
    <row r="765" spans="2:16" x14ac:dyDescent="0.25">
      <c r="B765" s="1">
        <v>281.47070809248595</v>
      </c>
      <c r="C765" s="1">
        <v>291.10000000000002</v>
      </c>
      <c r="D765" s="1">
        <v>9.629291907514073</v>
      </c>
      <c r="E765" s="1">
        <v>3662</v>
      </c>
      <c r="F765" s="1">
        <v>10400</v>
      </c>
      <c r="G765" s="1">
        <v>1925</v>
      </c>
      <c r="H765" s="1">
        <v>3203</v>
      </c>
      <c r="I765" s="1">
        <v>1680</v>
      </c>
      <c r="J765" s="1">
        <v>1.5</v>
      </c>
      <c r="K765" s="1">
        <v>8</v>
      </c>
      <c r="L765" s="1">
        <v>4</v>
      </c>
      <c r="M765" s="1">
        <v>2</v>
      </c>
      <c r="N765" s="1">
        <v>0</v>
      </c>
      <c r="O765" s="1">
        <v>1</v>
      </c>
      <c r="P765" s="1">
        <v>0</v>
      </c>
    </row>
    <row r="766" spans="2:16" x14ac:dyDescent="0.25">
      <c r="B766" s="1">
        <v>302.69388888888898</v>
      </c>
      <c r="C766" s="1">
        <v>299.5</v>
      </c>
      <c r="D766" s="1">
        <v>-3.1938888888889778</v>
      </c>
      <c r="E766" s="1">
        <v>3767</v>
      </c>
      <c r="F766" s="1">
        <v>3075</v>
      </c>
      <c r="G766" s="1">
        <v>1955</v>
      </c>
      <c r="H766" s="1">
        <v>1888</v>
      </c>
      <c r="I766" s="1">
        <v>1200</v>
      </c>
      <c r="J766" s="1">
        <v>2</v>
      </c>
      <c r="K766" s="1">
        <v>6</v>
      </c>
      <c r="L766" s="1">
        <v>3</v>
      </c>
      <c r="M766" s="1">
        <v>1</v>
      </c>
      <c r="N766" s="1">
        <v>1</v>
      </c>
      <c r="O766" s="1">
        <v>1</v>
      </c>
      <c r="P766" s="1">
        <v>1</v>
      </c>
    </row>
    <row r="767" spans="2:16" x14ac:dyDescent="0.25">
      <c r="B767" s="1">
        <v>315.16403940886698</v>
      </c>
      <c r="C767" s="1">
        <v>315.7</v>
      </c>
      <c r="D767" s="1">
        <v>0.53596059113300498</v>
      </c>
      <c r="E767" s="1">
        <v>3971</v>
      </c>
      <c r="F767" s="1">
        <v>2691</v>
      </c>
      <c r="G767" s="1">
        <v>1962</v>
      </c>
      <c r="H767" s="1">
        <v>2184</v>
      </c>
      <c r="I767" s="1">
        <v>1368</v>
      </c>
      <c r="J767" s="1">
        <v>2</v>
      </c>
      <c r="K767" s="1">
        <v>6</v>
      </c>
      <c r="L767" s="1">
        <v>3</v>
      </c>
      <c r="M767" s="1">
        <v>1</v>
      </c>
      <c r="N767" s="1">
        <v>1</v>
      </c>
      <c r="O767" s="1">
        <v>1</v>
      </c>
      <c r="P767" s="1">
        <v>1</v>
      </c>
    </row>
    <row r="768" spans="2:16" x14ac:dyDescent="0.25">
      <c r="B768" s="1">
        <v>405.63095238095241</v>
      </c>
      <c r="C768" s="1">
        <v>406.1</v>
      </c>
      <c r="D768" s="1">
        <v>0.46904761904761472</v>
      </c>
      <c r="E768" s="1">
        <v>5108</v>
      </c>
      <c r="F768" s="1">
        <v>5343</v>
      </c>
      <c r="G768" s="1">
        <v>1917</v>
      </c>
      <c r="H768" s="1">
        <v>2978</v>
      </c>
      <c r="I768" s="1">
        <v>1756</v>
      </c>
      <c r="J768" s="1">
        <v>2</v>
      </c>
      <c r="K768" s="1">
        <v>7</v>
      </c>
      <c r="L768" s="1">
        <v>4</v>
      </c>
      <c r="M768" s="1">
        <v>1</v>
      </c>
      <c r="N768" s="1">
        <v>1</v>
      </c>
      <c r="O768" s="1">
        <v>1</v>
      </c>
      <c r="P768" s="1">
        <v>1</v>
      </c>
    </row>
    <row r="769" spans="2:16" x14ac:dyDescent="0.25">
      <c r="B769" s="1">
        <v>302.69388888888898</v>
      </c>
      <c r="C769" s="1">
        <v>297.39999999999998</v>
      </c>
      <c r="D769" s="1">
        <v>-5.2938888888890006</v>
      </c>
      <c r="E769" s="1">
        <v>3741</v>
      </c>
      <c r="F769" s="1">
        <v>3218</v>
      </c>
      <c r="G769" s="1">
        <v>1955</v>
      </c>
      <c r="H769" s="1">
        <v>2181</v>
      </c>
      <c r="I769" s="1">
        <v>1200</v>
      </c>
      <c r="J769" s="1">
        <v>2</v>
      </c>
      <c r="K769" s="1">
        <v>6</v>
      </c>
      <c r="L769" s="1">
        <v>3</v>
      </c>
      <c r="M769" s="1">
        <v>1</v>
      </c>
      <c r="N769" s="1">
        <v>1</v>
      </c>
      <c r="O769" s="1">
        <v>1</v>
      </c>
      <c r="P769" s="1">
        <v>1</v>
      </c>
    </row>
    <row r="770" spans="2:16" x14ac:dyDescent="0.25">
      <c r="B770" s="1">
        <v>383.24618716577538</v>
      </c>
      <c r="C770" s="1">
        <v>378.9</v>
      </c>
      <c r="D770" s="1">
        <v>-4.3461871657754045</v>
      </c>
      <c r="E770" s="1">
        <v>4766</v>
      </c>
      <c r="F770" s="1">
        <v>9118</v>
      </c>
      <c r="G770" s="1">
        <v>1950</v>
      </c>
      <c r="H770" s="1">
        <v>3526</v>
      </c>
      <c r="I770" s="1">
        <v>1645</v>
      </c>
      <c r="J770" s="1">
        <v>1.5</v>
      </c>
      <c r="K770" s="1">
        <v>6</v>
      </c>
      <c r="L770" s="1">
        <v>3</v>
      </c>
      <c r="M770" s="1">
        <v>1</v>
      </c>
      <c r="N770" s="1">
        <v>1</v>
      </c>
      <c r="O770" s="1">
        <v>1</v>
      </c>
      <c r="P770" s="1">
        <v>1</v>
      </c>
    </row>
    <row r="771" spans="2:16" x14ac:dyDescent="0.25">
      <c r="B771" s="1">
        <v>383.24618716577538</v>
      </c>
      <c r="C771" s="1">
        <v>386.1</v>
      </c>
      <c r="D771" s="1">
        <v>2.8538128342246409</v>
      </c>
      <c r="E771" s="1">
        <v>4857</v>
      </c>
      <c r="F771" s="1">
        <v>4600</v>
      </c>
      <c r="G771" s="1">
        <v>1940</v>
      </c>
      <c r="H771" s="1">
        <v>2786</v>
      </c>
      <c r="I771" s="1">
        <v>1550</v>
      </c>
      <c r="J771" s="1">
        <v>1.5</v>
      </c>
      <c r="K771" s="1">
        <v>7</v>
      </c>
      <c r="L771" s="1">
        <v>3</v>
      </c>
      <c r="M771" s="1">
        <v>1</v>
      </c>
      <c r="N771" s="1">
        <v>1</v>
      </c>
      <c r="O771" s="1">
        <v>1</v>
      </c>
      <c r="P771" s="1">
        <v>0</v>
      </c>
    </row>
    <row r="772" spans="2:16" x14ac:dyDescent="0.25">
      <c r="B772" s="1">
        <v>531.34490566037709</v>
      </c>
      <c r="C772" s="1">
        <v>528.20000000000005</v>
      </c>
      <c r="D772" s="1">
        <v>-3.1449056603770487</v>
      </c>
      <c r="E772" s="1">
        <v>6644</v>
      </c>
      <c r="F772" s="1">
        <v>6454</v>
      </c>
      <c r="G772" s="1">
        <v>1994</v>
      </c>
      <c r="H772" s="1">
        <v>3038</v>
      </c>
      <c r="I772" s="1">
        <v>2180</v>
      </c>
      <c r="J772" s="1">
        <v>2</v>
      </c>
      <c r="K772" s="1">
        <v>8</v>
      </c>
      <c r="L772" s="1">
        <v>4</v>
      </c>
      <c r="M772" s="1">
        <v>2</v>
      </c>
      <c r="N772" s="1">
        <v>2</v>
      </c>
      <c r="O772" s="1">
        <v>1</v>
      </c>
      <c r="P772" s="1">
        <v>1</v>
      </c>
    </row>
    <row r="773" spans="2:16" x14ac:dyDescent="0.25">
      <c r="B773" s="1">
        <v>423.38397435897411</v>
      </c>
      <c r="C773" s="1">
        <v>416.9</v>
      </c>
      <c r="D773" s="1">
        <v>-6.4839743589741374</v>
      </c>
      <c r="E773" s="1">
        <v>5244</v>
      </c>
      <c r="F773" s="1">
        <v>8930</v>
      </c>
      <c r="G773" s="1">
        <v>1972</v>
      </c>
      <c r="H773" s="1">
        <v>2304</v>
      </c>
      <c r="I773" s="1">
        <v>1032</v>
      </c>
      <c r="J773" s="1">
        <v>1</v>
      </c>
      <c r="K773" s="1">
        <v>5</v>
      </c>
      <c r="L773" s="1">
        <v>3</v>
      </c>
      <c r="M773" s="1">
        <v>1</v>
      </c>
      <c r="N773" s="1">
        <v>1</v>
      </c>
      <c r="O773" s="1">
        <v>1</v>
      </c>
      <c r="P773" s="1">
        <v>2</v>
      </c>
    </row>
    <row r="774" spans="2:16" x14ac:dyDescent="0.25">
      <c r="B774" s="1">
        <v>478.9000497512435</v>
      </c>
      <c r="C774" s="1">
        <v>486.3</v>
      </c>
      <c r="D774" s="1">
        <v>7.399950248756511</v>
      </c>
      <c r="E774" s="1">
        <v>6117</v>
      </c>
      <c r="F774" s="1">
        <v>9100</v>
      </c>
      <c r="G774" s="1">
        <v>1993</v>
      </c>
      <c r="H774" s="1">
        <v>3216</v>
      </c>
      <c r="I774" s="1">
        <v>1772</v>
      </c>
      <c r="J774" s="1">
        <v>2</v>
      </c>
      <c r="K774" s="1">
        <v>9</v>
      </c>
      <c r="L774" s="1">
        <v>3</v>
      </c>
      <c r="M774" s="1">
        <v>2</v>
      </c>
      <c r="N774" s="1">
        <v>1</v>
      </c>
      <c r="O774" s="1">
        <v>1</v>
      </c>
      <c r="P774" s="1">
        <v>1</v>
      </c>
    </row>
    <row r="775" spans="2:16" x14ac:dyDescent="0.25">
      <c r="B775" s="1">
        <v>281.47070809248595</v>
      </c>
      <c r="C775" s="1">
        <v>269.5</v>
      </c>
      <c r="D775" s="1">
        <v>-11.97070809248595</v>
      </c>
      <c r="E775" s="1">
        <v>3390</v>
      </c>
      <c r="F775" s="1">
        <v>3716</v>
      </c>
      <c r="G775" s="1">
        <v>1925</v>
      </c>
      <c r="H775" s="1">
        <v>2598</v>
      </c>
      <c r="I775" s="1">
        <v>1190</v>
      </c>
      <c r="J775" s="1">
        <v>1</v>
      </c>
      <c r="K775" s="1">
        <v>4</v>
      </c>
      <c r="L775" s="1">
        <v>2</v>
      </c>
      <c r="M775" s="1">
        <v>1</v>
      </c>
      <c r="N775" s="1">
        <v>0</v>
      </c>
      <c r="O775" s="1">
        <v>1</v>
      </c>
      <c r="P775" s="1">
        <v>1</v>
      </c>
    </row>
    <row r="776" spans="2:16" x14ac:dyDescent="0.25">
      <c r="B776" s="1">
        <v>281.47070809248595</v>
      </c>
      <c r="C776" s="1">
        <v>262.8</v>
      </c>
      <c r="D776" s="1">
        <v>-18.670708092485938</v>
      </c>
      <c r="E776" s="1">
        <v>3306</v>
      </c>
      <c r="F776" s="1">
        <v>6913</v>
      </c>
      <c r="G776" s="1">
        <v>1950</v>
      </c>
      <c r="H776" s="1">
        <v>1722</v>
      </c>
      <c r="I776" s="1">
        <v>852</v>
      </c>
      <c r="J776" s="1">
        <v>1</v>
      </c>
      <c r="K776" s="1">
        <v>5</v>
      </c>
      <c r="L776" s="1">
        <v>2</v>
      </c>
      <c r="M776" s="1">
        <v>1</v>
      </c>
      <c r="N776" s="1">
        <v>0</v>
      </c>
      <c r="O776" s="1">
        <v>1</v>
      </c>
      <c r="P776" s="1">
        <v>1</v>
      </c>
    </row>
    <row r="777" spans="2:16" x14ac:dyDescent="0.25">
      <c r="B777" s="1">
        <v>361.7568627450982</v>
      </c>
      <c r="C777" s="1">
        <v>356.6</v>
      </c>
      <c r="D777" s="1">
        <v>-5.1568627450981808</v>
      </c>
      <c r="E777" s="1">
        <v>4486</v>
      </c>
      <c r="F777" s="1">
        <v>6000</v>
      </c>
      <c r="G777" s="1">
        <v>1984</v>
      </c>
      <c r="H777" s="1">
        <v>2204</v>
      </c>
      <c r="I777" s="1">
        <v>1400</v>
      </c>
      <c r="J777" s="1">
        <v>2</v>
      </c>
      <c r="K777" s="1">
        <v>6</v>
      </c>
      <c r="L777" s="1">
        <v>3</v>
      </c>
      <c r="M777" s="1">
        <v>2</v>
      </c>
      <c r="N777" s="1">
        <v>0</v>
      </c>
      <c r="O777" s="1">
        <v>1</v>
      </c>
      <c r="P777" s="1">
        <v>1</v>
      </c>
    </row>
    <row r="778" spans="2:16" x14ac:dyDescent="0.25">
      <c r="B778" s="1">
        <v>281.47070809248595</v>
      </c>
      <c r="C778" s="1">
        <v>284.2</v>
      </c>
      <c r="D778" s="1">
        <v>2.7292919075140389</v>
      </c>
      <c r="E778" s="1">
        <v>3575</v>
      </c>
      <c r="F778" s="1">
        <v>3403</v>
      </c>
      <c r="G778" s="1">
        <v>1920</v>
      </c>
      <c r="H778" s="1">
        <v>3100</v>
      </c>
      <c r="I778" s="1">
        <v>1296</v>
      </c>
      <c r="J778" s="1">
        <v>1</v>
      </c>
      <c r="K778" s="1">
        <v>5</v>
      </c>
      <c r="L778" s="1">
        <v>2</v>
      </c>
      <c r="M778" s="1">
        <v>1</v>
      </c>
      <c r="N778" s="1">
        <v>0</v>
      </c>
      <c r="O778" s="1">
        <v>1</v>
      </c>
      <c r="P778" s="1">
        <v>1</v>
      </c>
    </row>
    <row r="779" spans="2:16" x14ac:dyDescent="0.25">
      <c r="B779" s="1">
        <v>351.12029147982059</v>
      </c>
      <c r="C779" s="1">
        <v>351.7</v>
      </c>
      <c r="D779" s="1">
        <v>0.57970852017939478</v>
      </c>
      <c r="E779" s="1">
        <v>4424</v>
      </c>
      <c r="F779" s="1">
        <v>6600</v>
      </c>
      <c r="G779" s="1">
        <v>1916</v>
      </c>
      <c r="H779" s="1">
        <v>2551</v>
      </c>
      <c r="I779" s="1">
        <v>1596</v>
      </c>
      <c r="J779" s="1">
        <v>2</v>
      </c>
      <c r="K779" s="1">
        <v>7</v>
      </c>
      <c r="L779" s="1">
        <v>3</v>
      </c>
      <c r="M779" s="1">
        <v>1</v>
      </c>
      <c r="N779" s="1">
        <v>0</v>
      </c>
      <c r="O779" s="1">
        <v>1</v>
      </c>
      <c r="P779" s="1">
        <v>1</v>
      </c>
    </row>
    <row r="780" spans="2:16" x14ac:dyDescent="0.25">
      <c r="B780" s="1">
        <v>281.47070809248595</v>
      </c>
      <c r="C780" s="1">
        <v>273.60000000000002</v>
      </c>
      <c r="D780" s="1">
        <v>-7.870708092485927</v>
      </c>
      <c r="E780" s="1">
        <v>3441</v>
      </c>
      <c r="F780" s="1">
        <v>4888</v>
      </c>
      <c r="G780" s="1">
        <v>1960</v>
      </c>
      <c r="H780" s="1">
        <v>2430</v>
      </c>
      <c r="I780" s="1">
        <v>1075</v>
      </c>
      <c r="J780" s="1">
        <v>1</v>
      </c>
      <c r="K780" s="1">
        <v>5</v>
      </c>
      <c r="L780" s="1">
        <v>4</v>
      </c>
      <c r="M780" s="1">
        <v>1</v>
      </c>
      <c r="N780" s="1">
        <v>1</v>
      </c>
      <c r="O780" s="1">
        <v>1</v>
      </c>
      <c r="P780" s="1">
        <v>0</v>
      </c>
    </row>
    <row r="781" spans="2:16" x14ac:dyDescent="0.25">
      <c r="B781" s="1">
        <v>340.05872872340427</v>
      </c>
      <c r="C781" s="1">
        <v>334.8</v>
      </c>
      <c r="D781" s="1">
        <v>-5.2587287234042606</v>
      </c>
      <c r="E781" s="1">
        <v>4211</v>
      </c>
      <c r="F781" s="1">
        <v>8414</v>
      </c>
      <c r="G781" s="1">
        <v>1950</v>
      </c>
      <c r="H781" s="1">
        <v>2320</v>
      </c>
      <c r="I781" s="1">
        <v>1224</v>
      </c>
      <c r="J781" s="1">
        <v>1.5</v>
      </c>
      <c r="K781" s="1">
        <v>6</v>
      </c>
      <c r="L781" s="1">
        <v>3</v>
      </c>
      <c r="M781" s="1">
        <v>2</v>
      </c>
      <c r="N781" s="1">
        <v>0</v>
      </c>
      <c r="O781" s="1">
        <v>1</v>
      </c>
      <c r="P781" s="1">
        <v>1</v>
      </c>
    </row>
    <row r="782" spans="2:16" x14ac:dyDescent="0.25">
      <c r="B782" s="1">
        <v>383.24618716577538</v>
      </c>
      <c r="C782" s="1">
        <v>378.9</v>
      </c>
      <c r="D782" s="1">
        <v>-4.3461871657754045</v>
      </c>
      <c r="E782" s="1">
        <v>4766</v>
      </c>
      <c r="F782" s="1">
        <v>7782</v>
      </c>
      <c r="G782" s="1">
        <v>1960</v>
      </c>
      <c r="H782" s="1">
        <v>2644</v>
      </c>
      <c r="I782" s="1">
        <v>1832</v>
      </c>
      <c r="J782" s="1">
        <v>1</v>
      </c>
      <c r="K782" s="1">
        <v>8</v>
      </c>
      <c r="L782" s="1">
        <v>3</v>
      </c>
      <c r="M782" s="1">
        <v>1</v>
      </c>
      <c r="N782" s="1">
        <v>1</v>
      </c>
      <c r="O782" s="1">
        <v>1</v>
      </c>
      <c r="P782" s="1">
        <v>1</v>
      </c>
    </row>
    <row r="783" spans="2:16" x14ac:dyDescent="0.25">
      <c r="B783" s="1">
        <v>232.95687499999997</v>
      </c>
      <c r="C783" s="1">
        <v>251.1</v>
      </c>
      <c r="D783" s="1">
        <v>18.143125000000026</v>
      </c>
      <c r="E783" s="1">
        <v>3158</v>
      </c>
      <c r="F783" s="1">
        <v>4098</v>
      </c>
      <c r="G783" s="1">
        <v>1930</v>
      </c>
      <c r="H783" s="1">
        <v>1960</v>
      </c>
      <c r="I783" s="1">
        <v>980</v>
      </c>
      <c r="J783" s="1">
        <v>1</v>
      </c>
      <c r="K783" s="1">
        <v>5</v>
      </c>
      <c r="L783" s="1">
        <v>2</v>
      </c>
      <c r="M783" s="1">
        <v>2</v>
      </c>
      <c r="N783" s="1">
        <v>0</v>
      </c>
      <c r="O783" s="1">
        <v>1</v>
      </c>
      <c r="P783" s="1">
        <v>0</v>
      </c>
    </row>
    <row r="784" spans="2:16" x14ac:dyDescent="0.25">
      <c r="B784" s="1">
        <v>281.47070809248595</v>
      </c>
      <c r="C784" s="1">
        <v>271.10000000000002</v>
      </c>
      <c r="D784" s="1">
        <v>-10.370708092485927</v>
      </c>
      <c r="E784" s="1">
        <v>3410</v>
      </c>
      <c r="F784" s="1">
        <v>6971</v>
      </c>
      <c r="G784" s="1">
        <v>1960</v>
      </c>
      <c r="H784" s="1">
        <v>1440</v>
      </c>
      <c r="I784" s="1">
        <v>720</v>
      </c>
      <c r="J784" s="1">
        <v>1</v>
      </c>
      <c r="K784" s="1">
        <v>4</v>
      </c>
      <c r="L784" s="1">
        <v>2</v>
      </c>
      <c r="M784" s="1">
        <v>1</v>
      </c>
      <c r="N784" s="1">
        <v>0</v>
      </c>
      <c r="O784" s="1">
        <v>1</v>
      </c>
      <c r="P784" s="1">
        <v>0</v>
      </c>
    </row>
    <row r="785" spans="2:16" x14ac:dyDescent="0.25">
      <c r="B785" s="1">
        <v>281.47070809248595</v>
      </c>
      <c r="C785" s="1">
        <v>294.3</v>
      </c>
      <c r="D785" s="1">
        <v>12.829291907514062</v>
      </c>
      <c r="E785" s="1">
        <v>3702</v>
      </c>
      <c r="F785" s="1">
        <v>4160</v>
      </c>
      <c r="G785" s="1">
        <v>1940</v>
      </c>
      <c r="H785" s="1">
        <v>1964</v>
      </c>
      <c r="I785" s="1">
        <v>912</v>
      </c>
      <c r="J785" s="1">
        <v>1</v>
      </c>
      <c r="K785" s="1">
        <v>5</v>
      </c>
      <c r="L785" s="1">
        <v>2</v>
      </c>
      <c r="M785" s="1">
        <v>1</v>
      </c>
      <c r="N785" s="1">
        <v>0</v>
      </c>
      <c r="O785" s="1">
        <v>1</v>
      </c>
      <c r="P785" s="1">
        <v>0</v>
      </c>
    </row>
    <row r="786" spans="2:16" x14ac:dyDescent="0.25">
      <c r="B786" s="1">
        <v>281.47070809248595</v>
      </c>
      <c r="C786" s="1">
        <v>281.60000000000002</v>
      </c>
      <c r="D786" s="1">
        <v>0.12929190751407305</v>
      </c>
      <c r="E786" s="1">
        <v>3542</v>
      </c>
      <c r="F786" s="1">
        <v>3086</v>
      </c>
      <c r="G786" s="1">
        <v>1925</v>
      </c>
      <c r="H786" s="1">
        <v>2331</v>
      </c>
      <c r="I786" s="1">
        <v>1142</v>
      </c>
      <c r="J786" s="1">
        <v>1.5</v>
      </c>
      <c r="K786" s="1">
        <v>7</v>
      </c>
      <c r="L786" s="1">
        <v>3</v>
      </c>
      <c r="M786" s="1">
        <v>1</v>
      </c>
      <c r="N786" s="1">
        <v>0</v>
      </c>
      <c r="O786" s="1">
        <v>1</v>
      </c>
      <c r="P786" s="1">
        <v>0</v>
      </c>
    </row>
    <row r="787" spans="2:16" x14ac:dyDescent="0.25">
      <c r="B787" s="1">
        <v>423.38397435897411</v>
      </c>
      <c r="C787" s="1">
        <v>423.5</v>
      </c>
      <c r="D787" s="1">
        <v>0.11602564102588531</v>
      </c>
      <c r="E787" s="1">
        <v>5327</v>
      </c>
      <c r="F787" s="1">
        <v>6840</v>
      </c>
      <c r="G787" s="1">
        <v>1917</v>
      </c>
      <c r="H787" s="1">
        <v>3687</v>
      </c>
      <c r="I787" s="1">
        <v>2339</v>
      </c>
      <c r="J787" s="1">
        <v>2</v>
      </c>
      <c r="K787" s="1">
        <v>8</v>
      </c>
      <c r="L787" s="1">
        <v>4</v>
      </c>
      <c r="M787" s="1">
        <v>2</v>
      </c>
      <c r="N787" s="1">
        <v>1</v>
      </c>
      <c r="O787" s="1">
        <v>1</v>
      </c>
      <c r="P787" s="1">
        <v>1</v>
      </c>
    </row>
    <row r="788" spans="2:16" x14ac:dyDescent="0.25">
      <c r="B788" s="1">
        <v>478.9000497512435</v>
      </c>
      <c r="C788" s="1">
        <v>481.8</v>
      </c>
      <c r="D788" s="1">
        <v>2.899950248756511</v>
      </c>
      <c r="E788" s="1">
        <v>6061</v>
      </c>
      <c r="F788" s="1">
        <v>8727</v>
      </c>
      <c r="G788" s="1">
        <v>1994</v>
      </c>
      <c r="H788" s="1">
        <v>3953</v>
      </c>
      <c r="I788" s="1">
        <v>2052</v>
      </c>
      <c r="J788" s="1">
        <v>2</v>
      </c>
      <c r="K788" s="1">
        <v>7</v>
      </c>
      <c r="L788" s="1">
        <v>3</v>
      </c>
      <c r="M788" s="1">
        <v>2</v>
      </c>
      <c r="N788" s="1">
        <v>1</v>
      </c>
      <c r="O788" s="1">
        <v>1</v>
      </c>
      <c r="P788" s="1">
        <v>1</v>
      </c>
    </row>
    <row r="789" spans="2:16" x14ac:dyDescent="0.25">
      <c r="B789" s="1">
        <v>372.2123529411765</v>
      </c>
      <c r="C789" s="1">
        <v>369.6</v>
      </c>
      <c r="D789" s="1">
        <v>-2.6123529411764821</v>
      </c>
      <c r="E789" s="1">
        <v>4649</v>
      </c>
      <c r="F789" s="1">
        <v>6948</v>
      </c>
      <c r="G789" s="1">
        <v>1973</v>
      </c>
      <c r="H789" s="1">
        <v>2658</v>
      </c>
      <c r="I789" s="1">
        <v>1075</v>
      </c>
      <c r="J789" s="1">
        <v>1</v>
      </c>
      <c r="K789" s="1">
        <v>6</v>
      </c>
      <c r="L789" s="1">
        <v>3</v>
      </c>
      <c r="M789" s="1">
        <v>1</v>
      </c>
      <c r="N789" s="1">
        <v>1</v>
      </c>
      <c r="O789" s="1">
        <v>1</v>
      </c>
      <c r="P789" s="1">
        <v>1</v>
      </c>
    </row>
    <row r="790" spans="2:16" x14ac:dyDescent="0.25">
      <c r="B790" s="1">
        <v>281.47070809248595</v>
      </c>
      <c r="C790" s="1">
        <v>270.7</v>
      </c>
      <c r="D790" s="1">
        <v>-10.770708092485961</v>
      </c>
      <c r="E790" s="1">
        <v>3405</v>
      </c>
      <c r="F790" s="1">
        <v>3280</v>
      </c>
      <c r="G790" s="1">
        <v>1910</v>
      </c>
      <c r="H790" s="1">
        <v>1902</v>
      </c>
      <c r="I790" s="1">
        <v>880</v>
      </c>
      <c r="J790" s="1">
        <v>1</v>
      </c>
      <c r="K790" s="1">
        <v>5</v>
      </c>
      <c r="L790" s="1">
        <v>2</v>
      </c>
      <c r="M790" s="1">
        <v>1</v>
      </c>
      <c r="N790" s="1">
        <v>0</v>
      </c>
      <c r="O790" s="1">
        <v>1</v>
      </c>
      <c r="P790" s="1">
        <v>0</v>
      </c>
    </row>
    <row r="791" spans="2:16" x14ac:dyDescent="0.25">
      <c r="B791" s="1">
        <v>394.30216216216212</v>
      </c>
      <c r="C791" s="1">
        <v>398.8</v>
      </c>
      <c r="D791" s="1">
        <v>4.497837837837892</v>
      </c>
      <c r="E791" s="1">
        <v>5016</v>
      </c>
      <c r="F791" s="1">
        <v>6000</v>
      </c>
      <c r="G791" s="1">
        <v>1985</v>
      </c>
      <c r="H791" s="1">
        <v>3320</v>
      </c>
      <c r="I791" s="1">
        <v>1938</v>
      </c>
      <c r="J791" s="1">
        <v>2</v>
      </c>
      <c r="K791" s="1">
        <v>8</v>
      </c>
      <c r="L791" s="1">
        <v>4</v>
      </c>
      <c r="M791" s="1">
        <v>1</v>
      </c>
      <c r="N791" s="1">
        <v>1</v>
      </c>
      <c r="O791" s="1">
        <v>1</v>
      </c>
      <c r="P791" s="1">
        <v>1</v>
      </c>
    </row>
    <row r="792" spans="2:16" x14ac:dyDescent="0.25">
      <c r="B792" s="1">
        <v>450.29547511312188</v>
      </c>
      <c r="C792" s="1">
        <v>462.9</v>
      </c>
      <c r="D792" s="1">
        <v>12.604524886878096</v>
      </c>
      <c r="E792" s="1">
        <v>5823</v>
      </c>
      <c r="F792" s="1">
        <v>8720</v>
      </c>
      <c r="G792" s="1">
        <v>1994</v>
      </c>
      <c r="H792" s="1">
        <v>3182</v>
      </c>
      <c r="I792" s="1">
        <v>1738</v>
      </c>
      <c r="J792" s="1">
        <v>2</v>
      </c>
      <c r="K792" s="1">
        <v>6</v>
      </c>
      <c r="L792" s="1">
        <v>3</v>
      </c>
      <c r="M792" s="1">
        <v>2</v>
      </c>
      <c r="N792" s="1">
        <v>1</v>
      </c>
      <c r="O792" s="1">
        <v>1</v>
      </c>
      <c r="P792" s="1">
        <v>1</v>
      </c>
    </row>
    <row r="793" spans="2:16" x14ac:dyDescent="0.25">
      <c r="B793" s="1">
        <v>281.47070809248595</v>
      </c>
      <c r="C793" s="1">
        <v>285.2</v>
      </c>
      <c r="D793" s="1">
        <v>3.7292919075140389</v>
      </c>
      <c r="E793" s="1">
        <v>3587</v>
      </c>
      <c r="F793" s="1">
        <v>5409</v>
      </c>
      <c r="G793" s="1">
        <v>1960</v>
      </c>
      <c r="H793" s="1">
        <v>1950</v>
      </c>
      <c r="I793" s="1">
        <v>878</v>
      </c>
      <c r="J793" s="1">
        <v>1</v>
      </c>
      <c r="K793" s="1">
        <v>5</v>
      </c>
      <c r="L793" s="1">
        <v>3</v>
      </c>
      <c r="M793" s="1">
        <v>1</v>
      </c>
      <c r="N793" s="1">
        <v>1</v>
      </c>
      <c r="O793" s="1">
        <v>1</v>
      </c>
      <c r="P793" s="1">
        <v>2</v>
      </c>
    </row>
    <row r="794" spans="2:16" x14ac:dyDescent="0.25">
      <c r="B794" s="1">
        <v>351.12029147982059</v>
      </c>
      <c r="C794" s="1">
        <v>353.1</v>
      </c>
      <c r="D794" s="1">
        <v>1.9797085201794289</v>
      </c>
      <c r="E794" s="1">
        <v>4442</v>
      </c>
      <c r="F794" s="1">
        <v>8450</v>
      </c>
      <c r="G794" s="1">
        <v>1950</v>
      </c>
      <c r="H794" s="1">
        <v>2766</v>
      </c>
      <c r="I794" s="1">
        <v>1120</v>
      </c>
      <c r="J794" s="1">
        <v>1</v>
      </c>
      <c r="K794" s="1">
        <v>7</v>
      </c>
      <c r="L794" s="1">
        <v>3</v>
      </c>
      <c r="M794" s="1">
        <v>2</v>
      </c>
      <c r="N794" s="1">
        <v>0</v>
      </c>
      <c r="O794" s="1">
        <v>1</v>
      </c>
      <c r="P794" s="1">
        <v>1</v>
      </c>
    </row>
    <row r="795" spans="2:16" x14ac:dyDescent="0.25">
      <c r="B795" s="1">
        <v>340.05872872340427</v>
      </c>
      <c r="C795" s="1">
        <v>344.7</v>
      </c>
      <c r="D795" s="1">
        <v>4.6412712765957167</v>
      </c>
      <c r="E795" s="1">
        <v>4336</v>
      </c>
      <c r="F795" s="1">
        <v>7242</v>
      </c>
      <c r="G795" s="1">
        <v>1950</v>
      </c>
      <c r="H795" s="1">
        <v>2255</v>
      </c>
      <c r="I795" s="1">
        <v>1576</v>
      </c>
      <c r="J795" s="1">
        <v>1</v>
      </c>
      <c r="K795" s="1">
        <v>8</v>
      </c>
      <c r="L795" s="1">
        <v>5</v>
      </c>
      <c r="M795" s="1">
        <v>2</v>
      </c>
      <c r="N795" s="1">
        <v>0</v>
      </c>
      <c r="O795" s="1">
        <v>1</v>
      </c>
      <c r="P795" s="1">
        <v>1</v>
      </c>
    </row>
    <row r="796" spans="2:16" x14ac:dyDescent="0.25">
      <c r="B796" s="1">
        <v>315.16403940886698</v>
      </c>
      <c r="C796" s="1">
        <v>313.39999999999998</v>
      </c>
      <c r="D796" s="1">
        <v>-1.7640394088670064</v>
      </c>
      <c r="E796" s="1">
        <v>3942</v>
      </c>
      <c r="F796" s="1">
        <v>4050</v>
      </c>
      <c r="G796" s="1">
        <v>1920</v>
      </c>
      <c r="H796" s="1">
        <v>2536</v>
      </c>
      <c r="I796" s="1">
        <v>1582</v>
      </c>
      <c r="J796" s="1">
        <v>2</v>
      </c>
      <c r="K796" s="1">
        <v>6</v>
      </c>
      <c r="L796" s="1">
        <v>3</v>
      </c>
      <c r="M796" s="1">
        <v>1</v>
      </c>
      <c r="N796" s="1">
        <v>1</v>
      </c>
      <c r="O796" s="1">
        <v>1</v>
      </c>
      <c r="P796" s="1">
        <v>1</v>
      </c>
    </row>
    <row r="797" spans="2:16" x14ac:dyDescent="0.25">
      <c r="B797" s="1">
        <v>351.12029147982059</v>
      </c>
      <c r="C797" s="1">
        <v>347.22500000000002</v>
      </c>
      <c r="D797" s="1">
        <v>-3.8952914798205711</v>
      </c>
      <c r="E797" s="1">
        <v>4368</v>
      </c>
      <c r="F797" s="1">
        <v>5006</v>
      </c>
      <c r="G797" s="1">
        <v>1951</v>
      </c>
      <c r="H797" s="1">
        <v>2602</v>
      </c>
      <c r="I797" s="1">
        <v>1628</v>
      </c>
      <c r="J797" s="1">
        <v>2</v>
      </c>
      <c r="K797" s="1">
        <v>8</v>
      </c>
      <c r="L797" s="1">
        <v>3</v>
      </c>
      <c r="M797" s="1">
        <v>1</v>
      </c>
      <c r="N797" s="1">
        <v>1</v>
      </c>
      <c r="O797" s="1">
        <v>1</v>
      </c>
      <c r="P797" s="1">
        <v>0</v>
      </c>
    </row>
    <row r="798" spans="2:16" x14ac:dyDescent="0.25">
      <c r="B798" s="1">
        <v>340.05872872340427</v>
      </c>
      <c r="C798" s="1">
        <v>342.1</v>
      </c>
      <c r="D798" s="1">
        <v>2.0412712765957508</v>
      </c>
      <c r="E798" s="1">
        <v>4303</v>
      </c>
      <c r="F798" s="1">
        <v>6518</v>
      </c>
      <c r="G798" s="1">
        <v>1930</v>
      </c>
      <c r="H798" s="1">
        <v>2359</v>
      </c>
      <c r="I798" s="1">
        <v>1434</v>
      </c>
      <c r="J798" s="1">
        <v>2</v>
      </c>
      <c r="K798" s="1">
        <v>6</v>
      </c>
      <c r="L798" s="1">
        <v>3</v>
      </c>
      <c r="M798" s="1">
        <v>1</v>
      </c>
      <c r="N798" s="1">
        <v>0</v>
      </c>
      <c r="O798" s="1">
        <v>1</v>
      </c>
      <c r="P798" s="1">
        <v>1</v>
      </c>
    </row>
    <row r="799" spans="2:16" x14ac:dyDescent="0.25">
      <c r="B799" s="1">
        <v>405.63095238095241</v>
      </c>
      <c r="C799" s="1">
        <v>401.6</v>
      </c>
      <c r="D799" s="1">
        <v>-4.0309523809523853</v>
      </c>
      <c r="E799" s="1">
        <v>5052</v>
      </c>
      <c r="F799" s="1">
        <v>10103</v>
      </c>
      <c r="G799" s="1">
        <v>1950</v>
      </c>
      <c r="H799" s="1">
        <v>2566</v>
      </c>
      <c r="I799" s="1">
        <v>1430</v>
      </c>
      <c r="J799" s="1">
        <v>1.5</v>
      </c>
      <c r="K799" s="1">
        <v>6</v>
      </c>
      <c r="L799" s="1">
        <v>2</v>
      </c>
      <c r="M799" s="1">
        <v>2</v>
      </c>
      <c r="N799" s="1">
        <v>0</v>
      </c>
      <c r="O799" s="1">
        <v>1</v>
      </c>
      <c r="P799" s="1">
        <v>1</v>
      </c>
    </row>
    <row r="800" spans="2:16" x14ac:dyDescent="0.25">
      <c r="B800" s="1">
        <v>281.47070809248595</v>
      </c>
      <c r="C800" s="1">
        <v>277</v>
      </c>
      <c r="D800" s="1">
        <v>-4.4707080924859497</v>
      </c>
      <c r="E800" s="1">
        <v>3484</v>
      </c>
      <c r="F800" s="1">
        <v>3495</v>
      </c>
      <c r="G800" s="1">
        <v>1915</v>
      </c>
      <c r="H800" s="1">
        <v>3066</v>
      </c>
      <c r="I800" s="1">
        <v>1310</v>
      </c>
      <c r="J800" s="1">
        <v>1</v>
      </c>
      <c r="K800" s="1">
        <v>6</v>
      </c>
      <c r="L800" s="1">
        <v>3</v>
      </c>
      <c r="M800" s="1">
        <v>1</v>
      </c>
      <c r="N800" s="1">
        <v>0</v>
      </c>
      <c r="O800" s="1">
        <v>1</v>
      </c>
      <c r="P800" s="1">
        <v>0</v>
      </c>
    </row>
    <row r="801" spans="2:16" x14ac:dyDescent="0.25">
      <c r="B801" s="1">
        <v>450.29547511312188</v>
      </c>
      <c r="C801" s="1">
        <v>439.8</v>
      </c>
      <c r="D801" s="1">
        <v>-10.49547511312187</v>
      </c>
      <c r="E801" s="1">
        <v>5532</v>
      </c>
      <c r="F801" s="1">
        <v>8048</v>
      </c>
      <c r="G801" s="1">
        <v>1900</v>
      </c>
      <c r="H801" s="1">
        <v>3393</v>
      </c>
      <c r="I801" s="1">
        <v>1977</v>
      </c>
      <c r="J801" s="1">
        <v>2</v>
      </c>
      <c r="K801" s="1">
        <v>8</v>
      </c>
      <c r="L801" s="1">
        <v>4</v>
      </c>
      <c r="M801" s="1">
        <v>3</v>
      </c>
      <c r="N801" s="1">
        <v>1</v>
      </c>
      <c r="O801" s="1">
        <v>1</v>
      </c>
      <c r="P801" s="1">
        <v>0</v>
      </c>
    </row>
    <row r="802" spans="2:16" x14ac:dyDescent="0.25">
      <c r="B802" s="1">
        <v>351.12029147982059</v>
      </c>
      <c r="C802" s="1">
        <v>348.1</v>
      </c>
      <c r="D802" s="1">
        <v>-3.0202914798205711</v>
      </c>
      <c r="E802" s="1">
        <v>4379</v>
      </c>
      <c r="F802" s="1">
        <v>7680</v>
      </c>
      <c r="G802" s="1">
        <v>1960</v>
      </c>
      <c r="H802" s="1">
        <v>2383</v>
      </c>
      <c r="I802" s="1">
        <v>1090</v>
      </c>
      <c r="J802" s="1">
        <v>1</v>
      </c>
      <c r="K802" s="1">
        <v>5</v>
      </c>
      <c r="L802" s="1">
        <v>4</v>
      </c>
      <c r="M802" s="1">
        <v>1</v>
      </c>
      <c r="N802" s="1">
        <v>0</v>
      </c>
      <c r="O802" s="1">
        <v>1</v>
      </c>
      <c r="P802" s="1">
        <v>1</v>
      </c>
    </row>
    <row r="803" spans="2:16" x14ac:dyDescent="0.25">
      <c r="B803" s="1">
        <v>372.2123529411765</v>
      </c>
      <c r="C803" s="1">
        <v>372.7</v>
      </c>
      <c r="D803" s="1">
        <v>0.4876470588234838</v>
      </c>
      <c r="E803" s="1">
        <v>4688</v>
      </c>
      <c r="F803" s="1">
        <v>9408</v>
      </c>
      <c r="G803" s="1">
        <v>1961</v>
      </c>
      <c r="H803" s="1">
        <v>2222</v>
      </c>
      <c r="I803" s="1">
        <v>1056</v>
      </c>
      <c r="J803" s="1">
        <v>1</v>
      </c>
      <c r="K803" s="1">
        <v>6</v>
      </c>
      <c r="L803" s="1">
        <v>3</v>
      </c>
      <c r="M803" s="1">
        <v>1</v>
      </c>
      <c r="N803" s="1">
        <v>0</v>
      </c>
      <c r="O803" s="1">
        <v>1</v>
      </c>
      <c r="P803" s="1">
        <v>1</v>
      </c>
    </row>
    <row r="804" spans="2:16" x14ac:dyDescent="0.25">
      <c r="B804" s="1">
        <v>281.47070809248595</v>
      </c>
      <c r="C804" s="1">
        <v>280</v>
      </c>
      <c r="D804" s="1">
        <v>-1.4707080924859497</v>
      </c>
      <c r="E804" s="1">
        <v>3522</v>
      </c>
      <c r="F804" s="1">
        <v>4600</v>
      </c>
      <c r="G804" s="1">
        <v>1920</v>
      </c>
      <c r="H804" s="1">
        <v>1861</v>
      </c>
      <c r="I804" s="1">
        <v>864</v>
      </c>
      <c r="J804" s="1">
        <v>1</v>
      </c>
      <c r="K804" s="1">
        <v>6</v>
      </c>
      <c r="L804" s="1">
        <v>3</v>
      </c>
      <c r="M804" s="1">
        <v>1</v>
      </c>
      <c r="N804" s="1">
        <v>0</v>
      </c>
      <c r="O804" s="1">
        <v>1</v>
      </c>
      <c r="P804" s="1">
        <v>1</v>
      </c>
    </row>
    <row r="805" spans="2:16" x14ac:dyDescent="0.25">
      <c r="B805" s="1">
        <v>423.38397435897411</v>
      </c>
      <c r="C805" s="1">
        <v>412.7</v>
      </c>
      <c r="D805" s="1">
        <v>-10.683974358974126</v>
      </c>
      <c r="E805" s="1">
        <v>5191</v>
      </c>
      <c r="F805" s="1">
        <v>7000</v>
      </c>
      <c r="G805" s="1">
        <v>1984</v>
      </c>
      <c r="H805" s="1">
        <v>3248</v>
      </c>
      <c r="I805" s="1">
        <v>1938</v>
      </c>
      <c r="J805" s="1">
        <v>2</v>
      </c>
      <c r="K805" s="1">
        <v>8</v>
      </c>
      <c r="L805" s="1">
        <v>4</v>
      </c>
      <c r="M805" s="1">
        <v>1</v>
      </c>
      <c r="N805" s="1">
        <v>1</v>
      </c>
      <c r="O805" s="1">
        <v>1</v>
      </c>
      <c r="P805" s="1">
        <v>1</v>
      </c>
    </row>
    <row r="806" spans="2:16" x14ac:dyDescent="0.25">
      <c r="B806" s="1">
        <v>450.29547511312188</v>
      </c>
      <c r="C806" s="1">
        <v>440.1</v>
      </c>
      <c r="D806" s="1">
        <v>-10.195475113121859</v>
      </c>
      <c r="E806" s="1">
        <v>5536</v>
      </c>
      <c r="F806" s="1">
        <v>4712</v>
      </c>
      <c r="G806" s="1">
        <v>1927</v>
      </c>
      <c r="H806" s="1">
        <v>4224</v>
      </c>
      <c r="I806" s="1">
        <v>2291</v>
      </c>
      <c r="J806" s="1">
        <v>1.5</v>
      </c>
      <c r="K806" s="1">
        <v>9</v>
      </c>
      <c r="L806" s="1">
        <v>3</v>
      </c>
      <c r="M806" s="1">
        <v>2</v>
      </c>
      <c r="N806" s="1">
        <v>0</v>
      </c>
      <c r="O806" s="1">
        <v>1</v>
      </c>
      <c r="P806" s="1">
        <v>0</v>
      </c>
    </row>
    <row r="807" spans="2:16" x14ac:dyDescent="0.25">
      <c r="B807" s="1">
        <v>654.75829145728665</v>
      </c>
      <c r="C807" s="1">
        <v>632.4</v>
      </c>
      <c r="D807" s="1">
        <v>-22.358291457286668</v>
      </c>
      <c r="E807" s="1">
        <v>7955</v>
      </c>
      <c r="F807" s="1">
        <v>5368</v>
      </c>
      <c r="G807" s="1">
        <v>1987</v>
      </c>
      <c r="H807" s="1">
        <v>6184</v>
      </c>
      <c r="I807" s="1">
        <v>3880</v>
      </c>
      <c r="J807" s="1">
        <v>2</v>
      </c>
      <c r="K807" s="1">
        <v>9</v>
      </c>
      <c r="L807" s="1">
        <v>3</v>
      </c>
      <c r="M807" s="1">
        <v>2</v>
      </c>
      <c r="N807" s="1">
        <v>0</v>
      </c>
      <c r="O807" s="1">
        <v>1</v>
      </c>
      <c r="P807" s="1">
        <v>1</v>
      </c>
    </row>
    <row r="808" spans="2:16" x14ac:dyDescent="0.25">
      <c r="B808" s="1">
        <v>361.7568627450982</v>
      </c>
      <c r="C808" s="1">
        <v>365.6</v>
      </c>
      <c r="D808" s="1">
        <v>3.8431372549018192</v>
      </c>
      <c r="E808" s="1">
        <v>4599</v>
      </c>
      <c r="F808" s="1">
        <v>14200</v>
      </c>
      <c r="G808" s="1">
        <v>1960</v>
      </c>
      <c r="H808" s="1">
        <v>2812</v>
      </c>
      <c r="I808" s="1">
        <v>1204</v>
      </c>
      <c r="J808" s="1">
        <v>1</v>
      </c>
      <c r="K808" s="1">
        <v>5</v>
      </c>
      <c r="L808" s="1">
        <v>2</v>
      </c>
      <c r="M808" s="1">
        <v>1</v>
      </c>
      <c r="N808" s="1">
        <v>1</v>
      </c>
      <c r="O808" s="1">
        <v>1</v>
      </c>
      <c r="P808" s="1">
        <v>1</v>
      </c>
    </row>
    <row r="809" spans="2:16" x14ac:dyDescent="0.25">
      <c r="B809" s="1">
        <v>351.12029147982059</v>
      </c>
      <c r="C809" s="1">
        <v>353</v>
      </c>
      <c r="D809" s="1">
        <v>1.8797085201794062</v>
      </c>
      <c r="E809" s="1">
        <v>4440</v>
      </c>
      <c r="F809" s="1">
        <v>7617</v>
      </c>
      <c r="G809" s="1">
        <v>1955</v>
      </c>
      <c r="H809" s="1">
        <v>2424</v>
      </c>
      <c r="I809" s="1">
        <v>1075</v>
      </c>
      <c r="J809" s="1">
        <v>1</v>
      </c>
      <c r="K809" s="1">
        <v>6</v>
      </c>
      <c r="L809" s="1">
        <v>2</v>
      </c>
      <c r="M809" s="1">
        <v>1</v>
      </c>
      <c r="N809" s="1">
        <v>1</v>
      </c>
      <c r="O809" s="1">
        <v>1</v>
      </c>
      <c r="P809" s="1">
        <v>0</v>
      </c>
    </row>
    <row r="810" spans="2:16" x14ac:dyDescent="0.25">
      <c r="B810" s="1">
        <v>315.16403940886698</v>
      </c>
      <c r="C810" s="1">
        <v>317.8</v>
      </c>
      <c r="D810" s="1">
        <v>2.6359605911330277</v>
      </c>
      <c r="E810" s="1">
        <v>3997</v>
      </c>
      <c r="F810" s="1">
        <v>6004</v>
      </c>
      <c r="G810" s="1">
        <v>1850</v>
      </c>
      <c r="H810" s="1">
        <v>3235</v>
      </c>
      <c r="I810" s="1">
        <v>1802</v>
      </c>
      <c r="J810" s="1">
        <v>2</v>
      </c>
      <c r="K810" s="1">
        <v>7</v>
      </c>
      <c r="L810" s="1">
        <v>4</v>
      </c>
      <c r="M810" s="1">
        <v>2</v>
      </c>
      <c r="N810" s="1">
        <v>0</v>
      </c>
      <c r="O810" s="1">
        <v>1</v>
      </c>
      <c r="P810" s="1">
        <v>0</v>
      </c>
    </row>
    <row r="811" spans="2:16" x14ac:dyDescent="0.25">
      <c r="B811" s="1">
        <v>315.16403940886698</v>
      </c>
      <c r="C811" s="1">
        <v>314.7</v>
      </c>
      <c r="D811" s="1">
        <v>-0.46403940886699502</v>
      </c>
      <c r="E811" s="1">
        <v>3958</v>
      </c>
      <c r="F811" s="1">
        <v>8612</v>
      </c>
      <c r="G811" s="1">
        <v>1950</v>
      </c>
      <c r="H811" s="1">
        <v>2430</v>
      </c>
      <c r="I811" s="1">
        <v>1075</v>
      </c>
      <c r="J811" s="1">
        <v>1</v>
      </c>
      <c r="K811" s="1">
        <v>6</v>
      </c>
      <c r="L811" s="1">
        <v>2</v>
      </c>
      <c r="M811" s="1">
        <v>1</v>
      </c>
      <c r="N811" s="1">
        <v>0</v>
      </c>
      <c r="O811" s="1">
        <v>1</v>
      </c>
      <c r="P811" s="1">
        <v>1</v>
      </c>
    </row>
    <row r="812" spans="2:16" x14ac:dyDescent="0.25">
      <c r="B812" s="1">
        <v>281.47070809248595</v>
      </c>
      <c r="C812" s="1">
        <v>292.3</v>
      </c>
      <c r="D812" s="1">
        <v>10.829291907514062</v>
      </c>
      <c r="E812" s="1">
        <v>3677</v>
      </c>
      <c r="F812" s="1">
        <v>9391</v>
      </c>
      <c r="G812" s="1">
        <v>1935</v>
      </c>
      <c r="H812" s="1">
        <v>1989</v>
      </c>
      <c r="I812" s="1">
        <v>912</v>
      </c>
      <c r="J812" s="1">
        <v>1</v>
      </c>
      <c r="K812" s="1">
        <v>5</v>
      </c>
      <c r="L812" s="1">
        <v>2</v>
      </c>
      <c r="M812" s="1">
        <v>1</v>
      </c>
      <c r="N812" s="1">
        <v>0</v>
      </c>
      <c r="O812" s="1">
        <v>1</v>
      </c>
      <c r="P812" s="1">
        <v>0</v>
      </c>
    </row>
    <row r="813" spans="2:16" x14ac:dyDescent="0.25">
      <c r="B813" s="1">
        <v>361.7568627450982</v>
      </c>
      <c r="C813" s="1">
        <v>365</v>
      </c>
      <c r="D813" s="1">
        <v>3.2431372549017965</v>
      </c>
      <c r="E813" s="1">
        <v>4591</v>
      </c>
      <c r="F813" s="1">
        <v>9334</v>
      </c>
      <c r="G813" s="1">
        <v>1950</v>
      </c>
      <c r="H813" s="1">
        <v>2888</v>
      </c>
      <c r="I813" s="1">
        <v>1285</v>
      </c>
      <c r="J813" s="1">
        <v>1</v>
      </c>
      <c r="K813" s="1">
        <v>6</v>
      </c>
      <c r="L813" s="1">
        <v>3</v>
      </c>
      <c r="M813" s="1">
        <v>1</v>
      </c>
      <c r="N813" s="1">
        <v>1</v>
      </c>
      <c r="O813" s="1">
        <v>1</v>
      </c>
      <c r="P813" s="1">
        <v>1</v>
      </c>
    </row>
    <row r="814" spans="2:16" x14ac:dyDescent="0.25">
      <c r="B814" s="1">
        <v>328.19062499999995</v>
      </c>
      <c r="C814" s="1">
        <v>324.10000000000002</v>
      </c>
      <c r="D814" s="1">
        <v>-4.0906249999999318</v>
      </c>
      <c r="E814" s="1">
        <v>4077</v>
      </c>
      <c r="F814" s="1">
        <v>5668</v>
      </c>
      <c r="G814" s="1">
        <v>1950</v>
      </c>
      <c r="H814" s="1">
        <v>3263</v>
      </c>
      <c r="I814" s="1">
        <v>1347</v>
      </c>
      <c r="J814" s="1">
        <v>1</v>
      </c>
      <c r="K814" s="1">
        <v>7</v>
      </c>
      <c r="L814" s="1">
        <v>3</v>
      </c>
      <c r="M814" s="1">
        <v>1</v>
      </c>
      <c r="N814" s="1">
        <v>0</v>
      </c>
      <c r="O814" s="1">
        <v>1</v>
      </c>
      <c r="P814" s="1">
        <v>1</v>
      </c>
    </row>
    <row r="815" spans="2:16" x14ac:dyDescent="0.25">
      <c r="B815" s="1">
        <v>302.69388888888898</v>
      </c>
      <c r="C815" s="1">
        <v>307</v>
      </c>
      <c r="D815" s="1">
        <v>4.3061111111110222</v>
      </c>
      <c r="E815" s="1">
        <v>3862</v>
      </c>
      <c r="F815" s="1">
        <v>5606</v>
      </c>
      <c r="G815" s="1">
        <v>1950</v>
      </c>
      <c r="H815" s="1">
        <v>2496</v>
      </c>
      <c r="I815" s="1">
        <v>1171</v>
      </c>
      <c r="J815" s="1">
        <v>1</v>
      </c>
      <c r="K815" s="1">
        <v>6</v>
      </c>
      <c r="L815" s="1">
        <v>3</v>
      </c>
      <c r="M815" s="1">
        <v>1</v>
      </c>
      <c r="N815" s="1">
        <v>1</v>
      </c>
      <c r="O815" s="1">
        <v>1</v>
      </c>
      <c r="P815" s="1">
        <v>0</v>
      </c>
    </row>
    <row r="816" spans="2:16" x14ac:dyDescent="0.25">
      <c r="B816" s="1">
        <v>328.19062499999995</v>
      </c>
      <c r="C816" s="1">
        <v>331.9</v>
      </c>
      <c r="D816" s="1">
        <v>3.7093750000000227</v>
      </c>
      <c r="E816" s="1">
        <v>4175</v>
      </c>
      <c r="F816" s="1">
        <v>8530</v>
      </c>
      <c r="G816" s="1">
        <v>1961</v>
      </c>
      <c r="H816" s="1">
        <v>2262</v>
      </c>
      <c r="I816" s="1">
        <v>1056</v>
      </c>
      <c r="J816" s="1">
        <v>1</v>
      </c>
      <c r="K816" s="1">
        <v>6</v>
      </c>
      <c r="L816" s="1">
        <v>3</v>
      </c>
      <c r="M816" s="1">
        <v>1</v>
      </c>
      <c r="N816" s="1">
        <v>0</v>
      </c>
      <c r="O816" s="1">
        <v>1</v>
      </c>
      <c r="P816" s="1">
        <v>1</v>
      </c>
    </row>
    <row r="817" spans="2:16" x14ac:dyDescent="0.25">
      <c r="B817" s="1">
        <v>328.19062499999995</v>
      </c>
      <c r="C817" s="1">
        <v>332.9</v>
      </c>
      <c r="D817" s="1">
        <v>4.7093750000000227</v>
      </c>
      <c r="E817" s="1">
        <v>4187</v>
      </c>
      <c r="F817" s="1">
        <v>4250</v>
      </c>
      <c r="G817" s="1">
        <v>1955</v>
      </c>
      <c r="H817" s="1">
        <v>2622</v>
      </c>
      <c r="I817" s="1">
        <v>1360</v>
      </c>
      <c r="J817" s="1">
        <v>1.5</v>
      </c>
      <c r="K817" s="1">
        <v>8</v>
      </c>
      <c r="L817" s="1">
        <v>3</v>
      </c>
      <c r="M817" s="1">
        <v>2</v>
      </c>
      <c r="N817" s="1">
        <v>0</v>
      </c>
      <c r="O817" s="1">
        <v>1</v>
      </c>
      <c r="P817" s="1">
        <v>1</v>
      </c>
    </row>
    <row r="818" spans="2:16" x14ac:dyDescent="0.25">
      <c r="B818" s="1">
        <v>351.12029147982059</v>
      </c>
      <c r="C818" s="1">
        <v>354.9</v>
      </c>
      <c r="D818" s="1">
        <v>3.7797085201793834</v>
      </c>
      <c r="E818" s="1">
        <v>4464</v>
      </c>
      <c r="F818" s="1">
        <v>3200</v>
      </c>
      <c r="G818" s="1">
        <v>1929</v>
      </c>
      <c r="H818" s="1">
        <v>3653</v>
      </c>
      <c r="I818" s="1">
        <v>2404</v>
      </c>
      <c r="J818" s="1">
        <v>1</v>
      </c>
      <c r="K818" s="1">
        <v>7</v>
      </c>
      <c r="L818" s="1">
        <v>3</v>
      </c>
      <c r="M818" s="1">
        <v>1</v>
      </c>
      <c r="N818" s="1">
        <v>2</v>
      </c>
      <c r="O818" s="1">
        <v>1</v>
      </c>
      <c r="P818" s="1">
        <v>0</v>
      </c>
    </row>
    <row r="819" spans="2:16" x14ac:dyDescent="0.25">
      <c r="B819" s="1">
        <v>281.47070809248595</v>
      </c>
      <c r="C819" s="1">
        <v>266.39999999999998</v>
      </c>
      <c r="D819" s="1">
        <v>-15.070708092485972</v>
      </c>
      <c r="E819" s="1">
        <v>3351</v>
      </c>
      <c r="F819" s="1">
        <v>5522</v>
      </c>
      <c r="G819" s="1">
        <v>1954</v>
      </c>
      <c r="H819" s="1">
        <v>1266</v>
      </c>
      <c r="I819" s="1">
        <v>1246</v>
      </c>
      <c r="J819" s="1">
        <v>1</v>
      </c>
      <c r="K819" s="1">
        <v>6</v>
      </c>
      <c r="L819" s="1">
        <v>3</v>
      </c>
      <c r="M819" s="1">
        <v>1</v>
      </c>
      <c r="N819" s="1">
        <v>0</v>
      </c>
      <c r="O819" s="1">
        <v>1</v>
      </c>
      <c r="P819" s="1">
        <v>1</v>
      </c>
    </row>
    <row r="820" spans="2:16" x14ac:dyDescent="0.25">
      <c r="B820" s="1">
        <v>478.9000497512435</v>
      </c>
      <c r="C820" s="1">
        <v>482.8</v>
      </c>
      <c r="D820" s="1">
        <v>3.899950248756511</v>
      </c>
      <c r="E820" s="1">
        <v>6073</v>
      </c>
      <c r="F820" s="1">
        <v>5832</v>
      </c>
      <c r="G820" s="1">
        <v>1989</v>
      </c>
      <c r="H820" s="1">
        <v>3268</v>
      </c>
      <c r="I820" s="1">
        <v>2016</v>
      </c>
      <c r="J820" s="1">
        <v>2</v>
      </c>
      <c r="K820" s="1">
        <v>7</v>
      </c>
      <c r="L820" s="1">
        <v>3</v>
      </c>
      <c r="M820" s="1">
        <v>2</v>
      </c>
      <c r="N820" s="1">
        <v>1</v>
      </c>
      <c r="O820" s="1">
        <v>1</v>
      </c>
      <c r="P820" s="1">
        <v>1</v>
      </c>
    </row>
    <row r="821" spans="2:16" x14ac:dyDescent="0.25">
      <c r="B821" s="1">
        <v>423.38397435897411</v>
      </c>
      <c r="C821" s="1">
        <v>432.8</v>
      </c>
      <c r="D821" s="1">
        <v>9.4160256410258967</v>
      </c>
      <c r="E821" s="1">
        <v>5444</v>
      </c>
      <c r="F821" s="1">
        <v>10400</v>
      </c>
      <c r="G821" s="1">
        <v>1910</v>
      </c>
      <c r="H821" s="1">
        <v>3484</v>
      </c>
      <c r="I821" s="1">
        <v>2282</v>
      </c>
      <c r="J821" s="1">
        <v>2</v>
      </c>
      <c r="K821" s="1">
        <v>9</v>
      </c>
      <c r="L821" s="1">
        <v>3</v>
      </c>
      <c r="M821" s="1">
        <v>2</v>
      </c>
      <c r="N821" s="1">
        <v>0</v>
      </c>
      <c r="O821" s="1">
        <v>1</v>
      </c>
      <c r="P821" s="1">
        <v>1</v>
      </c>
    </row>
    <row r="822" spans="2:16" x14ac:dyDescent="0.25">
      <c r="B822" s="1">
        <v>302.69388888888898</v>
      </c>
      <c r="C822" s="1">
        <v>307.89999999999998</v>
      </c>
      <c r="D822" s="1">
        <v>5.2061111111109994</v>
      </c>
      <c r="E822" s="1">
        <v>3873</v>
      </c>
      <c r="F822" s="1">
        <v>3914</v>
      </c>
      <c r="G822" s="1">
        <v>1920</v>
      </c>
      <c r="H822" s="1">
        <v>2026</v>
      </c>
      <c r="I822" s="1">
        <v>1288</v>
      </c>
      <c r="J822" s="1">
        <v>2</v>
      </c>
      <c r="K822" s="1">
        <v>8</v>
      </c>
      <c r="L822" s="1">
        <v>4</v>
      </c>
      <c r="M822" s="1">
        <v>1</v>
      </c>
      <c r="N822" s="1">
        <v>0</v>
      </c>
      <c r="O822" s="1">
        <v>1</v>
      </c>
      <c r="P822" s="1">
        <v>0</v>
      </c>
    </row>
    <row r="823" spans="2:16" x14ac:dyDescent="0.25">
      <c r="B823" s="1">
        <v>302.69388888888898</v>
      </c>
      <c r="C823" s="1">
        <v>298.10000000000002</v>
      </c>
      <c r="D823" s="1">
        <v>-4.5938888888889551</v>
      </c>
      <c r="E823" s="1">
        <v>3750</v>
      </c>
      <c r="F823" s="1">
        <v>4052</v>
      </c>
      <c r="G823" s="1">
        <v>1959</v>
      </c>
      <c r="H823" s="1">
        <v>2463</v>
      </c>
      <c r="I823" s="1">
        <v>1313</v>
      </c>
      <c r="J823" s="1">
        <v>1.5</v>
      </c>
      <c r="K823" s="1">
        <v>6</v>
      </c>
      <c r="L823" s="1">
        <v>3</v>
      </c>
      <c r="M823" s="1">
        <v>2</v>
      </c>
      <c r="N823" s="1">
        <v>0</v>
      </c>
      <c r="O823" s="1">
        <v>1</v>
      </c>
      <c r="P823" s="1">
        <v>1</v>
      </c>
    </row>
    <row r="824" spans="2:16" x14ac:dyDescent="0.25">
      <c r="B824" s="1">
        <v>423.38397435897411</v>
      </c>
      <c r="C824" s="1">
        <v>431.3</v>
      </c>
      <c r="D824" s="1">
        <v>7.9160256410258967</v>
      </c>
      <c r="E824" s="1">
        <v>5425</v>
      </c>
      <c r="F824" s="1">
        <v>23115</v>
      </c>
      <c r="G824" s="1">
        <v>1903</v>
      </c>
      <c r="H824" s="1">
        <v>2448</v>
      </c>
      <c r="I824" s="1">
        <v>1488</v>
      </c>
      <c r="J824" s="1">
        <v>2</v>
      </c>
      <c r="K824" s="1">
        <v>6</v>
      </c>
      <c r="L824" s="1">
        <v>3</v>
      </c>
      <c r="M824" s="1">
        <v>1</v>
      </c>
      <c r="N824" s="1">
        <v>1</v>
      </c>
      <c r="O824" s="1">
        <v>1</v>
      </c>
      <c r="P824" s="1">
        <v>1</v>
      </c>
    </row>
    <row r="825" spans="2:16" x14ac:dyDescent="0.25">
      <c r="B825" s="1">
        <v>281.47070809248595</v>
      </c>
      <c r="C825" s="1">
        <v>270.60000000000002</v>
      </c>
      <c r="D825" s="1">
        <v>-10.870708092485927</v>
      </c>
      <c r="E825" s="1">
        <v>3404</v>
      </c>
      <c r="F825" s="1">
        <v>4550</v>
      </c>
      <c r="G825" s="1">
        <v>1950</v>
      </c>
      <c r="H825" s="1">
        <v>2374</v>
      </c>
      <c r="I825" s="1">
        <v>1075</v>
      </c>
      <c r="J825" s="1">
        <v>1</v>
      </c>
      <c r="K825" s="1">
        <v>6</v>
      </c>
      <c r="L825" s="1">
        <v>3</v>
      </c>
      <c r="M825" s="1">
        <v>1</v>
      </c>
      <c r="N825" s="1">
        <v>0</v>
      </c>
      <c r="O825" s="1">
        <v>1</v>
      </c>
      <c r="P825" s="1">
        <v>1</v>
      </c>
    </row>
    <row r="826" spans="2:16" x14ac:dyDescent="0.25">
      <c r="B826" s="1">
        <v>315.16403940886698</v>
      </c>
      <c r="C826" s="1">
        <v>315.89999999999998</v>
      </c>
      <c r="D826" s="1">
        <v>0.73596059113299361</v>
      </c>
      <c r="E826" s="1">
        <v>3974</v>
      </c>
      <c r="F826" s="1">
        <v>6821</v>
      </c>
      <c r="G826" s="1">
        <v>1951</v>
      </c>
      <c r="H826" s="1">
        <v>1394</v>
      </c>
      <c r="I826" s="1">
        <v>1360</v>
      </c>
      <c r="J826" s="1">
        <v>1</v>
      </c>
      <c r="K826" s="1">
        <v>7</v>
      </c>
      <c r="L826" s="1">
        <v>3</v>
      </c>
      <c r="M826" s="1">
        <v>2</v>
      </c>
      <c r="N826" s="1">
        <v>1</v>
      </c>
      <c r="O826" s="1">
        <v>1</v>
      </c>
      <c r="P826" s="1">
        <v>1</v>
      </c>
    </row>
    <row r="827" spans="2:16" x14ac:dyDescent="0.25">
      <c r="B827" s="1">
        <v>654.75829145728665</v>
      </c>
      <c r="C827" s="1">
        <v>599.1</v>
      </c>
      <c r="D827" s="1">
        <v>-55.658291457286623</v>
      </c>
      <c r="E827" s="1">
        <v>7536</v>
      </c>
      <c r="F827" s="1">
        <v>4968</v>
      </c>
      <c r="G827" s="1">
        <v>1989</v>
      </c>
      <c r="H827" s="1">
        <v>5076</v>
      </c>
      <c r="I827" s="1">
        <v>2870</v>
      </c>
      <c r="J827" s="1">
        <v>2</v>
      </c>
      <c r="K827" s="1">
        <v>10</v>
      </c>
      <c r="L827" s="1">
        <v>4</v>
      </c>
      <c r="M827" s="1">
        <v>2</v>
      </c>
      <c r="N827" s="1">
        <v>2</v>
      </c>
      <c r="O827" s="1">
        <v>1</v>
      </c>
      <c r="P827" s="1">
        <v>1</v>
      </c>
    </row>
    <row r="828" spans="2:16" x14ac:dyDescent="0.25">
      <c r="B828" s="1">
        <v>478.9000497512435</v>
      </c>
      <c r="C828" s="1">
        <v>470.8</v>
      </c>
      <c r="D828" s="1">
        <v>-8.100049751243489</v>
      </c>
      <c r="E828" s="1">
        <v>5922</v>
      </c>
      <c r="F828" s="1">
        <v>6070</v>
      </c>
      <c r="G828" s="1">
        <v>1930</v>
      </c>
      <c r="H828" s="1">
        <v>4028</v>
      </c>
      <c r="I828" s="1">
        <v>2256</v>
      </c>
      <c r="J828" s="1">
        <v>2.5</v>
      </c>
      <c r="K828" s="1">
        <v>7</v>
      </c>
      <c r="L828" s="1">
        <v>4</v>
      </c>
      <c r="M828" s="1">
        <v>2</v>
      </c>
      <c r="N828" s="1">
        <v>0</v>
      </c>
      <c r="O828" s="1">
        <v>1</v>
      </c>
      <c r="P828" s="1">
        <v>0</v>
      </c>
    </row>
    <row r="829" spans="2:16" x14ac:dyDescent="0.25">
      <c r="B829" s="1">
        <v>340.05872872340427</v>
      </c>
      <c r="C829" s="1">
        <v>334.5</v>
      </c>
      <c r="D829" s="1">
        <v>-5.5587287234042719</v>
      </c>
      <c r="E829" s="1">
        <v>4208</v>
      </c>
      <c r="F829" s="1">
        <v>5652</v>
      </c>
      <c r="G829" s="1">
        <v>1961</v>
      </c>
      <c r="H829" s="1">
        <v>2643</v>
      </c>
      <c r="I829" s="1">
        <v>1155</v>
      </c>
      <c r="J829" s="1">
        <v>1</v>
      </c>
      <c r="K829" s="1">
        <v>6</v>
      </c>
      <c r="L829" s="1">
        <v>2</v>
      </c>
      <c r="M829" s="1">
        <v>1</v>
      </c>
      <c r="N829" s="1">
        <v>1</v>
      </c>
      <c r="O829" s="1">
        <v>1</v>
      </c>
      <c r="P829" s="1">
        <v>1</v>
      </c>
    </row>
    <row r="830" spans="2:16" x14ac:dyDescent="0.25">
      <c r="B830" s="1">
        <v>351.12029147982059</v>
      </c>
      <c r="C830" s="1">
        <v>346.8</v>
      </c>
      <c r="D830" s="1">
        <v>-4.3202914798205825</v>
      </c>
      <c r="E830" s="1">
        <v>4362</v>
      </c>
      <c r="F830" s="1">
        <v>8415</v>
      </c>
      <c r="G830" s="1">
        <v>1960</v>
      </c>
      <c r="H830" s="1">
        <v>2650</v>
      </c>
      <c r="I830" s="1">
        <v>1148</v>
      </c>
      <c r="J830" s="1">
        <v>1</v>
      </c>
      <c r="K830" s="1">
        <v>5</v>
      </c>
      <c r="L830" s="1">
        <v>3</v>
      </c>
      <c r="M830" s="1">
        <v>1</v>
      </c>
      <c r="N830" s="1">
        <v>0</v>
      </c>
      <c r="O830" s="1">
        <v>1</v>
      </c>
      <c r="P830" s="1">
        <v>1</v>
      </c>
    </row>
    <row r="831" spans="2:16" x14ac:dyDescent="0.25">
      <c r="B831" s="1">
        <v>281.47070809248595</v>
      </c>
      <c r="C831" s="1">
        <v>279.10000000000002</v>
      </c>
      <c r="D831" s="1">
        <v>-2.370708092485927</v>
      </c>
      <c r="E831" s="1">
        <v>3511</v>
      </c>
      <c r="F831" s="1">
        <v>8527</v>
      </c>
      <c r="G831" s="1">
        <v>1950</v>
      </c>
      <c r="H831" s="1">
        <v>1700</v>
      </c>
      <c r="I831" s="1">
        <v>768</v>
      </c>
      <c r="J831" s="1">
        <v>1</v>
      </c>
      <c r="K831" s="1">
        <v>5</v>
      </c>
      <c r="L831" s="1">
        <v>2</v>
      </c>
      <c r="M831" s="1">
        <v>1</v>
      </c>
      <c r="N831" s="1">
        <v>0</v>
      </c>
      <c r="O831" s="1">
        <v>1</v>
      </c>
      <c r="P831" s="1">
        <v>0</v>
      </c>
    </row>
    <row r="832" spans="2:16" x14ac:dyDescent="0.25">
      <c r="B832" s="1">
        <v>232.95687499999997</v>
      </c>
      <c r="C832" s="1">
        <v>247.8</v>
      </c>
      <c r="D832" s="1">
        <v>14.843125000000043</v>
      </c>
      <c r="E832" s="1">
        <v>3117</v>
      </c>
      <c r="F832" s="1">
        <v>3300</v>
      </c>
      <c r="G832" s="1">
        <v>1963</v>
      </c>
      <c r="H832" s="1">
        <v>1818</v>
      </c>
      <c r="I832" s="1">
        <v>864</v>
      </c>
      <c r="J832" s="1">
        <v>1</v>
      </c>
      <c r="K832" s="1">
        <v>5</v>
      </c>
      <c r="L832" s="1">
        <v>2</v>
      </c>
      <c r="M832" s="1">
        <v>1</v>
      </c>
      <c r="N832" s="1">
        <v>0</v>
      </c>
      <c r="O832" s="1">
        <v>1</v>
      </c>
      <c r="P832" s="1">
        <v>1</v>
      </c>
    </row>
    <row r="833" spans="2:16" x14ac:dyDescent="0.25">
      <c r="B833" s="1">
        <v>405.63095238095241</v>
      </c>
      <c r="C833" s="1">
        <v>404.7</v>
      </c>
      <c r="D833" s="1">
        <v>-0.93095238095241939</v>
      </c>
      <c r="E833" s="1">
        <v>5091</v>
      </c>
      <c r="F833" s="1">
        <v>6066</v>
      </c>
      <c r="G833" s="1">
        <v>1963</v>
      </c>
      <c r="H833" s="1">
        <v>2526</v>
      </c>
      <c r="I833" s="1">
        <v>1470</v>
      </c>
      <c r="J833" s="1">
        <v>2</v>
      </c>
      <c r="K833" s="1">
        <v>8</v>
      </c>
      <c r="L833" s="1">
        <v>4</v>
      </c>
      <c r="M833" s="1">
        <v>1</v>
      </c>
      <c r="N833" s="1">
        <v>2</v>
      </c>
      <c r="O833" s="1">
        <v>1</v>
      </c>
      <c r="P833" s="1">
        <v>1</v>
      </c>
    </row>
    <row r="834" spans="2:16" x14ac:dyDescent="0.25">
      <c r="B834" s="1">
        <v>328.19062499999995</v>
      </c>
      <c r="C834" s="1">
        <v>323.5</v>
      </c>
      <c r="D834" s="1">
        <v>-4.6906249999999545</v>
      </c>
      <c r="E834" s="1">
        <v>4069</v>
      </c>
      <c r="F834" s="1">
        <v>4171</v>
      </c>
      <c r="G834" s="1">
        <v>1922</v>
      </c>
      <c r="H834" s="1">
        <v>3239</v>
      </c>
      <c r="I834" s="1">
        <v>1456</v>
      </c>
      <c r="J834" s="1">
        <v>1</v>
      </c>
      <c r="K834" s="1">
        <v>8</v>
      </c>
      <c r="L834" s="1">
        <v>4</v>
      </c>
      <c r="M834" s="1">
        <v>2</v>
      </c>
      <c r="N834" s="1">
        <v>0</v>
      </c>
      <c r="O834" s="1">
        <v>1</v>
      </c>
      <c r="P834" s="1">
        <v>0</v>
      </c>
    </row>
    <row r="835" spans="2:16" x14ac:dyDescent="0.25">
      <c r="B835" s="1">
        <v>315.16403940886698</v>
      </c>
      <c r="C835" s="1">
        <v>319</v>
      </c>
      <c r="D835" s="1">
        <v>3.8359605911330164</v>
      </c>
      <c r="E835" s="1">
        <v>4013</v>
      </c>
      <c r="F835" s="1">
        <v>6576</v>
      </c>
      <c r="G835" s="1">
        <v>1955</v>
      </c>
      <c r="H835" s="1">
        <v>2726</v>
      </c>
      <c r="I835" s="1">
        <v>1220</v>
      </c>
      <c r="J835" s="1">
        <v>1</v>
      </c>
      <c r="K835" s="1">
        <v>6</v>
      </c>
      <c r="L835" s="1">
        <v>2</v>
      </c>
      <c r="M835" s="1">
        <v>1</v>
      </c>
      <c r="N835" s="1">
        <v>0</v>
      </c>
      <c r="O835" s="1">
        <v>1</v>
      </c>
      <c r="P835" s="1">
        <v>0</v>
      </c>
    </row>
    <row r="836" spans="2:16" x14ac:dyDescent="0.25">
      <c r="B836" s="1">
        <v>383.24618716577538</v>
      </c>
      <c r="C836" s="1">
        <v>388.1</v>
      </c>
      <c r="D836" s="1">
        <v>4.8538128342246409</v>
      </c>
      <c r="E836" s="1">
        <v>4882</v>
      </c>
      <c r="F836" s="1">
        <v>4840</v>
      </c>
      <c r="G836" s="1">
        <v>1950</v>
      </c>
      <c r="H836" s="1">
        <v>2928</v>
      </c>
      <c r="I836" s="1">
        <v>1538</v>
      </c>
      <c r="J836" s="1">
        <v>1</v>
      </c>
      <c r="K836" s="1">
        <v>5</v>
      </c>
      <c r="L836" s="1">
        <v>2</v>
      </c>
      <c r="M836" s="1">
        <v>1</v>
      </c>
      <c r="N836" s="1">
        <v>0</v>
      </c>
      <c r="O836" s="1">
        <v>1</v>
      </c>
      <c r="P836" s="1">
        <v>1</v>
      </c>
    </row>
    <row r="837" spans="2:16" x14ac:dyDescent="0.25">
      <c r="B837" s="1">
        <v>315.16403940886698</v>
      </c>
      <c r="C837" s="1">
        <v>317.2</v>
      </c>
      <c r="D837" s="1">
        <v>2.035960591133005</v>
      </c>
      <c r="E837" s="1">
        <v>3990</v>
      </c>
      <c r="F837" s="1">
        <v>5559</v>
      </c>
      <c r="G837" s="1">
        <v>1960</v>
      </c>
      <c r="H837" s="1">
        <v>2220</v>
      </c>
      <c r="I837" s="1">
        <v>1377</v>
      </c>
      <c r="J837" s="1">
        <v>2</v>
      </c>
      <c r="K837" s="1">
        <v>6</v>
      </c>
      <c r="L837" s="1">
        <v>3</v>
      </c>
      <c r="M837" s="1">
        <v>1</v>
      </c>
      <c r="N837" s="1">
        <v>1</v>
      </c>
      <c r="O837" s="1">
        <v>1</v>
      </c>
      <c r="P837" s="1">
        <v>1</v>
      </c>
    </row>
    <row r="838" spans="2:16" x14ac:dyDescent="0.25">
      <c r="B838" s="1">
        <v>405.63095238095241</v>
      </c>
      <c r="C838" s="1">
        <v>409.6</v>
      </c>
      <c r="D838" s="1">
        <v>3.9690476190476147</v>
      </c>
      <c r="E838" s="1">
        <v>5152</v>
      </c>
      <c r="F838" s="1">
        <v>5431</v>
      </c>
      <c r="G838" s="1">
        <v>1950</v>
      </c>
      <c r="H838" s="1">
        <v>3684</v>
      </c>
      <c r="I838" s="1">
        <v>1712</v>
      </c>
      <c r="J838" s="1">
        <v>2</v>
      </c>
      <c r="K838" s="1">
        <v>8</v>
      </c>
      <c r="L838" s="1">
        <v>4</v>
      </c>
      <c r="M838" s="1">
        <v>1</v>
      </c>
      <c r="N838" s="1">
        <v>1</v>
      </c>
      <c r="O838" s="1">
        <v>1</v>
      </c>
      <c r="P838" s="1">
        <v>0</v>
      </c>
    </row>
    <row r="839" spans="2:16" x14ac:dyDescent="0.25">
      <c r="B839" s="1">
        <v>654.75829145728665</v>
      </c>
      <c r="C839" s="1">
        <v>773.5</v>
      </c>
      <c r="D839" s="1">
        <v>118.74170854271335</v>
      </c>
      <c r="E839" s="1">
        <v>9730</v>
      </c>
      <c r="F839" s="1">
        <v>7449</v>
      </c>
      <c r="G839" s="1">
        <v>2004</v>
      </c>
      <c r="H839" s="1">
        <v>6960</v>
      </c>
      <c r="I839" s="1">
        <v>3929</v>
      </c>
      <c r="J839" s="1">
        <v>2</v>
      </c>
      <c r="K839" s="1">
        <v>12</v>
      </c>
      <c r="L839" s="1">
        <v>4</v>
      </c>
      <c r="M839" s="1">
        <v>5</v>
      </c>
      <c r="N839" s="1">
        <v>0</v>
      </c>
      <c r="O839" s="1">
        <v>1</v>
      </c>
      <c r="P839" s="1">
        <v>1</v>
      </c>
    </row>
    <row r="840" spans="2:16" x14ac:dyDescent="0.25">
      <c r="B840" s="1">
        <v>315.16403940886698</v>
      </c>
      <c r="C840" s="1">
        <v>318.39999999999998</v>
      </c>
      <c r="D840" s="1">
        <v>3.2359605911329936</v>
      </c>
      <c r="E840" s="1">
        <v>4005</v>
      </c>
      <c r="F840" s="1">
        <v>3300</v>
      </c>
      <c r="G840" s="1">
        <v>1963</v>
      </c>
      <c r="H840" s="1">
        <v>2447</v>
      </c>
      <c r="I840" s="1">
        <v>1306</v>
      </c>
      <c r="J840" s="1">
        <v>1.5</v>
      </c>
      <c r="K840" s="1">
        <v>6</v>
      </c>
      <c r="L840" s="1">
        <v>3</v>
      </c>
      <c r="M840" s="1">
        <v>2</v>
      </c>
      <c r="N840" s="1">
        <v>0</v>
      </c>
      <c r="O840" s="1">
        <v>1</v>
      </c>
      <c r="P840" s="1">
        <v>1</v>
      </c>
    </row>
    <row r="841" spans="2:16" x14ac:dyDescent="0.25">
      <c r="B841" s="1">
        <v>654.75829145728665</v>
      </c>
      <c r="C841" s="1">
        <v>593.4</v>
      </c>
      <c r="D841" s="1">
        <v>-61.358291457286668</v>
      </c>
      <c r="E841" s="1">
        <v>7464</v>
      </c>
      <c r="F841" s="1">
        <v>7196</v>
      </c>
      <c r="G841" s="1">
        <v>2010</v>
      </c>
      <c r="H841" s="1">
        <v>4531</v>
      </c>
      <c r="I841" s="1">
        <v>2850</v>
      </c>
      <c r="J841" s="1">
        <v>2</v>
      </c>
      <c r="K841" s="1">
        <v>8</v>
      </c>
      <c r="L841" s="1">
        <v>4</v>
      </c>
      <c r="M841" s="1">
        <v>2</v>
      </c>
      <c r="N841" s="1">
        <v>1</v>
      </c>
      <c r="O841" s="1">
        <v>1</v>
      </c>
      <c r="P841" s="1">
        <v>1</v>
      </c>
    </row>
    <row r="842" spans="2:16" x14ac:dyDescent="0.25">
      <c r="B842" s="1">
        <v>394.30216216216212</v>
      </c>
      <c r="C842" s="1">
        <v>388.9</v>
      </c>
      <c r="D842" s="1">
        <v>-5.4021621621621421</v>
      </c>
      <c r="E842" s="1">
        <v>4892</v>
      </c>
      <c r="F842" s="1">
        <v>3700</v>
      </c>
      <c r="G842" s="1">
        <v>1987</v>
      </c>
      <c r="H842" s="1">
        <v>2456</v>
      </c>
      <c r="I842" s="1">
        <v>1380</v>
      </c>
      <c r="J842" s="1">
        <v>2</v>
      </c>
      <c r="K842" s="1">
        <v>7</v>
      </c>
      <c r="L842" s="1">
        <v>3</v>
      </c>
      <c r="M842" s="1">
        <v>2</v>
      </c>
      <c r="N842" s="1">
        <v>1</v>
      </c>
      <c r="O842" s="1">
        <v>1</v>
      </c>
      <c r="P842" s="1">
        <v>0</v>
      </c>
    </row>
    <row r="843" spans="2:16" x14ac:dyDescent="0.25">
      <c r="B843" s="1">
        <v>340.05872872340427</v>
      </c>
      <c r="C843" s="1">
        <v>335.3</v>
      </c>
      <c r="D843" s="1">
        <v>-4.7587287234042606</v>
      </c>
      <c r="E843" s="1">
        <v>4218</v>
      </c>
      <c r="F843" s="1">
        <v>5610</v>
      </c>
      <c r="G843" s="1">
        <v>1955</v>
      </c>
      <c r="H843" s="1">
        <v>3036</v>
      </c>
      <c r="I843" s="1">
        <v>1637</v>
      </c>
      <c r="J843" s="1">
        <v>1.5</v>
      </c>
      <c r="K843" s="1">
        <v>6</v>
      </c>
      <c r="L843" s="1">
        <v>3</v>
      </c>
      <c r="M843" s="1">
        <v>2</v>
      </c>
      <c r="N843" s="1">
        <v>0</v>
      </c>
      <c r="O843" s="1">
        <v>1</v>
      </c>
      <c r="P843" s="1">
        <v>2</v>
      </c>
    </row>
    <row r="844" spans="2:16" x14ac:dyDescent="0.25">
      <c r="B844" s="1">
        <v>340.05872872340427</v>
      </c>
      <c r="C844" s="1">
        <v>341.2</v>
      </c>
      <c r="D844" s="1">
        <v>1.1412712765957167</v>
      </c>
      <c r="E844" s="1">
        <v>4292</v>
      </c>
      <c r="F844" s="1">
        <v>5000</v>
      </c>
      <c r="G844" s="1">
        <v>1910</v>
      </c>
      <c r="H844" s="1">
        <v>2058</v>
      </c>
      <c r="I844" s="1">
        <v>1095</v>
      </c>
      <c r="J844" s="1">
        <v>1.5</v>
      </c>
      <c r="K844" s="1">
        <v>6</v>
      </c>
      <c r="L844" s="1">
        <v>2</v>
      </c>
      <c r="M844" s="1">
        <v>1</v>
      </c>
      <c r="N844" s="1">
        <v>1</v>
      </c>
      <c r="O844" s="1">
        <v>1</v>
      </c>
      <c r="P844" s="1">
        <v>0</v>
      </c>
    </row>
    <row r="845" spans="2:16" x14ac:dyDescent="0.25">
      <c r="B845" s="1">
        <v>281.47070809248595</v>
      </c>
      <c r="C845" s="1">
        <v>282.5</v>
      </c>
      <c r="D845" s="1">
        <v>1.0292919075140503</v>
      </c>
      <c r="E845" s="1">
        <v>3553</v>
      </c>
      <c r="F845" s="1">
        <v>4013</v>
      </c>
      <c r="G845" s="1">
        <v>1960</v>
      </c>
      <c r="H845" s="1">
        <v>2736</v>
      </c>
      <c r="I845" s="1">
        <v>1210</v>
      </c>
      <c r="J845" s="1">
        <v>1</v>
      </c>
      <c r="K845" s="1">
        <v>6</v>
      </c>
      <c r="L845" s="1">
        <v>3</v>
      </c>
      <c r="M845" s="1">
        <v>1</v>
      </c>
      <c r="N845" s="1">
        <v>0</v>
      </c>
      <c r="O845" s="1">
        <v>1</v>
      </c>
      <c r="P845" s="1">
        <v>1</v>
      </c>
    </row>
    <row r="846" spans="2:16" x14ac:dyDescent="0.25">
      <c r="B846" s="1">
        <v>232.95687499999997</v>
      </c>
      <c r="C846" s="1">
        <v>229.1</v>
      </c>
      <c r="D846" s="1">
        <v>-3.8568749999999739</v>
      </c>
      <c r="E846" s="1">
        <v>2882</v>
      </c>
      <c r="F846" s="1">
        <v>3620</v>
      </c>
      <c r="G846" s="1">
        <v>1936</v>
      </c>
      <c r="H846" s="1">
        <v>1996</v>
      </c>
      <c r="I846" s="1">
        <v>950</v>
      </c>
      <c r="J846" s="1">
        <v>1</v>
      </c>
      <c r="K846" s="1">
        <v>5</v>
      </c>
      <c r="L846" s="1">
        <v>2</v>
      </c>
      <c r="M846" s="1">
        <v>1</v>
      </c>
      <c r="N846" s="1">
        <v>0</v>
      </c>
      <c r="O846" s="1">
        <v>1</v>
      </c>
      <c r="P846" s="1">
        <v>0</v>
      </c>
    </row>
    <row r="847" spans="2:16" x14ac:dyDescent="0.25">
      <c r="B847" s="1">
        <v>328.19062499999995</v>
      </c>
      <c r="C847" s="1">
        <v>333</v>
      </c>
      <c r="D847" s="1">
        <v>4.8093750000000455</v>
      </c>
      <c r="E847" s="1">
        <v>4189</v>
      </c>
      <c r="F847" s="1">
        <v>5900</v>
      </c>
      <c r="G847" s="1">
        <v>1960</v>
      </c>
      <c r="H847" s="1">
        <v>2880</v>
      </c>
      <c r="I847" s="1">
        <v>1357</v>
      </c>
      <c r="J847" s="1">
        <v>1</v>
      </c>
      <c r="K847" s="1">
        <v>5</v>
      </c>
      <c r="L847" s="1">
        <v>2</v>
      </c>
      <c r="M847" s="1">
        <v>1</v>
      </c>
      <c r="N847" s="1">
        <v>0</v>
      </c>
      <c r="O847" s="1">
        <v>1</v>
      </c>
      <c r="P847" s="1">
        <v>0</v>
      </c>
    </row>
    <row r="848" spans="2:16" x14ac:dyDescent="0.25">
      <c r="B848" s="1">
        <v>328.19062499999995</v>
      </c>
      <c r="C848" s="1">
        <v>333.7</v>
      </c>
      <c r="D848" s="1">
        <v>5.5093750000000341</v>
      </c>
      <c r="E848" s="1">
        <v>4197</v>
      </c>
      <c r="F848" s="1">
        <v>3737</v>
      </c>
      <c r="G848" s="1">
        <v>1945</v>
      </c>
      <c r="H848" s="1">
        <v>2686</v>
      </c>
      <c r="I848" s="1">
        <v>1251</v>
      </c>
      <c r="J848" s="1">
        <v>1</v>
      </c>
      <c r="K848" s="1">
        <v>7</v>
      </c>
      <c r="L848" s="1">
        <v>4</v>
      </c>
      <c r="M848" s="1">
        <v>2</v>
      </c>
      <c r="N848" s="1">
        <v>0</v>
      </c>
      <c r="O848" s="1">
        <v>1</v>
      </c>
      <c r="P848" s="1">
        <v>0</v>
      </c>
    </row>
    <row r="849" spans="2:16" x14ac:dyDescent="0.25">
      <c r="B849" s="1">
        <v>531.34490566037709</v>
      </c>
      <c r="C849" s="1">
        <v>530.6</v>
      </c>
      <c r="D849" s="1">
        <v>-0.7449056603770714</v>
      </c>
      <c r="E849" s="1">
        <v>6674</v>
      </c>
      <c r="F849" s="1">
        <v>5076</v>
      </c>
      <c r="G849" s="1">
        <v>1989</v>
      </c>
      <c r="H849" s="1">
        <v>3900</v>
      </c>
      <c r="I849" s="1">
        <v>2354</v>
      </c>
      <c r="J849" s="1">
        <v>2</v>
      </c>
      <c r="K849" s="1">
        <v>7</v>
      </c>
      <c r="L849" s="1">
        <v>3</v>
      </c>
      <c r="M849" s="1">
        <v>3</v>
      </c>
      <c r="N849" s="1">
        <v>1</v>
      </c>
      <c r="O849" s="1">
        <v>1</v>
      </c>
      <c r="P849" s="1">
        <v>1</v>
      </c>
    </row>
    <row r="850" spans="2:16" x14ac:dyDescent="0.25">
      <c r="B850" s="1">
        <v>478.9000497512435</v>
      </c>
      <c r="C850" s="1">
        <v>468.3</v>
      </c>
      <c r="D850" s="1">
        <v>-10.600049751243489</v>
      </c>
      <c r="E850" s="1">
        <v>5891</v>
      </c>
      <c r="F850" s="1">
        <v>13065</v>
      </c>
      <c r="G850" s="1">
        <v>1965</v>
      </c>
      <c r="H850" s="1">
        <v>2880</v>
      </c>
      <c r="I850" s="1">
        <v>1469</v>
      </c>
      <c r="J850" s="1">
        <v>1.5</v>
      </c>
      <c r="K850" s="1">
        <v>7</v>
      </c>
      <c r="L850" s="1">
        <v>3</v>
      </c>
      <c r="M850" s="1">
        <v>2</v>
      </c>
      <c r="N850" s="1">
        <v>0</v>
      </c>
      <c r="O850" s="1">
        <v>1</v>
      </c>
      <c r="P850" s="1">
        <v>1</v>
      </c>
    </row>
    <row r="851" spans="2:16" x14ac:dyDescent="0.25">
      <c r="B851" s="1">
        <v>232.95687499999997</v>
      </c>
      <c r="C851" s="1">
        <v>252.3</v>
      </c>
      <c r="D851" s="1">
        <v>19.343125000000043</v>
      </c>
      <c r="E851" s="1">
        <v>3173</v>
      </c>
      <c r="F851" s="1">
        <v>5203</v>
      </c>
      <c r="G851" s="1">
        <v>1950</v>
      </c>
      <c r="H851" s="1">
        <v>1896</v>
      </c>
      <c r="I851" s="1">
        <v>948</v>
      </c>
      <c r="J851" s="1">
        <v>1</v>
      </c>
      <c r="K851" s="1">
        <v>5</v>
      </c>
      <c r="L851" s="1">
        <v>2</v>
      </c>
      <c r="M851" s="1">
        <v>1</v>
      </c>
      <c r="N851" s="1">
        <v>1</v>
      </c>
      <c r="O851" s="1">
        <v>1</v>
      </c>
      <c r="P851" s="1">
        <v>0</v>
      </c>
    </row>
    <row r="852" spans="2:16" x14ac:dyDescent="0.25">
      <c r="B852" s="1">
        <v>372.2123529411765</v>
      </c>
      <c r="C852" s="1">
        <v>374.1</v>
      </c>
      <c r="D852" s="1">
        <v>1.8876470588235179</v>
      </c>
      <c r="E852" s="1">
        <v>4706</v>
      </c>
      <c r="F852" s="1">
        <v>5387</v>
      </c>
      <c r="G852" s="1">
        <v>1959</v>
      </c>
      <c r="H852" s="1">
        <v>3086</v>
      </c>
      <c r="I852" s="1">
        <v>1666</v>
      </c>
      <c r="J852" s="1">
        <v>1.5</v>
      </c>
      <c r="K852" s="1">
        <v>6</v>
      </c>
      <c r="L852" s="1">
        <v>3</v>
      </c>
      <c r="M852" s="1">
        <v>1</v>
      </c>
      <c r="N852" s="1">
        <v>1</v>
      </c>
      <c r="O852" s="1">
        <v>1</v>
      </c>
      <c r="P852" s="1">
        <v>1</v>
      </c>
    </row>
    <row r="853" spans="2:16" x14ac:dyDescent="0.25">
      <c r="B853" s="1">
        <v>302.69388888888898</v>
      </c>
      <c r="C853" s="1">
        <v>302.89999999999998</v>
      </c>
      <c r="D853" s="1">
        <v>0.20611111111099945</v>
      </c>
      <c r="E853" s="1">
        <v>3810</v>
      </c>
      <c r="F853" s="1">
        <v>3854</v>
      </c>
      <c r="G853" s="1">
        <v>1951</v>
      </c>
      <c r="H853" s="1">
        <v>2722</v>
      </c>
      <c r="I853" s="1">
        <v>1484</v>
      </c>
      <c r="J853" s="1">
        <v>2</v>
      </c>
      <c r="K853" s="1">
        <v>6</v>
      </c>
      <c r="L853" s="1">
        <v>3</v>
      </c>
      <c r="M853" s="1">
        <v>1</v>
      </c>
      <c r="N853" s="1">
        <v>1</v>
      </c>
      <c r="O853" s="1">
        <v>1</v>
      </c>
      <c r="P853" s="1">
        <v>0</v>
      </c>
    </row>
    <row r="854" spans="2:16" x14ac:dyDescent="0.25">
      <c r="B854" s="1">
        <v>394.30216216216212</v>
      </c>
      <c r="C854" s="1">
        <v>397.7</v>
      </c>
      <c r="D854" s="1">
        <v>3.3978378378378693</v>
      </c>
      <c r="E854" s="1">
        <v>5003</v>
      </c>
      <c r="F854" s="1">
        <v>6427</v>
      </c>
      <c r="G854" s="1">
        <v>1992</v>
      </c>
      <c r="H854" s="1">
        <v>2758</v>
      </c>
      <c r="I854" s="1">
        <v>1690</v>
      </c>
      <c r="J854" s="1">
        <v>2</v>
      </c>
      <c r="K854" s="1">
        <v>7</v>
      </c>
      <c r="L854" s="1">
        <v>4</v>
      </c>
      <c r="M854" s="1">
        <v>2</v>
      </c>
      <c r="N854" s="1">
        <v>1</v>
      </c>
      <c r="O854" s="1">
        <v>1</v>
      </c>
      <c r="P854" s="1">
        <v>1</v>
      </c>
    </row>
    <row r="855" spans="2:16" x14ac:dyDescent="0.25">
      <c r="B855" s="1">
        <v>281.47070809248595</v>
      </c>
      <c r="C855" s="1">
        <v>269.3</v>
      </c>
      <c r="D855" s="1">
        <v>-12.170708092485938</v>
      </c>
      <c r="E855" s="1">
        <v>3387</v>
      </c>
      <c r="F855" s="1">
        <v>4200</v>
      </c>
      <c r="G855" s="1">
        <v>1925</v>
      </c>
      <c r="H855" s="1">
        <v>1814</v>
      </c>
      <c r="I855" s="1">
        <v>857</v>
      </c>
      <c r="J855" s="1">
        <v>1.5</v>
      </c>
      <c r="K855" s="1">
        <v>6</v>
      </c>
      <c r="L855" s="1">
        <v>3</v>
      </c>
      <c r="M855" s="1">
        <v>1</v>
      </c>
      <c r="N855" s="1">
        <v>0</v>
      </c>
      <c r="O855" s="1">
        <v>1</v>
      </c>
      <c r="P855" s="1">
        <v>0</v>
      </c>
    </row>
    <row r="856" spans="2:16" x14ac:dyDescent="0.25">
      <c r="B856" s="1">
        <v>281.47070809248595</v>
      </c>
      <c r="C856" s="1">
        <v>281.7</v>
      </c>
      <c r="D856" s="1">
        <v>0.22929190751403894</v>
      </c>
      <c r="E856" s="1">
        <v>3543</v>
      </c>
      <c r="F856" s="1">
        <v>6920</v>
      </c>
      <c r="G856" s="1">
        <v>1960</v>
      </c>
      <c r="H856" s="1">
        <v>2610</v>
      </c>
      <c r="I856" s="1">
        <v>1190</v>
      </c>
      <c r="J856" s="1">
        <v>1</v>
      </c>
      <c r="K856" s="1">
        <v>6</v>
      </c>
      <c r="L856" s="1">
        <v>3</v>
      </c>
      <c r="M856" s="1">
        <v>1</v>
      </c>
      <c r="N856" s="1">
        <v>0</v>
      </c>
      <c r="O856" s="1">
        <v>1</v>
      </c>
      <c r="P856" s="1">
        <v>1</v>
      </c>
    </row>
    <row r="857" spans="2:16" x14ac:dyDescent="0.25">
      <c r="B857" s="1">
        <v>405.63095238095241</v>
      </c>
      <c r="C857" s="1">
        <v>401.4</v>
      </c>
      <c r="D857" s="1">
        <v>-4.2309523809524308</v>
      </c>
      <c r="E857" s="1">
        <v>5049</v>
      </c>
      <c r="F857" s="1">
        <v>9230</v>
      </c>
      <c r="G857" s="1">
        <v>1930</v>
      </c>
      <c r="H857" s="1">
        <v>2487</v>
      </c>
      <c r="I857" s="1">
        <v>1554</v>
      </c>
      <c r="J857" s="1">
        <v>2</v>
      </c>
      <c r="K857" s="1">
        <v>7</v>
      </c>
      <c r="L857" s="1">
        <v>3</v>
      </c>
      <c r="M857" s="1">
        <v>2</v>
      </c>
      <c r="N857" s="1">
        <v>1</v>
      </c>
      <c r="O857" s="1">
        <v>1</v>
      </c>
      <c r="P857" s="1">
        <v>1</v>
      </c>
    </row>
    <row r="858" spans="2:16" x14ac:dyDescent="0.25">
      <c r="B858" s="1">
        <v>328.19062499999995</v>
      </c>
      <c r="C858" s="1">
        <v>327.10000000000002</v>
      </c>
      <c r="D858" s="1">
        <v>-1.0906249999999318</v>
      </c>
      <c r="E858" s="1">
        <v>4114</v>
      </c>
      <c r="F858" s="1">
        <v>5850</v>
      </c>
      <c r="G858" s="1">
        <v>1950</v>
      </c>
      <c r="H858" s="1">
        <v>2447</v>
      </c>
      <c r="I858" s="1">
        <v>1075</v>
      </c>
      <c r="J858" s="1">
        <v>1</v>
      </c>
      <c r="K858" s="1">
        <v>5</v>
      </c>
      <c r="L858" s="1">
        <v>2</v>
      </c>
      <c r="M858" s="1">
        <v>1</v>
      </c>
      <c r="N858" s="1">
        <v>0</v>
      </c>
      <c r="O858" s="1">
        <v>1</v>
      </c>
      <c r="P858" s="1">
        <v>1</v>
      </c>
    </row>
    <row r="859" spans="2:16" x14ac:dyDescent="0.25">
      <c r="B859" s="1">
        <v>351.12029147982059</v>
      </c>
      <c r="C859" s="1">
        <v>355.8</v>
      </c>
      <c r="D859" s="1">
        <v>4.6797085201794175</v>
      </c>
      <c r="E859" s="1">
        <v>4475</v>
      </c>
      <c r="F859" s="1">
        <v>4500</v>
      </c>
      <c r="G859" s="1">
        <v>1973</v>
      </c>
      <c r="H859" s="1">
        <v>2389</v>
      </c>
      <c r="I859" s="1">
        <v>1545</v>
      </c>
      <c r="J859" s="1">
        <v>2</v>
      </c>
      <c r="K859" s="1">
        <v>7</v>
      </c>
      <c r="L859" s="1">
        <v>3</v>
      </c>
      <c r="M859" s="1">
        <v>1</v>
      </c>
      <c r="N859" s="1">
        <v>1</v>
      </c>
      <c r="O859" s="1">
        <v>1</v>
      </c>
      <c r="P859" s="1">
        <v>1</v>
      </c>
    </row>
    <row r="860" spans="2:16" x14ac:dyDescent="0.25">
      <c r="B860" s="1">
        <v>394.30216216216212</v>
      </c>
      <c r="C860" s="1">
        <v>394</v>
      </c>
      <c r="D860" s="1">
        <v>-0.30216216216211933</v>
      </c>
      <c r="E860" s="1">
        <v>4956</v>
      </c>
      <c r="F860" s="1">
        <v>6600</v>
      </c>
      <c r="G860" s="1">
        <v>1981</v>
      </c>
      <c r="H860" s="1">
        <v>2502</v>
      </c>
      <c r="I860" s="1">
        <v>1306</v>
      </c>
      <c r="J860" s="1">
        <v>1.5</v>
      </c>
      <c r="K860" s="1">
        <v>6</v>
      </c>
      <c r="L860" s="1">
        <v>3</v>
      </c>
      <c r="M860" s="1">
        <v>2</v>
      </c>
      <c r="N860" s="1">
        <v>0</v>
      </c>
      <c r="O860" s="1">
        <v>1</v>
      </c>
      <c r="P860" s="1">
        <v>0</v>
      </c>
    </row>
    <row r="861" spans="2:16" x14ac:dyDescent="0.25">
      <c r="B861" s="1">
        <v>340.05872872340427</v>
      </c>
      <c r="C861" s="1">
        <v>343.4</v>
      </c>
      <c r="D861" s="1">
        <v>3.3412712765957053</v>
      </c>
      <c r="E861" s="1">
        <v>4319</v>
      </c>
      <c r="F861" s="1">
        <v>6106</v>
      </c>
      <c r="G861" s="1">
        <v>1920</v>
      </c>
      <c r="H861" s="1">
        <v>2598</v>
      </c>
      <c r="I861" s="1">
        <v>1437</v>
      </c>
      <c r="J861" s="1">
        <v>2</v>
      </c>
      <c r="K861" s="1">
        <v>7</v>
      </c>
      <c r="L861" s="1">
        <v>3</v>
      </c>
      <c r="M861" s="1">
        <v>1</v>
      </c>
      <c r="N861" s="1">
        <v>0</v>
      </c>
      <c r="O861" s="1">
        <v>1</v>
      </c>
      <c r="P861" s="1">
        <v>0</v>
      </c>
    </row>
    <row r="862" spans="2:16" x14ac:dyDescent="0.25">
      <c r="B862" s="1">
        <v>531.34490566037709</v>
      </c>
      <c r="C862" s="1">
        <v>544.4</v>
      </c>
      <c r="D862" s="1">
        <v>13.055094339622883</v>
      </c>
      <c r="E862" s="1">
        <v>6848</v>
      </c>
      <c r="F862" s="1">
        <v>4968</v>
      </c>
      <c r="G862" s="1">
        <v>2006</v>
      </c>
      <c r="H862" s="1">
        <v>3769</v>
      </c>
      <c r="I862" s="1">
        <v>2167</v>
      </c>
      <c r="J862" s="1">
        <v>2</v>
      </c>
      <c r="K862" s="1">
        <v>7</v>
      </c>
      <c r="L862" s="1">
        <v>4</v>
      </c>
      <c r="M862" s="1">
        <v>3</v>
      </c>
      <c r="N862" s="1">
        <v>1</v>
      </c>
      <c r="O862" s="1">
        <v>1</v>
      </c>
      <c r="P862" s="1">
        <v>1</v>
      </c>
    </row>
    <row r="863" spans="2:16" x14ac:dyDescent="0.25">
      <c r="B863" s="1">
        <v>351.12029147982059</v>
      </c>
      <c r="C863" s="1">
        <v>347.5</v>
      </c>
      <c r="D863" s="1">
        <v>-3.6202914798205938</v>
      </c>
      <c r="E863" s="1">
        <v>4371</v>
      </c>
      <c r="F863" s="1">
        <v>6346</v>
      </c>
      <c r="G863" s="1">
        <v>1957</v>
      </c>
      <c r="H863" s="1">
        <v>2242</v>
      </c>
      <c r="I863" s="1">
        <v>1056</v>
      </c>
      <c r="J863" s="1">
        <v>1</v>
      </c>
      <c r="K863" s="1">
        <v>5</v>
      </c>
      <c r="L863" s="1">
        <v>3</v>
      </c>
      <c r="M863" s="1">
        <v>1</v>
      </c>
      <c r="N863" s="1">
        <v>0</v>
      </c>
      <c r="O863" s="1">
        <v>1</v>
      </c>
      <c r="P863" s="1">
        <v>0</v>
      </c>
    </row>
    <row r="864" spans="2:16" x14ac:dyDescent="0.25">
      <c r="B864" s="1">
        <v>281.47070809248595</v>
      </c>
      <c r="C864" s="1">
        <v>296.3</v>
      </c>
      <c r="D864" s="1">
        <v>14.829291907514062</v>
      </c>
      <c r="E864" s="1">
        <v>3727</v>
      </c>
      <c r="F864" s="1">
        <v>7800</v>
      </c>
      <c r="G864" s="1">
        <v>1960</v>
      </c>
      <c r="H864" s="1">
        <v>1944</v>
      </c>
      <c r="I864" s="1">
        <v>960</v>
      </c>
      <c r="J864" s="1">
        <v>1</v>
      </c>
      <c r="K864" s="1">
        <v>5</v>
      </c>
      <c r="L864" s="1">
        <v>2</v>
      </c>
      <c r="M864" s="1">
        <v>1</v>
      </c>
      <c r="N864" s="1">
        <v>1</v>
      </c>
      <c r="O864" s="1">
        <v>1</v>
      </c>
      <c r="P864" s="1">
        <v>1</v>
      </c>
    </row>
    <row r="865" spans="2:16" x14ac:dyDescent="0.25">
      <c r="B865" s="1">
        <v>281.47070809248595</v>
      </c>
      <c r="C865" s="1">
        <v>266</v>
      </c>
      <c r="D865" s="1">
        <v>-15.47070809248595</v>
      </c>
      <c r="E865" s="1">
        <v>3346</v>
      </c>
      <c r="F865" s="1">
        <v>4026</v>
      </c>
      <c r="G865" s="1">
        <v>1940</v>
      </c>
      <c r="H865" s="1">
        <v>2520</v>
      </c>
      <c r="I865" s="1">
        <v>1047</v>
      </c>
      <c r="J865" s="1">
        <v>1</v>
      </c>
      <c r="K865" s="1">
        <v>6</v>
      </c>
      <c r="L865" s="1">
        <v>3</v>
      </c>
      <c r="M865" s="1">
        <v>1</v>
      </c>
      <c r="N865" s="1">
        <v>1</v>
      </c>
      <c r="O865" s="1">
        <v>1</v>
      </c>
      <c r="P865" s="1">
        <v>1</v>
      </c>
    </row>
    <row r="866" spans="2:16" x14ac:dyDescent="0.25">
      <c r="B866" s="1">
        <v>531.34490566037709</v>
      </c>
      <c r="C866" s="1">
        <v>514.4</v>
      </c>
      <c r="D866" s="1">
        <v>-16.944905660377117</v>
      </c>
      <c r="E866" s="1">
        <v>6471</v>
      </c>
      <c r="F866" s="1">
        <v>11232</v>
      </c>
      <c r="G866" s="1">
        <v>1970</v>
      </c>
      <c r="H866" s="1">
        <v>4176</v>
      </c>
      <c r="I866" s="1">
        <v>2820</v>
      </c>
      <c r="J866" s="1">
        <v>1</v>
      </c>
      <c r="K866" s="1">
        <v>8</v>
      </c>
      <c r="L866" s="1">
        <v>4</v>
      </c>
      <c r="M866" s="1">
        <v>1</v>
      </c>
      <c r="N866" s="1">
        <v>1</v>
      </c>
      <c r="O866" s="1">
        <v>1</v>
      </c>
      <c r="P866" s="1">
        <v>0</v>
      </c>
    </row>
    <row r="867" spans="2:16" x14ac:dyDescent="0.25">
      <c r="B867" s="1">
        <v>281.47070809248595</v>
      </c>
      <c r="C867" s="1">
        <v>269.5</v>
      </c>
      <c r="D867" s="1">
        <v>-11.97070809248595</v>
      </c>
      <c r="E867" s="1">
        <v>3390</v>
      </c>
      <c r="F867" s="1">
        <v>4585</v>
      </c>
      <c r="G867" s="1">
        <v>1960</v>
      </c>
      <c r="H867" s="1">
        <v>1944</v>
      </c>
      <c r="I867" s="1">
        <v>960</v>
      </c>
      <c r="J867" s="1">
        <v>1</v>
      </c>
      <c r="K867" s="1">
        <v>5</v>
      </c>
      <c r="L867" s="1">
        <v>3</v>
      </c>
      <c r="M867" s="1">
        <v>1</v>
      </c>
      <c r="N867" s="1">
        <v>0</v>
      </c>
      <c r="O867" s="1">
        <v>1</v>
      </c>
      <c r="P867" s="1">
        <v>1</v>
      </c>
    </row>
    <row r="868" spans="2:16" x14ac:dyDescent="0.25">
      <c r="B868" s="1">
        <v>394.30216216216212</v>
      </c>
      <c r="C868" s="1">
        <v>395.5</v>
      </c>
      <c r="D868" s="1">
        <v>1.1978378378378807</v>
      </c>
      <c r="E868" s="1">
        <v>4975</v>
      </c>
      <c r="F868" s="1">
        <v>4714</v>
      </c>
      <c r="G868" s="1">
        <v>1960</v>
      </c>
      <c r="H868" s="1">
        <v>3072</v>
      </c>
      <c r="I868" s="1">
        <v>2000</v>
      </c>
      <c r="J868" s="1">
        <v>2</v>
      </c>
      <c r="K868" s="1">
        <v>6</v>
      </c>
      <c r="L868" s="1">
        <v>4</v>
      </c>
      <c r="M868" s="1">
        <v>2</v>
      </c>
      <c r="N868" s="1">
        <v>1</v>
      </c>
      <c r="O868" s="1">
        <v>1</v>
      </c>
      <c r="P868" s="1">
        <v>1</v>
      </c>
    </row>
    <row r="869" spans="2:16" x14ac:dyDescent="0.25">
      <c r="B869" s="1">
        <v>302.69388888888898</v>
      </c>
      <c r="C869" s="1">
        <v>300.60000000000002</v>
      </c>
      <c r="D869" s="1">
        <v>-2.0938888888889551</v>
      </c>
      <c r="E869" s="1">
        <v>3781</v>
      </c>
      <c r="F869" s="1">
        <v>5588</v>
      </c>
      <c r="G869" s="1">
        <v>1960</v>
      </c>
      <c r="H869" s="1">
        <v>2437</v>
      </c>
      <c r="I869" s="1">
        <v>1265</v>
      </c>
      <c r="J869" s="1">
        <v>1.5</v>
      </c>
      <c r="K869" s="1">
        <v>6</v>
      </c>
      <c r="L869" s="1">
        <v>3</v>
      </c>
      <c r="M869" s="1">
        <v>1</v>
      </c>
      <c r="N869" s="1">
        <v>1</v>
      </c>
      <c r="O869" s="1">
        <v>1</v>
      </c>
      <c r="P869" s="1">
        <v>1</v>
      </c>
    </row>
    <row r="870" spans="2:16" x14ac:dyDescent="0.25">
      <c r="B870" s="1">
        <v>281.47070809248595</v>
      </c>
      <c r="C870" s="1">
        <v>267.3</v>
      </c>
      <c r="D870" s="1">
        <v>-14.170708092485938</v>
      </c>
      <c r="E870" s="1">
        <v>3362</v>
      </c>
      <c r="F870" s="1">
        <v>3704</v>
      </c>
      <c r="G870" s="1">
        <v>1950</v>
      </c>
      <c r="H870" s="1">
        <v>1748</v>
      </c>
      <c r="I870" s="1">
        <v>864</v>
      </c>
      <c r="J870" s="1">
        <v>1</v>
      </c>
      <c r="K870" s="1">
        <v>5</v>
      </c>
      <c r="L870" s="1">
        <v>2</v>
      </c>
      <c r="M870" s="1">
        <v>1</v>
      </c>
      <c r="N870" s="1">
        <v>0</v>
      </c>
      <c r="O870" s="1">
        <v>1</v>
      </c>
      <c r="P870" s="1">
        <v>1</v>
      </c>
    </row>
    <row r="871" spans="2:16" x14ac:dyDescent="0.25">
      <c r="B871" s="1">
        <v>383.24618716577538</v>
      </c>
      <c r="C871" s="1">
        <v>383</v>
      </c>
      <c r="D871" s="1">
        <v>-0.2461871657753818</v>
      </c>
      <c r="E871" s="1">
        <v>4818</v>
      </c>
      <c r="F871" s="1">
        <v>4764</v>
      </c>
      <c r="G871" s="1">
        <v>1920</v>
      </c>
      <c r="H871" s="1">
        <v>3753</v>
      </c>
      <c r="I871" s="1">
        <v>2177</v>
      </c>
      <c r="J871" s="1">
        <v>2</v>
      </c>
      <c r="K871" s="1">
        <v>6</v>
      </c>
      <c r="L871" s="1">
        <v>3</v>
      </c>
      <c r="M871" s="1">
        <v>1</v>
      </c>
      <c r="N871" s="1">
        <v>1</v>
      </c>
      <c r="O871" s="1">
        <v>1</v>
      </c>
      <c r="P871" s="1">
        <v>1</v>
      </c>
    </row>
    <row r="872" spans="2:16" x14ac:dyDescent="0.25">
      <c r="B872" s="1">
        <v>361.7568627450982</v>
      </c>
      <c r="C872" s="1">
        <v>359.5</v>
      </c>
      <c r="D872" s="1">
        <v>-2.2568627450982035</v>
      </c>
      <c r="E872" s="1">
        <v>4522</v>
      </c>
      <c r="F872" s="1">
        <v>6600</v>
      </c>
      <c r="G872" s="1">
        <v>1981</v>
      </c>
      <c r="H872" s="1">
        <v>2732</v>
      </c>
      <c r="I872" s="1">
        <v>1306</v>
      </c>
      <c r="J872" s="1">
        <v>1.5</v>
      </c>
      <c r="K872" s="1">
        <v>6</v>
      </c>
      <c r="L872" s="1">
        <v>2</v>
      </c>
      <c r="M872" s="1">
        <v>2</v>
      </c>
      <c r="N872" s="1">
        <v>0</v>
      </c>
      <c r="O872" s="1">
        <v>1</v>
      </c>
      <c r="P872" s="1">
        <v>0</v>
      </c>
    </row>
    <row r="873" spans="2:16" x14ac:dyDescent="0.25">
      <c r="B873" s="1">
        <v>281.47070809248595</v>
      </c>
      <c r="C873" s="1">
        <v>282.8</v>
      </c>
      <c r="D873" s="1">
        <v>1.3292919075140617</v>
      </c>
      <c r="E873" s="1">
        <v>3557</v>
      </c>
      <c r="F873" s="1">
        <v>3750</v>
      </c>
      <c r="G873" s="1">
        <v>1945</v>
      </c>
      <c r="H873" s="1">
        <v>2286</v>
      </c>
      <c r="I873" s="1">
        <v>1254</v>
      </c>
      <c r="J873" s="1">
        <v>1.5</v>
      </c>
      <c r="K873" s="1">
        <v>6</v>
      </c>
      <c r="L873" s="1">
        <v>3</v>
      </c>
      <c r="M873" s="1">
        <v>2</v>
      </c>
      <c r="N873" s="1">
        <v>0</v>
      </c>
      <c r="O873" s="1">
        <v>1</v>
      </c>
      <c r="P873" s="1">
        <v>1</v>
      </c>
    </row>
    <row r="874" spans="2:16" x14ac:dyDescent="0.25">
      <c r="B874" s="1">
        <v>361.7568627450982</v>
      </c>
      <c r="C874" s="1">
        <v>365.3</v>
      </c>
      <c r="D874" s="1">
        <v>3.5431372549018079</v>
      </c>
      <c r="E874" s="1">
        <v>4595</v>
      </c>
      <c r="F874" s="1">
        <v>6624</v>
      </c>
      <c r="G874" s="1">
        <v>1983</v>
      </c>
      <c r="H874" s="1">
        <v>2635</v>
      </c>
      <c r="I874" s="1">
        <v>1387</v>
      </c>
      <c r="J874" s="1">
        <v>1.5</v>
      </c>
      <c r="K874" s="1">
        <v>5</v>
      </c>
      <c r="L874" s="1">
        <v>3</v>
      </c>
      <c r="M874" s="1">
        <v>1</v>
      </c>
      <c r="N874" s="1">
        <v>1</v>
      </c>
      <c r="O874" s="1">
        <v>1</v>
      </c>
      <c r="P874" s="1">
        <v>1</v>
      </c>
    </row>
    <row r="875" spans="2:16" x14ac:dyDescent="0.25">
      <c r="B875" s="1">
        <v>394.30216216216212</v>
      </c>
      <c r="C875" s="1">
        <v>399.8</v>
      </c>
      <c r="D875" s="1">
        <v>5.497837837837892</v>
      </c>
      <c r="E875" s="1">
        <v>5029</v>
      </c>
      <c r="F875" s="1">
        <v>13865</v>
      </c>
      <c r="G875" s="1">
        <v>1925</v>
      </c>
      <c r="H875" s="1">
        <v>3192</v>
      </c>
      <c r="I875" s="1">
        <v>1650</v>
      </c>
      <c r="J875" s="1">
        <v>1.5</v>
      </c>
      <c r="K875" s="1">
        <v>8</v>
      </c>
      <c r="L875" s="1">
        <v>3</v>
      </c>
      <c r="M875" s="1">
        <v>1</v>
      </c>
      <c r="N875" s="1">
        <v>1</v>
      </c>
      <c r="O875" s="1">
        <v>1</v>
      </c>
      <c r="P875" s="1">
        <v>0</v>
      </c>
    </row>
    <row r="876" spans="2:16" x14ac:dyDescent="0.25">
      <c r="B876" s="1">
        <v>383.24618716577538</v>
      </c>
      <c r="C876" s="1">
        <v>381.9</v>
      </c>
      <c r="D876" s="1">
        <v>-1.3461871657754045</v>
      </c>
      <c r="E876" s="1">
        <v>4804</v>
      </c>
      <c r="F876" s="1">
        <v>5841</v>
      </c>
      <c r="G876" s="1">
        <v>1920</v>
      </c>
      <c r="H876" s="1">
        <v>2661</v>
      </c>
      <c r="I876" s="1">
        <v>1758</v>
      </c>
      <c r="J876" s="1">
        <v>2</v>
      </c>
      <c r="K876" s="1">
        <v>7</v>
      </c>
      <c r="L876" s="1">
        <v>3</v>
      </c>
      <c r="M876" s="1">
        <v>1</v>
      </c>
      <c r="N876" s="1">
        <v>1</v>
      </c>
      <c r="O876" s="1">
        <v>1</v>
      </c>
      <c r="P876" s="1">
        <v>1</v>
      </c>
    </row>
    <row r="877" spans="2:16" x14ac:dyDescent="0.25">
      <c r="B877" s="1">
        <v>478.9000497512435</v>
      </c>
      <c r="C877" s="1">
        <v>469.3</v>
      </c>
      <c r="D877" s="1">
        <v>-9.600049751243489</v>
      </c>
      <c r="E877" s="1">
        <v>5903</v>
      </c>
      <c r="F877" s="1">
        <v>5500</v>
      </c>
      <c r="G877" s="1">
        <v>1907</v>
      </c>
      <c r="H877" s="1">
        <v>2976</v>
      </c>
      <c r="I877" s="1">
        <v>1984</v>
      </c>
      <c r="J877" s="1">
        <v>2.5</v>
      </c>
      <c r="K877" s="1">
        <v>8</v>
      </c>
      <c r="L877" s="1">
        <v>4</v>
      </c>
      <c r="M877" s="1">
        <v>2</v>
      </c>
      <c r="N877" s="1">
        <v>1</v>
      </c>
      <c r="O877" s="1">
        <v>1</v>
      </c>
      <c r="P877" s="1">
        <v>0</v>
      </c>
    </row>
    <row r="878" spans="2:16" x14ac:dyDescent="0.25">
      <c r="B878" s="1">
        <v>394.30216216216212</v>
      </c>
      <c r="C878" s="1">
        <v>393.4</v>
      </c>
      <c r="D878" s="1">
        <v>-0.90216216216214207</v>
      </c>
      <c r="E878" s="1">
        <v>4948</v>
      </c>
      <c r="F878" s="1">
        <v>7104</v>
      </c>
      <c r="G878" s="1">
        <v>1930</v>
      </c>
      <c r="H878" s="1">
        <v>3729</v>
      </c>
      <c r="I878" s="1">
        <v>2081</v>
      </c>
      <c r="J878" s="1">
        <v>2</v>
      </c>
      <c r="K878" s="1">
        <v>7</v>
      </c>
      <c r="L878" s="1">
        <v>3</v>
      </c>
      <c r="M878" s="1">
        <v>1</v>
      </c>
      <c r="N878" s="1">
        <v>1</v>
      </c>
      <c r="O878" s="1">
        <v>1</v>
      </c>
      <c r="P878" s="1">
        <v>0</v>
      </c>
    </row>
    <row r="879" spans="2:16" x14ac:dyDescent="0.25">
      <c r="B879" s="1">
        <v>281.47070809248595</v>
      </c>
      <c r="C879" s="1">
        <v>277.2</v>
      </c>
      <c r="D879" s="1">
        <v>-4.2707080924859611</v>
      </c>
      <c r="E879" s="1">
        <v>3487</v>
      </c>
      <c r="F879" s="1">
        <v>4680</v>
      </c>
      <c r="G879" s="1">
        <v>1950</v>
      </c>
      <c r="H879" s="1">
        <v>1788</v>
      </c>
      <c r="I879" s="1">
        <v>864</v>
      </c>
      <c r="J879" s="1">
        <v>1</v>
      </c>
      <c r="K879" s="1">
        <v>5</v>
      </c>
      <c r="L879" s="1">
        <v>2</v>
      </c>
      <c r="M879" s="1">
        <v>1</v>
      </c>
      <c r="N879" s="1">
        <v>0</v>
      </c>
      <c r="O879" s="1">
        <v>1</v>
      </c>
      <c r="P879" s="1">
        <v>1</v>
      </c>
    </row>
    <row r="880" spans="2:16" x14ac:dyDescent="0.25">
      <c r="B880" s="1">
        <v>531.34490566037709</v>
      </c>
      <c r="C880" s="1">
        <v>550.5</v>
      </c>
      <c r="D880" s="1">
        <v>19.155094339622906</v>
      </c>
      <c r="E880" s="1">
        <v>6925</v>
      </c>
      <c r="F880" s="1">
        <v>5400</v>
      </c>
      <c r="G880" s="1">
        <v>1991</v>
      </c>
      <c r="H880" s="1">
        <v>5032</v>
      </c>
      <c r="I880" s="1">
        <v>2924</v>
      </c>
      <c r="J880" s="1">
        <v>2</v>
      </c>
      <c r="K880" s="1">
        <v>7</v>
      </c>
      <c r="L880" s="1">
        <v>3</v>
      </c>
      <c r="M880" s="1">
        <v>1</v>
      </c>
      <c r="N880" s="1">
        <v>1</v>
      </c>
      <c r="O880" s="1">
        <v>1</v>
      </c>
      <c r="P880" s="1">
        <v>1</v>
      </c>
    </row>
    <row r="881" spans="2:16" x14ac:dyDescent="0.25">
      <c r="B881" s="1">
        <v>315.16403940886698</v>
      </c>
      <c r="C881" s="1">
        <v>318.39999999999998</v>
      </c>
      <c r="D881" s="1">
        <v>3.2359605911329936</v>
      </c>
      <c r="E881" s="1">
        <v>4005</v>
      </c>
      <c r="F881" s="1">
        <v>4050</v>
      </c>
      <c r="G881" s="1">
        <v>1959</v>
      </c>
      <c r="H881" s="1">
        <v>2570</v>
      </c>
      <c r="I881" s="1">
        <v>1445</v>
      </c>
      <c r="J881" s="1">
        <v>1.5</v>
      </c>
      <c r="K881" s="1">
        <v>8</v>
      </c>
      <c r="L881" s="1">
        <v>3</v>
      </c>
      <c r="M881" s="1">
        <v>2</v>
      </c>
      <c r="N881" s="1">
        <v>0</v>
      </c>
      <c r="O881" s="1">
        <v>1</v>
      </c>
      <c r="P881" s="1">
        <v>1</v>
      </c>
    </row>
    <row r="882" spans="2:16" x14ac:dyDescent="0.25">
      <c r="B882" s="1">
        <v>281.47070809248595</v>
      </c>
      <c r="C882" s="1">
        <v>272.89999999999998</v>
      </c>
      <c r="D882" s="1">
        <v>-8.5707080924859724</v>
      </c>
      <c r="E882" s="1">
        <v>3433</v>
      </c>
      <c r="F882" s="1">
        <v>4523</v>
      </c>
      <c r="G882" s="1">
        <v>1920</v>
      </c>
      <c r="H882" s="1">
        <v>3188</v>
      </c>
      <c r="I882" s="1">
        <v>1420</v>
      </c>
      <c r="J882" s="1">
        <v>1</v>
      </c>
      <c r="K882" s="1">
        <v>4</v>
      </c>
      <c r="L882" s="1">
        <v>2</v>
      </c>
      <c r="M882" s="1">
        <v>1</v>
      </c>
      <c r="N882" s="1">
        <v>0</v>
      </c>
      <c r="O882" s="1">
        <v>1</v>
      </c>
      <c r="P882" s="1">
        <v>0</v>
      </c>
    </row>
    <row r="883" spans="2:16" x14ac:dyDescent="0.25">
      <c r="B883" s="1">
        <v>302.69388888888898</v>
      </c>
      <c r="C883" s="1">
        <v>305.5</v>
      </c>
      <c r="D883" s="1">
        <v>2.8061111111110222</v>
      </c>
      <c r="E883" s="1">
        <v>3843</v>
      </c>
      <c r="F883" s="1">
        <v>5980</v>
      </c>
      <c r="G883" s="1">
        <v>1961</v>
      </c>
      <c r="H883" s="1">
        <v>2696</v>
      </c>
      <c r="I883" s="1">
        <v>1155</v>
      </c>
      <c r="J883" s="1">
        <v>1</v>
      </c>
      <c r="K883" s="1">
        <v>6</v>
      </c>
      <c r="L883" s="1">
        <v>3</v>
      </c>
      <c r="M883" s="1">
        <v>1</v>
      </c>
      <c r="N883" s="1">
        <v>1</v>
      </c>
      <c r="O883" s="1">
        <v>1</v>
      </c>
      <c r="P883" s="1">
        <v>1</v>
      </c>
    </row>
    <row r="884" spans="2:16" x14ac:dyDescent="0.25">
      <c r="B884" s="1">
        <v>340.05872872340427</v>
      </c>
      <c r="C884" s="1">
        <v>337.8</v>
      </c>
      <c r="D884" s="1">
        <v>-2.2587287234042606</v>
      </c>
      <c r="E884" s="1">
        <v>4249</v>
      </c>
      <c r="F884" s="1">
        <v>5750</v>
      </c>
      <c r="G884" s="1">
        <v>1920</v>
      </c>
      <c r="H884" s="1">
        <v>2749</v>
      </c>
      <c r="I884" s="1">
        <v>1595</v>
      </c>
      <c r="J884" s="1">
        <v>2</v>
      </c>
      <c r="K884" s="1">
        <v>7</v>
      </c>
      <c r="L884" s="1">
        <v>3</v>
      </c>
      <c r="M884" s="1">
        <v>1</v>
      </c>
      <c r="N884" s="1">
        <v>1</v>
      </c>
      <c r="O884" s="1">
        <v>1</v>
      </c>
      <c r="P884" s="1">
        <v>1</v>
      </c>
    </row>
    <row r="885" spans="2:16" x14ac:dyDescent="0.25">
      <c r="B885" s="1">
        <v>478.9000497512435</v>
      </c>
      <c r="C885" s="1">
        <v>496.1</v>
      </c>
      <c r="D885" s="1">
        <v>17.199950248756522</v>
      </c>
      <c r="E885" s="1">
        <v>6240</v>
      </c>
      <c r="F885" s="1">
        <v>6832</v>
      </c>
      <c r="G885" s="1">
        <v>2001</v>
      </c>
      <c r="H885" s="1">
        <v>3334</v>
      </c>
      <c r="I885" s="1">
        <v>2186</v>
      </c>
      <c r="J885" s="1">
        <v>2</v>
      </c>
      <c r="K885" s="1">
        <v>7</v>
      </c>
      <c r="L885" s="1">
        <v>4</v>
      </c>
      <c r="M885" s="1">
        <v>2</v>
      </c>
      <c r="N885" s="1">
        <v>1</v>
      </c>
      <c r="O885" s="1">
        <v>1</v>
      </c>
      <c r="P885" s="1">
        <v>1</v>
      </c>
    </row>
    <row r="886" spans="2:16" x14ac:dyDescent="0.25">
      <c r="B886" s="1">
        <v>232.95687499999997</v>
      </c>
      <c r="C886" s="1">
        <v>233.6</v>
      </c>
      <c r="D886" s="1">
        <v>0.64312500000002615</v>
      </c>
      <c r="E886" s="1">
        <v>2938</v>
      </c>
      <c r="F886" s="1">
        <v>3600</v>
      </c>
      <c r="G886" s="1">
        <v>1932</v>
      </c>
      <c r="H886" s="1">
        <v>1904</v>
      </c>
      <c r="I886" s="1">
        <v>864</v>
      </c>
      <c r="J886" s="1">
        <v>1</v>
      </c>
      <c r="K886" s="1">
        <v>5</v>
      </c>
      <c r="L886" s="1">
        <v>2</v>
      </c>
      <c r="M886" s="1">
        <v>1</v>
      </c>
      <c r="N886" s="1">
        <v>0</v>
      </c>
      <c r="O886" s="1">
        <v>1</v>
      </c>
      <c r="P886" s="1">
        <v>0</v>
      </c>
    </row>
    <row r="887" spans="2:16" x14ac:dyDescent="0.25">
      <c r="B887" s="1">
        <v>281.47070809248595</v>
      </c>
      <c r="C887" s="1">
        <v>284.60000000000002</v>
      </c>
      <c r="D887" s="1">
        <v>3.129291907514073</v>
      </c>
      <c r="E887" s="1">
        <v>3580</v>
      </c>
      <c r="F887" s="1">
        <v>4818</v>
      </c>
      <c r="G887" s="1">
        <v>1950</v>
      </c>
      <c r="H887" s="1">
        <v>2243</v>
      </c>
      <c r="I887" s="1">
        <v>998</v>
      </c>
      <c r="J887" s="1">
        <v>1</v>
      </c>
      <c r="K887" s="1">
        <v>6</v>
      </c>
      <c r="L887" s="1">
        <v>2</v>
      </c>
      <c r="M887" s="1">
        <v>1</v>
      </c>
      <c r="N887" s="1">
        <v>0</v>
      </c>
      <c r="O887" s="1">
        <v>1</v>
      </c>
      <c r="P887" s="1">
        <v>1</v>
      </c>
    </row>
    <row r="888" spans="2:16" x14ac:dyDescent="0.25">
      <c r="B888" s="1">
        <v>478.9000497512435</v>
      </c>
      <c r="C888" s="1">
        <v>490.8</v>
      </c>
      <c r="D888" s="1">
        <v>11.899950248756511</v>
      </c>
      <c r="E888" s="1">
        <v>6174</v>
      </c>
      <c r="F888" s="1">
        <v>6022</v>
      </c>
      <c r="G888" s="1">
        <v>1999</v>
      </c>
      <c r="H888" s="1">
        <v>2604</v>
      </c>
      <c r="I888" s="1">
        <v>1680</v>
      </c>
      <c r="J888" s="1">
        <v>2</v>
      </c>
      <c r="K888" s="1">
        <v>8</v>
      </c>
      <c r="L888" s="1">
        <v>3</v>
      </c>
      <c r="M888" s="1">
        <v>2</v>
      </c>
      <c r="N888" s="1">
        <v>1</v>
      </c>
      <c r="O888" s="1">
        <v>1</v>
      </c>
      <c r="P888" s="1">
        <v>1</v>
      </c>
    </row>
    <row r="889" spans="2:16" x14ac:dyDescent="0.25">
      <c r="B889" s="1">
        <v>351.12029147982059</v>
      </c>
      <c r="C889" s="1">
        <v>350.2</v>
      </c>
      <c r="D889" s="1">
        <v>-0.92029147982060522</v>
      </c>
      <c r="E889" s="1">
        <v>4405</v>
      </c>
      <c r="F889" s="1">
        <v>5484</v>
      </c>
      <c r="G889" s="1">
        <v>1928</v>
      </c>
      <c r="H889" s="1">
        <v>2754</v>
      </c>
      <c r="I889" s="1">
        <v>1560</v>
      </c>
      <c r="J889" s="1">
        <v>2</v>
      </c>
      <c r="K889" s="1">
        <v>8</v>
      </c>
      <c r="L889" s="1">
        <v>3</v>
      </c>
      <c r="M889" s="1">
        <v>1</v>
      </c>
      <c r="N889" s="1">
        <v>0</v>
      </c>
      <c r="O889" s="1">
        <v>1</v>
      </c>
      <c r="P889" s="1">
        <v>0</v>
      </c>
    </row>
    <row r="890" spans="2:16" x14ac:dyDescent="0.25">
      <c r="B890" s="1">
        <v>351.12029147982059</v>
      </c>
      <c r="C890" s="1">
        <v>347.8</v>
      </c>
      <c r="D890" s="1">
        <v>-3.3202914798205825</v>
      </c>
      <c r="E890" s="1">
        <v>4375</v>
      </c>
      <c r="F890" s="1">
        <v>6124</v>
      </c>
      <c r="G890" s="1">
        <v>1957</v>
      </c>
      <c r="H890" s="1">
        <v>2256</v>
      </c>
      <c r="I890" s="1">
        <v>1100</v>
      </c>
      <c r="J890" s="1">
        <v>1</v>
      </c>
      <c r="K890" s="1">
        <v>8</v>
      </c>
      <c r="L890" s="1">
        <v>1</v>
      </c>
      <c r="M890" s="1">
        <v>1</v>
      </c>
      <c r="N890" s="1">
        <v>0</v>
      </c>
      <c r="O890" s="1">
        <v>1</v>
      </c>
      <c r="P890" s="1">
        <v>1</v>
      </c>
    </row>
    <row r="891" spans="2:16" x14ac:dyDescent="0.25">
      <c r="B891" s="1">
        <v>394.30216216216212</v>
      </c>
      <c r="C891" s="1">
        <v>389.6</v>
      </c>
      <c r="D891" s="1">
        <v>-4.7021621621620966</v>
      </c>
      <c r="E891" s="1">
        <v>4901</v>
      </c>
      <c r="F891" s="1">
        <v>6600</v>
      </c>
      <c r="G891" s="1">
        <v>1951</v>
      </c>
      <c r="H891" s="1">
        <v>3084</v>
      </c>
      <c r="I891" s="1">
        <v>1383</v>
      </c>
      <c r="J891" s="1">
        <v>1</v>
      </c>
      <c r="K891" s="1">
        <v>7</v>
      </c>
      <c r="L891" s="1">
        <v>3</v>
      </c>
      <c r="M891" s="1">
        <v>1</v>
      </c>
      <c r="N891" s="1">
        <v>1</v>
      </c>
      <c r="O891" s="1">
        <v>1</v>
      </c>
      <c r="P891" s="1">
        <v>1</v>
      </c>
    </row>
    <row r="892" spans="2:16" x14ac:dyDescent="0.25">
      <c r="B892" s="1">
        <v>531.34490566037709</v>
      </c>
      <c r="C892" s="1">
        <v>506.2</v>
      </c>
      <c r="D892" s="1">
        <v>-25.144905660377106</v>
      </c>
      <c r="E892" s="1">
        <v>6368</v>
      </c>
      <c r="F892" s="1">
        <v>7800</v>
      </c>
      <c r="G892" s="1">
        <v>2001</v>
      </c>
      <c r="H892" s="1">
        <v>3354</v>
      </c>
      <c r="I892" s="1">
        <v>2186</v>
      </c>
      <c r="J892" s="1">
        <v>2</v>
      </c>
      <c r="K892" s="1">
        <v>7</v>
      </c>
      <c r="L892" s="1">
        <v>4</v>
      </c>
      <c r="M892" s="1">
        <v>2</v>
      </c>
      <c r="N892" s="1">
        <v>1</v>
      </c>
      <c r="O892" s="1">
        <v>1</v>
      </c>
      <c r="P892" s="1">
        <v>1</v>
      </c>
    </row>
    <row r="893" spans="2:16" x14ac:dyDescent="0.25">
      <c r="B893" s="1">
        <v>315.16403940886698</v>
      </c>
      <c r="C893" s="1">
        <v>321.5</v>
      </c>
      <c r="D893" s="1">
        <v>6.3359605911330164</v>
      </c>
      <c r="E893" s="1">
        <v>4044</v>
      </c>
      <c r="F893" s="1">
        <v>4935</v>
      </c>
      <c r="G893" s="1">
        <v>1950</v>
      </c>
      <c r="H893" s="1">
        <v>2270</v>
      </c>
      <c r="I893" s="1">
        <v>1224</v>
      </c>
      <c r="J893" s="1">
        <v>1.5</v>
      </c>
      <c r="K893" s="1">
        <v>6</v>
      </c>
      <c r="L893" s="1">
        <v>3</v>
      </c>
      <c r="M893" s="1">
        <v>2</v>
      </c>
      <c r="N893" s="1">
        <v>0</v>
      </c>
      <c r="O893" s="1">
        <v>1</v>
      </c>
      <c r="P893" s="1">
        <v>0</v>
      </c>
    </row>
    <row r="894" spans="2:16" x14ac:dyDescent="0.25">
      <c r="B894" s="1">
        <v>281.47070809248595</v>
      </c>
      <c r="C894" s="1">
        <v>295</v>
      </c>
      <c r="D894" s="1">
        <v>13.52929190751405</v>
      </c>
      <c r="E894" s="1">
        <v>3711</v>
      </c>
      <c r="F894" s="1">
        <v>5407</v>
      </c>
      <c r="G894" s="1">
        <v>1900</v>
      </c>
      <c r="H894" s="1">
        <v>2273</v>
      </c>
      <c r="I894" s="1">
        <v>1284</v>
      </c>
      <c r="J894" s="1">
        <v>1.5</v>
      </c>
      <c r="K894" s="1">
        <v>6</v>
      </c>
      <c r="L894" s="1">
        <v>3</v>
      </c>
      <c r="M894" s="1">
        <v>1</v>
      </c>
      <c r="N894" s="1">
        <v>1</v>
      </c>
      <c r="O894" s="1">
        <v>1</v>
      </c>
      <c r="P894" s="1">
        <v>0</v>
      </c>
    </row>
    <row r="895" spans="2:16" x14ac:dyDescent="0.25">
      <c r="B895" s="1">
        <v>315.16403940886698</v>
      </c>
      <c r="C895" s="1">
        <v>314.2</v>
      </c>
      <c r="D895" s="1">
        <v>-0.96403940886699502</v>
      </c>
      <c r="E895" s="1">
        <v>3952</v>
      </c>
      <c r="F895" s="1">
        <v>5782</v>
      </c>
      <c r="G895" s="1">
        <v>1920</v>
      </c>
      <c r="H895" s="1">
        <v>3264</v>
      </c>
      <c r="I895" s="1">
        <v>1456</v>
      </c>
      <c r="J895" s="1">
        <v>1</v>
      </c>
      <c r="K895" s="1">
        <v>7</v>
      </c>
      <c r="L895" s="1">
        <v>4</v>
      </c>
      <c r="M895" s="1">
        <v>1</v>
      </c>
      <c r="N895" s="1">
        <v>0</v>
      </c>
      <c r="O895" s="1">
        <v>1</v>
      </c>
      <c r="P895" s="1">
        <v>0</v>
      </c>
    </row>
    <row r="896" spans="2:16" x14ac:dyDescent="0.25">
      <c r="B896" s="1">
        <v>405.63095238095241</v>
      </c>
      <c r="C896" s="1">
        <v>407.9</v>
      </c>
      <c r="D896" s="1">
        <v>2.2690476190475692</v>
      </c>
      <c r="E896" s="1">
        <v>5131</v>
      </c>
      <c r="F896" s="1">
        <v>4010</v>
      </c>
      <c r="G896" s="1">
        <v>1920</v>
      </c>
      <c r="H896" s="1">
        <v>3174</v>
      </c>
      <c r="I896" s="1">
        <v>2080</v>
      </c>
      <c r="J896" s="1">
        <v>2</v>
      </c>
      <c r="K896" s="1">
        <v>8</v>
      </c>
      <c r="L896" s="1">
        <v>4</v>
      </c>
      <c r="M896" s="1">
        <v>3</v>
      </c>
      <c r="N896" s="1">
        <v>0</v>
      </c>
      <c r="O896" s="1">
        <v>1</v>
      </c>
      <c r="P896" s="1">
        <v>0</v>
      </c>
    </row>
    <row r="897" spans="2:16" x14ac:dyDescent="0.25">
      <c r="B897" s="1">
        <v>361.7568627450982</v>
      </c>
      <c r="C897" s="1">
        <v>358.6</v>
      </c>
      <c r="D897" s="1">
        <v>-3.1568627450981808</v>
      </c>
      <c r="E897" s="1">
        <v>4511</v>
      </c>
      <c r="F897" s="1">
        <v>4080</v>
      </c>
      <c r="G897" s="1">
        <v>1969</v>
      </c>
      <c r="H897" s="1">
        <v>2768</v>
      </c>
      <c r="I897" s="1">
        <v>1503</v>
      </c>
      <c r="J897" s="1">
        <v>1.5</v>
      </c>
      <c r="K897" s="1">
        <v>8</v>
      </c>
      <c r="L897" s="1">
        <v>3</v>
      </c>
      <c r="M897" s="1">
        <v>1</v>
      </c>
      <c r="N897" s="1">
        <v>0</v>
      </c>
      <c r="O897" s="1">
        <v>1</v>
      </c>
      <c r="P897" s="1">
        <v>1</v>
      </c>
    </row>
    <row r="898" spans="2:16" x14ac:dyDescent="0.25">
      <c r="B898" s="1">
        <v>478.9000497512435</v>
      </c>
      <c r="C898" s="1">
        <v>496.1</v>
      </c>
      <c r="D898" s="1">
        <v>17.199950248756522</v>
      </c>
      <c r="E898" s="1">
        <v>6240</v>
      </c>
      <c r="F898" s="1">
        <v>9858</v>
      </c>
      <c r="G898" s="1">
        <v>1952</v>
      </c>
      <c r="H898" s="1">
        <v>4612</v>
      </c>
      <c r="I898" s="1">
        <v>2038</v>
      </c>
      <c r="J898" s="1">
        <v>1</v>
      </c>
      <c r="K898" s="1">
        <v>12</v>
      </c>
      <c r="L898" s="1">
        <v>5</v>
      </c>
      <c r="M898" s="1">
        <v>3</v>
      </c>
      <c r="N898" s="1">
        <v>0</v>
      </c>
      <c r="O898" s="1">
        <v>2</v>
      </c>
      <c r="P898" s="1">
        <v>2</v>
      </c>
    </row>
    <row r="899" spans="2:16" x14ac:dyDescent="0.25">
      <c r="B899" s="1">
        <v>478.9000497512435</v>
      </c>
      <c r="C899" s="1">
        <v>475.5</v>
      </c>
      <c r="D899" s="1">
        <v>-3.4000497512435004</v>
      </c>
      <c r="E899" s="1">
        <v>5981</v>
      </c>
      <c r="F899" s="1">
        <v>5669</v>
      </c>
      <c r="G899" s="1">
        <v>1960</v>
      </c>
      <c r="H899" s="1">
        <v>4108</v>
      </c>
      <c r="I899" s="1">
        <v>2246</v>
      </c>
      <c r="J899" s="1">
        <v>2</v>
      </c>
      <c r="K899" s="1">
        <v>8</v>
      </c>
      <c r="L899" s="1">
        <v>4</v>
      </c>
      <c r="M899" s="1">
        <v>2</v>
      </c>
      <c r="N899" s="1">
        <v>0</v>
      </c>
      <c r="O899" s="1">
        <v>1</v>
      </c>
      <c r="P899" s="1">
        <v>1</v>
      </c>
    </row>
    <row r="900" spans="2:16" x14ac:dyDescent="0.25">
      <c r="B900" s="1">
        <v>302.69388888888898</v>
      </c>
      <c r="C900" s="1">
        <v>298.39999999999998</v>
      </c>
      <c r="D900" s="1">
        <v>-4.2938888888890006</v>
      </c>
      <c r="E900" s="1">
        <v>3753</v>
      </c>
      <c r="F900" s="1">
        <v>4068</v>
      </c>
      <c r="G900" s="1">
        <v>1956</v>
      </c>
      <c r="H900" s="1">
        <v>2988</v>
      </c>
      <c r="I900" s="1">
        <v>1399</v>
      </c>
      <c r="J900" s="1">
        <v>1</v>
      </c>
      <c r="K900" s="1">
        <v>5</v>
      </c>
      <c r="L900" s="1">
        <v>2</v>
      </c>
      <c r="M900" s="1">
        <v>1</v>
      </c>
      <c r="N900" s="1">
        <v>1</v>
      </c>
      <c r="O900" s="1">
        <v>1</v>
      </c>
      <c r="P900" s="1">
        <v>1</v>
      </c>
    </row>
    <row r="901" spans="2:16" x14ac:dyDescent="0.25">
      <c r="B901" s="1">
        <v>340.05872872340427</v>
      </c>
      <c r="C901" s="1">
        <v>338.1</v>
      </c>
      <c r="D901" s="1">
        <v>-1.9587287234042492</v>
      </c>
      <c r="E901" s="1">
        <v>4253</v>
      </c>
      <c r="F901" s="1">
        <v>5569</v>
      </c>
      <c r="G901" s="1">
        <v>1948</v>
      </c>
      <c r="H901" s="1">
        <v>2551</v>
      </c>
      <c r="I901" s="1">
        <v>1008</v>
      </c>
      <c r="J901" s="1">
        <v>1</v>
      </c>
      <c r="K901" s="1">
        <v>6</v>
      </c>
      <c r="L901" s="1">
        <v>3</v>
      </c>
      <c r="M901" s="1">
        <v>1</v>
      </c>
      <c r="N901" s="1">
        <v>0</v>
      </c>
      <c r="O901" s="1">
        <v>1</v>
      </c>
      <c r="P901" s="1">
        <v>1</v>
      </c>
    </row>
    <row r="902" spans="2:16" x14ac:dyDescent="0.25">
      <c r="B902" s="1">
        <v>340.05872872340427</v>
      </c>
      <c r="C902" s="1">
        <v>339.2</v>
      </c>
      <c r="D902" s="1">
        <v>-0.8587287234042833</v>
      </c>
      <c r="E902" s="1">
        <v>4267</v>
      </c>
      <c r="F902" s="1">
        <v>5663</v>
      </c>
      <c r="G902" s="1">
        <v>1957</v>
      </c>
      <c r="H902" s="1">
        <v>2247</v>
      </c>
      <c r="I902" s="1">
        <v>1056</v>
      </c>
      <c r="J902" s="1">
        <v>1</v>
      </c>
      <c r="K902" s="1">
        <v>6</v>
      </c>
      <c r="L902" s="1">
        <v>3</v>
      </c>
      <c r="M902" s="1">
        <v>1</v>
      </c>
      <c r="N902" s="1">
        <v>1</v>
      </c>
      <c r="O902" s="1">
        <v>1</v>
      </c>
      <c r="P902" s="1">
        <v>0</v>
      </c>
    </row>
    <row r="903" spans="2:16" x14ac:dyDescent="0.25">
      <c r="B903" s="1">
        <v>302.69388888888898</v>
      </c>
      <c r="C903" s="1">
        <v>308.39999999999998</v>
      </c>
      <c r="D903" s="1">
        <v>5.7061111111109994</v>
      </c>
      <c r="E903" s="1">
        <v>3879</v>
      </c>
      <c r="F903" s="1">
        <v>4554</v>
      </c>
      <c r="G903" s="1">
        <v>1920</v>
      </c>
      <c r="H903" s="1">
        <v>1880</v>
      </c>
      <c r="I903" s="1">
        <v>1232</v>
      </c>
      <c r="J903" s="1">
        <v>2</v>
      </c>
      <c r="K903" s="1">
        <v>7</v>
      </c>
      <c r="L903" s="1">
        <v>3</v>
      </c>
      <c r="M903" s="1">
        <v>1</v>
      </c>
      <c r="N903" s="1">
        <v>1</v>
      </c>
      <c r="O903" s="1">
        <v>1</v>
      </c>
      <c r="P903" s="1">
        <v>0</v>
      </c>
    </row>
    <row r="904" spans="2:16" x14ac:dyDescent="0.25">
      <c r="B904" s="1">
        <v>450.29547511312188</v>
      </c>
      <c r="C904" s="1">
        <v>440.1</v>
      </c>
      <c r="D904" s="1">
        <v>-10.195475113121859</v>
      </c>
      <c r="E904" s="1">
        <v>5536</v>
      </c>
      <c r="F904" s="1">
        <v>14146</v>
      </c>
      <c r="G904" s="1">
        <v>1940</v>
      </c>
      <c r="H904" s="1">
        <v>2792</v>
      </c>
      <c r="I904" s="1">
        <v>1924</v>
      </c>
      <c r="J904" s="1">
        <v>2</v>
      </c>
      <c r="K904" s="1">
        <v>6</v>
      </c>
      <c r="L904" s="1">
        <v>3</v>
      </c>
      <c r="M904" s="1">
        <v>1</v>
      </c>
      <c r="N904" s="1">
        <v>0</v>
      </c>
      <c r="O904" s="1">
        <v>1</v>
      </c>
      <c r="P904" s="1">
        <v>0</v>
      </c>
    </row>
    <row r="905" spans="2:16" x14ac:dyDescent="0.25">
      <c r="B905" s="1">
        <v>654.75829145728665</v>
      </c>
      <c r="C905" s="1">
        <v>594.6</v>
      </c>
      <c r="D905" s="1">
        <v>-60.158291457286623</v>
      </c>
      <c r="E905" s="1">
        <v>7480</v>
      </c>
      <c r="F905" s="1">
        <v>6881</v>
      </c>
      <c r="G905" s="1">
        <v>2004</v>
      </c>
      <c r="H905" s="1">
        <v>4171</v>
      </c>
      <c r="I905" s="1">
        <v>2582</v>
      </c>
      <c r="J905" s="1">
        <v>2</v>
      </c>
      <c r="K905" s="1">
        <v>8</v>
      </c>
      <c r="L905" s="1">
        <v>4</v>
      </c>
      <c r="M905" s="1">
        <v>2</v>
      </c>
      <c r="N905" s="1">
        <v>1</v>
      </c>
      <c r="O905" s="1">
        <v>1</v>
      </c>
      <c r="P905" s="1">
        <v>1</v>
      </c>
    </row>
    <row r="906" spans="2:16" x14ac:dyDescent="0.25">
      <c r="B906" s="1">
        <v>450.29547511312188</v>
      </c>
      <c r="C906" s="1">
        <v>460.8</v>
      </c>
      <c r="D906" s="1">
        <v>10.50452488687813</v>
      </c>
      <c r="E906" s="1">
        <v>5796</v>
      </c>
      <c r="F906" s="1">
        <v>13059</v>
      </c>
      <c r="G906" s="1">
        <v>1890</v>
      </c>
      <c r="H906" s="1">
        <v>2053</v>
      </c>
      <c r="I906" s="1">
        <v>1262</v>
      </c>
      <c r="J906" s="1">
        <v>2</v>
      </c>
      <c r="K906" s="1">
        <v>6</v>
      </c>
      <c r="L906" s="1">
        <v>3</v>
      </c>
      <c r="M906" s="1">
        <v>1</v>
      </c>
      <c r="N906" s="1">
        <v>1</v>
      </c>
      <c r="O906" s="1">
        <v>1</v>
      </c>
      <c r="P906" s="1">
        <v>0</v>
      </c>
    </row>
    <row r="907" spans="2:16" x14ac:dyDescent="0.25">
      <c r="B907" s="1">
        <v>315.16403940886698</v>
      </c>
      <c r="C907" s="1">
        <v>314.7</v>
      </c>
      <c r="D907" s="1">
        <v>-0.46403940886699502</v>
      </c>
      <c r="E907" s="1">
        <v>3958</v>
      </c>
      <c r="F907" s="1">
        <v>6735</v>
      </c>
      <c r="G907" s="1">
        <v>1935</v>
      </c>
      <c r="H907" s="1">
        <v>2732</v>
      </c>
      <c r="I907" s="1">
        <v>1176</v>
      </c>
      <c r="J907" s="1">
        <v>1</v>
      </c>
      <c r="K907" s="1">
        <v>8</v>
      </c>
      <c r="L907" s="1">
        <v>3</v>
      </c>
      <c r="M907" s="1">
        <v>2</v>
      </c>
      <c r="N907" s="1">
        <v>1</v>
      </c>
      <c r="O907" s="1">
        <v>1</v>
      </c>
      <c r="P907" s="1">
        <v>0</v>
      </c>
    </row>
    <row r="908" spans="2:16" x14ac:dyDescent="0.25">
      <c r="B908" s="1">
        <v>315.16403940886698</v>
      </c>
      <c r="C908" s="1">
        <v>320.39999999999998</v>
      </c>
      <c r="D908" s="1">
        <v>5.2359605911329936</v>
      </c>
      <c r="E908" s="1">
        <v>4030</v>
      </c>
      <c r="F908" s="1">
        <v>4864</v>
      </c>
      <c r="G908" s="1">
        <v>1950</v>
      </c>
      <c r="H908" s="1">
        <v>2468</v>
      </c>
      <c r="I908" s="1">
        <v>1680</v>
      </c>
      <c r="J908" s="1">
        <v>2</v>
      </c>
      <c r="K908" s="1">
        <v>6</v>
      </c>
      <c r="L908" s="1">
        <v>3</v>
      </c>
      <c r="M908" s="1">
        <v>2</v>
      </c>
      <c r="N908" s="1">
        <v>0</v>
      </c>
      <c r="O908" s="1">
        <v>1</v>
      </c>
      <c r="P908" s="1">
        <v>0</v>
      </c>
    </row>
    <row r="909" spans="2:16" x14ac:dyDescent="0.25">
      <c r="B909" s="1">
        <v>351.12029147982059</v>
      </c>
      <c r="C909" s="1">
        <v>351.5</v>
      </c>
      <c r="D909" s="1">
        <v>0.37970852017940615</v>
      </c>
      <c r="E909" s="1">
        <v>4421</v>
      </c>
      <c r="F909" s="1">
        <v>6918</v>
      </c>
      <c r="G909" s="1">
        <v>1935</v>
      </c>
      <c r="H909" s="1">
        <v>2756</v>
      </c>
      <c r="I909" s="1">
        <v>1632</v>
      </c>
      <c r="J909" s="1">
        <v>2</v>
      </c>
      <c r="K909" s="1">
        <v>7</v>
      </c>
      <c r="L909" s="1">
        <v>4</v>
      </c>
      <c r="M909" s="1">
        <v>1</v>
      </c>
      <c r="N909" s="1">
        <v>1</v>
      </c>
      <c r="O909" s="1">
        <v>1</v>
      </c>
      <c r="P909" s="1">
        <v>1</v>
      </c>
    </row>
    <row r="910" spans="2:16" x14ac:dyDescent="0.25">
      <c r="B910" s="1">
        <v>315.16403940886698</v>
      </c>
      <c r="C910" s="1">
        <v>316.5</v>
      </c>
      <c r="D910" s="1">
        <v>1.3359605911330164</v>
      </c>
      <c r="E910" s="1">
        <v>3981</v>
      </c>
      <c r="F910" s="1">
        <v>4250</v>
      </c>
      <c r="G910" s="1">
        <v>1955</v>
      </c>
      <c r="H910" s="1">
        <v>2524</v>
      </c>
      <c r="I910" s="1">
        <v>1370</v>
      </c>
      <c r="J910" s="1">
        <v>1.5</v>
      </c>
      <c r="K910" s="1">
        <v>6</v>
      </c>
      <c r="L910" s="1">
        <v>3</v>
      </c>
      <c r="M910" s="1">
        <v>2</v>
      </c>
      <c r="N910" s="1">
        <v>0</v>
      </c>
      <c r="O910" s="1">
        <v>1</v>
      </c>
      <c r="P910" s="1">
        <v>1</v>
      </c>
    </row>
    <row r="911" spans="2:16" x14ac:dyDescent="0.25">
      <c r="B911" s="1">
        <v>531.34490566037709</v>
      </c>
      <c r="C911" s="1">
        <v>505.4</v>
      </c>
      <c r="D911" s="1">
        <v>-25.944905660377117</v>
      </c>
      <c r="E911" s="1">
        <v>6357</v>
      </c>
      <c r="F911" s="1">
        <v>7800</v>
      </c>
      <c r="G911" s="1">
        <v>2001</v>
      </c>
      <c r="H911" s="1">
        <v>3359</v>
      </c>
      <c r="I911" s="1">
        <v>2198</v>
      </c>
      <c r="J911" s="1">
        <v>2</v>
      </c>
      <c r="K911" s="1">
        <v>7</v>
      </c>
      <c r="L911" s="1">
        <v>3</v>
      </c>
      <c r="M911" s="1">
        <v>2</v>
      </c>
      <c r="N911" s="1">
        <v>1</v>
      </c>
      <c r="O911" s="1">
        <v>1</v>
      </c>
      <c r="P911" s="1">
        <v>1</v>
      </c>
    </row>
    <row r="912" spans="2:16" x14ac:dyDescent="0.25">
      <c r="B912" s="1">
        <v>315.16403940886698</v>
      </c>
      <c r="C912" s="1">
        <v>318.3</v>
      </c>
      <c r="D912" s="1">
        <v>3.1359605911330277</v>
      </c>
      <c r="E912" s="1">
        <v>4004</v>
      </c>
      <c r="F912" s="1">
        <v>5087</v>
      </c>
      <c r="G912" s="1">
        <v>1956</v>
      </c>
      <c r="H912" s="1">
        <v>2568</v>
      </c>
      <c r="I912" s="1">
        <v>1306</v>
      </c>
      <c r="J912" s="1">
        <v>1.5</v>
      </c>
      <c r="K912" s="1">
        <v>6</v>
      </c>
      <c r="L912" s="1">
        <v>3</v>
      </c>
      <c r="M912" s="1">
        <v>1</v>
      </c>
      <c r="N912" s="1">
        <v>1</v>
      </c>
      <c r="O912" s="1">
        <v>1</v>
      </c>
      <c r="P912" s="1">
        <v>1</v>
      </c>
    </row>
    <row r="913" spans="2:16" x14ac:dyDescent="0.25">
      <c r="B913" s="1">
        <v>383.24618716577538</v>
      </c>
      <c r="C913" s="1">
        <v>385.3</v>
      </c>
      <c r="D913" s="1">
        <v>2.0538128342246296</v>
      </c>
      <c r="E913" s="1">
        <v>4847</v>
      </c>
      <c r="F913" s="1">
        <v>6382</v>
      </c>
      <c r="G913" s="1">
        <v>1960</v>
      </c>
      <c r="H913" s="1">
        <v>2949</v>
      </c>
      <c r="I913" s="1">
        <v>1503</v>
      </c>
      <c r="J913" s="1">
        <v>1.5</v>
      </c>
      <c r="K913" s="1">
        <v>7</v>
      </c>
      <c r="L913" s="1">
        <v>3</v>
      </c>
      <c r="M913" s="1">
        <v>1</v>
      </c>
      <c r="N913" s="1">
        <v>1</v>
      </c>
      <c r="O913" s="1">
        <v>1</v>
      </c>
      <c r="P913" s="1">
        <v>1</v>
      </c>
    </row>
    <row r="914" spans="2:16" x14ac:dyDescent="0.25">
      <c r="B914" s="1">
        <v>423.38397435897411</v>
      </c>
      <c r="C914" s="1">
        <v>419.4</v>
      </c>
      <c r="D914" s="1">
        <v>-3.9839743589741374</v>
      </c>
      <c r="E914" s="1">
        <v>5276</v>
      </c>
      <c r="F914" s="1">
        <v>6024</v>
      </c>
      <c r="G914" s="1">
        <v>1967</v>
      </c>
      <c r="H914" s="1">
        <v>2743</v>
      </c>
      <c r="I914" s="1">
        <v>2034</v>
      </c>
      <c r="J914" s="1">
        <v>1</v>
      </c>
      <c r="K914" s="1">
        <v>9</v>
      </c>
      <c r="L914" s="1">
        <v>3</v>
      </c>
      <c r="M914" s="1">
        <v>1</v>
      </c>
      <c r="N914" s="1">
        <v>1</v>
      </c>
      <c r="O914" s="1">
        <v>1</v>
      </c>
      <c r="P914" s="1">
        <v>2</v>
      </c>
    </row>
    <row r="915" spans="2:16" x14ac:dyDescent="0.25">
      <c r="B915" s="1">
        <v>423.38397435897411</v>
      </c>
      <c r="C915" s="1">
        <v>414.7</v>
      </c>
      <c r="D915" s="1">
        <v>-8.6839743589741261</v>
      </c>
      <c r="E915" s="1">
        <v>5216</v>
      </c>
      <c r="F915" s="1">
        <v>4968</v>
      </c>
      <c r="G915" s="1">
        <v>1961</v>
      </c>
      <c r="H915" s="1">
        <v>2796</v>
      </c>
      <c r="I915" s="1">
        <v>1782</v>
      </c>
      <c r="J915" s="1">
        <v>2</v>
      </c>
      <c r="K915" s="1">
        <v>7</v>
      </c>
      <c r="L915" s="1">
        <v>4</v>
      </c>
      <c r="M915" s="1">
        <v>2</v>
      </c>
      <c r="N915" s="1">
        <v>1</v>
      </c>
      <c r="O915" s="1">
        <v>1</v>
      </c>
      <c r="P915" s="1">
        <v>1</v>
      </c>
    </row>
    <row r="916" spans="2:16" x14ac:dyDescent="0.25">
      <c r="B916" s="1">
        <v>654.75829145728665</v>
      </c>
      <c r="C916" s="1">
        <v>591.79999999999995</v>
      </c>
      <c r="D916" s="1">
        <v>-62.958291457286691</v>
      </c>
      <c r="E916" s="1">
        <v>7444</v>
      </c>
      <c r="F916" s="1">
        <v>7465</v>
      </c>
      <c r="G916" s="1">
        <v>2004</v>
      </c>
      <c r="H916" s="1">
        <v>3908</v>
      </c>
      <c r="I916" s="1">
        <v>2402</v>
      </c>
      <c r="J916" s="1">
        <v>2</v>
      </c>
      <c r="K916" s="1">
        <v>8</v>
      </c>
      <c r="L916" s="1">
        <v>4</v>
      </c>
      <c r="M916" s="1">
        <v>2</v>
      </c>
      <c r="N916" s="1">
        <v>1</v>
      </c>
      <c r="O916" s="1">
        <v>1</v>
      </c>
      <c r="P916" s="1">
        <v>1</v>
      </c>
    </row>
    <row r="917" spans="2:16" x14ac:dyDescent="0.25">
      <c r="B917" s="1">
        <v>531.34490566037709</v>
      </c>
      <c r="C917" s="1">
        <v>507.4</v>
      </c>
      <c r="D917" s="1">
        <v>-23.944905660377117</v>
      </c>
      <c r="E917" s="1">
        <v>6383</v>
      </c>
      <c r="F917" s="1">
        <v>7800</v>
      </c>
      <c r="G917" s="1">
        <v>2001</v>
      </c>
      <c r="H917" s="1">
        <v>3463</v>
      </c>
      <c r="I917" s="1">
        <v>2170</v>
      </c>
      <c r="J917" s="1">
        <v>2</v>
      </c>
      <c r="K917" s="1">
        <v>8</v>
      </c>
      <c r="L917" s="1">
        <v>4</v>
      </c>
      <c r="M917" s="1">
        <v>2</v>
      </c>
      <c r="N917" s="1">
        <v>1</v>
      </c>
      <c r="O917" s="1">
        <v>1</v>
      </c>
      <c r="P917" s="1">
        <v>1</v>
      </c>
    </row>
    <row r="918" spans="2:16" x14ac:dyDescent="0.25">
      <c r="B918" s="1">
        <v>281.47070809248595</v>
      </c>
      <c r="C918" s="1">
        <v>292.5</v>
      </c>
      <c r="D918" s="1">
        <v>11.02929190751405</v>
      </c>
      <c r="E918" s="1">
        <v>3679</v>
      </c>
      <c r="F918" s="1">
        <v>4422</v>
      </c>
      <c r="G918" s="1">
        <v>1870</v>
      </c>
      <c r="H918" s="1">
        <v>2725</v>
      </c>
      <c r="I918" s="1">
        <v>1291</v>
      </c>
      <c r="J918" s="1">
        <v>1.5</v>
      </c>
      <c r="K918" s="1">
        <v>6</v>
      </c>
      <c r="L918" s="1">
        <v>3</v>
      </c>
      <c r="M918" s="1">
        <v>1</v>
      </c>
      <c r="N918" s="1">
        <v>1</v>
      </c>
      <c r="O918" s="1">
        <v>1</v>
      </c>
      <c r="P918" s="1">
        <v>0</v>
      </c>
    </row>
    <row r="919" spans="2:16" x14ac:dyDescent="0.25">
      <c r="B919" s="1">
        <v>281.47070809248595</v>
      </c>
      <c r="C919" s="1">
        <v>289.10000000000002</v>
      </c>
      <c r="D919" s="1">
        <v>7.629291907514073</v>
      </c>
      <c r="E919" s="1">
        <v>3636</v>
      </c>
      <c r="F919" s="1">
        <v>5445</v>
      </c>
      <c r="G919" s="1">
        <v>1950</v>
      </c>
      <c r="H919" s="1">
        <v>2520</v>
      </c>
      <c r="I919" s="1">
        <v>1075</v>
      </c>
      <c r="J919" s="1">
        <v>1</v>
      </c>
      <c r="K919" s="1">
        <v>7</v>
      </c>
      <c r="L919" s="1">
        <v>3</v>
      </c>
      <c r="M919" s="1">
        <v>1</v>
      </c>
      <c r="N919" s="1">
        <v>1</v>
      </c>
      <c r="O919" s="1">
        <v>1</v>
      </c>
      <c r="P919" s="1">
        <v>0</v>
      </c>
    </row>
    <row r="920" spans="2:16" x14ac:dyDescent="0.25">
      <c r="B920" s="1">
        <v>423.38397435897411</v>
      </c>
      <c r="C920" s="1">
        <v>423</v>
      </c>
      <c r="D920" s="1">
        <v>-0.38397435897411469</v>
      </c>
      <c r="E920" s="1">
        <v>5321</v>
      </c>
      <c r="F920" s="1">
        <v>9451</v>
      </c>
      <c r="G920" s="1">
        <v>1900</v>
      </c>
      <c r="H920" s="1">
        <v>2811</v>
      </c>
      <c r="I920" s="1">
        <v>1382</v>
      </c>
      <c r="J920" s="1">
        <v>1.5</v>
      </c>
      <c r="K920" s="1">
        <v>8</v>
      </c>
      <c r="L920" s="1">
        <v>4</v>
      </c>
      <c r="M920" s="1">
        <v>1</v>
      </c>
      <c r="N920" s="1">
        <v>1</v>
      </c>
      <c r="O920" s="1">
        <v>1</v>
      </c>
      <c r="P920" s="1">
        <v>1</v>
      </c>
    </row>
    <row r="921" spans="2:16" x14ac:dyDescent="0.25">
      <c r="B921" s="1">
        <v>315.16403940886698</v>
      </c>
      <c r="C921" s="1">
        <v>317.5</v>
      </c>
      <c r="D921" s="1">
        <v>2.3359605911330164</v>
      </c>
      <c r="E921" s="1">
        <v>3994</v>
      </c>
      <c r="F921" s="1">
        <v>5323</v>
      </c>
      <c r="G921" s="1">
        <v>1957</v>
      </c>
      <c r="H921" s="1">
        <v>2335</v>
      </c>
      <c r="I921" s="1">
        <v>1125</v>
      </c>
      <c r="J921" s="1">
        <v>1</v>
      </c>
      <c r="K921" s="1">
        <v>6</v>
      </c>
      <c r="L921" s="1">
        <v>2</v>
      </c>
      <c r="M921" s="1">
        <v>1</v>
      </c>
      <c r="N921" s="1">
        <v>1</v>
      </c>
      <c r="O921" s="1">
        <v>1</v>
      </c>
      <c r="P921" s="1">
        <v>2</v>
      </c>
    </row>
    <row r="922" spans="2:16" x14ac:dyDescent="0.25">
      <c r="B922" s="1">
        <v>315.16403940886698</v>
      </c>
      <c r="C922" s="1">
        <v>313.39999999999998</v>
      </c>
      <c r="D922" s="1">
        <v>-1.7640394088670064</v>
      </c>
      <c r="E922" s="1">
        <v>3942</v>
      </c>
      <c r="F922" s="1">
        <v>6036</v>
      </c>
      <c r="G922" s="1">
        <v>1945</v>
      </c>
      <c r="H922" s="1">
        <v>2244</v>
      </c>
      <c r="I922" s="1">
        <v>1028</v>
      </c>
      <c r="J922" s="1">
        <v>1</v>
      </c>
      <c r="K922" s="1">
        <v>5</v>
      </c>
      <c r="L922" s="1">
        <v>2</v>
      </c>
      <c r="M922" s="1">
        <v>1</v>
      </c>
      <c r="N922" s="1">
        <v>0</v>
      </c>
      <c r="O922" s="1">
        <v>1</v>
      </c>
      <c r="P922" s="1">
        <v>1</v>
      </c>
    </row>
    <row r="923" spans="2:16" x14ac:dyDescent="0.25">
      <c r="B923" s="1">
        <v>340.05872872340427</v>
      </c>
      <c r="C923" s="1">
        <v>343.9</v>
      </c>
      <c r="D923" s="1">
        <v>3.8412712765957053</v>
      </c>
      <c r="E923" s="1">
        <v>4326</v>
      </c>
      <c r="F923" s="1">
        <v>5651</v>
      </c>
      <c r="G923" s="1">
        <v>1930</v>
      </c>
      <c r="H923" s="1">
        <v>3384</v>
      </c>
      <c r="I923" s="1">
        <v>1748</v>
      </c>
      <c r="J923" s="1">
        <v>1.5</v>
      </c>
      <c r="K923" s="1">
        <v>7</v>
      </c>
      <c r="L923" s="1">
        <v>3</v>
      </c>
      <c r="M923" s="1">
        <v>2</v>
      </c>
      <c r="N923" s="1">
        <v>0</v>
      </c>
      <c r="O923" s="1">
        <v>1</v>
      </c>
      <c r="P923" s="1">
        <v>0</v>
      </c>
    </row>
    <row r="924" spans="2:16" x14ac:dyDescent="0.25">
      <c r="B924" s="1">
        <v>351.12029147982059</v>
      </c>
      <c r="C924" s="1">
        <v>351.2</v>
      </c>
      <c r="D924" s="1">
        <v>7.9708520179394782E-2</v>
      </c>
      <c r="E924" s="1">
        <v>4418</v>
      </c>
      <c r="F924" s="1">
        <v>9136</v>
      </c>
      <c r="G924" s="1">
        <v>1920</v>
      </c>
      <c r="H924" s="1">
        <v>2428</v>
      </c>
      <c r="I924" s="1">
        <v>1149</v>
      </c>
      <c r="J924" s="1">
        <v>1.5</v>
      </c>
      <c r="K924" s="1">
        <v>7</v>
      </c>
      <c r="L924" s="1">
        <v>3</v>
      </c>
      <c r="M924" s="1">
        <v>1</v>
      </c>
      <c r="N924" s="1">
        <v>0</v>
      </c>
      <c r="O924" s="1">
        <v>1</v>
      </c>
      <c r="P924" s="1">
        <v>1</v>
      </c>
    </row>
    <row r="925" spans="2:16" x14ac:dyDescent="0.25">
      <c r="B925" s="1">
        <v>302.69388888888898</v>
      </c>
      <c r="C925" s="1">
        <v>308.7</v>
      </c>
      <c r="D925" s="1">
        <v>6.0061111111110108</v>
      </c>
      <c r="E925" s="1">
        <v>3883</v>
      </c>
      <c r="F925" s="1">
        <v>3788</v>
      </c>
      <c r="G925" s="1">
        <v>1956</v>
      </c>
      <c r="H925" s="1">
        <v>2184</v>
      </c>
      <c r="I925" s="1">
        <v>1464</v>
      </c>
      <c r="J925" s="1">
        <v>2</v>
      </c>
      <c r="K925" s="1">
        <v>7</v>
      </c>
      <c r="L925" s="1">
        <v>4</v>
      </c>
      <c r="M925" s="1">
        <v>1</v>
      </c>
      <c r="N925" s="1">
        <v>1</v>
      </c>
      <c r="O925" s="1">
        <v>1</v>
      </c>
      <c r="P925" s="1">
        <v>1</v>
      </c>
    </row>
    <row r="926" spans="2:16" x14ac:dyDescent="0.25">
      <c r="B926" s="1">
        <v>423.38397435897411</v>
      </c>
      <c r="C926" s="1">
        <v>431.3</v>
      </c>
      <c r="D926" s="1">
        <v>7.9160256410258967</v>
      </c>
      <c r="E926" s="1">
        <v>5425</v>
      </c>
      <c r="F926" s="1">
        <v>10259</v>
      </c>
      <c r="G926" s="1">
        <v>1959</v>
      </c>
      <c r="H926" s="1">
        <v>3040</v>
      </c>
      <c r="I926" s="1">
        <v>1958</v>
      </c>
      <c r="J926" s="1">
        <v>1.5</v>
      </c>
      <c r="K926" s="1">
        <v>8</v>
      </c>
      <c r="L926" s="1">
        <v>3</v>
      </c>
      <c r="M926" s="1">
        <v>2</v>
      </c>
      <c r="N926" s="1">
        <v>1</v>
      </c>
      <c r="O926" s="1">
        <v>1</v>
      </c>
      <c r="P926" s="1">
        <v>1</v>
      </c>
    </row>
    <row r="927" spans="2:16" x14ac:dyDescent="0.25">
      <c r="B927" s="1">
        <v>315.16403940886698</v>
      </c>
      <c r="C927" s="1">
        <v>311.7</v>
      </c>
      <c r="D927" s="1">
        <v>-3.464039408866995</v>
      </c>
      <c r="E927" s="1">
        <v>3921</v>
      </c>
      <c r="F927" s="1">
        <v>6600</v>
      </c>
      <c r="G927" s="1">
        <v>1950</v>
      </c>
      <c r="H927" s="1">
        <v>2448</v>
      </c>
      <c r="I927" s="1">
        <v>1109</v>
      </c>
      <c r="J927" s="1">
        <v>1</v>
      </c>
      <c r="K927" s="1">
        <v>6</v>
      </c>
      <c r="L927" s="1">
        <v>3</v>
      </c>
      <c r="M927" s="1">
        <v>1</v>
      </c>
      <c r="N927" s="1">
        <v>0</v>
      </c>
      <c r="O927" s="1">
        <v>1</v>
      </c>
      <c r="P927" s="1">
        <v>1</v>
      </c>
    </row>
    <row r="928" spans="2:16" x14ac:dyDescent="0.25">
      <c r="B928" s="1">
        <v>281.47070809248595</v>
      </c>
      <c r="C928" s="1">
        <v>292.3</v>
      </c>
      <c r="D928" s="1">
        <v>10.829291907514062</v>
      </c>
      <c r="E928" s="1">
        <v>3677</v>
      </c>
      <c r="F928" s="1">
        <v>4000</v>
      </c>
      <c r="G928" s="1">
        <v>1900</v>
      </c>
      <c r="H928" s="1">
        <v>2591</v>
      </c>
      <c r="I928" s="1">
        <v>1468</v>
      </c>
      <c r="J928" s="1">
        <v>1.5</v>
      </c>
      <c r="K928" s="1">
        <v>7</v>
      </c>
      <c r="L928" s="1">
        <v>3</v>
      </c>
      <c r="M928" s="1">
        <v>1</v>
      </c>
      <c r="N928" s="1">
        <v>1</v>
      </c>
      <c r="O928" s="1">
        <v>1</v>
      </c>
      <c r="P928" s="1">
        <v>0</v>
      </c>
    </row>
    <row r="929" spans="2:16" x14ac:dyDescent="0.25">
      <c r="B929" s="1">
        <v>423.38397435897411</v>
      </c>
      <c r="C929" s="1">
        <v>417.1</v>
      </c>
      <c r="D929" s="1">
        <v>-6.283974358974092</v>
      </c>
      <c r="E929" s="1">
        <v>5247</v>
      </c>
      <c r="F929" s="1">
        <v>6694</v>
      </c>
      <c r="G929" s="1">
        <v>1967</v>
      </c>
      <c r="H929" s="1">
        <v>3216</v>
      </c>
      <c r="I929" s="1">
        <v>1862</v>
      </c>
      <c r="J929" s="1">
        <v>1.5</v>
      </c>
      <c r="K929" s="1">
        <v>8</v>
      </c>
      <c r="L929" s="1">
        <v>3</v>
      </c>
      <c r="M929" s="1">
        <v>1</v>
      </c>
      <c r="N929" s="1">
        <v>1</v>
      </c>
      <c r="O929" s="1">
        <v>1</v>
      </c>
      <c r="P929" s="1">
        <v>1</v>
      </c>
    </row>
    <row r="930" spans="2:16" x14ac:dyDescent="0.25">
      <c r="B930" s="1">
        <v>531.34490566037709</v>
      </c>
      <c r="C930" s="1">
        <v>502.6</v>
      </c>
      <c r="D930" s="1">
        <v>-28.744905660377071</v>
      </c>
      <c r="E930" s="1">
        <v>6322</v>
      </c>
      <c r="F930" s="1">
        <v>4954</v>
      </c>
      <c r="G930" s="1">
        <v>1985</v>
      </c>
      <c r="H930" s="1">
        <v>3458</v>
      </c>
      <c r="I930" s="1">
        <v>2112</v>
      </c>
      <c r="J930" s="1">
        <v>2</v>
      </c>
      <c r="K930" s="1">
        <v>6</v>
      </c>
      <c r="L930" s="1">
        <v>3</v>
      </c>
      <c r="M930" s="1">
        <v>2</v>
      </c>
      <c r="N930" s="1">
        <v>1</v>
      </c>
      <c r="O930" s="1">
        <v>1</v>
      </c>
      <c r="P930" s="1">
        <v>1</v>
      </c>
    </row>
    <row r="931" spans="2:16" x14ac:dyDescent="0.25">
      <c r="B931" s="1">
        <v>340.05872872340427</v>
      </c>
      <c r="C931" s="1">
        <v>343.2</v>
      </c>
      <c r="D931" s="1">
        <v>3.1412712765957167</v>
      </c>
      <c r="E931" s="1">
        <v>4317</v>
      </c>
      <c r="F931" s="1">
        <v>5565</v>
      </c>
      <c r="G931" s="1">
        <v>1957</v>
      </c>
      <c r="H931" s="1">
        <v>2748</v>
      </c>
      <c r="I931" s="1">
        <v>1125</v>
      </c>
      <c r="J931" s="1">
        <v>1</v>
      </c>
      <c r="K931" s="1">
        <v>6</v>
      </c>
      <c r="L931" s="1">
        <v>2</v>
      </c>
      <c r="M931" s="1">
        <v>1</v>
      </c>
      <c r="N931" s="1">
        <v>1</v>
      </c>
      <c r="O931" s="1">
        <v>1</v>
      </c>
      <c r="P931" s="1">
        <v>1</v>
      </c>
    </row>
    <row r="932" spans="2:16" x14ac:dyDescent="0.25">
      <c r="B932" s="1">
        <v>383.24618716577538</v>
      </c>
      <c r="C932" s="1">
        <v>383.3</v>
      </c>
      <c r="D932" s="1">
        <v>5.3812834224629569E-2</v>
      </c>
      <c r="E932" s="1">
        <v>4821</v>
      </c>
      <c r="F932" s="1">
        <v>6036</v>
      </c>
      <c r="G932" s="1">
        <v>1935</v>
      </c>
      <c r="H932" s="1">
        <v>3029</v>
      </c>
      <c r="I932" s="1">
        <v>1580</v>
      </c>
      <c r="J932" s="1">
        <v>1.5</v>
      </c>
      <c r="K932" s="1">
        <v>7</v>
      </c>
      <c r="L932" s="1">
        <v>3</v>
      </c>
      <c r="M932" s="1">
        <v>1</v>
      </c>
      <c r="N932" s="1">
        <v>1</v>
      </c>
      <c r="O932" s="1">
        <v>1</v>
      </c>
      <c r="P932" s="1">
        <v>0</v>
      </c>
    </row>
    <row r="933" spans="2:16" x14ac:dyDescent="0.25">
      <c r="B933" s="1">
        <v>328.19062499999995</v>
      </c>
      <c r="C933" s="1">
        <v>322.10000000000002</v>
      </c>
      <c r="D933" s="1">
        <v>-6.0906249999999318</v>
      </c>
      <c r="E933" s="1">
        <v>4052</v>
      </c>
      <c r="F933" s="1">
        <v>4875</v>
      </c>
      <c r="G933" s="1">
        <v>1920</v>
      </c>
      <c r="H933" s="1">
        <v>2409</v>
      </c>
      <c r="I933" s="1">
        <v>1014</v>
      </c>
      <c r="J933" s="1">
        <v>1</v>
      </c>
      <c r="K933" s="1">
        <v>6</v>
      </c>
      <c r="L933" s="1">
        <v>3</v>
      </c>
      <c r="M933" s="1">
        <v>1</v>
      </c>
      <c r="N933" s="1">
        <v>0</v>
      </c>
      <c r="O933" s="1">
        <v>1</v>
      </c>
      <c r="P933" s="1">
        <v>0</v>
      </c>
    </row>
    <row r="934" spans="2:16" x14ac:dyDescent="0.25">
      <c r="B934" s="1">
        <v>394.30216216216212</v>
      </c>
      <c r="C934" s="1">
        <v>397.2</v>
      </c>
      <c r="D934" s="1">
        <v>2.8978378378378693</v>
      </c>
      <c r="E934" s="1">
        <v>4996</v>
      </c>
      <c r="F934" s="1">
        <v>12376</v>
      </c>
      <c r="G934" s="1">
        <v>1900</v>
      </c>
      <c r="H934" s="1">
        <v>2522</v>
      </c>
      <c r="I934" s="1">
        <v>1571</v>
      </c>
      <c r="J934" s="1">
        <v>1.5</v>
      </c>
      <c r="K934" s="1">
        <v>6</v>
      </c>
      <c r="L934" s="1">
        <v>2</v>
      </c>
      <c r="M934" s="1">
        <v>1</v>
      </c>
      <c r="N934" s="1">
        <v>1</v>
      </c>
      <c r="O934" s="1">
        <v>1</v>
      </c>
      <c r="P934" s="1">
        <v>0</v>
      </c>
    </row>
    <row r="935" spans="2:16" x14ac:dyDescent="0.25">
      <c r="B935" s="1">
        <v>281.47070809248595</v>
      </c>
      <c r="C935" s="1">
        <v>272.89999999999998</v>
      </c>
      <c r="D935" s="1">
        <v>-8.5707080924859724</v>
      </c>
      <c r="E935" s="1">
        <v>3433</v>
      </c>
      <c r="F935" s="1">
        <v>4698</v>
      </c>
      <c r="G935" s="1">
        <v>1930</v>
      </c>
      <c r="H935" s="1">
        <v>2200</v>
      </c>
      <c r="I935" s="1">
        <v>1058</v>
      </c>
      <c r="J935" s="1">
        <v>1</v>
      </c>
      <c r="K935" s="1">
        <v>5</v>
      </c>
      <c r="L935" s="1">
        <v>2</v>
      </c>
      <c r="M935" s="1">
        <v>1</v>
      </c>
      <c r="N935" s="1">
        <v>0</v>
      </c>
      <c r="O935" s="1">
        <v>1</v>
      </c>
      <c r="P935" s="1">
        <v>1</v>
      </c>
    </row>
    <row r="936" spans="2:16" x14ac:dyDescent="0.25">
      <c r="B936" s="1">
        <v>232.95687499999997</v>
      </c>
      <c r="C936" s="1">
        <v>230.1</v>
      </c>
      <c r="D936" s="1">
        <v>-2.8568749999999739</v>
      </c>
      <c r="E936" s="1">
        <v>2894</v>
      </c>
      <c r="F936" s="1">
        <v>3990</v>
      </c>
      <c r="G936" s="1">
        <v>1940</v>
      </c>
      <c r="H936" s="1">
        <v>1860</v>
      </c>
      <c r="I936" s="1">
        <v>890</v>
      </c>
      <c r="J936" s="1">
        <v>1</v>
      </c>
      <c r="K936" s="1">
        <v>5</v>
      </c>
      <c r="L936" s="1">
        <v>2</v>
      </c>
      <c r="M936" s="1">
        <v>1</v>
      </c>
      <c r="N936" s="1">
        <v>0</v>
      </c>
      <c r="O936" s="1">
        <v>1</v>
      </c>
      <c r="P936" s="1">
        <v>0</v>
      </c>
    </row>
    <row r="937" spans="2:16" x14ac:dyDescent="0.25">
      <c r="B937" s="1">
        <v>372.2123529411765</v>
      </c>
      <c r="C937" s="1">
        <v>372.7</v>
      </c>
      <c r="D937" s="1">
        <v>0.4876470588234838</v>
      </c>
      <c r="E937" s="1">
        <v>4688</v>
      </c>
      <c r="F937" s="1">
        <v>6858</v>
      </c>
      <c r="G937" s="1">
        <v>1967</v>
      </c>
      <c r="H937" s="1">
        <v>2411</v>
      </c>
      <c r="I937" s="1">
        <v>1611</v>
      </c>
      <c r="J937" s="1">
        <v>1</v>
      </c>
      <c r="K937" s="1">
        <v>8</v>
      </c>
      <c r="L937" s="1">
        <v>3</v>
      </c>
      <c r="M937" s="1">
        <v>1</v>
      </c>
      <c r="N937" s="1">
        <v>1</v>
      </c>
      <c r="O937" s="1">
        <v>1</v>
      </c>
      <c r="P937" s="1">
        <v>2</v>
      </c>
    </row>
    <row r="938" spans="2:16" x14ac:dyDescent="0.25">
      <c r="B938" s="1">
        <v>302.69388888888898</v>
      </c>
      <c r="C938" s="1">
        <v>307.7</v>
      </c>
      <c r="D938" s="1">
        <v>5.0061111111110108</v>
      </c>
      <c r="E938" s="1">
        <v>3870</v>
      </c>
      <c r="F938" s="1">
        <v>4800</v>
      </c>
      <c r="G938" s="1">
        <v>1945</v>
      </c>
      <c r="H938" s="1">
        <v>2235</v>
      </c>
      <c r="I938" s="1">
        <v>968</v>
      </c>
      <c r="J938" s="1">
        <v>1</v>
      </c>
      <c r="K938" s="1">
        <v>5</v>
      </c>
      <c r="L938" s="1">
        <v>2</v>
      </c>
      <c r="M938" s="1">
        <v>1</v>
      </c>
      <c r="N938" s="1">
        <v>0</v>
      </c>
      <c r="O938" s="1">
        <v>1</v>
      </c>
      <c r="P938" s="1">
        <v>1</v>
      </c>
    </row>
    <row r="939" spans="2:16" x14ac:dyDescent="0.25">
      <c r="B939" s="1">
        <v>383.24618716577538</v>
      </c>
      <c r="C939" s="1">
        <v>377.8</v>
      </c>
      <c r="D939" s="1">
        <v>-5.4461871657753704</v>
      </c>
      <c r="E939" s="1">
        <v>4752</v>
      </c>
      <c r="F939" s="1">
        <v>6600</v>
      </c>
      <c r="G939" s="1">
        <v>1920</v>
      </c>
      <c r="H939" s="1">
        <v>2498</v>
      </c>
      <c r="I939" s="1">
        <v>1698</v>
      </c>
      <c r="J939" s="1">
        <v>1.5</v>
      </c>
      <c r="K939" s="1">
        <v>6</v>
      </c>
      <c r="L939" s="1">
        <v>3</v>
      </c>
      <c r="M939" s="1">
        <v>1</v>
      </c>
      <c r="N939" s="1">
        <v>1</v>
      </c>
      <c r="O939" s="1">
        <v>1</v>
      </c>
      <c r="P939" s="1">
        <v>0</v>
      </c>
    </row>
    <row r="940" spans="2:16" x14ac:dyDescent="0.25">
      <c r="B940" s="1">
        <v>372.2123529411765</v>
      </c>
      <c r="C940" s="1">
        <v>373.8</v>
      </c>
      <c r="D940" s="1">
        <v>1.5876470588235065</v>
      </c>
      <c r="E940" s="1">
        <v>4702</v>
      </c>
      <c r="F940" s="1">
        <v>4891</v>
      </c>
      <c r="G940" s="1">
        <v>1930</v>
      </c>
      <c r="H940" s="1">
        <v>2604</v>
      </c>
      <c r="I940" s="1">
        <v>1414</v>
      </c>
      <c r="J940" s="1">
        <v>1.5</v>
      </c>
      <c r="K940" s="1">
        <v>7</v>
      </c>
      <c r="L940" s="1">
        <v>3</v>
      </c>
      <c r="M940" s="1">
        <v>1</v>
      </c>
      <c r="N940" s="1">
        <v>1</v>
      </c>
      <c r="O940" s="1">
        <v>1</v>
      </c>
      <c r="P940" s="1">
        <v>0</v>
      </c>
    </row>
    <row r="941" spans="2:16" x14ac:dyDescent="0.25">
      <c r="B941" s="1">
        <v>383.24618716577538</v>
      </c>
      <c r="C941" s="1">
        <v>378.2</v>
      </c>
      <c r="D941" s="1">
        <v>-5.0461871657753932</v>
      </c>
      <c r="E941" s="1">
        <v>4757</v>
      </c>
      <c r="F941" s="1">
        <v>9030</v>
      </c>
      <c r="G941" s="1">
        <v>1962</v>
      </c>
      <c r="H941" s="1">
        <v>2456</v>
      </c>
      <c r="I941" s="1">
        <v>1132</v>
      </c>
      <c r="J941" s="1">
        <v>1</v>
      </c>
      <c r="K941" s="1">
        <v>7</v>
      </c>
      <c r="L941" s="1">
        <v>3</v>
      </c>
      <c r="M941" s="1">
        <v>1</v>
      </c>
      <c r="N941" s="1">
        <v>0</v>
      </c>
      <c r="O941" s="1">
        <v>1</v>
      </c>
      <c r="P941" s="1">
        <v>1</v>
      </c>
    </row>
    <row r="942" spans="2:16" x14ac:dyDescent="0.25">
      <c r="B942" s="1">
        <v>302.69388888888898</v>
      </c>
      <c r="C942" s="1">
        <v>303.10000000000002</v>
      </c>
      <c r="D942" s="1">
        <v>0.40611111111104492</v>
      </c>
      <c r="E942" s="1">
        <v>3813</v>
      </c>
      <c r="F942" s="1">
        <v>5962</v>
      </c>
      <c r="G942" s="1">
        <v>1962</v>
      </c>
      <c r="H942" s="1">
        <v>2196</v>
      </c>
      <c r="I942" s="1">
        <v>988</v>
      </c>
      <c r="J942" s="1">
        <v>1</v>
      </c>
      <c r="K942" s="1">
        <v>7</v>
      </c>
      <c r="L942" s="1">
        <v>3</v>
      </c>
      <c r="M942" s="1">
        <v>1</v>
      </c>
      <c r="N942" s="1">
        <v>1</v>
      </c>
      <c r="O942" s="1">
        <v>1</v>
      </c>
      <c r="P942" s="1">
        <v>1</v>
      </c>
    </row>
    <row r="943" spans="2:16" x14ac:dyDescent="0.25">
      <c r="B943" s="1">
        <v>328.19062499999995</v>
      </c>
      <c r="C943" s="1">
        <v>330.2</v>
      </c>
      <c r="D943" s="1">
        <v>2.0093750000000341</v>
      </c>
      <c r="E943" s="1">
        <v>4153</v>
      </c>
      <c r="F943" s="1">
        <v>5097</v>
      </c>
      <c r="G943" s="1">
        <v>1967</v>
      </c>
      <c r="H943" s="1">
        <v>2420</v>
      </c>
      <c r="I943" s="1">
        <v>1284</v>
      </c>
      <c r="J943" s="1">
        <v>1.5</v>
      </c>
      <c r="K943" s="1">
        <v>6</v>
      </c>
      <c r="L943" s="1">
        <v>3</v>
      </c>
      <c r="M943" s="1">
        <v>1</v>
      </c>
      <c r="N943" s="1">
        <v>1</v>
      </c>
      <c r="O943" s="1">
        <v>1</v>
      </c>
      <c r="P943" s="1">
        <v>0</v>
      </c>
    </row>
    <row r="944" spans="2:16" x14ac:dyDescent="0.25">
      <c r="B944" s="1">
        <v>328.19062499999995</v>
      </c>
      <c r="C944" s="1">
        <v>323.10000000000002</v>
      </c>
      <c r="D944" s="1">
        <v>-5.0906249999999318</v>
      </c>
      <c r="E944" s="1">
        <v>4064</v>
      </c>
      <c r="F944" s="1">
        <v>5656</v>
      </c>
      <c r="G944" s="1">
        <v>1955</v>
      </c>
      <c r="H944" s="1">
        <v>2336</v>
      </c>
      <c r="I944" s="1">
        <v>1434</v>
      </c>
      <c r="J944" s="1">
        <v>1.5</v>
      </c>
      <c r="K944" s="1">
        <v>7</v>
      </c>
      <c r="L944" s="1">
        <v>3</v>
      </c>
      <c r="M944" s="1">
        <v>1</v>
      </c>
      <c r="N944" s="1">
        <v>1</v>
      </c>
      <c r="O944" s="1">
        <v>1</v>
      </c>
      <c r="P944" s="1">
        <v>1</v>
      </c>
    </row>
    <row r="945" spans="2:16" x14ac:dyDescent="0.25">
      <c r="B945" s="1">
        <v>361.7568627450982</v>
      </c>
      <c r="C945" s="1">
        <v>364.6</v>
      </c>
      <c r="D945" s="1">
        <v>2.8431372549018192</v>
      </c>
      <c r="E945" s="1">
        <v>4586</v>
      </c>
      <c r="F945" s="1">
        <v>6858</v>
      </c>
      <c r="G945" s="1">
        <v>1967</v>
      </c>
      <c r="H945" s="1">
        <v>1938</v>
      </c>
      <c r="I945" s="1">
        <v>1074</v>
      </c>
      <c r="J945" s="1">
        <v>1</v>
      </c>
      <c r="K945" s="1">
        <v>7</v>
      </c>
      <c r="L945" s="1">
        <v>4</v>
      </c>
      <c r="M945" s="1">
        <v>1</v>
      </c>
      <c r="N945" s="1">
        <v>1</v>
      </c>
      <c r="O945" s="1">
        <v>1</v>
      </c>
      <c r="P945" s="1">
        <v>1</v>
      </c>
    </row>
    <row r="946" spans="2:16" x14ac:dyDescent="0.25">
      <c r="B946" s="1">
        <v>340.05872872340427</v>
      </c>
      <c r="C946" s="1">
        <v>340.3</v>
      </c>
      <c r="D946" s="1">
        <v>0.24127127659573944</v>
      </c>
      <c r="E946" s="1">
        <v>4280</v>
      </c>
      <c r="F946" s="1">
        <v>8500</v>
      </c>
      <c r="G946" s="1">
        <v>1950</v>
      </c>
      <c r="H946" s="1">
        <v>2952</v>
      </c>
      <c r="I946" s="1">
        <v>1470</v>
      </c>
      <c r="J946" s="1">
        <v>1</v>
      </c>
      <c r="K946" s="1">
        <v>5</v>
      </c>
      <c r="L946" s="1">
        <v>2</v>
      </c>
      <c r="M946" s="1">
        <v>1</v>
      </c>
      <c r="N946" s="1">
        <v>1</v>
      </c>
      <c r="O946" s="1">
        <v>1</v>
      </c>
      <c r="P946" s="1">
        <v>1</v>
      </c>
    </row>
    <row r="947" spans="2:16" x14ac:dyDescent="0.25">
      <c r="B947" s="1">
        <v>423.38397435897411</v>
      </c>
      <c r="C947" s="1">
        <v>421.3</v>
      </c>
      <c r="D947" s="1">
        <v>-2.0839743589741033</v>
      </c>
      <c r="E947" s="1">
        <v>5299</v>
      </c>
      <c r="F947" s="1">
        <v>5274</v>
      </c>
      <c r="G947" s="1">
        <v>1920</v>
      </c>
      <c r="H947" s="1">
        <v>3240</v>
      </c>
      <c r="I947" s="1">
        <v>1971</v>
      </c>
      <c r="J947" s="1">
        <v>2</v>
      </c>
      <c r="K947" s="1">
        <v>7</v>
      </c>
      <c r="L947" s="1">
        <v>4</v>
      </c>
      <c r="M947" s="1">
        <v>2</v>
      </c>
      <c r="N947" s="1">
        <v>1</v>
      </c>
      <c r="O947" s="1">
        <v>1</v>
      </c>
      <c r="P947" s="1">
        <v>0</v>
      </c>
    </row>
    <row r="948" spans="2:16" x14ac:dyDescent="0.25">
      <c r="B948" s="1">
        <v>654.75829145728665</v>
      </c>
      <c r="C948" s="1">
        <v>662</v>
      </c>
      <c r="D948" s="1">
        <v>7.2417085427133543</v>
      </c>
      <c r="E948" s="1">
        <v>8327</v>
      </c>
      <c r="F948" s="1">
        <v>6411</v>
      </c>
      <c r="G948" s="1">
        <v>1998</v>
      </c>
      <c r="H948" s="1">
        <v>4858</v>
      </c>
      <c r="I948" s="1">
        <v>3164</v>
      </c>
      <c r="J948" s="1">
        <v>2</v>
      </c>
      <c r="K948" s="1">
        <v>9</v>
      </c>
      <c r="L948" s="1">
        <v>4</v>
      </c>
      <c r="M948" s="1">
        <v>2</v>
      </c>
      <c r="N948" s="1">
        <v>1</v>
      </c>
      <c r="O948" s="1">
        <v>1</v>
      </c>
      <c r="P948" s="1">
        <v>0</v>
      </c>
    </row>
    <row r="949" spans="2:16" x14ac:dyDescent="0.25">
      <c r="B949" s="1">
        <v>281.47070809248595</v>
      </c>
      <c r="C949" s="1">
        <v>282.8</v>
      </c>
      <c r="D949" s="1">
        <v>1.3292919075140617</v>
      </c>
      <c r="E949" s="1">
        <v>3557</v>
      </c>
      <c r="F949" s="1">
        <v>3645</v>
      </c>
      <c r="G949" s="1">
        <v>1950</v>
      </c>
      <c r="H949" s="1">
        <v>2838</v>
      </c>
      <c r="I949" s="1">
        <v>1138</v>
      </c>
      <c r="J949" s="1">
        <v>1</v>
      </c>
      <c r="K949" s="1">
        <v>6</v>
      </c>
      <c r="L949" s="1">
        <v>2</v>
      </c>
      <c r="M949" s="1">
        <v>1</v>
      </c>
      <c r="N949" s="1">
        <v>1</v>
      </c>
      <c r="O949" s="1">
        <v>1</v>
      </c>
      <c r="P949" s="1">
        <v>1</v>
      </c>
    </row>
    <row r="950" spans="2:16" x14ac:dyDescent="0.25">
      <c r="B950" s="1">
        <v>383.24618716577538</v>
      </c>
      <c r="C950" s="1">
        <v>379.1</v>
      </c>
      <c r="D950" s="1">
        <v>-4.1461871657753591</v>
      </c>
      <c r="E950" s="1">
        <v>4769</v>
      </c>
      <c r="F950" s="1">
        <v>5375</v>
      </c>
      <c r="G950" s="1">
        <v>1955</v>
      </c>
      <c r="H950" s="1">
        <v>2220</v>
      </c>
      <c r="I950" s="1">
        <v>1500</v>
      </c>
      <c r="J950" s="1">
        <v>2</v>
      </c>
      <c r="K950" s="1">
        <v>7</v>
      </c>
      <c r="L950" s="1">
        <v>3</v>
      </c>
      <c r="M950" s="1">
        <v>1</v>
      </c>
      <c r="N950" s="1">
        <v>1</v>
      </c>
      <c r="O950" s="1">
        <v>1</v>
      </c>
      <c r="P950" s="1">
        <v>1</v>
      </c>
    </row>
    <row r="951" spans="2:16" x14ac:dyDescent="0.25">
      <c r="B951" s="1">
        <v>383.24618716577538</v>
      </c>
      <c r="C951" s="1">
        <v>388.3</v>
      </c>
      <c r="D951" s="1">
        <v>5.0538128342246296</v>
      </c>
      <c r="E951" s="1">
        <v>4884</v>
      </c>
      <c r="F951" s="1">
        <v>4308</v>
      </c>
      <c r="G951" s="1">
        <v>1935</v>
      </c>
      <c r="H951" s="1">
        <v>2830</v>
      </c>
      <c r="I951" s="1">
        <v>1597</v>
      </c>
      <c r="J951" s="1">
        <v>1.5</v>
      </c>
      <c r="K951" s="1">
        <v>10</v>
      </c>
      <c r="L951" s="1">
        <v>5</v>
      </c>
      <c r="M951" s="1">
        <v>2</v>
      </c>
      <c r="N951" s="1">
        <v>1</v>
      </c>
      <c r="O951" s="1">
        <v>1</v>
      </c>
      <c r="P951" s="1">
        <v>1</v>
      </c>
    </row>
    <row r="952" spans="2:16" x14ac:dyDescent="0.25">
      <c r="B952" s="1">
        <v>302.69388888888898</v>
      </c>
      <c r="C952" s="1">
        <v>304.89999999999998</v>
      </c>
      <c r="D952" s="1">
        <v>2.2061111111109994</v>
      </c>
      <c r="E952" s="1">
        <v>3835</v>
      </c>
      <c r="F952" s="1">
        <v>4020</v>
      </c>
      <c r="G952" s="1">
        <v>1938</v>
      </c>
      <c r="H952" s="1">
        <v>2974</v>
      </c>
      <c r="I952" s="1">
        <v>1615</v>
      </c>
      <c r="J952" s="1">
        <v>1.5</v>
      </c>
      <c r="K952" s="1">
        <v>7</v>
      </c>
      <c r="L952" s="1">
        <v>3</v>
      </c>
      <c r="M952" s="1">
        <v>2</v>
      </c>
      <c r="N952" s="1">
        <v>0</v>
      </c>
      <c r="O952" s="1">
        <v>1</v>
      </c>
      <c r="P952" s="1">
        <v>1</v>
      </c>
    </row>
    <row r="953" spans="2:16" x14ac:dyDescent="0.25">
      <c r="B953" s="1">
        <v>372.2123529411765</v>
      </c>
      <c r="C953" s="1">
        <v>368.2</v>
      </c>
      <c r="D953" s="1">
        <v>-4.0123529411765162</v>
      </c>
      <c r="E953" s="1">
        <v>4631</v>
      </c>
      <c r="F953" s="1">
        <v>12000</v>
      </c>
      <c r="G953" s="1">
        <v>1885</v>
      </c>
      <c r="H953" s="1">
        <v>2843</v>
      </c>
      <c r="I953" s="1">
        <v>1484</v>
      </c>
      <c r="J953" s="1">
        <v>1.5</v>
      </c>
      <c r="K953" s="1">
        <v>6</v>
      </c>
      <c r="L953" s="1">
        <v>3</v>
      </c>
      <c r="M953" s="1">
        <v>1</v>
      </c>
      <c r="N953" s="1">
        <v>1</v>
      </c>
      <c r="O953" s="1">
        <v>1</v>
      </c>
      <c r="P953" s="1">
        <v>0</v>
      </c>
    </row>
    <row r="954" spans="2:16" x14ac:dyDescent="0.25">
      <c r="B954" s="1">
        <v>281.47070809248595</v>
      </c>
      <c r="C954" s="1">
        <v>280.89999999999998</v>
      </c>
      <c r="D954" s="1">
        <v>-0.57070809248597243</v>
      </c>
      <c r="E954" s="1">
        <v>3533</v>
      </c>
      <c r="F954" s="1">
        <v>4800</v>
      </c>
      <c r="G954" s="1">
        <v>1950</v>
      </c>
      <c r="H954" s="1">
        <v>2933</v>
      </c>
      <c r="I954" s="1">
        <v>1134</v>
      </c>
      <c r="J954" s="1">
        <v>1</v>
      </c>
      <c r="K954" s="1">
        <v>6</v>
      </c>
      <c r="L954" s="1">
        <v>2</v>
      </c>
      <c r="M954" s="1">
        <v>1</v>
      </c>
      <c r="N954" s="1">
        <v>0</v>
      </c>
      <c r="O954" s="1">
        <v>1</v>
      </c>
      <c r="P954" s="1">
        <v>1</v>
      </c>
    </row>
    <row r="955" spans="2:16" x14ac:dyDescent="0.25">
      <c r="B955" s="1">
        <v>281.47070809248595</v>
      </c>
      <c r="C955" s="1">
        <v>277.8</v>
      </c>
      <c r="D955" s="1">
        <v>-3.6707080924859383</v>
      </c>
      <c r="E955" s="1">
        <v>3494</v>
      </c>
      <c r="F955" s="1">
        <v>3658</v>
      </c>
      <c r="G955" s="1">
        <v>1950</v>
      </c>
      <c r="H955" s="1">
        <v>2784</v>
      </c>
      <c r="I955" s="1">
        <v>1138</v>
      </c>
      <c r="J955" s="1">
        <v>1</v>
      </c>
      <c r="K955" s="1">
        <v>7</v>
      </c>
      <c r="L955" s="1">
        <v>2</v>
      </c>
      <c r="M955" s="1">
        <v>1</v>
      </c>
      <c r="N955" s="1">
        <v>1</v>
      </c>
      <c r="O955" s="1">
        <v>1</v>
      </c>
      <c r="P955" s="1">
        <v>1</v>
      </c>
    </row>
    <row r="956" spans="2:16" x14ac:dyDescent="0.25">
      <c r="B956" s="1">
        <v>361.7568627450982</v>
      </c>
      <c r="C956" s="1">
        <v>359.1</v>
      </c>
      <c r="D956" s="1">
        <v>-2.6568627450981808</v>
      </c>
      <c r="E956" s="1">
        <v>4517</v>
      </c>
      <c r="F956" s="1">
        <v>6600</v>
      </c>
      <c r="G956" s="1">
        <v>1931</v>
      </c>
      <c r="H956" s="1">
        <v>3192</v>
      </c>
      <c r="I956" s="1">
        <v>1446</v>
      </c>
      <c r="J956" s="1">
        <v>1</v>
      </c>
      <c r="K956" s="1">
        <v>7</v>
      </c>
      <c r="L956" s="1">
        <v>3</v>
      </c>
      <c r="M956" s="1">
        <v>1</v>
      </c>
      <c r="N956" s="1">
        <v>0</v>
      </c>
      <c r="O956" s="1">
        <v>1</v>
      </c>
      <c r="P956" s="1">
        <v>0</v>
      </c>
    </row>
    <row r="957" spans="2:16" x14ac:dyDescent="0.25">
      <c r="B957" s="1">
        <v>302.69388888888898</v>
      </c>
      <c r="C957" s="1">
        <v>298.3</v>
      </c>
      <c r="D957" s="1">
        <v>-4.3938888888889664</v>
      </c>
      <c r="E957" s="1">
        <v>3752</v>
      </c>
      <c r="F957" s="1">
        <v>3640</v>
      </c>
      <c r="G957" s="1">
        <v>1962</v>
      </c>
      <c r="H957" s="1">
        <v>1896</v>
      </c>
      <c r="I957" s="1">
        <v>1272</v>
      </c>
      <c r="J957" s="1">
        <v>2</v>
      </c>
      <c r="K957" s="1">
        <v>6</v>
      </c>
      <c r="L957" s="1">
        <v>3</v>
      </c>
      <c r="M957" s="1">
        <v>1</v>
      </c>
      <c r="N957" s="1">
        <v>1</v>
      </c>
      <c r="O957" s="1">
        <v>1</v>
      </c>
      <c r="P957" s="1">
        <v>0</v>
      </c>
    </row>
    <row r="958" spans="2:16" x14ac:dyDescent="0.25">
      <c r="B958" s="1">
        <v>383.24618716577538</v>
      </c>
      <c r="C958" s="1">
        <v>383.7</v>
      </c>
      <c r="D958" s="1">
        <v>0.45381283422460683</v>
      </c>
      <c r="E958" s="1">
        <v>4826</v>
      </c>
      <c r="F958" s="1">
        <v>5447</v>
      </c>
      <c r="G958" s="1">
        <v>1967</v>
      </c>
      <c r="H958" s="1">
        <v>2272</v>
      </c>
      <c r="I958" s="1">
        <v>1284</v>
      </c>
      <c r="J958" s="1">
        <v>1.5</v>
      </c>
      <c r="K958" s="1">
        <v>7</v>
      </c>
      <c r="L958" s="1">
        <v>4</v>
      </c>
      <c r="M958" s="1">
        <v>1</v>
      </c>
      <c r="N958" s="1">
        <v>2</v>
      </c>
      <c r="O958" s="1">
        <v>1</v>
      </c>
      <c r="P958" s="1">
        <v>0</v>
      </c>
    </row>
    <row r="959" spans="2:16" x14ac:dyDescent="0.25">
      <c r="B959" s="1">
        <v>315.16403940886698</v>
      </c>
      <c r="C959" s="1">
        <v>316</v>
      </c>
      <c r="D959" s="1">
        <v>0.83596059113301635</v>
      </c>
      <c r="E959" s="1">
        <v>3975</v>
      </c>
      <c r="F959" s="1">
        <v>8418</v>
      </c>
      <c r="G959" s="1">
        <v>1910</v>
      </c>
      <c r="H959" s="1">
        <v>2001</v>
      </c>
      <c r="I959" s="1">
        <v>1019</v>
      </c>
      <c r="J959" s="1">
        <v>1.5</v>
      </c>
      <c r="K959" s="1">
        <v>6</v>
      </c>
      <c r="L959" s="1">
        <v>3</v>
      </c>
      <c r="M959" s="1">
        <v>1</v>
      </c>
      <c r="N959" s="1">
        <v>0</v>
      </c>
      <c r="O959" s="1">
        <v>1</v>
      </c>
      <c r="P959" s="1">
        <v>0</v>
      </c>
    </row>
    <row r="960" spans="2:16" x14ac:dyDescent="0.25">
      <c r="B960" s="1">
        <v>315.16403940886698</v>
      </c>
      <c r="C960" s="1">
        <v>309.10000000000002</v>
      </c>
      <c r="D960" s="1">
        <v>-6.0640394088669609</v>
      </c>
      <c r="E960" s="1">
        <v>3888</v>
      </c>
      <c r="F960" s="1">
        <v>4937</v>
      </c>
      <c r="G960" s="1">
        <v>1935</v>
      </c>
      <c r="H960" s="1">
        <v>2280</v>
      </c>
      <c r="I960" s="1">
        <v>1200</v>
      </c>
      <c r="J960" s="1">
        <v>2</v>
      </c>
      <c r="K960" s="1">
        <v>5</v>
      </c>
      <c r="L960" s="1">
        <v>2</v>
      </c>
      <c r="M960" s="1">
        <v>1</v>
      </c>
      <c r="N960" s="1">
        <v>0</v>
      </c>
      <c r="O960" s="1">
        <v>1</v>
      </c>
      <c r="P960" s="1">
        <v>1</v>
      </c>
    </row>
    <row r="961" spans="2:16" x14ac:dyDescent="0.25">
      <c r="B961" s="1">
        <v>302.69388888888898</v>
      </c>
      <c r="C961" s="1">
        <v>303.89999999999998</v>
      </c>
      <c r="D961" s="1">
        <v>1.2061111111109994</v>
      </c>
      <c r="E961" s="1">
        <v>3823</v>
      </c>
      <c r="F961" s="1">
        <v>4582</v>
      </c>
      <c r="G961" s="1">
        <v>1930</v>
      </c>
      <c r="H961" s="1">
        <v>3072</v>
      </c>
      <c r="I961" s="1">
        <v>1794</v>
      </c>
      <c r="J961" s="1">
        <v>2</v>
      </c>
      <c r="K961" s="1">
        <v>6</v>
      </c>
      <c r="L961" s="1">
        <v>3</v>
      </c>
      <c r="M961" s="1">
        <v>1</v>
      </c>
      <c r="N961" s="1">
        <v>1</v>
      </c>
      <c r="O961" s="1">
        <v>1</v>
      </c>
      <c r="P961" s="1">
        <v>0</v>
      </c>
    </row>
    <row r="962" spans="2:16" x14ac:dyDescent="0.25">
      <c r="B962" s="1">
        <v>383.24618716577538</v>
      </c>
      <c r="C962" s="1">
        <v>378</v>
      </c>
      <c r="D962" s="1">
        <v>-5.2461871657753818</v>
      </c>
      <c r="E962" s="1">
        <v>4755</v>
      </c>
      <c r="F962" s="1">
        <v>6560</v>
      </c>
      <c r="G962" s="1">
        <v>1960</v>
      </c>
      <c r="H962" s="1">
        <v>2638</v>
      </c>
      <c r="I962" s="1">
        <v>1294</v>
      </c>
      <c r="J962" s="1">
        <v>1</v>
      </c>
      <c r="K962" s="1">
        <v>8</v>
      </c>
      <c r="L962" s="1">
        <v>4</v>
      </c>
      <c r="M962" s="1">
        <v>1</v>
      </c>
      <c r="N962" s="1">
        <v>1</v>
      </c>
      <c r="O962" s="1">
        <v>1</v>
      </c>
      <c r="P962" s="1">
        <v>1</v>
      </c>
    </row>
    <row r="963" spans="2:16" x14ac:dyDescent="0.25">
      <c r="B963" s="1">
        <v>281.47070809248595</v>
      </c>
      <c r="C963" s="1">
        <v>285.10000000000002</v>
      </c>
      <c r="D963" s="1">
        <v>3.629291907514073</v>
      </c>
      <c r="E963" s="1">
        <v>3586</v>
      </c>
      <c r="F963" s="1">
        <v>3549</v>
      </c>
      <c r="G963" s="1">
        <v>1962</v>
      </c>
      <c r="H963" s="1">
        <v>2584</v>
      </c>
      <c r="I963" s="1">
        <v>1387</v>
      </c>
      <c r="J963" s="1">
        <v>1.5</v>
      </c>
      <c r="K963" s="1">
        <v>6</v>
      </c>
      <c r="L963" s="1">
        <v>3</v>
      </c>
      <c r="M963" s="1">
        <v>1</v>
      </c>
      <c r="N963" s="1">
        <v>0</v>
      </c>
      <c r="O963" s="1">
        <v>1</v>
      </c>
      <c r="P963" s="1">
        <v>1</v>
      </c>
    </row>
    <row r="964" spans="2:16" x14ac:dyDescent="0.25">
      <c r="B964" s="1">
        <v>351.12029147982059</v>
      </c>
      <c r="C964" s="1">
        <v>347.6</v>
      </c>
      <c r="D964" s="1">
        <v>-3.5202914798205711</v>
      </c>
      <c r="E964" s="1">
        <v>4372</v>
      </c>
      <c r="F964" s="1">
        <v>8250</v>
      </c>
      <c r="G964" s="1">
        <v>1900</v>
      </c>
      <c r="H964" s="1">
        <v>2156</v>
      </c>
      <c r="I964" s="1">
        <v>1152</v>
      </c>
      <c r="J964" s="1">
        <v>2</v>
      </c>
      <c r="K964" s="1">
        <v>6</v>
      </c>
      <c r="L964" s="1">
        <v>3</v>
      </c>
      <c r="M964" s="1">
        <v>1</v>
      </c>
      <c r="N964" s="1">
        <v>0</v>
      </c>
      <c r="O964" s="1">
        <v>1</v>
      </c>
      <c r="P964" s="1">
        <v>0</v>
      </c>
    </row>
    <row r="965" spans="2:16" x14ac:dyDescent="0.25">
      <c r="B965" s="1">
        <v>328.19062499999995</v>
      </c>
      <c r="C965" s="1">
        <v>326.39999999999998</v>
      </c>
      <c r="D965" s="1">
        <v>-1.7906249999999773</v>
      </c>
      <c r="E965" s="1">
        <v>4106</v>
      </c>
      <c r="F965" s="1">
        <v>5529</v>
      </c>
      <c r="G965" s="1">
        <v>1955</v>
      </c>
      <c r="H965" s="1">
        <v>2344</v>
      </c>
      <c r="I965" s="1">
        <v>1306</v>
      </c>
      <c r="J965" s="1">
        <v>1.5</v>
      </c>
      <c r="K965" s="1">
        <v>6</v>
      </c>
      <c r="L965" s="1">
        <v>3</v>
      </c>
      <c r="M965" s="1">
        <v>1</v>
      </c>
      <c r="N965" s="1">
        <v>1</v>
      </c>
      <c r="O965" s="1">
        <v>1</v>
      </c>
      <c r="P965" s="1">
        <v>1</v>
      </c>
    </row>
    <row r="966" spans="2:16" x14ac:dyDescent="0.25">
      <c r="B966" s="1">
        <v>302.69388888888898</v>
      </c>
      <c r="C966" s="1">
        <v>304.60000000000002</v>
      </c>
      <c r="D966" s="1">
        <v>1.9061111111110449</v>
      </c>
      <c r="E966" s="1">
        <v>3831</v>
      </c>
      <c r="F966" s="1">
        <v>5201</v>
      </c>
      <c r="G966" s="1">
        <v>1950</v>
      </c>
      <c r="H966" s="1">
        <v>2680</v>
      </c>
      <c r="I966" s="1">
        <v>1176</v>
      </c>
      <c r="J966" s="1">
        <v>1</v>
      </c>
      <c r="K966" s="1">
        <v>6</v>
      </c>
      <c r="L966" s="1">
        <v>3</v>
      </c>
      <c r="M966" s="1">
        <v>1</v>
      </c>
      <c r="N966" s="1">
        <v>0</v>
      </c>
      <c r="O966" s="1">
        <v>1</v>
      </c>
      <c r="P966" s="1">
        <v>1</v>
      </c>
    </row>
    <row r="967" spans="2:16" x14ac:dyDescent="0.25">
      <c r="B967" s="1">
        <v>361.7568627450982</v>
      </c>
      <c r="C967" s="1">
        <v>362.8</v>
      </c>
      <c r="D967" s="1">
        <v>1.0431372549018079</v>
      </c>
      <c r="E967" s="1">
        <v>4564</v>
      </c>
      <c r="F967" s="1">
        <v>12238</v>
      </c>
      <c r="G967" s="1">
        <v>1900</v>
      </c>
      <c r="H967" s="1">
        <v>2847</v>
      </c>
      <c r="I967" s="1">
        <v>1437</v>
      </c>
      <c r="J967" s="1">
        <v>1.5</v>
      </c>
      <c r="K967" s="1">
        <v>7</v>
      </c>
      <c r="L967" s="1">
        <v>3</v>
      </c>
      <c r="M967" s="1">
        <v>1</v>
      </c>
      <c r="N967" s="1">
        <v>1</v>
      </c>
      <c r="O967" s="1">
        <v>1</v>
      </c>
      <c r="P967" s="1">
        <v>0</v>
      </c>
    </row>
    <row r="968" spans="2:16" x14ac:dyDescent="0.25">
      <c r="B968" s="1">
        <v>328.19062499999995</v>
      </c>
      <c r="C968" s="1">
        <v>332.1</v>
      </c>
      <c r="D968" s="1">
        <v>3.9093750000000682</v>
      </c>
      <c r="E968" s="1">
        <v>4177</v>
      </c>
      <c r="F968" s="1">
        <v>4210</v>
      </c>
      <c r="G968" s="1">
        <v>1950</v>
      </c>
      <c r="H968" s="1">
        <v>2629</v>
      </c>
      <c r="I968" s="1">
        <v>1377</v>
      </c>
      <c r="J968" s="1">
        <v>1.5</v>
      </c>
      <c r="K968" s="1">
        <v>6</v>
      </c>
      <c r="L968" s="1">
        <v>3</v>
      </c>
      <c r="M968" s="1">
        <v>2</v>
      </c>
      <c r="N968" s="1">
        <v>0</v>
      </c>
      <c r="O968" s="1">
        <v>1</v>
      </c>
      <c r="P968" s="1">
        <v>1</v>
      </c>
    </row>
    <row r="969" spans="2:16" x14ac:dyDescent="0.25">
      <c r="B969" s="1">
        <v>315.16403940886698</v>
      </c>
      <c r="C969" s="1">
        <v>312.39999999999998</v>
      </c>
      <c r="D969" s="1">
        <v>-2.7640394088670064</v>
      </c>
      <c r="E969" s="1">
        <v>3929</v>
      </c>
      <c r="F969" s="1">
        <v>4705</v>
      </c>
      <c r="G969" s="1">
        <v>1950</v>
      </c>
      <c r="H969" s="1">
        <v>2560</v>
      </c>
      <c r="I969" s="1">
        <v>1400</v>
      </c>
      <c r="J969" s="1">
        <v>1.5</v>
      </c>
      <c r="K969" s="1">
        <v>6</v>
      </c>
      <c r="L969" s="1">
        <v>3</v>
      </c>
      <c r="M969" s="1">
        <v>1</v>
      </c>
      <c r="N969" s="1">
        <v>1</v>
      </c>
      <c r="O969" s="1">
        <v>1</v>
      </c>
      <c r="P969" s="1">
        <v>1</v>
      </c>
    </row>
    <row r="970" spans="2:16" x14ac:dyDescent="0.25">
      <c r="B970" s="1">
        <v>315.16403940886698</v>
      </c>
      <c r="C970" s="1">
        <v>319.89999999999998</v>
      </c>
      <c r="D970" s="1">
        <v>4.7359605911329936</v>
      </c>
      <c r="E970" s="1">
        <v>4024</v>
      </c>
      <c r="F970" s="1">
        <v>7864</v>
      </c>
      <c r="G970" s="1">
        <v>1922</v>
      </c>
      <c r="H970" s="1">
        <v>2056</v>
      </c>
      <c r="I970" s="1">
        <v>979</v>
      </c>
      <c r="J970" s="1">
        <v>1.5</v>
      </c>
      <c r="K970" s="1">
        <v>5</v>
      </c>
      <c r="L970" s="1">
        <v>2</v>
      </c>
      <c r="M970" s="1">
        <v>1</v>
      </c>
      <c r="N970" s="1">
        <v>0</v>
      </c>
      <c r="O970" s="1">
        <v>1</v>
      </c>
      <c r="P970" s="1">
        <v>1</v>
      </c>
    </row>
    <row r="971" spans="2:16" x14ac:dyDescent="0.25">
      <c r="B971" s="1">
        <v>531.34490566037709</v>
      </c>
      <c r="C971" s="1">
        <v>550.6</v>
      </c>
      <c r="D971" s="1">
        <v>19.255094339622929</v>
      </c>
      <c r="E971" s="1">
        <v>6926</v>
      </c>
      <c r="F971" s="1">
        <v>6778</v>
      </c>
      <c r="G971" s="1">
        <v>1974</v>
      </c>
      <c r="H971" s="1">
        <v>4569</v>
      </c>
      <c r="I971" s="1">
        <v>3957</v>
      </c>
      <c r="J971" s="1">
        <v>2</v>
      </c>
      <c r="K971" s="1">
        <v>9</v>
      </c>
      <c r="L971" s="1">
        <v>5</v>
      </c>
      <c r="M971" s="1">
        <v>3</v>
      </c>
      <c r="N971" s="1">
        <v>1</v>
      </c>
      <c r="O971" s="1">
        <v>1</v>
      </c>
      <c r="P971" s="1">
        <v>3</v>
      </c>
    </row>
    <row r="972" spans="2:16" x14ac:dyDescent="0.25">
      <c r="B972" s="1">
        <v>450.29547511312188</v>
      </c>
      <c r="C972" s="1">
        <v>443.9</v>
      </c>
      <c r="D972" s="1">
        <v>-6.3954751131219041</v>
      </c>
      <c r="E972" s="1">
        <v>5584</v>
      </c>
      <c r="F972" s="1">
        <v>4950</v>
      </c>
      <c r="G972" s="1">
        <v>1950</v>
      </c>
      <c r="H972" s="1">
        <v>3223</v>
      </c>
      <c r="I972" s="1">
        <v>1782</v>
      </c>
      <c r="J972" s="1">
        <v>2</v>
      </c>
      <c r="K972" s="1">
        <v>7</v>
      </c>
      <c r="L972" s="1">
        <v>3</v>
      </c>
      <c r="M972" s="1">
        <v>2</v>
      </c>
      <c r="N972" s="1">
        <v>1</v>
      </c>
      <c r="O972" s="1">
        <v>1</v>
      </c>
      <c r="P972" s="1">
        <v>1</v>
      </c>
    </row>
    <row r="973" spans="2:16" x14ac:dyDescent="0.25">
      <c r="B973" s="1">
        <v>315.16403940886698</v>
      </c>
      <c r="C973" s="1">
        <v>316.2</v>
      </c>
      <c r="D973" s="1">
        <v>1.035960591133005</v>
      </c>
      <c r="E973" s="1">
        <v>3977</v>
      </c>
      <c r="F973" s="1">
        <v>8423</v>
      </c>
      <c r="G973" s="1">
        <v>1890</v>
      </c>
      <c r="H973" s="1">
        <v>2204</v>
      </c>
      <c r="I973" s="1">
        <v>1085</v>
      </c>
      <c r="J973" s="1">
        <v>1.5</v>
      </c>
      <c r="K973" s="1">
        <v>6</v>
      </c>
      <c r="L973" s="1">
        <v>3</v>
      </c>
      <c r="M973" s="1">
        <v>1</v>
      </c>
      <c r="N973" s="1">
        <v>1</v>
      </c>
      <c r="O973" s="1">
        <v>1</v>
      </c>
      <c r="P973" s="1">
        <v>0</v>
      </c>
    </row>
    <row r="974" spans="2:16" x14ac:dyDescent="0.25">
      <c r="B974" s="1">
        <v>328.19062499999995</v>
      </c>
      <c r="C974" s="1">
        <v>329.9</v>
      </c>
      <c r="D974" s="1">
        <v>1.7093750000000227</v>
      </c>
      <c r="E974" s="1">
        <v>4150</v>
      </c>
      <c r="F974" s="1">
        <v>3160</v>
      </c>
      <c r="G974" s="1">
        <v>1970</v>
      </c>
      <c r="H974" s="1">
        <v>2604</v>
      </c>
      <c r="I974" s="1">
        <v>1536</v>
      </c>
      <c r="J974" s="1">
        <v>2</v>
      </c>
      <c r="K974" s="1">
        <v>7</v>
      </c>
      <c r="L974" s="1">
        <v>4</v>
      </c>
      <c r="M974" s="1">
        <v>1</v>
      </c>
      <c r="N974" s="1">
        <v>1</v>
      </c>
      <c r="O974" s="1">
        <v>1</v>
      </c>
      <c r="P974" s="1">
        <v>1</v>
      </c>
    </row>
    <row r="975" spans="2:16" x14ac:dyDescent="0.25">
      <c r="B975" s="1">
        <v>281.47070809248595</v>
      </c>
      <c r="C975" s="1">
        <v>278.7</v>
      </c>
      <c r="D975" s="1">
        <v>-2.7707080924859611</v>
      </c>
      <c r="E975" s="1">
        <v>3506</v>
      </c>
      <c r="F975" s="1">
        <v>5496</v>
      </c>
      <c r="G975" s="1">
        <v>1956</v>
      </c>
      <c r="H975" s="1">
        <v>2632</v>
      </c>
      <c r="I975" s="1">
        <v>1316</v>
      </c>
      <c r="J975" s="1">
        <v>1</v>
      </c>
      <c r="K975" s="1">
        <v>7</v>
      </c>
      <c r="L975" s="1">
        <v>3</v>
      </c>
      <c r="M975" s="1">
        <v>1</v>
      </c>
      <c r="N975" s="1">
        <v>0</v>
      </c>
      <c r="O975" s="1">
        <v>1</v>
      </c>
      <c r="P975" s="1">
        <v>0</v>
      </c>
    </row>
    <row r="976" spans="2:16" x14ac:dyDescent="0.25">
      <c r="B976" s="1">
        <v>450.29547511312188</v>
      </c>
      <c r="C976" s="1">
        <v>443.6</v>
      </c>
      <c r="D976" s="1">
        <v>-6.6954751131218586</v>
      </c>
      <c r="E976" s="1">
        <v>5580</v>
      </c>
      <c r="F976" s="1">
        <v>6615</v>
      </c>
      <c r="G976" s="1">
        <v>1960</v>
      </c>
      <c r="H976" s="1">
        <v>4383</v>
      </c>
      <c r="I976" s="1">
        <v>2015</v>
      </c>
      <c r="J976" s="1">
        <v>1</v>
      </c>
      <c r="K976" s="1">
        <v>7</v>
      </c>
      <c r="L976" s="1">
        <v>3</v>
      </c>
      <c r="M976" s="1">
        <v>1</v>
      </c>
      <c r="N976" s="1">
        <v>1</v>
      </c>
      <c r="O976" s="1">
        <v>1</v>
      </c>
      <c r="P976" s="1">
        <v>1</v>
      </c>
    </row>
    <row r="977" spans="2:16" x14ac:dyDescent="0.25">
      <c r="B977" s="1">
        <v>328.19062499999995</v>
      </c>
      <c r="C977" s="1">
        <v>329</v>
      </c>
      <c r="D977" s="1">
        <v>0.80937500000004547</v>
      </c>
      <c r="E977" s="1">
        <v>4138</v>
      </c>
      <c r="F977" s="1">
        <v>6960</v>
      </c>
      <c r="G977" s="1">
        <v>1970</v>
      </c>
      <c r="H977" s="1">
        <v>2774</v>
      </c>
      <c r="I977" s="1">
        <v>1104</v>
      </c>
      <c r="J977" s="1">
        <v>1</v>
      </c>
      <c r="K977" s="1">
        <v>5</v>
      </c>
      <c r="L977" s="1">
        <v>2</v>
      </c>
      <c r="M977" s="1">
        <v>1</v>
      </c>
      <c r="N977" s="1">
        <v>0</v>
      </c>
      <c r="O977" s="1">
        <v>1</v>
      </c>
      <c r="P977" s="1">
        <v>1</v>
      </c>
    </row>
    <row r="978" spans="2:16" x14ac:dyDescent="0.25">
      <c r="B978" s="1">
        <v>405.63095238095241</v>
      </c>
      <c r="C978" s="1">
        <v>401.5</v>
      </c>
      <c r="D978" s="1">
        <v>-4.130952380952408</v>
      </c>
      <c r="E978" s="1">
        <v>5050</v>
      </c>
      <c r="F978" s="1">
        <v>8334</v>
      </c>
      <c r="G978" s="1">
        <v>1820</v>
      </c>
      <c r="H978" s="1">
        <v>3112</v>
      </c>
      <c r="I978" s="1">
        <v>1813</v>
      </c>
      <c r="J978" s="1">
        <v>2</v>
      </c>
      <c r="K978" s="1">
        <v>7</v>
      </c>
      <c r="L978" s="1">
        <v>3</v>
      </c>
      <c r="M978" s="1">
        <v>1</v>
      </c>
      <c r="N978" s="1">
        <v>1</v>
      </c>
      <c r="O978" s="1">
        <v>1</v>
      </c>
      <c r="P978" s="1">
        <v>0</v>
      </c>
    </row>
    <row r="979" spans="2:16" x14ac:dyDescent="0.25">
      <c r="B979" s="1">
        <v>302.69388888888898</v>
      </c>
      <c r="C979" s="1">
        <v>304.2</v>
      </c>
      <c r="D979" s="1">
        <v>1.5061111111110108</v>
      </c>
      <c r="E979" s="1">
        <v>3826</v>
      </c>
      <c r="F979" s="1">
        <v>4782</v>
      </c>
      <c r="G979" s="1">
        <v>1950</v>
      </c>
      <c r="H979" s="1">
        <v>2584</v>
      </c>
      <c r="I979" s="1">
        <v>1400</v>
      </c>
      <c r="J979" s="1">
        <v>1.5</v>
      </c>
      <c r="K979" s="1">
        <v>6</v>
      </c>
      <c r="L979" s="1">
        <v>3</v>
      </c>
      <c r="M979" s="1">
        <v>2</v>
      </c>
      <c r="N979" s="1">
        <v>0</v>
      </c>
      <c r="O979" s="1">
        <v>1</v>
      </c>
      <c r="P979" s="1">
        <v>1</v>
      </c>
    </row>
    <row r="980" spans="2:16" x14ac:dyDescent="0.25">
      <c r="B980" s="1">
        <v>478.9000497512435</v>
      </c>
      <c r="C980" s="1">
        <v>467.1</v>
      </c>
      <c r="D980" s="1">
        <v>-11.800049751243478</v>
      </c>
      <c r="E980" s="1">
        <v>5876</v>
      </c>
      <c r="F980" s="1">
        <v>4790</v>
      </c>
      <c r="G980" s="1">
        <v>1950</v>
      </c>
      <c r="H980" s="1">
        <v>2824</v>
      </c>
      <c r="I980" s="1">
        <v>1808</v>
      </c>
      <c r="J980" s="1">
        <v>2</v>
      </c>
      <c r="K980" s="1">
        <v>8</v>
      </c>
      <c r="L980" s="1">
        <v>4</v>
      </c>
      <c r="M980" s="1">
        <v>2</v>
      </c>
      <c r="N980" s="1">
        <v>0</v>
      </c>
      <c r="O980" s="1">
        <v>1</v>
      </c>
      <c r="P980" s="1">
        <v>1</v>
      </c>
    </row>
    <row r="981" spans="2:16" x14ac:dyDescent="0.25">
      <c r="B981" s="1">
        <v>281.47070809248595</v>
      </c>
      <c r="C981" s="1">
        <v>286.5</v>
      </c>
      <c r="D981" s="1">
        <v>5.0292919075140503</v>
      </c>
      <c r="E981" s="1">
        <v>3604</v>
      </c>
      <c r="F981" s="1">
        <v>4526</v>
      </c>
      <c r="G981" s="1">
        <v>1955</v>
      </c>
      <c r="H981" s="1">
        <v>2364</v>
      </c>
      <c r="I981" s="1">
        <v>1075</v>
      </c>
      <c r="J981" s="1">
        <v>1</v>
      </c>
      <c r="K981" s="1">
        <v>8</v>
      </c>
      <c r="L981" s="1">
        <v>3</v>
      </c>
      <c r="M981" s="1">
        <v>1</v>
      </c>
      <c r="N981" s="1">
        <v>1</v>
      </c>
      <c r="O981" s="1">
        <v>1</v>
      </c>
      <c r="P981" s="1">
        <v>1</v>
      </c>
    </row>
    <row r="982" spans="2:16" x14ac:dyDescent="0.25">
      <c r="B982" s="1">
        <v>328.19062499999995</v>
      </c>
      <c r="C982" s="1">
        <v>321.8</v>
      </c>
      <c r="D982" s="1">
        <v>-6.3906249999999432</v>
      </c>
      <c r="E982" s="1">
        <v>4048</v>
      </c>
      <c r="F982" s="1">
        <v>6995</v>
      </c>
      <c r="G982" s="1">
        <v>1956</v>
      </c>
      <c r="H982" s="1">
        <v>2296</v>
      </c>
      <c r="I982" s="1">
        <v>1264</v>
      </c>
      <c r="J982" s="1">
        <v>1</v>
      </c>
      <c r="K982" s="1">
        <v>6</v>
      </c>
      <c r="L982" s="1">
        <v>3</v>
      </c>
      <c r="M982" s="1">
        <v>1</v>
      </c>
      <c r="N982" s="1">
        <v>0</v>
      </c>
      <c r="O982" s="1">
        <v>1</v>
      </c>
      <c r="P982" s="1">
        <v>0</v>
      </c>
    </row>
    <row r="983" spans="2:16" x14ac:dyDescent="0.25">
      <c r="B983" s="1">
        <v>383.24618716577538</v>
      </c>
      <c r="C983" s="1">
        <v>386.7</v>
      </c>
      <c r="D983" s="1">
        <v>3.4538128342246068</v>
      </c>
      <c r="E983" s="1">
        <v>4864</v>
      </c>
      <c r="F983" s="1">
        <v>4326</v>
      </c>
      <c r="G983" s="1">
        <v>1965</v>
      </c>
      <c r="H983" s="1">
        <v>2675</v>
      </c>
      <c r="I983" s="1">
        <v>1725</v>
      </c>
      <c r="J983" s="1">
        <v>2</v>
      </c>
      <c r="K983" s="1">
        <v>8</v>
      </c>
      <c r="L983" s="1">
        <v>4</v>
      </c>
      <c r="M983" s="1">
        <v>2</v>
      </c>
      <c r="N983" s="1">
        <v>1</v>
      </c>
      <c r="O983" s="1">
        <v>1</v>
      </c>
      <c r="P983" s="1">
        <v>1</v>
      </c>
    </row>
    <row r="984" spans="2:16" x14ac:dyDescent="0.25">
      <c r="B984" s="1">
        <v>281.47070809248595</v>
      </c>
      <c r="C984" s="1">
        <v>294.8</v>
      </c>
      <c r="D984" s="1">
        <v>13.329291907514062</v>
      </c>
      <c r="E984" s="1">
        <v>3708</v>
      </c>
      <c r="F984" s="1">
        <v>5336</v>
      </c>
      <c r="G984" s="1">
        <v>1950</v>
      </c>
      <c r="H984" s="1">
        <v>3000</v>
      </c>
      <c r="I984" s="1">
        <v>1176</v>
      </c>
      <c r="J984" s="1">
        <v>1</v>
      </c>
      <c r="K984" s="1">
        <v>6</v>
      </c>
      <c r="L984" s="1">
        <v>3</v>
      </c>
      <c r="M984" s="1">
        <v>1</v>
      </c>
      <c r="N984" s="1">
        <v>0</v>
      </c>
      <c r="O984" s="1">
        <v>1</v>
      </c>
      <c r="P984" s="1">
        <v>1</v>
      </c>
    </row>
    <row r="985" spans="2:16" x14ac:dyDescent="0.25">
      <c r="B985" s="1">
        <v>281.47070809248595</v>
      </c>
      <c r="C985" s="1">
        <v>268.5</v>
      </c>
      <c r="D985" s="1">
        <v>-12.97070809248595</v>
      </c>
      <c r="E985" s="1">
        <v>3377</v>
      </c>
      <c r="F985" s="1">
        <v>3510</v>
      </c>
      <c r="G985" s="1">
        <v>1960</v>
      </c>
      <c r="H985" s="1">
        <v>2304</v>
      </c>
      <c r="I985" s="1">
        <v>1306</v>
      </c>
      <c r="J985" s="1">
        <v>1.5</v>
      </c>
      <c r="K985" s="1">
        <v>6</v>
      </c>
      <c r="L985" s="1">
        <v>3</v>
      </c>
      <c r="M985" s="1">
        <v>2</v>
      </c>
      <c r="N985" s="1">
        <v>0</v>
      </c>
      <c r="O985" s="1">
        <v>1</v>
      </c>
      <c r="P985" s="1">
        <v>1</v>
      </c>
    </row>
    <row r="986" spans="2:16" x14ac:dyDescent="0.25">
      <c r="B986" s="1">
        <v>478.9000497512435</v>
      </c>
      <c r="C986" s="1">
        <v>476.7</v>
      </c>
      <c r="D986" s="1">
        <v>-2.2000497512435118</v>
      </c>
      <c r="E986" s="1">
        <v>5996</v>
      </c>
      <c r="F986" s="1">
        <v>33384</v>
      </c>
      <c r="G986" s="1">
        <v>1850</v>
      </c>
      <c r="H986" s="1">
        <v>2936</v>
      </c>
      <c r="I986" s="1">
        <v>1870</v>
      </c>
      <c r="J986" s="1">
        <v>2</v>
      </c>
      <c r="K986" s="1">
        <v>8</v>
      </c>
      <c r="L986" s="1">
        <v>3</v>
      </c>
      <c r="M986" s="1">
        <v>1</v>
      </c>
      <c r="N986" s="1">
        <v>0</v>
      </c>
      <c r="O986" s="1">
        <v>1</v>
      </c>
      <c r="P986" s="1">
        <v>0</v>
      </c>
    </row>
    <row r="987" spans="2:16" x14ac:dyDescent="0.25">
      <c r="B987" s="1">
        <v>423.38397435897411</v>
      </c>
      <c r="C987" s="1">
        <v>426.4</v>
      </c>
      <c r="D987" s="1">
        <v>3.0160256410258626</v>
      </c>
      <c r="E987" s="1">
        <v>5364</v>
      </c>
      <c r="F987" s="1">
        <v>6960</v>
      </c>
      <c r="G987" s="1">
        <v>1988</v>
      </c>
      <c r="H987" s="1">
        <v>2400</v>
      </c>
      <c r="I987" s="1">
        <v>1620</v>
      </c>
      <c r="J987" s="1">
        <v>2</v>
      </c>
      <c r="K987" s="1">
        <v>7</v>
      </c>
      <c r="L987" s="1">
        <v>3</v>
      </c>
      <c r="M987" s="1">
        <v>1</v>
      </c>
      <c r="N987" s="1">
        <v>1</v>
      </c>
      <c r="O987" s="1">
        <v>1</v>
      </c>
      <c r="P987" s="1">
        <v>1</v>
      </c>
    </row>
    <row r="988" spans="2:16" x14ac:dyDescent="0.25">
      <c r="B988" s="1">
        <v>351.12029147982059</v>
      </c>
      <c r="C988" s="1">
        <v>349.3</v>
      </c>
      <c r="D988" s="1">
        <v>-1.8202914798205825</v>
      </c>
      <c r="E988" s="1">
        <v>4394</v>
      </c>
      <c r="F988" s="1">
        <v>6600</v>
      </c>
      <c r="G988" s="1">
        <v>1942</v>
      </c>
      <c r="H988" s="1">
        <v>2472</v>
      </c>
      <c r="I988" s="1">
        <v>1544</v>
      </c>
      <c r="J988" s="1">
        <v>2</v>
      </c>
      <c r="K988" s="1">
        <v>7</v>
      </c>
      <c r="L988" s="1">
        <v>3</v>
      </c>
      <c r="M988" s="1">
        <v>1</v>
      </c>
      <c r="N988" s="1">
        <v>0</v>
      </c>
      <c r="O988" s="1">
        <v>1</v>
      </c>
      <c r="P988" s="1">
        <v>1</v>
      </c>
    </row>
    <row r="989" spans="2:16" x14ac:dyDescent="0.25">
      <c r="B989" s="1">
        <v>328.19062499999995</v>
      </c>
      <c r="C989" s="1">
        <v>332.2</v>
      </c>
      <c r="D989" s="1">
        <v>4.0093750000000341</v>
      </c>
      <c r="E989" s="1">
        <v>4179</v>
      </c>
      <c r="F989" s="1">
        <v>3340</v>
      </c>
      <c r="G989" s="1">
        <v>1965</v>
      </c>
      <c r="H989" s="1">
        <v>2456</v>
      </c>
      <c r="I989" s="1">
        <v>1428</v>
      </c>
      <c r="J989" s="1">
        <v>2</v>
      </c>
      <c r="K989" s="1">
        <v>6</v>
      </c>
      <c r="L989" s="1">
        <v>3</v>
      </c>
      <c r="M989" s="1">
        <v>1</v>
      </c>
      <c r="N989" s="1">
        <v>1</v>
      </c>
      <c r="O989" s="1">
        <v>1</v>
      </c>
      <c r="P989" s="1">
        <v>1</v>
      </c>
    </row>
    <row r="990" spans="2:16" x14ac:dyDescent="0.25">
      <c r="B990" s="1">
        <v>372.2123529411765</v>
      </c>
      <c r="C990" s="1">
        <v>376.9</v>
      </c>
      <c r="D990" s="1">
        <v>4.6876470588234724</v>
      </c>
      <c r="E990" s="1">
        <v>4741</v>
      </c>
      <c r="F990" s="1">
        <v>6855</v>
      </c>
      <c r="G990" s="1">
        <v>1960</v>
      </c>
      <c r="H990" s="1">
        <v>3108</v>
      </c>
      <c r="I990" s="1">
        <v>1503</v>
      </c>
      <c r="J990" s="1">
        <v>1.5</v>
      </c>
      <c r="K990" s="1">
        <v>7</v>
      </c>
      <c r="L990" s="1">
        <v>4</v>
      </c>
      <c r="M990" s="1">
        <v>1</v>
      </c>
      <c r="N990" s="1">
        <v>1</v>
      </c>
      <c r="O990" s="1">
        <v>1</v>
      </c>
      <c r="P990" s="1">
        <v>0</v>
      </c>
    </row>
    <row r="991" spans="2:16" x14ac:dyDescent="0.25">
      <c r="B991" s="1">
        <v>315.16403940886698</v>
      </c>
      <c r="C991" s="1">
        <v>311.10000000000002</v>
      </c>
      <c r="D991" s="1">
        <v>-4.0640394088669609</v>
      </c>
      <c r="E991" s="1">
        <v>3913</v>
      </c>
      <c r="F991" s="1">
        <v>5029</v>
      </c>
      <c r="G991" s="1">
        <v>1930</v>
      </c>
      <c r="H991" s="1">
        <v>3360</v>
      </c>
      <c r="I991" s="1">
        <v>1456</v>
      </c>
      <c r="J991" s="1">
        <v>1</v>
      </c>
      <c r="K991" s="1">
        <v>5</v>
      </c>
      <c r="L991" s="1">
        <v>2</v>
      </c>
      <c r="M991" s="1">
        <v>1</v>
      </c>
      <c r="N991" s="1">
        <v>0</v>
      </c>
      <c r="O991" s="1">
        <v>1</v>
      </c>
      <c r="P991" s="1">
        <v>1</v>
      </c>
    </row>
    <row r="992" spans="2:16" x14ac:dyDescent="0.25">
      <c r="B992" s="1">
        <v>394.30216216216212</v>
      </c>
      <c r="C992" s="1">
        <v>397.9</v>
      </c>
      <c r="D992" s="1">
        <v>3.5978378378378579</v>
      </c>
      <c r="E992" s="1">
        <v>5005</v>
      </c>
      <c r="F992" s="1">
        <v>8687</v>
      </c>
      <c r="G992" s="1">
        <v>1970</v>
      </c>
      <c r="H992" s="1">
        <v>2396</v>
      </c>
      <c r="I992" s="1">
        <v>1600</v>
      </c>
      <c r="J992" s="1">
        <v>2</v>
      </c>
      <c r="K992" s="1">
        <v>7</v>
      </c>
      <c r="L992" s="1">
        <v>3</v>
      </c>
      <c r="M992" s="1">
        <v>1</v>
      </c>
      <c r="N992" s="1">
        <v>1</v>
      </c>
      <c r="O992" s="1">
        <v>1</v>
      </c>
      <c r="P992" s="1">
        <v>1</v>
      </c>
    </row>
    <row r="993" spans="2:16" x14ac:dyDescent="0.25">
      <c r="B993" s="1">
        <v>405.63095238095241</v>
      </c>
      <c r="C993" s="1">
        <v>408</v>
      </c>
      <c r="D993" s="1">
        <v>2.369047619047592</v>
      </c>
      <c r="E993" s="1">
        <v>5132</v>
      </c>
      <c r="F993" s="1">
        <v>6765</v>
      </c>
      <c r="G993" s="1">
        <v>1960</v>
      </c>
      <c r="H993" s="1">
        <v>2983</v>
      </c>
      <c r="I993" s="1">
        <v>1491</v>
      </c>
      <c r="J993" s="1">
        <v>1</v>
      </c>
      <c r="K993" s="1">
        <v>7</v>
      </c>
      <c r="L993" s="1">
        <v>3</v>
      </c>
      <c r="M993" s="1">
        <v>1</v>
      </c>
      <c r="N993" s="1">
        <v>1</v>
      </c>
      <c r="O993" s="1">
        <v>1</v>
      </c>
      <c r="P993" s="1">
        <v>1</v>
      </c>
    </row>
    <row r="994" spans="2:16" x14ac:dyDescent="0.25">
      <c r="B994" s="1">
        <v>340.05872872340427</v>
      </c>
      <c r="C994" s="1">
        <v>343.8</v>
      </c>
      <c r="D994" s="1">
        <v>3.7412712765957394</v>
      </c>
      <c r="E994" s="1">
        <v>4325</v>
      </c>
      <c r="F994" s="1">
        <v>5045</v>
      </c>
      <c r="G994" s="1">
        <v>1950</v>
      </c>
      <c r="H994" s="1">
        <v>2448</v>
      </c>
      <c r="I994" s="1">
        <v>1142</v>
      </c>
      <c r="J994" s="1">
        <v>1</v>
      </c>
      <c r="K994" s="1">
        <v>7</v>
      </c>
      <c r="L994" s="1">
        <v>3</v>
      </c>
      <c r="M994" s="1">
        <v>2</v>
      </c>
      <c r="N994" s="1">
        <v>0</v>
      </c>
      <c r="O994" s="1">
        <v>1</v>
      </c>
      <c r="P994" s="1">
        <v>1</v>
      </c>
    </row>
    <row r="995" spans="2:16" x14ac:dyDescent="0.25">
      <c r="B995" s="1">
        <v>405.63095238095241</v>
      </c>
      <c r="C995" s="1">
        <v>400</v>
      </c>
      <c r="D995" s="1">
        <v>-5.630952380952408</v>
      </c>
      <c r="E995" s="1">
        <v>5032</v>
      </c>
      <c r="F995" s="1">
        <v>5889</v>
      </c>
      <c r="G995" s="1">
        <v>1950</v>
      </c>
      <c r="H995" s="1">
        <v>2575</v>
      </c>
      <c r="I995" s="1">
        <v>1306</v>
      </c>
      <c r="J995" s="1">
        <v>1.5</v>
      </c>
      <c r="K995" s="1">
        <v>4</v>
      </c>
      <c r="L995" s="1">
        <v>2</v>
      </c>
      <c r="M995" s="1">
        <v>1</v>
      </c>
      <c r="N995" s="1">
        <v>0</v>
      </c>
      <c r="O995" s="1">
        <v>1</v>
      </c>
      <c r="P995" s="1">
        <v>1</v>
      </c>
    </row>
    <row r="996" spans="2:16" x14ac:dyDescent="0.25">
      <c r="B996" s="1">
        <v>340.05872872340427</v>
      </c>
      <c r="C996" s="1">
        <v>339.6</v>
      </c>
      <c r="D996" s="1">
        <v>-0.45872872340424919</v>
      </c>
      <c r="E996" s="1">
        <v>4272</v>
      </c>
      <c r="F996" s="1">
        <v>4126</v>
      </c>
      <c r="G996" s="1">
        <v>1960</v>
      </c>
      <c r="H996" s="1">
        <v>2512</v>
      </c>
      <c r="I996" s="1">
        <v>1372</v>
      </c>
      <c r="J996" s="1">
        <v>2</v>
      </c>
      <c r="K996" s="1">
        <v>8</v>
      </c>
      <c r="L996" s="1">
        <v>3</v>
      </c>
      <c r="M996" s="1">
        <v>1</v>
      </c>
      <c r="N996" s="1">
        <v>1</v>
      </c>
      <c r="O996" s="1">
        <v>1</v>
      </c>
      <c r="P996" s="1">
        <v>1</v>
      </c>
    </row>
    <row r="997" spans="2:16" x14ac:dyDescent="0.25">
      <c r="B997" s="1">
        <v>394.30216216216212</v>
      </c>
      <c r="C997" s="1">
        <v>396.9</v>
      </c>
      <c r="D997" s="1">
        <v>2.5978378378378579</v>
      </c>
      <c r="E997" s="1">
        <v>4993</v>
      </c>
      <c r="F997" s="1">
        <v>4009</v>
      </c>
      <c r="G997" s="1">
        <v>1965</v>
      </c>
      <c r="H997" s="1">
        <v>2563</v>
      </c>
      <c r="I997" s="1">
        <v>1600</v>
      </c>
      <c r="J997" s="1">
        <v>2</v>
      </c>
      <c r="K997" s="1">
        <v>7</v>
      </c>
      <c r="L997" s="1">
        <v>4</v>
      </c>
      <c r="M997" s="1">
        <v>1</v>
      </c>
      <c r="N997" s="1">
        <v>1</v>
      </c>
      <c r="O997" s="1">
        <v>1</v>
      </c>
      <c r="P997" s="1">
        <v>1</v>
      </c>
    </row>
    <row r="998" spans="2:16" x14ac:dyDescent="0.25">
      <c r="B998" s="1">
        <v>405.63095238095241</v>
      </c>
      <c r="C998" s="1">
        <v>408.6</v>
      </c>
      <c r="D998" s="1">
        <v>2.9690476190476147</v>
      </c>
      <c r="E998" s="1">
        <v>5140</v>
      </c>
      <c r="F998" s="1">
        <v>6600</v>
      </c>
      <c r="G998" s="1">
        <v>1940</v>
      </c>
      <c r="H998" s="1">
        <v>2492</v>
      </c>
      <c r="I998" s="1">
        <v>1275</v>
      </c>
      <c r="J998" s="1">
        <v>1.5</v>
      </c>
      <c r="K998" s="1">
        <v>6</v>
      </c>
      <c r="L998" s="1">
        <v>3</v>
      </c>
      <c r="M998" s="1">
        <v>1</v>
      </c>
      <c r="N998" s="1">
        <v>1</v>
      </c>
      <c r="O998" s="1">
        <v>1</v>
      </c>
      <c r="P998" s="1">
        <v>0</v>
      </c>
    </row>
    <row r="999" spans="2:16" x14ac:dyDescent="0.25">
      <c r="B999" s="1">
        <v>340.05872872340427</v>
      </c>
      <c r="C999" s="1">
        <v>345.3</v>
      </c>
      <c r="D999" s="1">
        <v>5.2412712765957394</v>
      </c>
      <c r="E999" s="1">
        <v>4343</v>
      </c>
      <c r="F999" s="1">
        <v>4114</v>
      </c>
      <c r="G999" s="1">
        <v>1965</v>
      </c>
      <c r="H999" s="1">
        <v>2420</v>
      </c>
      <c r="I999" s="1">
        <v>1600</v>
      </c>
      <c r="J999" s="1">
        <v>2</v>
      </c>
      <c r="K999" s="1">
        <v>8</v>
      </c>
      <c r="L999" s="1">
        <v>4</v>
      </c>
      <c r="M999" s="1">
        <v>1</v>
      </c>
      <c r="N999" s="1">
        <v>1</v>
      </c>
      <c r="O999" s="1">
        <v>1</v>
      </c>
      <c r="P999" s="1">
        <v>1</v>
      </c>
    </row>
    <row r="1000" spans="2:16" x14ac:dyDescent="0.25">
      <c r="B1000" s="1">
        <v>315.16403940886698</v>
      </c>
      <c r="C1000" s="1">
        <v>317.8</v>
      </c>
      <c r="D1000" s="1">
        <v>2.6359605911330277</v>
      </c>
      <c r="E1000" s="1">
        <v>3997</v>
      </c>
      <c r="F1000" s="1">
        <v>5203</v>
      </c>
      <c r="G1000" s="1">
        <v>1964</v>
      </c>
      <c r="H1000" s="1">
        <v>2604</v>
      </c>
      <c r="I1000" s="1">
        <v>1306</v>
      </c>
      <c r="J1000" s="1">
        <v>1.5</v>
      </c>
      <c r="K1000" s="1">
        <v>6</v>
      </c>
      <c r="L1000" s="1">
        <v>3</v>
      </c>
      <c r="M1000" s="1">
        <v>2</v>
      </c>
      <c r="N1000" s="1">
        <v>0</v>
      </c>
      <c r="O1000" s="1">
        <v>1</v>
      </c>
      <c r="P1000" s="1">
        <v>1</v>
      </c>
    </row>
    <row r="1001" spans="2:16" x14ac:dyDescent="0.25">
      <c r="B1001" s="1">
        <v>361.7568627450982</v>
      </c>
      <c r="C1001" s="1">
        <v>365.7</v>
      </c>
      <c r="D1001" s="1">
        <v>3.9431372549017851</v>
      </c>
      <c r="E1001" s="1">
        <v>4600</v>
      </c>
      <c r="F1001" s="1">
        <v>4143</v>
      </c>
      <c r="G1001" s="1">
        <v>1970</v>
      </c>
      <c r="H1001" s="1">
        <v>2488</v>
      </c>
      <c r="I1001" s="1">
        <v>1600</v>
      </c>
      <c r="J1001" s="1">
        <v>2</v>
      </c>
      <c r="K1001" s="1">
        <v>8</v>
      </c>
      <c r="L1001" s="1">
        <v>4</v>
      </c>
      <c r="M1001" s="1">
        <v>1</v>
      </c>
      <c r="N1001" s="1">
        <v>1</v>
      </c>
      <c r="O1001" s="1">
        <v>1</v>
      </c>
      <c r="P1001" s="1">
        <v>1</v>
      </c>
    </row>
    <row r="1002" spans="2:16" x14ac:dyDescent="0.25">
      <c r="B1002" s="1">
        <v>328.19062499999995</v>
      </c>
      <c r="C1002" s="1">
        <v>330</v>
      </c>
      <c r="D1002" s="1">
        <v>1.8093750000000455</v>
      </c>
      <c r="E1002" s="1">
        <v>4151</v>
      </c>
      <c r="F1002" s="1">
        <v>4943</v>
      </c>
      <c r="G1002" s="1">
        <v>1950</v>
      </c>
      <c r="H1002" s="1">
        <v>1897</v>
      </c>
      <c r="I1002" s="1">
        <v>816</v>
      </c>
      <c r="J1002" s="1">
        <v>1</v>
      </c>
      <c r="K1002" s="1">
        <v>4</v>
      </c>
      <c r="L1002" s="1">
        <v>2</v>
      </c>
      <c r="M1002" s="1">
        <v>1</v>
      </c>
      <c r="N1002" s="1">
        <v>0</v>
      </c>
      <c r="O1002" s="1">
        <v>1</v>
      </c>
      <c r="P1002" s="1">
        <v>1</v>
      </c>
    </row>
    <row r="1003" spans="2:16" x14ac:dyDescent="0.25">
      <c r="B1003" s="1">
        <v>361.7568627450982</v>
      </c>
      <c r="C1003" s="1">
        <v>358.8</v>
      </c>
      <c r="D1003" s="1">
        <v>-2.9568627450981921</v>
      </c>
      <c r="E1003" s="1">
        <v>4513</v>
      </c>
      <c r="F1003" s="1">
        <v>6300</v>
      </c>
      <c r="G1003" s="1">
        <v>1910</v>
      </c>
      <c r="H1003" s="1">
        <v>3261</v>
      </c>
      <c r="I1003" s="1">
        <v>1961</v>
      </c>
      <c r="J1003" s="1">
        <v>2</v>
      </c>
      <c r="K1003" s="1">
        <v>8</v>
      </c>
      <c r="L1003" s="1">
        <v>4</v>
      </c>
      <c r="M1003" s="1">
        <v>2</v>
      </c>
      <c r="N1003" s="1">
        <v>0</v>
      </c>
      <c r="O1003" s="1">
        <v>1</v>
      </c>
      <c r="P1003" s="1">
        <v>0</v>
      </c>
    </row>
    <row r="1004" spans="2:16" x14ac:dyDescent="0.25">
      <c r="B1004" s="1">
        <v>328.19062499999995</v>
      </c>
      <c r="C1004" s="1">
        <v>326.5</v>
      </c>
      <c r="D1004" s="1">
        <v>-1.6906249999999545</v>
      </c>
      <c r="E1004" s="1">
        <v>4107</v>
      </c>
      <c r="F1004" s="1">
        <v>5000</v>
      </c>
      <c r="G1004" s="1">
        <v>1950</v>
      </c>
      <c r="H1004" s="1">
        <v>2256</v>
      </c>
      <c r="I1004" s="1">
        <v>1265</v>
      </c>
      <c r="J1004" s="1">
        <v>1.5</v>
      </c>
      <c r="K1004" s="1">
        <v>6</v>
      </c>
      <c r="L1004" s="1">
        <v>4</v>
      </c>
      <c r="M1004" s="1">
        <v>2</v>
      </c>
      <c r="N1004" s="1">
        <v>0</v>
      </c>
      <c r="O1004" s="1">
        <v>1</v>
      </c>
      <c r="P1004" s="1">
        <v>1</v>
      </c>
    </row>
    <row r="1005" spans="2:16" x14ac:dyDescent="0.25">
      <c r="B1005" s="1">
        <v>315.16403940886698</v>
      </c>
      <c r="C1005" s="1">
        <v>315.5</v>
      </c>
      <c r="D1005" s="1">
        <v>0.33596059113301635</v>
      </c>
      <c r="E1005" s="1">
        <v>3968</v>
      </c>
      <c r="F1005" s="1">
        <v>4608</v>
      </c>
      <c r="G1005" s="1">
        <v>1954</v>
      </c>
      <c r="H1005" s="1">
        <v>2633</v>
      </c>
      <c r="I1005" s="1">
        <v>1366</v>
      </c>
      <c r="J1005" s="1">
        <v>1.5</v>
      </c>
      <c r="K1005" s="1">
        <v>6</v>
      </c>
      <c r="L1005" s="1">
        <v>2</v>
      </c>
      <c r="M1005" s="1">
        <v>2</v>
      </c>
      <c r="N1005" s="1">
        <v>0</v>
      </c>
      <c r="O1005" s="1">
        <v>1</v>
      </c>
      <c r="P1005" s="1">
        <v>1</v>
      </c>
    </row>
    <row r="1006" spans="2:16" x14ac:dyDescent="0.25">
      <c r="B1006" s="1">
        <v>281.47070809248595</v>
      </c>
      <c r="C1006" s="1">
        <v>273.39999999999998</v>
      </c>
      <c r="D1006" s="1">
        <v>-8.0707080924859724</v>
      </c>
      <c r="E1006" s="1">
        <v>3439</v>
      </c>
      <c r="F1006" s="1">
        <v>4307</v>
      </c>
      <c r="G1006" s="1">
        <v>1947</v>
      </c>
      <c r="H1006" s="1">
        <v>2044</v>
      </c>
      <c r="I1006" s="1">
        <v>1152</v>
      </c>
      <c r="J1006" s="1">
        <v>2</v>
      </c>
      <c r="K1006" s="1">
        <v>6</v>
      </c>
      <c r="L1006" s="1">
        <v>3</v>
      </c>
      <c r="M1006" s="1">
        <v>1</v>
      </c>
      <c r="N1006" s="1">
        <v>0</v>
      </c>
      <c r="O1006" s="1">
        <v>1</v>
      </c>
      <c r="P1006" s="1">
        <v>1</v>
      </c>
    </row>
    <row r="1007" spans="2:16" x14ac:dyDescent="0.25">
      <c r="B1007" s="1">
        <v>340.05872872340427</v>
      </c>
      <c r="C1007" s="1">
        <v>336.4</v>
      </c>
      <c r="D1007" s="1">
        <v>-3.6587287234042947</v>
      </c>
      <c r="E1007" s="1">
        <v>4231</v>
      </c>
      <c r="F1007" s="1">
        <v>4572</v>
      </c>
      <c r="G1007" s="1">
        <v>1940</v>
      </c>
      <c r="H1007" s="1">
        <v>2238</v>
      </c>
      <c r="I1007" s="1">
        <v>1260</v>
      </c>
      <c r="J1007" s="1">
        <v>2</v>
      </c>
      <c r="K1007" s="1">
        <v>6</v>
      </c>
      <c r="L1007" s="1">
        <v>3</v>
      </c>
      <c r="M1007" s="1">
        <v>1</v>
      </c>
      <c r="N1007" s="1">
        <v>0</v>
      </c>
      <c r="O1007" s="1">
        <v>1</v>
      </c>
      <c r="P1007" s="1">
        <v>1</v>
      </c>
    </row>
    <row r="1008" spans="2:16" x14ac:dyDescent="0.25">
      <c r="B1008" s="1">
        <v>351.12029147982059</v>
      </c>
      <c r="C1008" s="1">
        <v>356.1</v>
      </c>
      <c r="D1008" s="1">
        <v>4.9797085201794289</v>
      </c>
      <c r="E1008" s="1">
        <v>4479</v>
      </c>
      <c r="F1008" s="1">
        <v>3360</v>
      </c>
      <c r="G1008" s="1">
        <v>1965</v>
      </c>
      <c r="H1008" s="1">
        <v>2464</v>
      </c>
      <c r="I1008" s="1">
        <v>1536</v>
      </c>
      <c r="J1008" s="1">
        <v>2</v>
      </c>
      <c r="K1008" s="1">
        <v>7</v>
      </c>
      <c r="L1008" s="1">
        <v>4</v>
      </c>
      <c r="M1008" s="1">
        <v>1</v>
      </c>
      <c r="N1008" s="1">
        <v>1</v>
      </c>
      <c r="O1008" s="1">
        <v>1</v>
      </c>
      <c r="P1008" s="1">
        <v>1</v>
      </c>
    </row>
    <row r="1009" spans="2:16" x14ac:dyDescent="0.25">
      <c r="B1009" s="1">
        <v>351.12029147982059</v>
      </c>
      <c r="C1009" s="1">
        <v>348.8</v>
      </c>
      <c r="D1009" s="1">
        <v>-2.3202914798205825</v>
      </c>
      <c r="E1009" s="1">
        <v>4387</v>
      </c>
      <c r="F1009" s="1">
        <v>6600</v>
      </c>
      <c r="G1009" s="1">
        <v>1925</v>
      </c>
      <c r="H1009" s="1">
        <v>2426</v>
      </c>
      <c r="I1009" s="1">
        <v>1306</v>
      </c>
      <c r="J1009" s="1">
        <v>1.5</v>
      </c>
      <c r="K1009" s="1">
        <v>6</v>
      </c>
      <c r="L1009" s="1">
        <v>2</v>
      </c>
      <c r="M1009" s="1">
        <v>1</v>
      </c>
      <c r="N1009" s="1">
        <v>1</v>
      </c>
      <c r="O1009" s="1">
        <v>1</v>
      </c>
      <c r="P1009" s="1">
        <v>0</v>
      </c>
    </row>
    <row r="1010" spans="2:16" x14ac:dyDescent="0.25">
      <c r="B1010" s="1">
        <v>340.05872872340427</v>
      </c>
      <c r="C1010" s="1">
        <v>344.7</v>
      </c>
      <c r="D1010" s="1">
        <v>4.6412712765957167</v>
      </c>
      <c r="E1010" s="1">
        <v>4336</v>
      </c>
      <c r="F1010" s="1">
        <v>3068</v>
      </c>
      <c r="G1010" s="1">
        <v>1965</v>
      </c>
      <c r="H1010" s="1">
        <v>2388</v>
      </c>
      <c r="I1010" s="1">
        <v>1600</v>
      </c>
      <c r="J1010" s="1">
        <v>2</v>
      </c>
      <c r="K1010" s="1">
        <v>6</v>
      </c>
      <c r="L1010" s="1">
        <v>3</v>
      </c>
      <c r="M1010" s="1">
        <v>1</v>
      </c>
      <c r="N1010" s="1">
        <v>1</v>
      </c>
      <c r="O1010" s="1">
        <v>1</v>
      </c>
      <c r="P1010" s="1">
        <v>1</v>
      </c>
    </row>
    <row r="1011" spans="2:16" x14ac:dyDescent="0.25">
      <c r="B1011" s="1">
        <v>315.16403940886698</v>
      </c>
      <c r="C1011" s="1">
        <v>309</v>
      </c>
      <c r="D1011" s="1">
        <v>-6.1640394088669836</v>
      </c>
      <c r="E1011" s="1">
        <v>3887</v>
      </c>
      <c r="F1011" s="1">
        <v>5600</v>
      </c>
      <c r="G1011" s="1">
        <v>1950</v>
      </c>
      <c r="H1011" s="1">
        <v>2612</v>
      </c>
      <c r="I1011" s="1">
        <v>1358</v>
      </c>
      <c r="J1011" s="1">
        <v>1.5</v>
      </c>
      <c r="K1011" s="1">
        <v>7</v>
      </c>
      <c r="L1011" s="1">
        <v>3</v>
      </c>
      <c r="M1011" s="1">
        <v>2</v>
      </c>
      <c r="N1011" s="1">
        <v>0</v>
      </c>
      <c r="O1011" s="1">
        <v>1</v>
      </c>
      <c r="P1011" s="1">
        <v>1</v>
      </c>
    </row>
    <row r="1012" spans="2:16" x14ac:dyDescent="0.25">
      <c r="B1012" s="1">
        <v>281.47070809248595</v>
      </c>
      <c r="C1012" s="1">
        <v>292.89999999999998</v>
      </c>
      <c r="D1012" s="1">
        <v>11.429291907514028</v>
      </c>
      <c r="E1012" s="1">
        <v>3684</v>
      </c>
      <c r="F1012" s="1">
        <v>4608</v>
      </c>
      <c r="G1012" s="1">
        <v>1920</v>
      </c>
      <c r="H1012" s="1">
        <v>1856</v>
      </c>
      <c r="I1012" s="1">
        <v>960</v>
      </c>
      <c r="J1012" s="1">
        <v>2</v>
      </c>
      <c r="K1012" s="1">
        <v>6</v>
      </c>
      <c r="L1012" s="1">
        <v>2</v>
      </c>
      <c r="M1012" s="1">
        <v>1</v>
      </c>
      <c r="N1012" s="1">
        <v>0</v>
      </c>
      <c r="O1012" s="1">
        <v>1</v>
      </c>
      <c r="P1012" s="1">
        <v>0</v>
      </c>
    </row>
    <row r="1013" spans="2:16" x14ac:dyDescent="0.25">
      <c r="B1013" s="1">
        <v>372.2123529411765</v>
      </c>
      <c r="C1013" s="1">
        <v>368.3</v>
      </c>
      <c r="D1013" s="1">
        <v>-3.9123529411764935</v>
      </c>
      <c r="E1013" s="1">
        <v>4633</v>
      </c>
      <c r="F1013" s="1">
        <v>6600</v>
      </c>
      <c r="G1013" s="1">
        <v>1920</v>
      </c>
      <c r="H1013" s="1">
        <v>2520</v>
      </c>
      <c r="I1013" s="1">
        <v>1600</v>
      </c>
      <c r="J1013" s="1">
        <v>2</v>
      </c>
      <c r="K1013" s="1">
        <v>7</v>
      </c>
      <c r="L1013" s="1">
        <v>4</v>
      </c>
      <c r="M1013" s="1">
        <v>1</v>
      </c>
      <c r="N1013" s="1">
        <v>1</v>
      </c>
      <c r="O1013" s="1">
        <v>1</v>
      </c>
      <c r="P1013" s="1">
        <v>1</v>
      </c>
    </row>
    <row r="1014" spans="2:16" x14ac:dyDescent="0.25">
      <c r="B1014" s="1">
        <v>394.30216216216212</v>
      </c>
      <c r="C1014" s="1">
        <v>397.9</v>
      </c>
      <c r="D1014" s="1">
        <v>3.5978378378378579</v>
      </c>
      <c r="E1014" s="1">
        <v>5005</v>
      </c>
      <c r="F1014" s="1">
        <v>5600</v>
      </c>
      <c r="G1014" s="1">
        <v>1930</v>
      </c>
      <c r="H1014" s="1">
        <v>3408</v>
      </c>
      <c r="I1014" s="1">
        <v>2088</v>
      </c>
      <c r="J1014" s="1">
        <v>2</v>
      </c>
      <c r="K1014" s="1">
        <v>8</v>
      </c>
      <c r="L1014" s="1">
        <v>4</v>
      </c>
      <c r="M1014" s="1">
        <v>2</v>
      </c>
      <c r="N1014" s="1">
        <v>0</v>
      </c>
      <c r="O1014" s="1">
        <v>1</v>
      </c>
      <c r="P1014" s="1">
        <v>0</v>
      </c>
    </row>
    <row r="1015" spans="2:16" x14ac:dyDescent="0.25">
      <c r="B1015" s="1">
        <v>328.19062499999995</v>
      </c>
      <c r="C1015" s="1">
        <v>324.60000000000002</v>
      </c>
      <c r="D1015" s="1">
        <v>-3.5906249999999318</v>
      </c>
      <c r="E1015" s="1">
        <v>4083</v>
      </c>
      <c r="F1015" s="1">
        <v>3720</v>
      </c>
      <c r="G1015" s="1">
        <v>1875</v>
      </c>
      <c r="H1015" s="1">
        <v>2850</v>
      </c>
      <c r="I1015" s="1">
        <v>1708</v>
      </c>
      <c r="J1015" s="1">
        <v>2</v>
      </c>
      <c r="K1015" s="1">
        <v>6</v>
      </c>
      <c r="L1015" s="1">
        <v>3</v>
      </c>
      <c r="M1015" s="1">
        <v>1</v>
      </c>
      <c r="N1015" s="1">
        <v>1</v>
      </c>
      <c r="O1015" s="1">
        <v>1</v>
      </c>
      <c r="P1015" s="1">
        <v>1</v>
      </c>
    </row>
    <row r="1016" spans="2:16" x14ac:dyDescent="0.25">
      <c r="B1016" s="1">
        <v>423.38397435897411</v>
      </c>
      <c r="C1016" s="1">
        <v>423</v>
      </c>
      <c r="D1016" s="1">
        <v>-0.38397435897411469</v>
      </c>
      <c r="E1016" s="1">
        <v>5321</v>
      </c>
      <c r="F1016" s="1">
        <v>7296</v>
      </c>
      <c r="G1016" s="1">
        <v>1910</v>
      </c>
      <c r="H1016" s="1">
        <v>4044</v>
      </c>
      <c r="I1016" s="1">
        <v>2254</v>
      </c>
      <c r="J1016" s="1">
        <v>2</v>
      </c>
      <c r="K1016" s="1">
        <v>9</v>
      </c>
      <c r="L1016" s="1">
        <v>3</v>
      </c>
      <c r="M1016" s="1">
        <v>1</v>
      </c>
      <c r="N1016" s="1">
        <v>1</v>
      </c>
      <c r="O1016" s="1">
        <v>1</v>
      </c>
      <c r="P1016" s="1">
        <v>1</v>
      </c>
    </row>
    <row r="1017" spans="2:16" x14ac:dyDescent="0.25">
      <c r="B1017" s="1">
        <v>281.47070809248595</v>
      </c>
      <c r="C1017" s="1">
        <v>294.7</v>
      </c>
      <c r="D1017" s="1">
        <v>13.229291907514039</v>
      </c>
      <c r="E1017" s="1">
        <v>3707</v>
      </c>
      <c r="F1017" s="1">
        <v>4935</v>
      </c>
      <c r="G1017" s="1">
        <v>1950</v>
      </c>
      <c r="H1017" s="1">
        <v>1680</v>
      </c>
      <c r="I1017" s="1">
        <v>840</v>
      </c>
      <c r="J1017" s="1">
        <v>1</v>
      </c>
      <c r="K1017" s="1">
        <v>4</v>
      </c>
      <c r="L1017" s="1">
        <v>2</v>
      </c>
      <c r="M1017" s="1">
        <v>1</v>
      </c>
      <c r="N1017" s="1">
        <v>0</v>
      </c>
      <c r="O1017" s="1">
        <v>1</v>
      </c>
      <c r="P1017" s="1">
        <v>1</v>
      </c>
    </row>
    <row r="1018" spans="2:16" x14ac:dyDescent="0.25">
      <c r="B1018" s="1">
        <v>328.19062499999995</v>
      </c>
      <c r="C1018" s="1">
        <v>323.2</v>
      </c>
      <c r="D1018" s="1">
        <v>-4.9906249999999659</v>
      </c>
      <c r="E1018" s="1">
        <v>4065</v>
      </c>
      <c r="F1018" s="1">
        <v>4794</v>
      </c>
      <c r="G1018" s="1">
        <v>1900</v>
      </c>
      <c r="H1018" s="1">
        <v>2443</v>
      </c>
      <c r="I1018" s="1">
        <v>1171</v>
      </c>
      <c r="J1018" s="1">
        <v>1.5</v>
      </c>
      <c r="K1018" s="1">
        <v>6</v>
      </c>
      <c r="L1018" s="1">
        <v>3</v>
      </c>
      <c r="M1018" s="1">
        <v>1</v>
      </c>
      <c r="N1018" s="1">
        <v>1</v>
      </c>
      <c r="O1018" s="1">
        <v>1</v>
      </c>
      <c r="P1018" s="1">
        <v>0</v>
      </c>
    </row>
    <row r="1019" spans="2:16" x14ac:dyDescent="0.25">
      <c r="B1019" s="1">
        <v>478.9000497512435</v>
      </c>
      <c r="C1019" s="1">
        <v>493.5</v>
      </c>
      <c r="D1019" s="1">
        <v>14.5999502487565</v>
      </c>
      <c r="E1019" s="1">
        <v>6208</v>
      </c>
      <c r="F1019" s="1">
        <v>6362</v>
      </c>
      <c r="G1019" s="1">
        <v>1989</v>
      </c>
      <c r="H1019" s="1">
        <v>3612</v>
      </c>
      <c r="I1019" s="1">
        <v>2798</v>
      </c>
      <c r="J1019" s="1">
        <v>2</v>
      </c>
      <c r="K1019" s="1">
        <v>8</v>
      </c>
      <c r="L1019" s="1">
        <v>3</v>
      </c>
      <c r="M1019" s="1">
        <v>2</v>
      </c>
      <c r="N1019" s="1">
        <v>1</v>
      </c>
      <c r="O1019" s="1">
        <v>1</v>
      </c>
      <c r="P1019" s="1">
        <v>1</v>
      </c>
    </row>
    <row r="1020" spans="2:16" x14ac:dyDescent="0.25">
      <c r="B1020" s="1">
        <v>351.12029147982059</v>
      </c>
      <c r="C1020" s="1">
        <v>348</v>
      </c>
      <c r="D1020" s="1">
        <v>-3.1202914798205938</v>
      </c>
      <c r="E1020" s="1">
        <v>4377</v>
      </c>
      <c r="F1020" s="1">
        <v>4794</v>
      </c>
      <c r="G1020" s="1">
        <v>1925</v>
      </c>
      <c r="H1020" s="1">
        <v>3154</v>
      </c>
      <c r="I1020" s="1">
        <v>1976</v>
      </c>
      <c r="J1020" s="1">
        <v>2</v>
      </c>
      <c r="K1020" s="1">
        <v>7</v>
      </c>
      <c r="L1020" s="1">
        <v>4</v>
      </c>
      <c r="M1020" s="1">
        <v>1</v>
      </c>
      <c r="N1020" s="1">
        <v>1</v>
      </c>
      <c r="O1020" s="1">
        <v>1</v>
      </c>
      <c r="P1020" s="1">
        <v>0</v>
      </c>
    </row>
    <row r="1021" spans="2:16" x14ac:dyDescent="0.25">
      <c r="B1021" s="1">
        <v>340.05872872340427</v>
      </c>
      <c r="C1021" s="1">
        <v>344.7</v>
      </c>
      <c r="D1021" s="1">
        <v>4.6412712765957167</v>
      </c>
      <c r="E1021" s="1">
        <v>4336</v>
      </c>
      <c r="F1021" s="1">
        <v>3360</v>
      </c>
      <c r="G1021" s="1">
        <v>1970</v>
      </c>
      <c r="H1021" s="1">
        <v>2520</v>
      </c>
      <c r="I1021" s="1">
        <v>1536</v>
      </c>
      <c r="J1021" s="1">
        <v>2</v>
      </c>
      <c r="K1021" s="1">
        <v>7</v>
      </c>
      <c r="L1021" s="1">
        <v>4</v>
      </c>
      <c r="M1021" s="1">
        <v>1</v>
      </c>
      <c r="N1021" s="1">
        <v>1</v>
      </c>
      <c r="O1021" s="1">
        <v>1</v>
      </c>
      <c r="P1021" s="1">
        <v>1</v>
      </c>
    </row>
    <row r="1022" spans="2:16" x14ac:dyDescent="0.25">
      <c r="B1022" s="1">
        <v>450.29547511312188</v>
      </c>
      <c r="C1022" s="1">
        <v>464.5</v>
      </c>
      <c r="D1022" s="1">
        <v>14.204524886878119</v>
      </c>
      <c r="E1022" s="1">
        <v>5843</v>
      </c>
      <c r="F1022" s="1">
        <v>5616</v>
      </c>
      <c r="G1022" s="1">
        <v>1990</v>
      </c>
      <c r="H1022" s="1">
        <v>2590</v>
      </c>
      <c r="I1022" s="1">
        <v>1650</v>
      </c>
      <c r="J1022" s="1">
        <v>2</v>
      </c>
      <c r="K1022" s="1">
        <v>8</v>
      </c>
      <c r="L1022" s="1">
        <v>5</v>
      </c>
      <c r="M1022" s="1">
        <v>2</v>
      </c>
      <c r="N1022" s="1">
        <v>2</v>
      </c>
      <c r="O1022" s="1">
        <v>1</v>
      </c>
      <c r="P1022" s="1">
        <v>0</v>
      </c>
    </row>
    <row r="1023" spans="2:16" x14ac:dyDescent="0.25">
      <c r="B1023" s="1">
        <v>281.47070809248595</v>
      </c>
      <c r="C1023" s="1">
        <v>291.7</v>
      </c>
      <c r="D1023" s="1">
        <v>10.229291907514039</v>
      </c>
      <c r="E1023" s="1">
        <v>3669</v>
      </c>
      <c r="F1023" s="1">
        <v>7565</v>
      </c>
      <c r="G1023" s="1">
        <v>1945</v>
      </c>
      <c r="H1023" s="1">
        <v>1644</v>
      </c>
      <c r="I1023" s="1">
        <v>800</v>
      </c>
      <c r="J1023" s="1">
        <v>1</v>
      </c>
      <c r="K1023" s="1">
        <v>5</v>
      </c>
      <c r="L1023" s="1">
        <v>1</v>
      </c>
      <c r="M1023" s="1">
        <v>1</v>
      </c>
      <c r="N1023" s="1">
        <v>0</v>
      </c>
      <c r="O1023" s="1">
        <v>1</v>
      </c>
      <c r="P1023" s="1">
        <v>0</v>
      </c>
    </row>
    <row r="1024" spans="2:16" x14ac:dyDescent="0.25">
      <c r="B1024" s="1">
        <v>281.47070809248595</v>
      </c>
      <c r="C1024" s="1">
        <v>287.7</v>
      </c>
      <c r="D1024" s="1">
        <v>6.2292919075140389</v>
      </c>
      <c r="E1024" s="1">
        <v>3619</v>
      </c>
      <c r="F1024" s="1">
        <v>4431</v>
      </c>
      <c r="G1024" s="1">
        <v>1947</v>
      </c>
      <c r="H1024" s="1">
        <v>2064</v>
      </c>
      <c r="I1024" s="1">
        <v>1176</v>
      </c>
      <c r="J1024" s="1">
        <v>2</v>
      </c>
      <c r="K1024" s="1">
        <v>6</v>
      </c>
      <c r="L1024" s="1">
        <v>3</v>
      </c>
      <c r="M1024" s="1">
        <v>1</v>
      </c>
      <c r="N1024" s="1">
        <v>0</v>
      </c>
      <c r="O1024" s="1">
        <v>1</v>
      </c>
      <c r="P1024" s="1">
        <v>1</v>
      </c>
    </row>
    <row r="1025" spans="2:16" x14ac:dyDescent="0.25">
      <c r="B1025" s="1">
        <v>281.47070809248595</v>
      </c>
      <c r="C1025" s="1">
        <v>279.8</v>
      </c>
      <c r="D1025" s="1">
        <v>-1.6707080924859383</v>
      </c>
      <c r="E1025" s="1">
        <v>3519</v>
      </c>
      <c r="F1025" s="1">
        <v>5322</v>
      </c>
      <c r="G1025" s="1">
        <v>1850</v>
      </c>
      <c r="H1025" s="1">
        <v>2320</v>
      </c>
      <c r="I1025" s="1">
        <v>1188</v>
      </c>
      <c r="J1025" s="1">
        <v>1.5</v>
      </c>
      <c r="K1025" s="1">
        <v>6</v>
      </c>
      <c r="L1025" s="1">
        <v>2</v>
      </c>
      <c r="M1025" s="1">
        <v>1</v>
      </c>
      <c r="N1025" s="1">
        <v>1</v>
      </c>
      <c r="O1025" s="1">
        <v>1</v>
      </c>
      <c r="P1025" s="1">
        <v>0</v>
      </c>
    </row>
    <row r="1026" spans="2:16" x14ac:dyDescent="0.25">
      <c r="B1026" s="1">
        <v>450.29547511312188</v>
      </c>
      <c r="C1026" s="1">
        <v>441.5</v>
      </c>
      <c r="D1026" s="1">
        <v>-8.7954751131218813</v>
      </c>
      <c r="E1026" s="1">
        <v>5554</v>
      </c>
      <c r="F1026" s="1">
        <v>4073</v>
      </c>
      <c r="G1026" s="1">
        <v>1989</v>
      </c>
      <c r="H1026" s="1">
        <v>2641</v>
      </c>
      <c r="I1026" s="1">
        <v>1688</v>
      </c>
      <c r="J1026" s="1">
        <v>2.5</v>
      </c>
      <c r="K1026" s="1">
        <v>6</v>
      </c>
      <c r="L1026" s="1">
        <v>3</v>
      </c>
      <c r="M1026" s="1">
        <v>2</v>
      </c>
      <c r="N1026" s="1">
        <v>0</v>
      </c>
      <c r="O1026" s="1">
        <v>1</v>
      </c>
      <c r="P1026" s="1">
        <v>0</v>
      </c>
    </row>
    <row r="1027" spans="2:16" x14ac:dyDescent="0.25">
      <c r="B1027" s="1">
        <v>372.2123529411765</v>
      </c>
      <c r="C1027" s="1">
        <v>367.7</v>
      </c>
      <c r="D1027" s="1">
        <v>-4.5123529411765162</v>
      </c>
      <c r="E1027" s="1">
        <v>4625</v>
      </c>
      <c r="F1027" s="1">
        <v>1830</v>
      </c>
      <c r="G1027" s="1">
        <v>1986</v>
      </c>
      <c r="H1027" s="1">
        <v>3384</v>
      </c>
      <c r="I1027" s="1">
        <v>1908</v>
      </c>
      <c r="J1027" s="1">
        <v>2</v>
      </c>
      <c r="K1027" s="1">
        <v>8</v>
      </c>
      <c r="L1027" s="1">
        <v>4</v>
      </c>
      <c r="M1027" s="1">
        <v>1</v>
      </c>
      <c r="N1027" s="1">
        <v>1</v>
      </c>
      <c r="O1027" s="1">
        <v>1</v>
      </c>
      <c r="P1027" s="1">
        <v>1</v>
      </c>
    </row>
    <row r="1028" spans="2:16" x14ac:dyDescent="0.25">
      <c r="B1028" s="1">
        <v>340.05872872340427</v>
      </c>
      <c r="C1028" s="1">
        <v>338.3</v>
      </c>
      <c r="D1028" s="1">
        <v>-1.7587287234042606</v>
      </c>
      <c r="E1028" s="1">
        <v>4255</v>
      </c>
      <c r="F1028" s="1">
        <v>3360</v>
      </c>
      <c r="G1028" s="1">
        <v>1970</v>
      </c>
      <c r="H1028" s="1">
        <v>2528</v>
      </c>
      <c r="I1028" s="1">
        <v>1536</v>
      </c>
      <c r="J1028" s="1">
        <v>2</v>
      </c>
      <c r="K1028" s="1">
        <v>7</v>
      </c>
      <c r="L1028" s="1">
        <v>4</v>
      </c>
      <c r="M1028" s="1">
        <v>1</v>
      </c>
      <c r="N1028" s="1">
        <v>1</v>
      </c>
      <c r="O1028" s="1">
        <v>1</v>
      </c>
      <c r="P1028" s="1">
        <v>1</v>
      </c>
    </row>
    <row r="1029" spans="2:16" x14ac:dyDescent="0.25">
      <c r="B1029" s="1">
        <v>232.95687499999997</v>
      </c>
      <c r="C1029" s="1">
        <v>248.7</v>
      </c>
      <c r="D1029" s="1">
        <v>15.74312500000002</v>
      </c>
      <c r="E1029" s="1">
        <v>3128</v>
      </c>
      <c r="F1029" s="1">
        <v>5498</v>
      </c>
      <c r="G1029" s="1">
        <v>1925</v>
      </c>
      <c r="H1029" s="1">
        <v>3096</v>
      </c>
      <c r="I1029" s="1">
        <v>1680</v>
      </c>
      <c r="J1029" s="1">
        <v>1.5</v>
      </c>
      <c r="K1029" s="1">
        <v>6</v>
      </c>
      <c r="L1029" s="1">
        <v>3</v>
      </c>
      <c r="M1029" s="1">
        <v>2</v>
      </c>
      <c r="N1029" s="1">
        <v>0</v>
      </c>
      <c r="O1029" s="1">
        <v>1</v>
      </c>
      <c r="P1029" s="1">
        <v>0</v>
      </c>
    </row>
    <row r="1030" spans="2:16" x14ac:dyDescent="0.25">
      <c r="B1030" s="1">
        <v>531.34490566037709</v>
      </c>
      <c r="C1030" s="1">
        <v>571.9</v>
      </c>
      <c r="D1030" s="1">
        <v>40.555094339622883</v>
      </c>
      <c r="E1030" s="1">
        <v>7194</v>
      </c>
      <c r="F1030" s="1">
        <v>5500</v>
      </c>
      <c r="G1030" s="1">
        <v>2009</v>
      </c>
      <c r="H1030" s="1">
        <v>4551</v>
      </c>
      <c r="I1030" s="1">
        <v>2564</v>
      </c>
      <c r="J1030" s="1">
        <v>2</v>
      </c>
      <c r="K1030" s="1">
        <v>9</v>
      </c>
      <c r="L1030" s="1">
        <v>4</v>
      </c>
      <c r="M1030" s="1">
        <v>2</v>
      </c>
      <c r="N1030" s="1">
        <v>1</v>
      </c>
      <c r="O1030" s="1">
        <v>1</v>
      </c>
      <c r="P1030" s="1">
        <v>1</v>
      </c>
    </row>
    <row r="1031" spans="2:16" x14ac:dyDescent="0.25">
      <c r="B1031" s="1">
        <v>450.29547511312188</v>
      </c>
      <c r="C1031" s="1">
        <v>462</v>
      </c>
      <c r="D1031" s="1">
        <v>11.704524886878119</v>
      </c>
      <c r="E1031" s="1">
        <v>5811</v>
      </c>
      <c r="F1031" s="1">
        <v>5426</v>
      </c>
      <c r="G1031" s="1">
        <v>1989</v>
      </c>
      <c r="H1031" s="1">
        <v>2528</v>
      </c>
      <c r="I1031" s="1">
        <v>1600</v>
      </c>
      <c r="J1031" s="1">
        <v>2</v>
      </c>
      <c r="K1031" s="1">
        <v>7</v>
      </c>
      <c r="L1031" s="1">
        <v>3</v>
      </c>
      <c r="M1031" s="1">
        <v>2</v>
      </c>
      <c r="N1031" s="1">
        <v>1</v>
      </c>
      <c r="O1031" s="1">
        <v>1</v>
      </c>
      <c r="P1031" s="1">
        <v>1</v>
      </c>
    </row>
    <row r="1032" spans="2:16" x14ac:dyDescent="0.25">
      <c r="B1032" s="1">
        <v>328.19062499999995</v>
      </c>
      <c r="C1032" s="1">
        <v>327.10000000000002</v>
      </c>
      <c r="D1032" s="1">
        <v>-1.0906249999999318</v>
      </c>
      <c r="E1032" s="1">
        <v>4114</v>
      </c>
      <c r="F1032" s="1">
        <v>4325</v>
      </c>
      <c r="G1032" s="1">
        <v>1935</v>
      </c>
      <c r="H1032" s="1">
        <v>2025</v>
      </c>
      <c r="I1032" s="1">
        <v>1250</v>
      </c>
      <c r="J1032" s="1">
        <v>2</v>
      </c>
      <c r="K1032" s="1">
        <v>6</v>
      </c>
      <c r="L1032" s="1">
        <v>3</v>
      </c>
      <c r="M1032" s="1">
        <v>1</v>
      </c>
      <c r="N1032" s="1">
        <v>0</v>
      </c>
      <c r="O1032" s="1">
        <v>1</v>
      </c>
      <c r="P1032" s="1">
        <v>0</v>
      </c>
    </row>
    <row r="1033" spans="2:16" x14ac:dyDescent="0.25">
      <c r="B1033" s="1">
        <v>281.47070809248595</v>
      </c>
      <c r="C1033" s="1">
        <v>291.7</v>
      </c>
      <c r="D1033" s="1">
        <v>10.229291907514039</v>
      </c>
      <c r="E1033" s="1">
        <v>3669</v>
      </c>
      <c r="F1033" s="1">
        <v>5250</v>
      </c>
      <c r="G1033" s="1">
        <v>1947</v>
      </c>
      <c r="H1033" s="1">
        <v>2054</v>
      </c>
      <c r="I1033" s="1">
        <v>1170</v>
      </c>
      <c r="J1033" s="1">
        <v>2</v>
      </c>
      <c r="K1033" s="1">
        <v>6</v>
      </c>
      <c r="L1033" s="1">
        <v>3</v>
      </c>
      <c r="M1033" s="1">
        <v>1</v>
      </c>
      <c r="N1033" s="1">
        <v>0</v>
      </c>
      <c r="O1033" s="1">
        <v>1</v>
      </c>
      <c r="P1033" s="1">
        <v>1</v>
      </c>
    </row>
    <row r="1034" spans="2:16" x14ac:dyDescent="0.25">
      <c r="B1034" s="1">
        <v>281.47070809248595</v>
      </c>
      <c r="C1034" s="1">
        <v>287.3</v>
      </c>
      <c r="D1034" s="1">
        <v>5.8292919075140617</v>
      </c>
      <c r="E1034" s="1">
        <v>3614</v>
      </c>
      <c r="F1034" s="1">
        <v>6800</v>
      </c>
      <c r="G1034" s="1">
        <v>1952</v>
      </c>
      <c r="H1034" s="1">
        <v>1865</v>
      </c>
      <c r="I1034" s="1">
        <v>851</v>
      </c>
      <c r="J1034" s="1">
        <v>1</v>
      </c>
      <c r="K1034" s="1">
        <v>6</v>
      </c>
      <c r="L1034" s="1">
        <v>2</v>
      </c>
      <c r="M1034" s="1">
        <v>1</v>
      </c>
      <c r="N1034" s="1">
        <v>0</v>
      </c>
      <c r="O1034" s="1">
        <v>1</v>
      </c>
      <c r="P1034" s="1">
        <v>1</v>
      </c>
    </row>
    <row r="1035" spans="2:16" x14ac:dyDescent="0.25">
      <c r="B1035" s="1">
        <v>351.12029147982059</v>
      </c>
      <c r="C1035" s="1">
        <v>354.7</v>
      </c>
      <c r="D1035" s="1">
        <v>3.5797085201793948</v>
      </c>
      <c r="E1035" s="1">
        <v>4462</v>
      </c>
      <c r="F1035" s="1">
        <v>5500</v>
      </c>
      <c r="G1035" s="1">
        <v>1920</v>
      </c>
      <c r="H1035" s="1">
        <v>3575</v>
      </c>
      <c r="I1035" s="1">
        <v>1578</v>
      </c>
      <c r="J1035" s="1">
        <v>1</v>
      </c>
      <c r="K1035" s="1">
        <v>6</v>
      </c>
      <c r="L1035" s="1">
        <v>2</v>
      </c>
      <c r="M1035" s="1">
        <v>1</v>
      </c>
      <c r="N1035" s="1">
        <v>1</v>
      </c>
      <c r="O1035" s="1">
        <v>1</v>
      </c>
      <c r="P1035" s="1">
        <v>0</v>
      </c>
    </row>
    <row r="1036" spans="2:16" x14ac:dyDescent="0.25">
      <c r="B1036" s="1">
        <v>361.7568627450982</v>
      </c>
      <c r="C1036" s="1">
        <v>364.6</v>
      </c>
      <c r="D1036" s="1">
        <v>2.8431372549018192</v>
      </c>
      <c r="E1036" s="1">
        <v>4586</v>
      </c>
      <c r="F1036" s="1">
        <v>7907</v>
      </c>
      <c r="G1036" s="1">
        <v>1998</v>
      </c>
      <c r="H1036" s="1">
        <v>2738</v>
      </c>
      <c r="I1036" s="1">
        <v>1710</v>
      </c>
      <c r="J1036" s="1">
        <v>2</v>
      </c>
      <c r="K1036" s="1">
        <v>7</v>
      </c>
      <c r="L1036" s="1">
        <v>3</v>
      </c>
      <c r="M1036" s="1">
        <v>2</v>
      </c>
      <c r="N1036" s="1">
        <v>1</v>
      </c>
      <c r="O1036" s="1">
        <v>1</v>
      </c>
      <c r="P1036" s="1">
        <v>0</v>
      </c>
    </row>
    <row r="1037" spans="2:16" x14ac:dyDescent="0.25">
      <c r="B1037" s="1">
        <v>423.38397435897411</v>
      </c>
      <c r="C1037" s="1">
        <v>427.2</v>
      </c>
      <c r="D1037" s="1">
        <v>3.8160256410258739</v>
      </c>
      <c r="E1037" s="1">
        <v>5374</v>
      </c>
      <c r="F1037" s="1">
        <v>6067</v>
      </c>
      <c r="G1037" s="1">
        <v>1935</v>
      </c>
      <c r="H1037" s="1">
        <v>2791</v>
      </c>
      <c r="I1037" s="1">
        <v>1659</v>
      </c>
      <c r="J1037" s="1">
        <v>2</v>
      </c>
      <c r="K1037" s="1">
        <v>10</v>
      </c>
      <c r="L1037" s="1">
        <v>3</v>
      </c>
      <c r="M1037" s="1">
        <v>1</v>
      </c>
      <c r="N1037" s="1">
        <v>1</v>
      </c>
      <c r="O1037" s="1">
        <v>1</v>
      </c>
      <c r="P1037" s="1">
        <v>1</v>
      </c>
    </row>
    <row r="1038" spans="2:16" x14ac:dyDescent="0.25">
      <c r="B1038" s="1">
        <v>351.12029147982059</v>
      </c>
      <c r="C1038" s="1">
        <v>353.9</v>
      </c>
      <c r="D1038" s="1">
        <v>2.7797085201793834</v>
      </c>
      <c r="E1038" s="1">
        <v>4452</v>
      </c>
      <c r="F1038" s="1">
        <v>3360</v>
      </c>
      <c r="G1038" s="1">
        <v>1970</v>
      </c>
      <c r="H1038" s="1">
        <v>2368</v>
      </c>
      <c r="I1038" s="1">
        <v>1600</v>
      </c>
      <c r="J1038" s="1">
        <v>2</v>
      </c>
      <c r="K1038" s="1">
        <v>7</v>
      </c>
      <c r="L1038" s="1">
        <v>3</v>
      </c>
      <c r="M1038" s="1">
        <v>1</v>
      </c>
      <c r="N1038" s="1">
        <v>1</v>
      </c>
      <c r="O1038" s="1">
        <v>1</v>
      </c>
      <c r="P1038" s="1">
        <v>1</v>
      </c>
    </row>
    <row r="1039" spans="2:16" x14ac:dyDescent="0.25">
      <c r="B1039" s="1">
        <v>281.47070809248595</v>
      </c>
      <c r="C1039" s="1">
        <v>296.60000000000002</v>
      </c>
      <c r="D1039" s="1">
        <v>15.129291907514073</v>
      </c>
      <c r="E1039" s="1">
        <v>3731</v>
      </c>
      <c r="F1039" s="1">
        <v>4275</v>
      </c>
      <c r="G1039" s="1">
        <v>1935</v>
      </c>
      <c r="H1039" s="1">
        <v>1896</v>
      </c>
      <c r="I1039" s="1">
        <v>894</v>
      </c>
      <c r="J1039" s="1">
        <v>1</v>
      </c>
      <c r="K1039" s="1">
        <v>5</v>
      </c>
      <c r="L1039" s="1">
        <v>2</v>
      </c>
      <c r="M1039" s="1">
        <v>1</v>
      </c>
      <c r="N1039" s="1">
        <v>0</v>
      </c>
      <c r="O1039" s="1">
        <v>1</v>
      </c>
      <c r="P1039" s="1">
        <v>0</v>
      </c>
    </row>
    <row r="1040" spans="2:16" x14ac:dyDescent="0.25">
      <c r="B1040" s="1">
        <v>450.29547511312188</v>
      </c>
      <c r="C1040" s="1">
        <v>444.9</v>
      </c>
      <c r="D1040" s="1">
        <v>-5.3954751131219041</v>
      </c>
      <c r="E1040" s="1">
        <v>5596</v>
      </c>
      <c r="F1040" s="1">
        <v>8541</v>
      </c>
      <c r="G1040" s="1">
        <v>1875</v>
      </c>
      <c r="H1040" s="1">
        <v>4385</v>
      </c>
      <c r="I1040" s="1">
        <v>2192</v>
      </c>
      <c r="J1040" s="1">
        <v>2</v>
      </c>
      <c r="K1040" s="1">
        <v>10</v>
      </c>
      <c r="L1040" s="1">
        <v>4</v>
      </c>
      <c r="M1040" s="1">
        <v>2</v>
      </c>
      <c r="N1040" s="1">
        <v>0</v>
      </c>
      <c r="O1040" s="1">
        <v>1</v>
      </c>
      <c r="P1040" s="1">
        <v>1</v>
      </c>
    </row>
    <row r="1041" spans="2:16" x14ac:dyDescent="0.25">
      <c r="B1041" s="1">
        <v>423.38397435897411</v>
      </c>
      <c r="C1041" s="1">
        <v>431</v>
      </c>
      <c r="D1041" s="1">
        <v>7.6160256410258853</v>
      </c>
      <c r="E1041" s="1">
        <v>5421</v>
      </c>
      <c r="F1041" s="1">
        <v>5412</v>
      </c>
      <c r="G1041" s="1">
        <v>1989</v>
      </c>
      <c r="H1041" s="1">
        <v>2508</v>
      </c>
      <c r="I1041" s="1">
        <v>1600</v>
      </c>
      <c r="J1041" s="1">
        <v>2</v>
      </c>
      <c r="K1041" s="1">
        <v>8</v>
      </c>
      <c r="L1041" s="1">
        <v>3</v>
      </c>
      <c r="M1041" s="1">
        <v>2</v>
      </c>
      <c r="N1041" s="1">
        <v>1</v>
      </c>
      <c r="O1041" s="1">
        <v>1</v>
      </c>
      <c r="P1041" s="1">
        <v>1</v>
      </c>
    </row>
    <row r="1042" spans="2:16" x14ac:dyDescent="0.25">
      <c r="B1042" s="1">
        <v>302.69388888888898</v>
      </c>
      <c r="C1042" s="1">
        <v>303.60000000000002</v>
      </c>
      <c r="D1042" s="1">
        <v>0.90611111111104492</v>
      </c>
      <c r="E1042" s="1">
        <v>3819</v>
      </c>
      <c r="F1042" s="1">
        <v>4936</v>
      </c>
      <c r="G1042" s="1">
        <v>1954</v>
      </c>
      <c r="H1042" s="1">
        <v>1786</v>
      </c>
      <c r="I1042" s="1">
        <v>816</v>
      </c>
      <c r="J1042" s="1">
        <v>1</v>
      </c>
      <c r="K1042" s="1">
        <v>5</v>
      </c>
      <c r="L1042" s="1">
        <v>2</v>
      </c>
      <c r="M1042" s="1">
        <v>1</v>
      </c>
      <c r="N1042" s="1">
        <v>0</v>
      </c>
      <c r="O1042" s="1">
        <v>1</v>
      </c>
      <c r="P1042" s="1">
        <v>1</v>
      </c>
    </row>
    <row r="1043" spans="2:16" x14ac:dyDescent="0.25">
      <c r="B1043" s="1">
        <v>340.05872872340427</v>
      </c>
      <c r="C1043" s="1">
        <v>337.6</v>
      </c>
      <c r="D1043" s="1">
        <v>-2.4587287234042492</v>
      </c>
      <c r="E1043" s="1">
        <v>4247</v>
      </c>
      <c r="F1043" s="1">
        <v>5710</v>
      </c>
      <c r="G1043" s="1">
        <v>1920</v>
      </c>
      <c r="H1043" s="1">
        <v>2234</v>
      </c>
      <c r="I1043" s="1">
        <v>1300</v>
      </c>
      <c r="J1043" s="1">
        <v>2</v>
      </c>
      <c r="K1043" s="1">
        <v>8</v>
      </c>
      <c r="L1043" s="1">
        <v>3</v>
      </c>
      <c r="M1043" s="1">
        <v>1</v>
      </c>
      <c r="N1043" s="1">
        <v>0</v>
      </c>
      <c r="O1043" s="1">
        <v>1</v>
      </c>
      <c r="P1043" s="1">
        <v>1</v>
      </c>
    </row>
    <row r="1044" spans="2:16" x14ac:dyDescent="0.25">
      <c r="B1044" s="1">
        <v>383.24618716577538</v>
      </c>
      <c r="C1044" s="1">
        <v>383.7</v>
      </c>
      <c r="D1044" s="1">
        <v>0.45381283422460683</v>
      </c>
      <c r="E1044" s="1">
        <v>4826</v>
      </c>
      <c r="F1044" s="1">
        <v>4275</v>
      </c>
      <c r="G1044" s="1">
        <v>1928</v>
      </c>
      <c r="H1044" s="1">
        <v>2944</v>
      </c>
      <c r="I1044" s="1">
        <v>1534</v>
      </c>
      <c r="J1044" s="1">
        <v>1.5</v>
      </c>
      <c r="K1044" s="1">
        <v>5</v>
      </c>
      <c r="L1044" s="1">
        <v>2</v>
      </c>
      <c r="M1044" s="1">
        <v>1</v>
      </c>
      <c r="N1044" s="1">
        <v>0</v>
      </c>
      <c r="O1044" s="1">
        <v>1</v>
      </c>
      <c r="P1044" s="1">
        <v>0</v>
      </c>
    </row>
    <row r="1045" spans="2:16" x14ac:dyDescent="0.25">
      <c r="B1045" s="1">
        <v>531.34490566037709</v>
      </c>
      <c r="C1045" s="1">
        <v>505.6</v>
      </c>
      <c r="D1045" s="1">
        <v>-25.744905660377071</v>
      </c>
      <c r="E1045" s="1">
        <v>6360</v>
      </c>
      <c r="F1045" s="1">
        <v>7205</v>
      </c>
      <c r="G1045" s="1">
        <v>1954</v>
      </c>
      <c r="H1045" s="1">
        <v>4996</v>
      </c>
      <c r="I1045" s="1">
        <v>2375</v>
      </c>
      <c r="J1045" s="1">
        <v>1.5</v>
      </c>
      <c r="K1045" s="1">
        <v>11</v>
      </c>
      <c r="L1045" s="1">
        <v>6</v>
      </c>
      <c r="M1045" s="1">
        <v>3</v>
      </c>
      <c r="N1045" s="1">
        <v>0</v>
      </c>
      <c r="O1045" s="1">
        <v>2</v>
      </c>
      <c r="P1045" s="1">
        <v>0</v>
      </c>
    </row>
    <row r="1046" spans="2:16" x14ac:dyDescent="0.25">
      <c r="B1046" s="1">
        <v>478.9000497512435</v>
      </c>
      <c r="C1046" s="1">
        <v>465.5</v>
      </c>
      <c r="D1046" s="1">
        <v>-13.4000497512435</v>
      </c>
      <c r="E1046" s="1">
        <v>5855</v>
      </c>
      <c r="F1046" s="1">
        <v>6480</v>
      </c>
      <c r="G1046" s="1">
        <v>1990</v>
      </c>
      <c r="H1046" s="1">
        <v>2968</v>
      </c>
      <c r="I1046" s="1">
        <v>1844</v>
      </c>
      <c r="J1046" s="1">
        <v>2</v>
      </c>
      <c r="K1046" s="1">
        <v>6</v>
      </c>
      <c r="L1046" s="1">
        <v>3</v>
      </c>
      <c r="M1046" s="1">
        <v>2</v>
      </c>
      <c r="N1046" s="1">
        <v>1</v>
      </c>
      <c r="O1046" s="1">
        <v>1</v>
      </c>
      <c r="P1046" s="1">
        <v>1</v>
      </c>
    </row>
    <row r="1047" spans="2:16" x14ac:dyDescent="0.25">
      <c r="B1047" s="1">
        <v>302.69388888888898</v>
      </c>
      <c r="C1047" s="1">
        <v>297.89999999999998</v>
      </c>
      <c r="D1047" s="1">
        <v>-4.7938888888890006</v>
      </c>
      <c r="E1047" s="1">
        <v>3747</v>
      </c>
      <c r="F1047" s="1">
        <v>7335</v>
      </c>
      <c r="G1047" s="1">
        <v>1954</v>
      </c>
      <c r="H1047" s="1">
        <v>2170</v>
      </c>
      <c r="I1047" s="1">
        <v>1011</v>
      </c>
      <c r="J1047" s="1">
        <v>1</v>
      </c>
      <c r="K1047" s="1">
        <v>5</v>
      </c>
      <c r="L1047" s="1">
        <v>2</v>
      </c>
      <c r="M1047" s="1">
        <v>1</v>
      </c>
      <c r="N1047" s="1">
        <v>1</v>
      </c>
      <c r="O1047" s="1">
        <v>1</v>
      </c>
      <c r="P1047" s="1">
        <v>0</v>
      </c>
    </row>
    <row r="1048" spans="2:16" x14ac:dyDescent="0.25">
      <c r="B1048" s="1">
        <v>281.47070809248595</v>
      </c>
      <c r="C1048" s="1">
        <v>296.3</v>
      </c>
      <c r="D1048" s="1">
        <v>14.829291907514062</v>
      </c>
      <c r="E1048" s="1">
        <v>3727</v>
      </c>
      <c r="F1048" s="1">
        <v>3600</v>
      </c>
      <c r="G1048" s="1">
        <v>1960</v>
      </c>
      <c r="H1048" s="1">
        <v>2636</v>
      </c>
      <c r="I1048" s="1">
        <v>1428</v>
      </c>
      <c r="J1048" s="1">
        <v>1.5</v>
      </c>
      <c r="K1048" s="1">
        <v>7</v>
      </c>
      <c r="L1048" s="1">
        <v>3</v>
      </c>
      <c r="M1048" s="1">
        <v>2</v>
      </c>
      <c r="N1048" s="1">
        <v>0</v>
      </c>
      <c r="O1048" s="1">
        <v>1</v>
      </c>
      <c r="P1048" s="1">
        <v>1</v>
      </c>
    </row>
    <row r="1049" spans="2:16" x14ac:dyDescent="0.25">
      <c r="B1049" s="1">
        <v>281.47070809248595</v>
      </c>
      <c r="C1049" s="1">
        <v>281.10000000000002</v>
      </c>
      <c r="D1049" s="1">
        <v>-0.37070809248592695</v>
      </c>
      <c r="E1049" s="1">
        <v>3536</v>
      </c>
      <c r="F1049" s="1">
        <v>6469</v>
      </c>
      <c r="G1049" s="1">
        <v>1950</v>
      </c>
      <c r="H1049" s="1">
        <v>2256</v>
      </c>
      <c r="I1049" s="1">
        <v>1042</v>
      </c>
      <c r="J1049" s="1">
        <v>1</v>
      </c>
      <c r="K1049" s="1">
        <v>6</v>
      </c>
      <c r="L1049" s="1">
        <v>3</v>
      </c>
      <c r="M1049" s="1">
        <v>1</v>
      </c>
      <c r="N1049" s="1">
        <v>0</v>
      </c>
      <c r="O1049" s="1">
        <v>1</v>
      </c>
      <c r="P1049" s="1">
        <v>1</v>
      </c>
    </row>
    <row r="1050" spans="2:16" x14ac:dyDescent="0.25">
      <c r="B1050" s="1">
        <v>351.12029147982059</v>
      </c>
      <c r="C1050" s="1">
        <v>347.7</v>
      </c>
      <c r="D1050" s="1">
        <v>-3.4202914798206052</v>
      </c>
      <c r="E1050" s="1">
        <v>4374</v>
      </c>
      <c r="F1050" s="1">
        <v>6953</v>
      </c>
      <c r="G1050" s="1">
        <v>1965</v>
      </c>
      <c r="H1050" s="1">
        <v>2248</v>
      </c>
      <c r="I1050" s="1">
        <v>1488</v>
      </c>
      <c r="J1050" s="1">
        <v>2</v>
      </c>
      <c r="K1050" s="1">
        <v>7</v>
      </c>
      <c r="L1050" s="1">
        <v>4</v>
      </c>
      <c r="M1050" s="1">
        <v>1</v>
      </c>
      <c r="N1050" s="1">
        <v>1</v>
      </c>
      <c r="O1050" s="1">
        <v>1</v>
      </c>
      <c r="P1050" s="1">
        <v>1</v>
      </c>
    </row>
    <row r="1051" spans="2:16" x14ac:dyDescent="0.25">
      <c r="B1051" s="1">
        <v>405.63095238095241</v>
      </c>
      <c r="C1051" s="1">
        <v>402.9</v>
      </c>
      <c r="D1051" s="1">
        <v>-2.7309523809524308</v>
      </c>
      <c r="E1051" s="1">
        <v>5068</v>
      </c>
      <c r="F1051" s="1">
        <v>7500</v>
      </c>
      <c r="G1051" s="1">
        <v>1920</v>
      </c>
      <c r="H1051" s="1">
        <v>4140</v>
      </c>
      <c r="I1051" s="1">
        <v>2226</v>
      </c>
      <c r="J1051" s="1">
        <v>1.5</v>
      </c>
      <c r="K1051" s="1">
        <v>7</v>
      </c>
      <c r="L1051" s="1">
        <v>2</v>
      </c>
      <c r="M1051" s="1">
        <v>1</v>
      </c>
      <c r="N1051" s="1">
        <v>0</v>
      </c>
      <c r="O1051" s="1">
        <v>1</v>
      </c>
      <c r="P1051" s="1">
        <v>1</v>
      </c>
    </row>
    <row r="1052" spans="2:16" x14ac:dyDescent="0.25">
      <c r="B1052" s="1">
        <v>302.69388888888898</v>
      </c>
      <c r="C1052" s="1">
        <v>301.7</v>
      </c>
      <c r="D1052" s="1">
        <v>-0.99388888888898919</v>
      </c>
      <c r="E1052" s="1">
        <v>3795</v>
      </c>
      <c r="F1052" s="1">
        <v>4109</v>
      </c>
      <c r="G1052" s="1">
        <v>1935</v>
      </c>
      <c r="H1052" s="1">
        <v>2775</v>
      </c>
      <c r="I1052" s="1">
        <v>1267</v>
      </c>
      <c r="J1052" s="1">
        <v>1</v>
      </c>
      <c r="K1052" s="1">
        <v>5</v>
      </c>
      <c r="L1052" s="1">
        <v>2</v>
      </c>
      <c r="M1052" s="1">
        <v>1</v>
      </c>
      <c r="N1052" s="1">
        <v>0</v>
      </c>
      <c r="O1052" s="1">
        <v>1</v>
      </c>
      <c r="P1052" s="1">
        <v>1</v>
      </c>
    </row>
    <row r="1053" spans="2:16" x14ac:dyDescent="0.25">
      <c r="B1053" s="1">
        <v>340.05872872340427</v>
      </c>
      <c r="C1053" s="1">
        <v>343.8</v>
      </c>
      <c r="D1053" s="1">
        <v>3.7412712765957394</v>
      </c>
      <c r="E1053" s="1">
        <v>4325</v>
      </c>
      <c r="F1053" s="1">
        <v>5000</v>
      </c>
      <c r="G1053" s="1">
        <v>1950</v>
      </c>
      <c r="H1053" s="1">
        <v>2128</v>
      </c>
      <c r="I1053" s="1">
        <v>1275</v>
      </c>
      <c r="J1053" s="1">
        <v>2</v>
      </c>
      <c r="K1053" s="1">
        <v>6</v>
      </c>
      <c r="L1053" s="1">
        <v>3</v>
      </c>
      <c r="M1053" s="1">
        <v>1</v>
      </c>
      <c r="N1053" s="1">
        <v>1</v>
      </c>
      <c r="O1053" s="1">
        <v>1</v>
      </c>
      <c r="P1053" s="1">
        <v>1</v>
      </c>
    </row>
    <row r="1054" spans="2:16" x14ac:dyDescent="0.25">
      <c r="B1054" s="1">
        <v>281.47070809248595</v>
      </c>
      <c r="C1054" s="1">
        <v>287.3</v>
      </c>
      <c r="D1054" s="1">
        <v>5.8292919075140617</v>
      </c>
      <c r="E1054" s="1">
        <v>3614</v>
      </c>
      <c r="F1054" s="1">
        <v>4500</v>
      </c>
      <c r="G1054" s="1">
        <v>1914</v>
      </c>
      <c r="H1054" s="1">
        <v>2110</v>
      </c>
      <c r="I1054" s="1">
        <v>1040</v>
      </c>
      <c r="J1054" s="1">
        <v>1</v>
      </c>
      <c r="K1054" s="1">
        <v>6</v>
      </c>
      <c r="L1054" s="1">
        <v>2</v>
      </c>
      <c r="M1054" s="1">
        <v>1</v>
      </c>
      <c r="N1054" s="1">
        <v>0</v>
      </c>
      <c r="O1054" s="1">
        <v>1</v>
      </c>
      <c r="P1054" s="1">
        <v>0</v>
      </c>
    </row>
    <row r="1055" spans="2:16" x14ac:dyDescent="0.25">
      <c r="B1055" s="1">
        <v>302.69388888888898</v>
      </c>
      <c r="C1055" s="1">
        <v>296.89999999999998</v>
      </c>
      <c r="D1055" s="1">
        <v>-5.7938888888890006</v>
      </c>
      <c r="E1055" s="1">
        <v>3735</v>
      </c>
      <c r="F1055" s="1">
        <v>5500</v>
      </c>
      <c r="G1055" s="1">
        <v>1925</v>
      </c>
      <c r="H1055" s="1">
        <v>2196</v>
      </c>
      <c r="I1055" s="1">
        <v>1000</v>
      </c>
      <c r="J1055" s="1">
        <v>1</v>
      </c>
      <c r="K1055" s="1">
        <v>5</v>
      </c>
      <c r="L1055" s="1">
        <v>2</v>
      </c>
      <c r="M1055" s="1">
        <v>1</v>
      </c>
      <c r="N1055" s="1">
        <v>0</v>
      </c>
      <c r="O1055" s="1">
        <v>1</v>
      </c>
      <c r="P1055" s="1">
        <v>1</v>
      </c>
    </row>
    <row r="1056" spans="2:16" x14ac:dyDescent="0.25">
      <c r="B1056" s="1">
        <v>423.38397435897411</v>
      </c>
      <c r="C1056" s="1">
        <v>416</v>
      </c>
      <c r="D1056" s="1">
        <v>-7.3839743589741147</v>
      </c>
      <c r="E1056" s="1">
        <v>5233</v>
      </c>
      <c r="F1056" s="1">
        <v>7291</v>
      </c>
      <c r="G1056" s="1">
        <v>1920</v>
      </c>
      <c r="H1056" s="1">
        <v>2712</v>
      </c>
      <c r="I1056" s="1">
        <v>1656</v>
      </c>
      <c r="J1056" s="1">
        <v>2</v>
      </c>
      <c r="K1056" s="1">
        <v>8</v>
      </c>
      <c r="L1056" s="1">
        <v>3</v>
      </c>
      <c r="M1056" s="1">
        <v>1</v>
      </c>
      <c r="N1056" s="1">
        <v>1</v>
      </c>
      <c r="O1056" s="1">
        <v>1</v>
      </c>
      <c r="P1056" s="1">
        <v>1</v>
      </c>
    </row>
    <row r="1057" spans="2:16" x14ac:dyDescent="0.25">
      <c r="B1057" s="1">
        <v>302.69388888888898</v>
      </c>
      <c r="C1057" s="1">
        <v>298.10000000000002</v>
      </c>
      <c r="D1057" s="1">
        <v>-4.5938888888889551</v>
      </c>
      <c r="E1057" s="1">
        <v>3750</v>
      </c>
      <c r="F1057" s="1">
        <v>5731</v>
      </c>
      <c r="G1057" s="1">
        <v>1950</v>
      </c>
      <c r="H1057" s="1">
        <v>2250</v>
      </c>
      <c r="I1057" s="1">
        <v>1008</v>
      </c>
      <c r="J1057" s="1">
        <v>1</v>
      </c>
      <c r="K1057" s="1">
        <v>5</v>
      </c>
      <c r="L1057" s="1">
        <v>3</v>
      </c>
      <c r="M1057" s="1">
        <v>1</v>
      </c>
      <c r="N1057" s="1">
        <v>0</v>
      </c>
      <c r="O1057" s="1">
        <v>1</v>
      </c>
      <c r="P1057" s="1">
        <v>0</v>
      </c>
    </row>
    <row r="1058" spans="2:16" x14ac:dyDescent="0.25">
      <c r="B1058" s="1">
        <v>315.16403940886698</v>
      </c>
      <c r="C1058" s="1">
        <v>317.7</v>
      </c>
      <c r="D1058" s="1">
        <v>2.535960591133005</v>
      </c>
      <c r="E1058" s="1">
        <v>3996</v>
      </c>
      <c r="F1058" s="1">
        <v>3649</v>
      </c>
      <c r="G1058" s="1">
        <v>1960</v>
      </c>
      <c r="H1058" s="1">
        <v>2558</v>
      </c>
      <c r="I1058" s="1">
        <v>1600</v>
      </c>
      <c r="J1058" s="1">
        <v>2</v>
      </c>
      <c r="K1058" s="1">
        <v>7</v>
      </c>
      <c r="L1058" s="1">
        <v>4</v>
      </c>
      <c r="M1058" s="1">
        <v>1</v>
      </c>
      <c r="N1058" s="1">
        <v>1</v>
      </c>
      <c r="O1058" s="1">
        <v>1</v>
      </c>
      <c r="P1058" s="1">
        <v>1</v>
      </c>
    </row>
    <row r="1059" spans="2:16" x14ac:dyDescent="0.25">
      <c r="B1059" s="1">
        <v>315.16403940886698</v>
      </c>
      <c r="C1059" s="1">
        <v>312</v>
      </c>
      <c r="D1059" s="1">
        <v>-3.1640394088669836</v>
      </c>
      <c r="E1059" s="1">
        <v>3924</v>
      </c>
      <c r="F1059" s="1">
        <v>5000</v>
      </c>
      <c r="G1059" s="1">
        <v>1947</v>
      </c>
      <c r="H1059" s="1">
        <v>2566</v>
      </c>
      <c r="I1059" s="1">
        <v>1530</v>
      </c>
      <c r="J1059" s="1">
        <v>2</v>
      </c>
      <c r="K1059" s="1">
        <v>6</v>
      </c>
      <c r="L1059" s="1">
        <v>3</v>
      </c>
      <c r="M1059" s="1">
        <v>1</v>
      </c>
      <c r="N1059" s="1">
        <v>0</v>
      </c>
      <c r="O1059" s="1">
        <v>1</v>
      </c>
      <c r="P1059" s="1">
        <v>1</v>
      </c>
    </row>
    <row r="1060" spans="2:16" x14ac:dyDescent="0.25">
      <c r="B1060" s="1">
        <v>281.47070809248595</v>
      </c>
      <c r="C1060" s="1">
        <v>286.2</v>
      </c>
      <c r="D1060" s="1">
        <v>4.7292919075140389</v>
      </c>
      <c r="E1060" s="1">
        <v>3600</v>
      </c>
      <c r="F1060" s="1">
        <v>4275</v>
      </c>
      <c r="G1060" s="1">
        <v>1935</v>
      </c>
      <c r="H1060" s="1">
        <v>1997</v>
      </c>
      <c r="I1060" s="1">
        <v>905</v>
      </c>
      <c r="J1060" s="1">
        <v>1</v>
      </c>
      <c r="K1060" s="1">
        <v>6</v>
      </c>
      <c r="L1060" s="1">
        <v>2</v>
      </c>
      <c r="M1060" s="1">
        <v>1</v>
      </c>
      <c r="N1060" s="1">
        <v>0</v>
      </c>
      <c r="O1060" s="1">
        <v>1</v>
      </c>
      <c r="P1060" s="1">
        <v>0</v>
      </c>
    </row>
    <row r="1061" spans="2:16" x14ac:dyDescent="0.25">
      <c r="B1061" s="1">
        <v>302.69388888888898</v>
      </c>
      <c r="C1061" s="1">
        <v>301.89999999999998</v>
      </c>
      <c r="D1061" s="1">
        <v>-0.79388888888900055</v>
      </c>
      <c r="E1061" s="1">
        <v>3797</v>
      </c>
      <c r="F1061" s="1">
        <v>6814</v>
      </c>
      <c r="G1061" s="1">
        <v>1953</v>
      </c>
      <c r="H1061" s="1">
        <v>2232</v>
      </c>
      <c r="I1061" s="1">
        <v>1042</v>
      </c>
      <c r="J1061" s="1">
        <v>1</v>
      </c>
      <c r="K1061" s="1">
        <v>6</v>
      </c>
      <c r="L1061" s="1">
        <v>3</v>
      </c>
      <c r="M1061" s="1">
        <v>1</v>
      </c>
      <c r="N1061" s="1">
        <v>0</v>
      </c>
      <c r="O1061" s="1">
        <v>1</v>
      </c>
      <c r="P1061" s="1">
        <v>1</v>
      </c>
    </row>
    <row r="1062" spans="2:16" x14ac:dyDescent="0.25">
      <c r="B1062" s="1">
        <v>361.7568627450982</v>
      </c>
      <c r="C1062" s="1">
        <v>356.7</v>
      </c>
      <c r="D1062" s="1">
        <v>-5.0568627450982149</v>
      </c>
      <c r="E1062" s="1">
        <v>4487</v>
      </c>
      <c r="F1062" s="1">
        <v>5121</v>
      </c>
      <c r="G1062" s="1">
        <v>1935</v>
      </c>
      <c r="H1062" s="1">
        <v>2044</v>
      </c>
      <c r="I1062" s="1">
        <v>1218</v>
      </c>
      <c r="J1062" s="1">
        <v>2</v>
      </c>
      <c r="K1062" s="1">
        <v>6</v>
      </c>
      <c r="L1062" s="1">
        <v>3</v>
      </c>
      <c r="M1062" s="1">
        <v>1</v>
      </c>
      <c r="N1062" s="1">
        <v>1</v>
      </c>
      <c r="O1062" s="1">
        <v>1</v>
      </c>
      <c r="P1062" s="1">
        <v>0</v>
      </c>
    </row>
    <row r="1063" spans="2:16" x14ac:dyDescent="0.25">
      <c r="B1063" s="1">
        <v>383.24618716577538</v>
      </c>
      <c r="C1063" s="1">
        <v>380.2</v>
      </c>
      <c r="D1063" s="1">
        <v>-3.0461871657753932</v>
      </c>
      <c r="E1063" s="1">
        <v>4782</v>
      </c>
      <c r="F1063" s="1">
        <v>4420</v>
      </c>
      <c r="G1063" s="1">
        <v>1920</v>
      </c>
      <c r="H1063" s="1">
        <v>2831</v>
      </c>
      <c r="I1063" s="1">
        <v>1805</v>
      </c>
      <c r="J1063" s="1">
        <v>2</v>
      </c>
      <c r="K1063" s="1">
        <v>10</v>
      </c>
      <c r="L1063" s="1">
        <v>5</v>
      </c>
      <c r="M1063" s="1">
        <v>1</v>
      </c>
      <c r="N1063" s="1">
        <v>1</v>
      </c>
      <c r="O1063" s="1">
        <v>1</v>
      </c>
      <c r="P1063" s="1">
        <v>1</v>
      </c>
    </row>
    <row r="1064" spans="2:16" x14ac:dyDescent="0.25">
      <c r="B1064" s="1">
        <v>351.12029147982059</v>
      </c>
      <c r="C1064" s="1">
        <v>347.8</v>
      </c>
      <c r="D1064" s="1">
        <v>-3.3202914798205825</v>
      </c>
      <c r="E1064" s="1">
        <v>4375</v>
      </c>
      <c r="F1064" s="1">
        <v>4750</v>
      </c>
      <c r="G1064" s="1">
        <v>1930</v>
      </c>
      <c r="H1064" s="1">
        <v>2085</v>
      </c>
      <c r="I1064" s="1">
        <v>1361</v>
      </c>
      <c r="J1064" s="1">
        <v>2</v>
      </c>
      <c r="K1064" s="1">
        <v>7</v>
      </c>
      <c r="L1064" s="1">
        <v>3</v>
      </c>
      <c r="M1064" s="1">
        <v>1</v>
      </c>
      <c r="N1064" s="1">
        <v>0</v>
      </c>
      <c r="O1064" s="1">
        <v>1</v>
      </c>
      <c r="P1064" s="1">
        <v>1</v>
      </c>
    </row>
    <row r="1065" spans="2:16" x14ac:dyDescent="0.25">
      <c r="B1065" s="1">
        <v>478.9000497512435</v>
      </c>
      <c r="C1065" s="1">
        <v>497.5</v>
      </c>
      <c r="D1065" s="1">
        <v>18.5999502487565</v>
      </c>
      <c r="E1065" s="1">
        <v>6258</v>
      </c>
      <c r="F1065" s="1">
        <v>10641</v>
      </c>
      <c r="G1065" s="1">
        <v>1920</v>
      </c>
      <c r="H1065" s="1">
        <v>3252</v>
      </c>
      <c r="I1065" s="1">
        <v>1766</v>
      </c>
      <c r="J1065" s="1">
        <v>2</v>
      </c>
      <c r="K1065" s="1">
        <v>8</v>
      </c>
      <c r="L1065" s="1">
        <v>4</v>
      </c>
      <c r="M1065" s="1">
        <v>2</v>
      </c>
      <c r="N1065" s="1">
        <v>1</v>
      </c>
      <c r="O1065" s="1">
        <v>1</v>
      </c>
      <c r="P1065" s="1">
        <v>0</v>
      </c>
    </row>
    <row r="1066" spans="2:16" x14ac:dyDescent="0.25">
      <c r="B1066" s="1">
        <v>302.69388888888898</v>
      </c>
      <c r="C1066" s="1">
        <v>297.10000000000002</v>
      </c>
      <c r="D1066" s="1">
        <v>-5.5938888888889551</v>
      </c>
      <c r="E1066" s="1">
        <v>3737</v>
      </c>
      <c r="F1066" s="1">
        <v>5500</v>
      </c>
      <c r="G1066" s="1">
        <v>1955</v>
      </c>
      <c r="H1066" s="1">
        <v>2198</v>
      </c>
      <c r="I1066" s="1">
        <v>1000</v>
      </c>
      <c r="J1066" s="1">
        <v>1</v>
      </c>
      <c r="K1066" s="1">
        <v>5</v>
      </c>
      <c r="L1066" s="1">
        <v>2</v>
      </c>
      <c r="M1066" s="1">
        <v>1</v>
      </c>
      <c r="N1066" s="1">
        <v>0</v>
      </c>
      <c r="O1066" s="1">
        <v>1</v>
      </c>
      <c r="P1066" s="1">
        <v>1</v>
      </c>
    </row>
    <row r="1067" spans="2:16" x14ac:dyDescent="0.25">
      <c r="B1067" s="1">
        <v>302.69388888888898</v>
      </c>
      <c r="C1067" s="1">
        <v>300.39999999999998</v>
      </c>
      <c r="D1067" s="1">
        <v>-2.2938888888890006</v>
      </c>
      <c r="E1067" s="1">
        <v>3779</v>
      </c>
      <c r="F1067" s="1">
        <v>5580</v>
      </c>
      <c r="G1067" s="1">
        <v>1960</v>
      </c>
      <c r="H1067" s="1">
        <v>2104</v>
      </c>
      <c r="I1067" s="1">
        <v>992</v>
      </c>
      <c r="J1067" s="1">
        <v>1</v>
      </c>
      <c r="K1067" s="1">
        <v>6</v>
      </c>
      <c r="L1067" s="1">
        <v>2</v>
      </c>
      <c r="M1067" s="1">
        <v>1</v>
      </c>
      <c r="N1067" s="1">
        <v>1</v>
      </c>
      <c r="O1067" s="1">
        <v>1</v>
      </c>
      <c r="P1067" s="1">
        <v>1</v>
      </c>
    </row>
    <row r="1068" spans="2:16" x14ac:dyDescent="0.25">
      <c r="B1068" s="1">
        <v>302.69388888888898</v>
      </c>
      <c r="C1068" s="1">
        <v>305.89999999999998</v>
      </c>
      <c r="D1068" s="1">
        <v>3.2061111111109994</v>
      </c>
      <c r="E1068" s="1">
        <v>3848</v>
      </c>
      <c r="F1068" s="1">
        <v>5000</v>
      </c>
      <c r="G1068" s="1">
        <v>1947</v>
      </c>
      <c r="H1068" s="1">
        <v>2210</v>
      </c>
      <c r="I1068" s="1">
        <v>1275</v>
      </c>
      <c r="J1068" s="1">
        <v>2</v>
      </c>
      <c r="K1068" s="1">
        <v>6</v>
      </c>
      <c r="L1068" s="1">
        <v>3</v>
      </c>
      <c r="M1068" s="1">
        <v>1</v>
      </c>
      <c r="N1068" s="1">
        <v>1</v>
      </c>
      <c r="O1068" s="1">
        <v>1</v>
      </c>
      <c r="P1068" s="1">
        <v>1</v>
      </c>
    </row>
    <row r="1069" spans="2:16" x14ac:dyDescent="0.25">
      <c r="B1069" s="1">
        <v>405.63095238095241</v>
      </c>
      <c r="C1069" s="1">
        <v>400.9</v>
      </c>
      <c r="D1069" s="1">
        <v>-4.7309523809524308</v>
      </c>
      <c r="E1069" s="1">
        <v>5043</v>
      </c>
      <c r="F1069" s="1">
        <v>6532</v>
      </c>
      <c r="G1069" s="1">
        <v>1863</v>
      </c>
      <c r="H1069" s="1">
        <v>2930</v>
      </c>
      <c r="I1069" s="1">
        <v>1593</v>
      </c>
      <c r="J1069" s="1">
        <v>1.5</v>
      </c>
      <c r="K1069" s="1">
        <v>7</v>
      </c>
      <c r="L1069" s="1">
        <v>3</v>
      </c>
      <c r="M1069" s="1">
        <v>1</v>
      </c>
      <c r="N1069" s="1">
        <v>1</v>
      </c>
      <c r="O1069" s="1">
        <v>1</v>
      </c>
      <c r="P1069" s="1">
        <v>0</v>
      </c>
    </row>
    <row r="1070" spans="2:16" x14ac:dyDescent="0.25">
      <c r="B1070" s="1">
        <v>351.12029147982059</v>
      </c>
      <c r="C1070" s="1">
        <v>351.8</v>
      </c>
      <c r="D1070" s="1">
        <v>0.67970852017941752</v>
      </c>
      <c r="E1070" s="1">
        <v>4425</v>
      </c>
      <c r="F1070" s="1">
        <v>4792</v>
      </c>
      <c r="G1070" s="1">
        <v>1940</v>
      </c>
      <c r="H1070" s="1">
        <v>2571</v>
      </c>
      <c r="I1070" s="1">
        <v>1450</v>
      </c>
      <c r="J1070" s="1">
        <v>2</v>
      </c>
      <c r="K1070" s="1">
        <v>10</v>
      </c>
      <c r="L1070" s="1">
        <v>3</v>
      </c>
      <c r="M1070" s="1">
        <v>1</v>
      </c>
      <c r="N1070" s="1">
        <v>0</v>
      </c>
      <c r="O1070" s="1">
        <v>1</v>
      </c>
      <c r="P1070" s="1">
        <v>1</v>
      </c>
    </row>
    <row r="1071" spans="2:16" x14ac:dyDescent="0.25">
      <c r="B1071" s="1">
        <v>328.19062499999995</v>
      </c>
      <c r="C1071" s="1">
        <v>323</v>
      </c>
      <c r="D1071" s="1">
        <v>-5.1906249999999545</v>
      </c>
      <c r="E1071" s="1">
        <v>4063</v>
      </c>
      <c r="F1071" s="1">
        <v>6817</v>
      </c>
      <c r="G1071" s="1">
        <v>1952</v>
      </c>
      <c r="H1071" s="1">
        <v>2843</v>
      </c>
      <c r="I1071" s="1">
        <v>1591</v>
      </c>
      <c r="J1071" s="1">
        <v>1.5</v>
      </c>
      <c r="K1071" s="1">
        <v>6</v>
      </c>
      <c r="L1071" s="1">
        <v>2</v>
      </c>
      <c r="M1071" s="1">
        <v>2</v>
      </c>
      <c r="N1071" s="1">
        <v>0</v>
      </c>
      <c r="O1071" s="1">
        <v>1</v>
      </c>
      <c r="P1071" s="1">
        <v>1</v>
      </c>
    </row>
    <row r="1072" spans="2:16" x14ac:dyDescent="0.25">
      <c r="B1072" s="1">
        <v>394.30216216216212</v>
      </c>
      <c r="C1072" s="1">
        <v>397.3</v>
      </c>
      <c r="D1072" s="1">
        <v>2.997837837837892</v>
      </c>
      <c r="E1072" s="1">
        <v>4998</v>
      </c>
      <c r="F1072" s="1">
        <v>6619</v>
      </c>
      <c r="G1072" s="1">
        <v>1953</v>
      </c>
      <c r="H1072" s="1">
        <v>3573</v>
      </c>
      <c r="I1072" s="1">
        <v>1680</v>
      </c>
      <c r="J1072" s="1">
        <v>1.5</v>
      </c>
      <c r="K1072" s="1">
        <v>6</v>
      </c>
      <c r="L1072" s="1">
        <v>3</v>
      </c>
      <c r="M1072" s="1">
        <v>1</v>
      </c>
      <c r="N1072" s="1">
        <v>1</v>
      </c>
      <c r="O1072" s="1">
        <v>1</v>
      </c>
      <c r="P1072" s="1">
        <v>1</v>
      </c>
    </row>
    <row r="1073" spans="2:16" x14ac:dyDescent="0.25">
      <c r="B1073" s="1">
        <v>281.47070809248595</v>
      </c>
      <c r="C1073" s="1">
        <v>295.89999999999998</v>
      </c>
      <c r="D1073" s="1">
        <v>14.429291907514028</v>
      </c>
      <c r="E1073" s="1">
        <v>3722</v>
      </c>
      <c r="F1073" s="1">
        <v>5695</v>
      </c>
      <c r="G1073" s="1">
        <v>1953</v>
      </c>
      <c r="H1073" s="1">
        <v>2232</v>
      </c>
      <c r="I1073" s="1">
        <v>1265</v>
      </c>
      <c r="J1073" s="1">
        <v>1.5</v>
      </c>
      <c r="K1073" s="1">
        <v>6</v>
      </c>
      <c r="L1073" s="1">
        <v>3</v>
      </c>
      <c r="M1073" s="1">
        <v>2</v>
      </c>
      <c r="N1073" s="1">
        <v>0</v>
      </c>
      <c r="O1073" s="1">
        <v>1</v>
      </c>
      <c r="P1073" s="1">
        <v>1</v>
      </c>
    </row>
    <row r="1074" spans="2:16" x14ac:dyDescent="0.25">
      <c r="B1074" s="1">
        <v>383.24618716577538</v>
      </c>
      <c r="C1074" s="1">
        <v>385.4</v>
      </c>
      <c r="D1074" s="1">
        <v>2.1538128342245955</v>
      </c>
      <c r="E1074" s="1">
        <v>4848</v>
      </c>
      <c r="F1074" s="1">
        <v>5015</v>
      </c>
      <c r="G1074" s="1">
        <v>1920</v>
      </c>
      <c r="H1074" s="1">
        <v>2640</v>
      </c>
      <c r="I1074" s="1">
        <v>1712</v>
      </c>
      <c r="J1074" s="1">
        <v>2</v>
      </c>
      <c r="K1074" s="1">
        <v>7</v>
      </c>
      <c r="L1074" s="1">
        <v>3</v>
      </c>
      <c r="M1074" s="1">
        <v>1</v>
      </c>
      <c r="N1074" s="1">
        <v>0</v>
      </c>
      <c r="O1074" s="1">
        <v>1</v>
      </c>
      <c r="P1074" s="1">
        <v>1</v>
      </c>
    </row>
    <row r="1075" spans="2:16" x14ac:dyDescent="0.25">
      <c r="B1075" s="1">
        <v>281.47070809248595</v>
      </c>
      <c r="C1075" s="1">
        <v>290</v>
      </c>
      <c r="D1075" s="1">
        <v>8.5292919075140503</v>
      </c>
      <c r="E1075" s="1">
        <v>3648</v>
      </c>
      <c r="F1075" s="1">
        <v>3933</v>
      </c>
      <c r="G1075" s="1">
        <v>1935</v>
      </c>
      <c r="H1075" s="1">
        <v>1925</v>
      </c>
      <c r="I1075" s="1">
        <v>910</v>
      </c>
      <c r="J1075" s="1">
        <v>1</v>
      </c>
      <c r="K1075" s="1">
        <v>5</v>
      </c>
      <c r="L1075" s="1">
        <v>2</v>
      </c>
      <c r="M1075" s="1">
        <v>1</v>
      </c>
      <c r="N1075" s="1">
        <v>0</v>
      </c>
      <c r="O1075" s="1">
        <v>1</v>
      </c>
      <c r="P1075" s="1">
        <v>0</v>
      </c>
    </row>
    <row r="1076" spans="2:16" x14ac:dyDescent="0.25">
      <c r="B1076" s="1">
        <v>361.7568627450982</v>
      </c>
      <c r="C1076" s="1">
        <v>363.8</v>
      </c>
      <c r="D1076" s="1">
        <v>2.0431372549018079</v>
      </c>
      <c r="E1076" s="1">
        <v>4576</v>
      </c>
      <c r="F1076" s="1">
        <v>7116</v>
      </c>
      <c r="G1076" s="1">
        <v>1970</v>
      </c>
      <c r="H1076" s="1">
        <v>3138</v>
      </c>
      <c r="I1076" s="1">
        <v>1458</v>
      </c>
      <c r="J1076" s="1">
        <v>1</v>
      </c>
      <c r="K1076" s="1">
        <v>8</v>
      </c>
      <c r="L1076" s="1">
        <v>3</v>
      </c>
      <c r="M1076" s="1">
        <v>1</v>
      </c>
      <c r="N1076" s="1">
        <v>1</v>
      </c>
      <c r="O1076" s="1">
        <v>1</v>
      </c>
      <c r="P1076" s="1">
        <v>1</v>
      </c>
    </row>
    <row r="1077" spans="2:16" x14ac:dyDescent="0.25">
      <c r="B1077" s="1">
        <v>383.24618716577538</v>
      </c>
      <c r="C1077" s="1">
        <v>384.7</v>
      </c>
      <c r="D1077" s="1">
        <v>1.4538128342246068</v>
      </c>
      <c r="E1077" s="1">
        <v>4839</v>
      </c>
      <c r="F1077" s="1">
        <v>6902</v>
      </c>
      <c r="G1077" s="1">
        <v>1940</v>
      </c>
      <c r="H1077" s="1">
        <v>2180</v>
      </c>
      <c r="I1077" s="1">
        <v>980</v>
      </c>
      <c r="J1077" s="1">
        <v>1</v>
      </c>
      <c r="K1077" s="1">
        <v>6</v>
      </c>
      <c r="L1077" s="1">
        <v>3</v>
      </c>
      <c r="M1077" s="1">
        <v>1</v>
      </c>
      <c r="N1077" s="1">
        <v>0</v>
      </c>
      <c r="O1077" s="1">
        <v>1</v>
      </c>
      <c r="P1077" s="1">
        <v>0</v>
      </c>
    </row>
    <row r="1078" spans="2:16" x14ac:dyDescent="0.25">
      <c r="B1078" s="1">
        <v>372.2123529411765</v>
      </c>
      <c r="C1078" s="1">
        <v>375.4</v>
      </c>
      <c r="D1078" s="1">
        <v>3.1876470588234724</v>
      </c>
      <c r="E1078" s="1">
        <v>4722</v>
      </c>
      <c r="F1078" s="1">
        <v>5725</v>
      </c>
      <c r="G1078" s="1">
        <v>1906</v>
      </c>
      <c r="H1078" s="1">
        <v>2148</v>
      </c>
      <c r="I1078" s="1">
        <v>1286</v>
      </c>
      <c r="J1078" s="1">
        <v>2</v>
      </c>
      <c r="K1078" s="1">
        <v>7</v>
      </c>
      <c r="L1078" s="1">
        <v>3</v>
      </c>
      <c r="M1078" s="1">
        <v>1</v>
      </c>
      <c r="N1078" s="1">
        <v>1</v>
      </c>
      <c r="O1078" s="1">
        <v>1</v>
      </c>
      <c r="P1078" s="1">
        <v>0</v>
      </c>
    </row>
    <row r="1079" spans="2:16" x14ac:dyDescent="0.25">
      <c r="B1079" s="1">
        <v>478.9000497512435</v>
      </c>
      <c r="C1079" s="1">
        <v>473.5</v>
      </c>
      <c r="D1079" s="1">
        <v>-5.4000497512435004</v>
      </c>
      <c r="E1079" s="1">
        <v>5956</v>
      </c>
      <c r="F1079" s="1">
        <v>6197</v>
      </c>
      <c r="G1079" s="1">
        <v>1991</v>
      </c>
      <c r="H1079" s="1">
        <v>2533</v>
      </c>
      <c r="I1079" s="1">
        <v>1606</v>
      </c>
      <c r="J1079" s="1">
        <v>2</v>
      </c>
      <c r="K1079" s="1">
        <v>7</v>
      </c>
      <c r="L1079" s="1">
        <v>3</v>
      </c>
      <c r="M1079" s="1">
        <v>2</v>
      </c>
      <c r="N1079" s="1">
        <v>1</v>
      </c>
      <c r="O1079" s="1">
        <v>1</v>
      </c>
      <c r="P1079" s="1">
        <v>1</v>
      </c>
    </row>
    <row r="1080" spans="2:16" x14ac:dyDescent="0.25">
      <c r="B1080" s="1">
        <v>315.16403940886698</v>
      </c>
      <c r="C1080" s="1">
        <v>317.39999999999998</v>
      </c>
      <c r="D1080" s="1">
        <v>2.2359605911329936</v>
      </c>
      <c r="E1080" s="1">
        <v>3992</v>
      </c>
      <c r="F1080" s="1">
        <v>6867</v>
      </c>
      <c r="G1080" s="1">
        <v>1950</v>
      </c>
      <c r="H1080" s="1">
        <v>2568</v>
      </c>
      <c r="I1080" s="1">
        <v>1142</v>
      </c>
      <c r="J1080" s="1">
        <v>1</v>
      </c>
      <c r="K1080" s="1">
        <v>6</v>
      </c>
      <c r="L1080" s="1">
        <v>2</v>
      </c>
      <c r="M1080" s="1">
        <v>1</v>
      </c>
      <c r="N1080" s="1">
        <v>1</v>
      </c>
      <c r="O1080" s="1">
        <v>1</v>
      </c>
      <c r="P1080" s="1">
        <v>0</v>
      </c>
    </row>
    <row r="1081" spans="2:16" x14ac:dyDescent="0.25">
      <c r="B1081" s="1">
        <v>383.24618716577538</v>
      </c>
      <c r="C1081" s="1">
        <v>383.2</v>
      </c>
      <c r="D1081" s="1">
        <v>-4.6187165775393169E-2</v>
      </c>
      <c r="E1081" s="1">
        <v>4820</v>
      </c>
      <c r="F1081" s="1">
        <v>5763</v>
      </c>
      <c r="G1081" s="1">
        <v>1943</v>
      </c>
      <c r="H1081" s="1">
        <v>2912</v>
      </c>
      <c r="I1081" s="1">
        <v>1632</v>
      </c>
      <c r="J1081" s="1">
        <v>2</v>
      </c>
      <c r="K1081" s="1">
        <v>8</v>
      </c>
      <c r="L1081" s="1">
        <v>4</v>
      </c>
      <c r="M1081" s="1">
        <v>1</v>
      </c>
      <c r="N1081" s="1">
        <v>1</v>
      </c>
      <c r="O1081" s="1">
        <v>1</v>
      </c>
      <c r="P1081" s="1">
        <v>1</v>
      </c>
    </row>
    <row r="1082" spans="2:16" x14ac:dyDescent="0.25">
      <c r="B1082" s="1">
        <v>361.7568627450982</v>
      </c>
      <c r="C1082" s="1">
        <v>363.2</v>
      </c>
      <c r="D1082" s="1">
        <v>1.4431372549017851</v>
      </c>
      <c r="E1082" s="1">
        <v>4569</v>
      </c>
      <c r="F1082" s="1">
        <v>5770</v>
      </c>
      <c r="G1082" s="1">
        <v>1989</v>
      </c>
      <c r="H1082" s="1">
        <v>1774</v>
      </c>
      <c r="I1082" s="1">
        <v>980</v>
      </c>
      <c r="J1082" s="1">
        <v>2</v>
      </c>
      <c r="K1082" s="1">
        <v>5</v>
      </c>
      <c r="L1082" s="1">
        <v>2</v>
      </c>
      <c r="M1082" s="1">
        <v>1</v>
      </c>
      <c r="N1082" s="1">
        <v>1</v>
      </c>
      <c r="O1082" s="1">
        <v>1</v>
      </c>
      <c r="P1082" s="1">
        <v>2</v>
      </c>
    </row>
    <row r="1083" spans="2:16" x14ac:dyDescent="0.25">
      <c r="B1083" s="1">
        <v>450.29547511312188</v>
      </c>
      <c r="C1083" s="1">
        <v>444.8</v>
      </c>
      <c r="D1083" s="1">
        <v>-5.49547511312187</v>
      </c>
      <c r="E1083" s="1">
        <v>5595</v>
      </c>
      <c r="F1083" s="1">
        <v>5580</v>
      </c>
      <c r="G1083" s="1">
        <v>1988</v>
      </c>
      <c r="H1083" s="1">
        <v>4820</v>
      </c>
      <c r="I1083" s="1">
        <v>2712</v>
      </c>
      <c r="J1083" s="1">
        <v>2</v>
      </c>
      <c r="K1083" s="1">
        <v>7</v>
      </c>
      <c r="L1083" s="1">
        <v>3</v>
      </c>
      <c r="M1083" s="1">
        <v>2</v>
      </c>
      <c r="N1083" s="1">
        <v>0</v>
      </c>
      <c r="O1083" s="1">
        <v>1</v>
      </c>
      <c r="P1083" s="1">
        <v>0</v>
      </c>
    </row>
    <row r="1084" spans="2:16" x14ac:dyDescent="0.25">
      <c r="B1084" s="1">
        <v>423.38397435897411</v>
      </c>
      <c r="C1084" s="1">
        <v>421.3</v>
      </c>
      <c r="D1084" s="1">
        <v>-2.0839743589741033</v>
      </c>
      <c r="E1084" s="1">
        <v>5299</v>
      </c>
      <c r="F1084" s="1">
        <v>5085</v>
      </c>
      <c r="G1084" s="1">
        <v>1920</v>
      </c>
      <c r="H1084" s="1">
        <v>2558</v>
      </c>
      <c r="I1084" s="1">
        <v>1688</v>
      </c>
      <c r="J1084" s="1">
        <v>2</v>
      </c>
      <c r="K1084" s="1">
        <v>7</v>
      </c>
      <c r="L1084" s="1">
        <v>4</v>
      </c>
      <c r="M1084" s="1">
        <v>3</v>
      </c>
      <c r="N1084" s="1">
        <v>0</v>
      </c>
      <c r="O1084" s="1">
        <v>1</v>
      </c>
      <c r="P1084" s="1">
        <v>2</v>
      </c>
    </row>
    <row r="1085" spans="2:16" x14ac:dyDescent="0.25">
      <c r="B1085" s="1">
        <v>423.38397435897411</v>
      </c>
      <c r="C1085" s="1">
        <v>434.8</v>
      </c>
      <c r="D1085" s="1">
        <v>11.416025641025897</v>
      </c>
      <c r="E1085" s="1">
        <v>5469</v>
      </c>
      <c r="F1085" s="1">
        <v>6122</v>
      </c>
      <c r="G1085" s="1">
        <v>1935</v>
      </c>
      <c r="H1085" s="1">
        <v>3352</v>
      </c>
      <c r="I1085" s="1">
        <v>1974</v>
      </c>
      <c r="J1085" s="1">
        <v>2</v>
      </c>
      <c r="K1085" s="1">
        <v>9</v>
      </c>
      <c r="L1085" s="1">
        <v>4</v>
      </c>
      <c r="M1085" s="1">
        <v>1</v>
      </c>
      <c r="N1085" s="1">
        <v>1</v>
      </c>
      <c r="O1085" s="1">
        <v>1</v>
      </c>
      <c r="P1085" s="1">
        <v>1</v>
      </c>
    </row>
    <row r="1086" spans="2:16" x14ac:dyDescent="0.25">
      <c r="B1086" s="1">
        <v>531.34490566037709</v>
      </c>
      <c r="C1086" s="1">
        <v>524.79999999999995</v>
      </c>
      <c r="D1086" s="1">
        <v>-6.5449056603771396</v>
      </c>
      <c r="E1086" s="1">
        <v>6601</v>
      </c>
      <c r="F1086" s="1">
        <v>5231</v>
      </c>
      <c r="G1086" s="1">
        <v>1935</v>
      </c>
      <c r="H1086" s="1">
        <v>3476</v>
      </c>
      <c r="I1086" s="1">
        <v>2204</v>
      </c>
      <c r="J1086" s="1">
        <v>2</v>
      </c>
      <c r="K1086" s="1">
        <v>7</v>
      </c>
      <c r="L1086" s="1">
        <v>3</v>
      </c>
      <c r="M1086" s="1">
        <v>2</v>
      </c>
      <c r="N1086" s="1">
        <v>1</v>
      </c>
      <c r="O1086" s="1">
        <v>1</v>
      </c>
      <c r="P1086" s="1">
        <v>1</v>
      </c>
    </row>
    <row r="1087" spans="2:16" x14ac:dyDescent="0.25">
      <c r="B1087" s="1">
        <v>340.05872872340427</v>
      </c>
      <c r="C1087" s="1">
        <v>340.4</v>
      </c>
      <c r="D1087" s="1">
        <v>0.34127127659570533</v>
      </c>
      <c r="E1087" s="1">
        <v>4282</v>
      </c>
      <c r="F1087" s="1">
        <v>4755</v>
      </c>
      <c r="G1087" s="1">
        <v>1920</v>
      </c>
      <c r="H1087" s="1">
        <v>2931</v>
      </c>
      <c r="I1087" s="1">
        <v>1330</v>
      </c>
      <c r="J1087" s="1">
        <v>1</v>
      </c>
      <c r="K1087" s="1">
        <v>5</v>
      </c>
      <c r="L1087" s="1">
        <v>2</v>
      </c>
      <c r="M1087" s="1">
        <v>1</v>
      </c>
      <c r="N1087" s="1">
        <v>0</v>
      </c>
      <c r="O1087" s="1">
        <v>1</v>
      </c>
      <c r="P1087" s="1">
        <v>1</v>
      </c>
    </row>
    <row r="1088" spans="2:16" x14ac:dyDescent="0.25">
      <c r="B1088" s="1">
        <v>315.16403940886698</v>
      </c>
      <c r="C1088" s="1">
        <v>319.2</v>
      </c>
      <c r="D1088" s="1">
        <v>4.035960591133005</v>
      </c>
      <c r="E1088" s="1">
        <v>4015</v>
      </c>
      <c r="F1088" s="1">
        <v>5000</v>
      </c>
      <c r="G1088" s="1">
        <v>1950</v>
      </c>
      <c r="H1088" s="1">
        <v>1970</v>
      </c>
      <c r="I1088" s="1">
        <v>1186</v>
      </c>
      <c r="J1088" s="1">
        <v>2</v>
      </c>
      <c r="K1088" s="1">
        <v>6</v>
      </c>
      <c r="L1088" s="1">
        <v>3</v>
      </c>
      <c r="M1088" s="1">
        <v>1</v>
      </c>
      <c r="N1088" s="1">
        <v>0</v>
      </c>
      <c r="O1088" s="1">
        <v>1</v>
      </c>
      <c r="P1088" s="1">
        <v>1</v>
      </c>
    </row>
    <row r="1089" spans="2:16" x14ac:dyDescent="0.25">
      <c r="B1089" s="1">
        <v>281.47070809248595</v>
      </c>
      <c r="C1089" s="1">
        <v>287.89999999999998</v>
      </c>
      <c r="D1089" s="1">
        <v>6.4292919075140276</v>
      </c>
      <c r="E1089" s="1">
        <v>3621</v>
      </c>
      <c r="F1089" s="1">
        <v>3982</v>
      </c>
      <c r="G1089" s="1">
        <v>1963</v>
      </c>
      <c r="H1089" s="1">
        <v>2160</v>
      </c>
      <c r="I1089" s="1">
        <v>1372</v>
      </c>
      <c r="J1089" s="1">
        <v>2</v>
      </c>
      <c r="K1089" s="1">
        <v>5</v>
      </c>
      <c r="L1089" s="1">
        <v>3</v>
      </c>
      <c r="M1089" s="1">
        <v>1</v>
      </c>
      <c r="N1089" s="1">
        <v>1</v>
      </c>
      <c r="O1089" s="1">
        <v>1</v>
      </c>
      <c r="P1089" s="1">
        <v>1</v>
      </c>
    </row>
    <row r="1090" spans="2:16" x14ac:dyDescent="0.25">
      <c r="B1090" s="1">
        <v>531.34490566037709</v>
      </c>
      <c r="C1090" s="1">
        <v>517.70000000000005</v>
      </c>
      <c r="D1090" s="1">
        <v>-13.644905660377049</v>
      </c>
      <c r="E1090" s="1">
        <v>6512</v>
      </c>
      <c r="F1090" s="1">
        <v>5140</v>
      </c>
      <c r="G1090" s="1">
        <v>1990</v>
      </c>
      <c r="H1090" s="1">
        <v>3530</v>
      </c>
      <c r="I1090" s="1">
        <v>2328</v>
      </c>
      <c r="J1090" s="1">
        <v>2.5</v>
      </c>
      <c r="K1090" s="1">
        <v>6</v>
      </c>
      <c r="L1090" s="1">
        <v>5</v>
      </c>
      <c r="M1090" s="1">
        <v>2</v>
      </c>
      <c r="N1090" s="1">
        <v>1</v>
      </c>
      <c r="O1090" s="1">
        <v>1</v>
      </c>
      <c r="P1090" s="1">
        <v>1</v>
      </c>
    </row>
    <row r="1091" spans="2:16" x14ac:dyDescent="0.25">
      <c r="B1091" s="1">
        <v>450.29547511312188</v>
      </c>
      <c r="C1091" s="1">
        <v>448.8</v>
      </c>
      <c r="D1091" s="1">
        <v>-1.49547511312187</v>
      </c>
      <c r="E1091" s="1">
        <v>5645</v>
      </c>
      <c r="F1091" s="1">
        <v>10585</v>
      </c>
      <c r="G1091" s="1">
        <v>1950</v>
      </c>
      <c r="H1091" s="1">
        <v>4770</v>
      </c>
      <c r="I1091" s="1">
        <v>1806</v>
      </c>
      <c r="J1091" s="1">
        <v>1</v>
      </c>
      <c r="K1091" s="1">
        <v>8</v>
      </c>
      <c r="L1091" s="1">
        <v>3</v>
      </c>
      <c r="M1091" s="1">
        <v>3</v>
      </c>
      <c r="N1091" s="1">
        <v>0</v>
      </c>
      <c r="O1091" s="1">
        <v>2</v>
      </c>
      <c r="P1091" s="1">
        <v>1</v>
      </c>
    </row>
    <row r="1092" spans="2:16" x14ac:dyDescent="0.25">
      <c r="B1092" s="1">
        <v>383.24618716577538</v>
      </c>
      <c r="C1092" s="1">
        <v>379.6</v>
      </c>
      <c r="D1092" s="1">
        <v>-3.6461871657753591</v>
      </c>
      <c r="E1092" s="1">
        <v>4775</v>
      </c>
      <c r="F1092" s="1">
        <v>6293</v>
      </c>
      <c r="G1092" s="1">
        <v>1925</v>
      </c>
      <c r="H1092" s="1">
        <v>2384</v>
      </c>
      <c r="I1092" s="1">
        <v>1400</v>
      </c>
      <c r="J1092" s="1">
        <v>2</v>
      </c>
      <c r="K1092" s="1">
        <v>7</v>
      </c>
      <c r="L1092" s="1">
        <v>3</v>
      </c>
      <c r="M1092" s="1">
        <v>1</v>
      </c>
      <c r="N1092" s="1">
        <v>1</v>
      </c>
      <c r="O1092" s="1">
        <v>1</v>
      </c>
      <c r="P1092" s="1">
        <v>0</v>
      </c>
    </row>
    <row r="1093" spans="2:16" x14ac:dyDescent="0.25">
      <c r="B1093" s="1">
        <v>394.30216216216212</v>
      </c>
      <c r="C1093" s="1">
        <v>396.2</v>
      </c>
      <c r="D1093" s="1">
        <v>1.8978378378378693</v>
      </c>
      <c r="E1093" s="1">
        <v>4984</v>
      </c>
      <c r="F1093" s="1">
        <v>5770</v>
      </c>
      <c r="G1093" s="1">
        <v>1935</v>
      </c>
      <c r="H1093" s="1">
        <v>2967</v>
      </c>
      <c r="I1093" s="1">
        <v>1715</v>
      </c>
      <c r="J1093" s="1">
        <v>2</v>
      </c>
      <c r="K1093" s="1">
        <v>7</v>
      </c>
      <c r="L1093" s="1">
        <v>3</v>
      </c>
      <c r="M1093" s="1">
        <v>1</v>
      </c>
      <c r="N1093" s="1">
        <v>1</v>
      </c>
      <c r="O1093" s="1">
        <v>1</v>
      </c>
      <c r="P1093" s="1">
        <v>1</v>
      </c>
    </row>
    <row r="1094" spans="2:16" x14ac:dyDescent="0.25">
      <c r="B1094" s="1">
        <v>372.2123529411765</v>
      </c>
      <c r="C1094" s="1">
        <v>368.2</v>
      </c>
      <c r="D1094" s="1">
        <v>-4.0123529411765162</v>
      </c>
      <c r="E1094" s="1">
        <v>4631</v>
      </c>
      <c r="F1094" s="1">
        <v>5803</v>
      </c>
      <c r="G1094" s="1">
        <v>1920</v>
      </c>
      <c r="H1094" s="1">
        <v>2551</v>
      </c>
      <c r="I1094" s="1">
        <v>1624</v>
      </c>
      <c r="J1094" s="1">
        <v>2</v>
      </c>
      <c r="K1094" s="1">
        <v>8</v>
      </c>
      <c r="L1094" s="1">
        <v>4</v>
      </c>
      <c r="M1094" s="1">
        <v>1</v>
      </c>
      <c r="N1094" s="1">
        <v>1</v>
      </c>
      <c r="O1094" s="1">
        <v>1</v>
      </c>
      <c r="P1094" s="1">
        <v>0</v>
      </c>
    </row>
    <row r="1095" spans="2:16" x14ac:dyDescent="0.25">
      <c r="B1095" s="1">
        <v>450.29547511312188</v>
      </c>
      <c r="C1095" s="1">
        <v>447.8</v>
      </c>
      <c r="D1095" s="1">
        <v>-2.49547511312187</v>
      </c>
      <c r="E1095" s="1">
        <v>5633</v>
      </c>
      <c r="F1095" s="1">
        <v>8192</v>
      </c>
      <c r="G1095" s="1">
        <v>1890</v>
      </c>
      <c r="H1095" s="1">
        <v>4200</v>
      </c>
      <c r="I1095" s="1">
        <v>2492</v>
      </c>
      <c r="J1095" s="1">
        <v>2</v>
      </c>
      <c r="K1095" s="1">
        <v>8</v>
      </c>
      <c r="L1095" s="1">
        <v>5</v>
      </c>
      <c r="M1095" s="1">
        <v>1</v>
      </c>
      <c r="N1095" s="1">
        <v>1</v>
      </c>
      <c r="O1095" s="1">
        <v>1</v>
      </c>
      <c r="P1095" s="1">
        <v>1</v>
      </c>
    </row>
    <row r="1096" spans="2:16" x14ac:dyDescent="0.25">
      <c r="B1096" s="1">
        <v>383.24618716577538</v>
      </c>
      <c r="C1096" s="1">
        <v>381.5</v>
      </c>
      <c r="D1096" s="1">
        <v>-1.7461871657753818</v>
      </c>
      <c r="E1096" s="1">
        <v>4799</v>
      </c>
      <c r="F1096" s="1">
        <v>5275</v>
      </c>
      <c r="G1096" s="1">
        <v>1930</v>
      </c>
      <c r="H1096" s="1">
        <v>2616</v>
      </c>
      <c r="I1096" s="1">
        <v>1568</v>
      </c>
      <c r="J1096" s="1">
        <v>2</v>
      </c>
      <c r="K1096" s="1">
        <v>6</v>
      </c>
      <c r="L1096" s="1">
        <v>3</v>
      </c>
      <c r="M1096" s="1">
        <v>1</v>
      </c>
      <c r="N1096" s="1">
        <v>1</v>
      </c>
      <c r="O1096" s="1">
        <v>1</v>
      </c>
      <c r="P1096" s="1">
        <v>1</v>
      </c>
    </row>
    <row r="1097" spans="2:16" x14ac:dyDescent="0.25">
      <c r="B1097" s="1">
        <v>361.7568627450982</v>
      </c>
      <c r="C1097" s="1">
        <v>357.4</v>
      </c>
      <c r="D1097" s="1">
        <v>-4.3568627450982262</v>
      </c>
      <c r="E1097" s="1">
        <v>4496</v>
      </c>
      <c r="F1097" s="1">
        <v>5570</v>
      </c>
      <c r="G1097" s="1">
        <v>1930</v>
      </c>
      <c r="H1097" s="1">
        <v>2120</v>
      </c>
      <c r="I1097" s="1">
        <v>1288</v>
      </c>
      <c r="J1097" s="1">
        <v>2</v>
      </c>
      <c r="K1097" s="1">
        <v>6</v>
      </c>
      <c r="L1097" s="1">
        <v>3</v>
      </c>
      <c r="M1097" s="1">
        <v>1</v>
      </c>
      <c r="N1097" s="1">
        <v>0</v>
      </c>
      <c r="O1097" s="1">
        <v>1</v>
      </c>
      <c r="P1097" s="1">
        <v>0</v>
      </c>
    </row>
    <row r="1098" spans="2:16" x14ac:dyDescent="0.25">
      <c r="B1098" s="1">
        <v>423.38397435897411</v>
      </c>
      <c r="C1098" s="1">
        <v>429.8</v>
      </c>
      <c r="D1098" s="1">
        <v>6.4160256410258967</v>
      </c>
      <c r="E1098" s="1">
        <v>5406</v>
      </c>
      <c r="F1098" s="1">
        <v>8860</v>
      </c>
      <c r="G1098" s="1">
        <v>1840</v>
      </c>
      <c r="H1098" s="1">
        <v>3133</v>
      </c>
      <c r="I1098" s="1">
        <v>1651</v>
      </c>
      <c r="J1098" s="1">
        <v>2</v>
      </c>
      <c r="K1098" s="1">
        <v>8</v>
      </c>
      <c r="L1098" s="1">
        <v>5</v>
      </c>
      <c r="M1098" s="1">
        <v>1</v>
      </c>
      <c r="N1098" s="1">
        <v>1</v>
      </c>
      <c r="O1098" s="1">
        <v>1</v>
      </c>
      <c r="P1098" s="1">
        <v>0</v>
      </c>
    </row>
    <row r="1099" spans="2:16" x14ac:dyDescent="0.25">
      <c r="B1099" s="1">
        <v>302.69388888888898</v>
      </c>
      <c r="C1099" s="1">
        <v>299.10000000000002</v>
      </c>
      <c r="D1099" s="1">
        <v>-3.5938888888889551</v>
      </c>
      <c r="E1099" s="1">
        <v>3762</v>
      </c>
      <c r="F1099" s="1">
        <v>3977</v>
      </c>
      <c r="G1099" s="1">
        <v>1950</v>
      </c>
      <c r="H1099" s="1">
        <v>2540</v>
      </c>
      <c r="I1099" s="1">
        <v>1387</v>
      </c>
      <c r="J1099" s="1">
        <v>1.5</v>
      </c>
      <c r="K1099" s="1">
        <v>6</v>
      </c>
      <c r="L1099" s="1">
        <v>2</v>
      </c>
      <c r="M1099" s="1">
        <v>1</v>
      </c>
      <c r="N1099" s="1">
        <v>1</v>
      </c>
      <c r="O1099" s="1">
        <v>1</v>
      </c>
      <c r="P1099" s="1">
        <v>1</v>
      </c>
    </row>
    <row r="1100" spans="2:16" x14ac:dyDescent="0.25">
      <c r="B1100" s="1">
        <v>423.38397435897411</v>
      </c>
      <c r="C1100" s="1">
        <v>416.6</v>
      </c>
      <c r="D1100" s="1">
        <v>-6.783974358974092</v>
      </c>
      <c r="E1100" s="1">
        <v>5240</v>
      </c>
      <c r="F1100" s="1">
        <v>5068</v>
      </c>
      <c r="G1100" s="1">
        <v>1925</v>
      </c>
      <c r="H1100" s="1">
        <v>3112</v>
      </c>
      <c r="I1100" s="1">
        <v>1734</v>
      </c>
      <c r="J1100" s="1">
        <v>2</v>
      </c>
      <c r="K1100" s="1">
        <v>9</v>
      </c>
      <c r="L1100" s="1">
        <v>4</v>
      </c>
      <c r="M1100" s="1">
        <v>2</v>
      </c>
      <c r="N1100" s="1">
        <v>1</v>
      </c>
      <c r="O1100" s="1">
        <v>1</v>
      </c>
      <c r="P1100" s="1">
        <v>1</v>
      </c>
    </row>
    <row r="1101" spans="2:16" x14ac:dyDescent="0.25">
      <c r="B1101" s="1">
        <v>361.7568627450982</v>
      </c>
      <c r="C1101" s="1">
        <v>356.6</v>
      </c>
      <c r="D1101" s="1">
        <v>-5.1568627450981808</v>
      </c>
      <c r="E1101" s="1">
        <v>4486</v>
      </c>
      <c r="F1101" s="1">
        <v>8467</v>
      </c>
      <c r="G1101" s="1">
        <v>1933</v>
      </c>
      <c r="H1101" s="1">
        <v>2581</v>
      </c>
      <c r="I1101" s="1">
        <v>1680</v>
      </c>
      <c r="J1101" s="1">
        <v>2</v>
      </c>
      <c r="K1101" s="1">
        <v>6</v>
      </c>
      <c r="L1101" s="1">
        <v>3</v>
      </c>
      <c r="M1101" s="1">
        <v>1</v>
      </c>
      <c r="N1101" s="1">
        <v>1</v>
      </c>
      <c r="O1101" s="1">
        <v>1</v>
      </c>
      <c r="P1101" s="1">
        <v>0</v>
      </c>
    </row>
    <row r="1102" spans="2:16" x14ac:dyDescent="0.25">
      <c r="B1102" s="1">
        <v>351.12029147982059</v>
      </c>
      <c r="C1102" s="1">
        <v>350.5</v>
      </c>
      <c r="D1102" s="1">
        <v>-0.62029147982059385</v>
      </c>
      <c r="E1102" s="1">
        <v>4409</v>
      </c>
      <c r="F1102" s="1">
        <v>4975</v>
      </c>
      <c r="G1102" s="1">
        <v>1910</v>
      </c>
      <c r="H1102" s="1">
        <v>2938</v>
      </c>
      <c r="I1102" s="1">
        <v>1426</v>
      </c>
      <c r="J1102" s="1">
        <v>1.5</v>
      </c>
      <c r="K1102" s="1">
        <v>7</v>
      </c>
      <c r="L1102" s="1">
        <v>3</v>
      </c>
      <c r="M1102" s="1">
        <v>1</v>
      </c>
      <c r="N1102" s="1">
        <v>1</v>
      </c>
      <c r="O1102" s="1">
        <v>1</v>
      </c>
      <c r="P1102" s="1">
        <v>0</v>
      </c>
    </row>
    <row r="1103" spans="2:16" x14ac:dyDescent="0.25">
      <c r="B1103" s="1">
        <v>394.30216216216212</v>
      </c>
      <c r="C1103" s="1">
        <v>389.2</v>
      </c>
      <c r="D1103" s="1">
        <v>-5.1021621621621307</v>
      </c>
      <c r="E1103" s="1">
        <v>4896</v>
      </c>
      <c r="F1103" s="1">
        <v>6250</v>
      </c>
      <c r="G1103" s="1">
        <v>1935</v>
      </c>
      <c r="H1103" s="1">
        <v>2628</v>
      </c>
      <c r="I1103" s="1">
        <v>1536</v>
      </c>
      <c r="J1103" s="1">
        <v>2</v>
      </c>
      <c r="K1103" s="1">
        <v>7</v>
      </c>
      <c r="L1103" s="1">
        <v>3</v>
      </c>
      <c r="M1103" s="1">
        <v>1</v>
      </c>
      <c r="N1103" s="1">
        <v>1</v>
      </c>
      <c r="O1103" s="1">
        <v>1</v>
      </c>
      <c r="P1103" s="1">
        <v>1</v>
      </c>
    </row>
    <row r="1104" spans="2:16" x14ac:dyDescent="0.25">
      <c r="B1104" s="1">
        <v>315.16403940886698</v>
      </c>
      <c r="C1104" s="1">
        <v>316</v>
      </c>
      <c r="D1104" s="1">
        <v>0.83596059113301635</v>
      </c>
      <c r="E1104" s="1">
        <v>3975</v>
      </c>
      <c r="F1104" s="1">
        <v>5192</v>
      </c>
      <c r="G1104" s="1">
        <v>1960</v>
      </c>
      <c r="H1104" s="1">
        <v>2188</v>
      </c>
      <c r="I1104" s="1">
        <v>1008</v>
      </c>
      <c r="J1104" s="1">
        <v>1</v>
      </c>
      <c r="K1104" s="1">
        <v>6</v>
      </c>
      <c r="L1104" s="1">
        <v>3</v>
      </c>
      <c r="M1104" s="1">
        <v>1</v>
      </c>
      <c r="N1104" s="1">
        <v>0</v>
      </c>
      <c r="O1104" s="1">
        <v>1</v>
      </c>
      <c r="P1104" s="1">
        <v>1</v>
      </c>
    </row>
    <row r="1105" spans="2:16" x14ac:dyDescent="0.25">
      <c r="B1105" s="1">
        <v>315.16403940886698</v>
      </c>
      <c r="C1105" s="1">
        <v>317.2</v>
      </c>
      <c r="D1105" s="1">
        <v>2.035960591133005</v>
      </c>
      <c r="E1105" s="1">
        <v>3990</v>
      </c>
      <c r="F1105" s="1">
        <v>5585</v>
      </c>
      <c r="G1105" s="1">
        <v>1952</v>
      </c>
      <c r="H1105" s="1">
        <v>2494</v>
      </c>
      <c r="I1105" s="1">
        <v>1265</v>
      </c>
      <c r="J1105" s="1">
        <v>1.5</v>
      </c>
      <c r="K1105" s="1">
        <v>6</v>
      </c>
      <c r="L1105" s="1">
        <v>2</v>
      </c>
      <c r="M1105" s="1">
        <v>2</v>
      </c>
      <c r="N1105" s="1">
        <v>0</v>
      </c>
      <c r="O1105" s="1">
        <v>1</v>
      </c>
      <c r="P1105" s="1">
        <v>1</v>
      </c>
    </row>
    <row r="1106" spans="2:16" x14ac:dyDescent="0.25">
      <c r="B1106" s="1">
        <v>328.19062499999995</v>
      </c>
      <c r="C1106" s="1">
        <v>328.6</v>
      </c>
      <c r="D1106" s="1">
        <v>0.40937500000006821</v>
      </c>
      <c r="E1106" s="1">
        <v>4133</v>
      </c>
      <c r="F1106" s="1">
        <v>5117</v>
      </c>
      <c r="G1106" s="1">
        <v>1920</v>
      </c>
      <c r="H1106" s="1">
        <v>2160</v>
      </c>
      <c r="I1106" s="1">
        <v>1352</v>
      </c>
      <c r="J1106" s="1">
        <v>2</v>
      </c>
      <c r="K1106" s="1">
        <v>6</v>
      </c>
      <c r="L1106" s="1">
        <v>3</v>
      </c>
      <c r="M1106" s="1">
        <v>1</v>
      </c>
      <c r="N1106" s="1">
        <v>0</v>
      </c>
      <c r="O1106" s="1">
        <v>1</v>
      </c>
      <c r="P1106" s="1">
        <v>1</v>
      </c>
    </row>
    <row r="1107" spans="2:16" x14ac:dyDescent="0.25">
      <c r="B1107" s="1">
        <v>450.29547511312188</v>
      </c>
      <c r="C1107" s="1">
        <v>440.1</v>
      </c>
      <c r="D1107" s="1">
        <v>-10.195475113121859</v>
      </c>
      <c r="E1107" s="1">
        <v>5536</v>
      </c>
      <c r="F1107" s="1">
        <v>6612</v>
      </c>
      <c r="G1107" s="1">
        <v>1941</v>
      </c>
      <c r="H1107" s="1">
        <v>3037</v>
      </c>
      <c r="I1107" s="1">
        <v>1870</v>
      </c>
      <c r="J1107" s="1">
        <v>2</v>
      </c>
      <c r="K1107" s="1">
        <v>7</v>
      </c>
      <c r="L1107" s="1">
        <v>4</v>
      </c>
      <c r="M1107" s="1">
        <v>1</v>
      </c>
      <c r="N1107" s="1">
        <v>1</v>
      </c>
      <c r="O1107" s="1">
        <v>1</v>
      </c>
      <c r="P1107" s="1">
        <v>1</v>
      </c>
    </row>
    <row r="1108" spans="2:16" x14ac:dyDescent="0.25">
      <c r="B1108" s="1">
        <v>478.9000497512435</v>
      </c>
      <c r="C1108" s="1">
        <v>469.3</v>
      </c>
      <c r="D1108" s="1">
        <v>-9.600049751243489</v>
      </c>
      <c r="E1108" s="1">
        <v>5903</v>
      </c>
      <c r="F1108" s="1">
        <v>5515</v>
      </c>
      <c r="G1108" s="1">
        <v>1930</v>
      </c>
      <c r="H1108" s="1">
        <v>3696</v>
      </c>
      <c r="I1108" s="1">
        <v>2064</v>
      </c>
      <c r="J1108" s="1">
        <v>2</v>
      </c>
      <c r="K1108" s="1">
        <v>8</v>
      </c>
      <c r="L1108" s="1">
        <v>4</v>
      </c>
      <c r="M1108" s="1">
        <v>1</v>
      </c>
      <c r="N1108" s="1">
        <v>1</v>
      </c>
      <c r="O1108" s="1">
        <v>1</v>
      </c>
      <c r="P1108" s="1">
        <v>1</v>
      </c>
    </row>
    <row r="1109" spans="2:16" x14ac:dyDescent="0.25">
      <c r="B1109" s="1">
        <v>450.29547511312188</v>
      </c>
      <c r="C1109" s="1">
        <v>444.3</v>
      </c>
      <c r="D1109" s="1">
        <v>-5.99547511312187</v>
      </c>
      <c r="E1109" s="1">
        <v>5589</v>
      </c>
      <c r="F1109" s="1">
        <v>5423</v>
      </c>
      <c r="G1109" s="1">
        <v>1930</v>
      </c>
      <c r="H1109" s="1">
        <v>2812</v>
      </c>
      <c r="I1109" s="1">
        <v>1801</v>
      </c>
      <c r="J1109" s="1">
        <v>2</v>
      </c>
      <c r="K1109" s="1">
        <v>8</v>
      </c>
      <c r="L1109" s="1">
        <v>3</v>
      </c>
      <c r="M1109" s="1">
        <v>1</v>
      </c>
      <c r="N1109" s="1">
        <v>1</v>
      </c>
      <c r="O1109" s="1">
        <v>1</v>
      </c>
      <c r="P1109" s="1">
        <v>1</v>
      </c>
    </row>
    <row r="1110" spans="2:16" x14ac:dyDescent="0.25">
      <c r="B1110" s="1">
        <v>315.16403940886698</v>
      </c>
      <c r="C1110" s="1">
        <v>311.39999999999998</v>
      </c>
      <c r="D1110" s="1">
        <v>-3.7640394088670064</v>
      </c>
      <c r="E1110" s="1">
        <v>3917</v>
      </c>
      <c r="F1110" s="1">
        <v>4603</v>
      </c>
      <c r="G1110" s="1">
        <v>1966</v>
      </c>
      <c r="H1110" s="1">
        <v>2144</v>
      </c>
      <c r="I1110" s="1">
        <v>1628</v>
      </c>
      <c r="J1110" s="1">
        <v>1</v>
      </c>
      <c r="K1110" s="1">
        <v>7</v>
      </c>
      <c r="L1110" s="1">
        <v>3</v>
      </c>
      <c r="M1110" s="1">
        <v>1</v>
      </c>
      <c r="N1110" s="1">
        <v>1</v>
      </c>
      <c r="O1110" s="1">
        <v>1</v>
      </c>
      <c r="P1110" s="1">
        <v>2</v>
      </c>
    </row>
    <row r="1111" spans="2:16" x14ac:dyDescent="0.25">
      <c r="B1111" s="1">
        <v>423.38397435897411</v>
      </c>
      <c r="C1111" s="1">
        <v>423.1</v>
      </c>
      <c r="D1111" s="1">
        <v>-0.28397435897409196</v>
      </c>
      <c r="E1111" s="1">
        <v>5322</v>
      </c>
      <c r="F1111" s="1">
        <v>5869</v>
      </c>
      <c r="G1111" s="1">
        <v>1928</v>
      </c>
      <c r="H1111" s="1">
        <v>2906</v>
      </c>
      <c r="I1111" s="1">
        <v>1538</v>
      </c>
      <c r="J1111" s="1">
        <v>2</v>
      </c>
      <c r="K1111" s="1">
        <v>6</v>
      </c>
      <c r="L1111" s="1">
        <v>3</v>
      </c>
      <c r="M1111" s="1">
        <v>1</v>
      </c>
      <c r="N1111" s="1">
        <v>2</v>
      </c>
      <c r="O1111" s="1">
        <v>1</v>
      </c>
      <c r="P1111" s="1">
        <v>1</v>
      </c>
    </row>
    <row r="1112" spans="2:16" x14ac:dyDescent="0.25">
      <c r="B1112" s="1">
        <v>302.69388888888898</v>
      </c>
      <c r="C1112" s="1">
        <v>308</v>
      </c>
      <c r="D1112" s="1">
        <v>5.3061111111110222</v>
      </c>
      <c r="E1112" s="1">
        <v>3874</v>
      </c>
      <c r="F1112" s="1">
        <v>5540</v>
      </c>
      <c r="G1112" s="1">
        <v>1952</v>
      </c>
      <c r="H1112" s="1">
        <v>2460</v>
      </c>
      <c r="I1112" s="1">
        <v>1265</v>
      </c>
      <c r="J1112" s="1">
        <v>1.5</v>
      </c>
      <c r="K1112" s="1">
        <v>6</v>
      </c>
      <c r="L1112" s="1">
        <v>3</v>
      </c>
      <c r="M1112" s="1">
        <v>1</v>
      </c>
      <c r="N1112" s="1">
        <v>1</v>
      </c>
      <c r="O1112" s="1">
        <v>1</v>
      </c>
      <c r="P1112" s="1">
        <v>1</v>
      </c>
    </row>
    <row r="1113" spans="2:16" x14ac:dyDescent="0.25">
      <c r="B1113" s="1">
        <v>450.29547511312188</v>
      </c>
      <c r="C1113" s="1">
        <v>457.4</v>
      </c>
      <c r="D1113" s="1">
        <v>7.1045248868780959</v>
      </c>
      <c r="E1113" s="1">
        <v>5754</v>
      </c>
      <c r="F1113" s="1">
        <v>8431</v>
      </c>
      <c r="G1113" s="1">
        <v>1950</v>
      </c>
      <c r="H1113" s="1">
        <v>5416</v>
      </c>
      <c r="I1113" s="1">
        <v>2407</v>
      </c>
      <c r="J1113" s="1">
        <v>1</v>
      </c>
      <c r="K1113" s="1">
        <v>6</v>
      </c>
      <c r="L1113" s="1">
        <v>2</v>
      </c>
      <c r="M1113" s="1">
        <v>2</v>
      </c>
      <c r="N1113" s="1">
        <v>0</v>
      </c>
      <c r="O1113" s="1">
        <v>1</v>
      </c>
      <c r="P1113" s="1">
        <v>0</v>
      </c>
    </row>
    <row r="1114" spans="2:16" x14ac:dyDescent="0.25">
      <c r="B1114" s="1">
        <v>423.38397435897411</v>
      </c>
      <c r="C1114" s="1">
        <v>418.8</v>
      </c>
      <c r="D1114" s="1">
        <v>-4.5839743589741033</v>
      </c>
      <c r="E1114" s="1">
        <v>5268</v>
      </c>
      <c r="F1114" s="1">
        <v>2837</v>
      </c>
      <c r="G1114" s="1">
        <v>2001</v>
      </c>
      <c r="H1114" s="1">
        <v>2705</v>
      </c>
      <c r="I1114" s="1">
        <v>1735</v>
      </c>
      <c r="J1114" s="1">
        <v>2</v>
      </c>
      <c r="K1114" s="1">
        <v>7</v>
      </c>
      <c r="L1114" s="1">
        <v>3</v>
      </c>
      <c r="M1114" s="1">
        <v>3</v>
      </c>
      <c r="N1114" s="1">
        <v>1</v>
      </c>
      <c r="O1114" s="1">
        <v>1</v>
      </c>
      <c r="P1114" s="1">
        <v>1</v>
      </c>
    </row>
    <row r="1115" spans="2:16" x14ac:dyDescent="0.25">
      <c r="B1115" s="1">
        <v>340.05872872340427</v>
      </c>
      <c r="C1115" s="1">
        <v>340.5</v>
      </c>
      <c r="D1115" s="1">
        <v>0.44127127659572807</v>
      </c>
      <c r="E1115" s="1">
        <v>4283</v>
      </c>
      <c r="F1115" s="1">
        <v>5958</v>
      </c>
      <c r="G1115" s="1">
        <v>1920</v>
      </c>
      <c r="H1115" s="1">
        <v>2184</v>
      </c>
      <c r="I1115" s="1">
        <v>1210</v>
      </c>
      <c r="J1115" s="1">
        <v>1.5</v>
      </c>
      <c r="K1115" s="1">
        <v>6</v>
      </c>
      <c r="L1115" s="1">
        <v>3</v>
      </c>
      <c r="M1115" s="1">
        <v>1</v>
      </c>
      <c r="N1115" s="1">
        <v>1</v>
      </c>
      <c r="O1115" s="1">
        <v>1</v>
      </c>
      <c r="P1115" s="1">
        <v>1</v>
      </c>
    </row>
    <row r="1116" spans="2:16" x14ac:dyDescent="0.25">
      <c r="B1116" s="1">
        <v>423.38397435897411</v>
      </c>
      <c r="C1116" s="1">
        <v>422.6</v>
      </c>
      <c r="D1116" s="1">
        <v>-0.78397435897409196</v>
      </c>
      <c r="E1116" s="1">
        <v>5316</v>
      </c>
      <c r="F1116" s="1">
        <v>6312</v>
      </c>
      <c r="G1116" s="1">
        <v>1935</v>
      </c>
      <c r="H1116" s="1">
        <v>2844</v>
      </c>
      <c r="I1116" s="1">
        <v>1680</v>
      </c>
      <c r="J1116" s="1">
        <v>2</v>
      </c>
      <c r="K1116" s="1">
        <v>7</v>
      </c>
      <c r="L1116" s="1">
        <v>4</v>
      </c>
      <c r="M1116" s="1">
        <v>1</v>
      </c>
      <c r="N1116" s="1">
        <v>1</v>
      </c>
      <c r="O1116" s="1">
        <v>1</v>
      </c>
      <c r="P1116" s="1">
        <v>1</v>
      </c>
    </row>
    <row r="1117" spans="2:16" x14ac:dyDescent="0.25">
      <c r="B1117" s="1">
        <v>281.47070809248595</v>
      </c>
      <c r="C1117" s="1">
        <v>280.8</v>
      </c>
      <c r="D1117" s="1">
        <v>-0.67070809248593832</v>
      </c>
      <c r="E1117" s="1">
        <v>3532</v>
      </c>
      <c r="F1117" s="1">
        <v>7268</v>
      </c>
      <c r="G1117" s="1">
        <v>1950</v>
      </c>
      <c r="H1117" s="1">
        <v>1272</v>
      </c>
      <c r="I1117" s="1">
        <v>575</v>
      </c>
      <c r="J1117" s="1">
        <v>1</v>
      </c>
      <c r="K1117" s="1">
        <v>4</v>
      </c>
      <c r="L1117" s="1">
        <v>1</v>
      </c>
      <c r="M1117" s="1">
        <v>1</v>
      </c>
      <c r="N1117" s="1">
        <v>0</v>
      </c>
      <c r="O1117" s="1">
        <v>1</v>
      </c>
      <c r="P1117" s="1">
        <v>1</v>
      </c>
    </row>
    <row r="1118" spans="2:16" x14ac:dyDescent="0.25">
      <c r="B1118" s="1">
        <v>340.05872872340427</v>
      </c>
      <c r="C1118" s="1">
        <v>344.6</v>
      </c>
      <c r="D1118" s="1">
        <v>4.5412712765957508</v>
      </c>
      <c r="E1118" s="1">
        <v>4335</v>
      </c>
      <c r="F1118" s="1">
        <v>5781</v>
      </c>
      <c r="G1118" s="1">
        <v>1910</v>
      </c>
      <c r="H1118" s="1">
        <v>2422</v>
      </c>
      <c r="I1118" s="1">
        <v>1251</v>
      </c>
      <c r="J1118" s="1">
        <v>1.5</v>
      </c>
      <c r="K1118" s="1">
        <v>7</v>
      </c>
      <c r="L1118" s="1">
        <v>3</v>
      </c>
      <c r="M1118" s="1">
        <v>1</v>
      </c>
      <c r="N1118" s="1">
        <v>1</v>
      </c>
      <c r="O1118" s="1">
        <v>1</v>
      </c>
      <c r="P1118" s="1">
        <v>1</v>
      </c>
    </row>
    <row r="1119" spans="2:16" x14ac:dyDescent="0.25">
      <c r="B1119" s="1">
        <v>423.38397435897411</v>
      </c>
      <c r="C1119" s="1">
        <v>413.7</v>
      </c>
      <c r="D1119" s="1">
        <v>-9.6839743589741261</v>
      </c>
      <c r="E1119" s="1">
        <v>5204</v>
      </c>
      <c r="F1119" s="1">
        <v>5066</v>
      </c>
      <c r="G1119" s="1">
        <v>1925</v>
      </c>
      <c r="H1119" s="1">
        <v>2544</v>
      </c>
      <c r="I1119" s="1">
        <v>1536</v>
      </c>
      <c r="J1119" s="1">
        <v>2</v>
      </c>
      <c r="K1119" s="1">
        <v>8</v>
      </c>
      <c r="L1119" s="1">
        <v>3</v>
      </c>
      <c r="M1119" s="1">
        <v>1</v>
      </c>
      <c r="N1119" s="1">
        <v>1</v>
      </c>
      <c r="O1119" s="1">
        <v>1</v>
      </c>
      <c r="P1119" s="1">
        <v>0</v>
      </c>
    </row>
    <row r="1120" spans="2:16" x14ac:dyDescent="0.25">
      <c r="B1120" s="1">
        <v>423.38397435897411</v>
      </c>
      <c r="C1120" s="1">
        <v>417.4</v>
      </c>
      <c r="D1120" s="1">
        <v>-5.9839743589741374</v>
      </c>
      <c r="E1120" s="1">
        <v>5250</v>
      </c>
      <c r="F1120" s="1">
        <v>6264</v>
      </c>
      <c r="G1120" s="1">
        <v>1935</v>
      </c>
      <c r="H1120" s="1">
        <v>2686</v>
      </c>
      <c r="I1120" s="1">
        <v>1524</v>
      </c>
      <c r="J1120" s="1">
        <v>2</v>
      </c>
      <c r="K1120" s="1">
        <v>8</v>
      </c>
      <c r="L1120" s="1">
        <v>4</v>
      </c>
      <c r="M1120" s="1">
        <v>1</v>
      </c>
      <c r="N1120" s="1">
        <v>1</v>
      </c>
      <c r="O1120" s="1">
        <v>1</v>
      </c>
      <c r="P1120" s="1">
        <v>1</v>
      </c>
    </row>
    <row r="1121" spans="2:16" x14ac:dyDescent="0.25">
      <c r="B1121" s="1">
        <v>351.12029147982059</v>
      </c>
      <c r="C1121" s="1">
        <v>348</v>
      </c>
      <c r="D1121" s="1">
        <v>-3.1202914798205938</v>
      </c>
      <c r="E1121" s="1">
        <v>4377</v>
      </c>
      <c r="F1121" s="1">
        <v>3895</v>
      </c>
      <c r="G1121" s="1">
        <v>1920</v>
      </c>
      <c r="H1121" s="1">
        <v>2215</v>
      </c>
      <c r="I1121" s="1">
        <v>1350</v>
      </c>
      <c r="J1121" s="1">
        <v>2</v>
      </c>
      <c r="K1121" s="1">
        <v>7</v>
      </c>
      <c r="L1121" s="1">
        <v>3</v>
      </c>
      <c r="M1121" s="1">
        <v>2</v>
      </c>
      <c r="N1121" s="1">
        <v>0</v>
      </c>
      <c r="O1121" s="1">
        <v>1</v>
      </c>
      <c r="P1121" s="1">
        <v>0</v>
      </c>
    </row>
    <row r="1122" spans="2:16" x14ac:dyDescent="0.25">
      <c r="B1122" s="1">
        <v>372.2123529411765</v>
      </c>
      <c r="C1122" s="1">
        <v>370.4</v>
      </c>
      <c r="D1122" s="1">
        <v>-1.8123529411765276</v>
      </c>
      <c r="E1122" s="1">
        <v>4659</v>
      </c>
      <c r="F1122" s="1">
        <v>5239</v>
      </c>
      <c r="G1122" s="1">
        <v>1930</v>
      </c>
      <c r="H1122" s="1">
        <v>2534</v>
      </c>
      <c r="I1122" s="1">
        <v>1545</v>
      </c>
      <c r="J1122" s="1">
        <v>2</v>
      </c>
      <c r="K1122" s="1">
        <v>8</v>
      </c>
      <c r="L1122" s="1">
        <v>3</v>
      </c>
      <c r="M1122" s="1">
        <v>1</v>
      </c>
      <c r="N1122" s="1">
        <v>0</v>
      </c>
      <c r="O1122" s="1">
        <v>1</v>
      </c>
      <c r="P1122" s="1">
        <v>1</v>
      </c>
    </row>
    <row r="1123" spans="2:16" x14ac:dyDescent="0.25">
      <c r="B1123" s="1">
        <v>340.05872872340427</v>
      </c>
      <c r="C1123" s="1">
        <v>343.7</v>
      </c>
      <c r="D1123" s="1">
        <v>3.6412712765957167</v>
      </c>
      <c r="E1123" s="1">
        <v>4323</v>
      </c>
      <c r="F1123" s="1">
        <v>7363</v>
      </c>
      <c r="G1123" s="1">
        <v>1965</v>
      </c>
      <c r="H1123" s="1">
        <v>2280</v>
      </c>
      <c r="I1123" s="1">
        <v>1470</v>
      </c>
      <c r="J1123" s="1">
        <v>2</v>
      </c>
      <c r="K1123" s="1">
        <v>7</v>
      </c>
      <c r="L1123" s="1">
        <v>4</v>
      </c>
      <c r="M1123" s="1">
        <v>1</v>
      </c>
      <c r="N1123" s="1">
        <v>1</v>
      </c>
      <c r="O1123" s="1">
        <v>1</v>
      </c>
      <c r="P1123" s="1">
        <v>1</v>
      </c>
    </row>
    <row r="1124" spans="2:16" x14ac:dyDescent="0.25">
      <c r="B1124" s="1">
        <v>531.34490566037709</v>
      </c>
      <c r="C1124" s="1">
        <v>505.9</v>
      </c>
      <c r="D1124" s="1">
        <v>-25.444905660377117</v>
      </c>
      <c r="E1124" s="1">
        <v>6364</v>
      </c>
      <c r="F1124" s="1">
        <v>5922</v>
      </c>
      <c r="G1124" s="1">
        <v>1937</v>
      </c>
      <c r="H1124" s="1">
        <v>3469</v>
      </c>
      <c r="I1124" s="1">
        <v>2158</v>
      </c>
      <c r="J1124" s="1">
        <v>2</v>
      </c>
      <c r="K1124" s="1">
        <v>9</v>
      </c>
      <c r="L1124" s="1">
        <v>4</v>
      </c>
      <c r="M1124" s="1">
        <v>2</v>
      </c>
      <c r="N1124" s="1">
        <v>1</v>
      </c>
      <c r="O1124" s="1">
        <v>1</v>
      </c>
      <c r="P1124" s="1">
        <v>1</v>
      </c>
    </row>
    <row r="1125" spans="2:16" x14ac:dyDescent="0.25">
      <c r="B1125" s="1">
        <v>405.63095238095241</v>
      </c>
      <c r="C1125" s="1">
        <v>408.7</v>
      </c>
      <c r="D1125" s="1">
        <v>3.0690476190475806</v>
      </c>
      <c r="E1125" s="1">
        <v>5141</v>
      </c>
      <c r="F1125" s="1">
        <v>5919</v>
      </c>
      <c r="G1125" s="1">
        <v>1900</v>
      </c>
      <c r="H1125" s="1">
        <v>3431</v>
      </c>
      <c r="I1125" s="1">
        <v>1990</v>
      </c>
      <c r="J1125" s="1">
        <v>2</v>
      </c>
      <c r="K1125" s="1">
        <v>8</v>
      </c>
      <c r="L1125" s="1">
        <v>3</v>
      </c>
      <c r="M1125" s="1">
        <v>2</v>
      </c>
      <c r="N1125" s="1">
        <v>0</v>
      </c>
      <c r="O1125" s="1">
        <v>1</v>
      </c>
      <c r="P1125" s="1">
        <v>0</v>
      </c>
    </row>
    <row r="1126" spans="2:16" x14ac:dyDescent="0.25">
      <c r="B1126" s="1">
        <v>394.30216216216212</v>
      </c>
      <c r="C1126" s="1">
        <v>399.1</v>
      </c>
      <c r="D1126" s="1">
        <v>4.7978378378379034</v>
      </c>
      <c r="E1126" s="1">
        <v>5020</v>
      </c>
      <c r="F1126" s="1">
        <v>6392</v>
      </c>
      <c r="G1126" s="1">
        <v>1935</v>
      </c>
      <c r="H1126" s="1">
        <v>3198</v>
      </c>
      <c r="I1126" s="1">
        <v>1797</v>
      </c>
      <c r="J1126" s="1">
        <v>2</v>
      </c>
      <c r="K1126" s="1">
        <v>7</v>
      </c>
      <c r="L1126" s="1">
        <v>3</v>
      </c>
      <c r="M1126" s="1">
        <v>1</v>
      </c>
      <c r="N1126" s="1">
        <v>1</v>
      </c>
      <c r="O1126" s="1">
        <v>1</v>
      </c>
      <c r="P1126" s="1">
        <v>2</v>
      </c>
    </row>
    <row r="1127" spans="2:16" x14ac:dyDescent="0.25">
      <c r="B1127" s="1">
        <v>450.29547511312188</v>
      </c>
      <c r="C1127" s="1">
        <v>459.9</v>
      </c>
      <c r="D1127" s="1">
        <v>9.6045248868780959</v>
      </c>
      <c r="E1127" s="1">
        <v>5785</v>
      </c>
      <c r="F1127" s="1">
        <v>5750</v>
      </c>
      <c r="G1127" s="1">
        <v>1951</v>
      </c>
      <c r="H1127" s="1">
        <v>3109</v>
      </c>
      <c r="I1127" s="1">
        <v>1869</v>
      </c>
      <c r="J1127" s="1">
        <v>2</v>
      </c>
      <c r="K1127" s="1">
        <v>7</v>
      </c>
      <c r="L1127" s="1">
        <v>3</v>
      </c>
      <c r="M1127" s="1">
        <v>1</v>
      </c>
      <c r="N1127" s="1">
        <v>1</v>
      </c>
      <c r="O1127" s="1">
        <v>1</v>
      </c>
      <c r="P1127" s="1">
        <v>1</v>
      </c>
    </row>
    <row r="1128" spans="2:16" x14ac:dyDescent="0.25">
      <c r="B1128" s="1">
        <v>281.47070809248595</v>
      </c>
      <c r="C1128" s="1">
        <v>281.10000000000002</v>
      </c>
      <c r="D1128" s="1">
        <v>-0.37070809248592695</v>
      </c>
      <c r="E1128" s="1">
        <v>3536</v>
      </c>
      <c r="F1128" s="1">
        <v>3895</v>
      </c>
      <c r="G1128" s="1">
        <v>1920</v>
      </c>
      <c r="H1128" s="1">
        <v>2245</v>
      </c>
      <c r="I1128" s="1">
        <v>1350</v>
      </c>
      <c r="J1128" s="1">
        <v>2</v>
      </c>
      <c r="K1128" s="1">
        <v>7</v>
      </c>
      <c r="L1128" s="1">
        <v>4</v>
      </c>
      <c r="M1128" s="1">
        <v>1</v>
      </c>
      <c r="N1128" s="1">
        <v>0</v>
      </c>
      <c r="O1128" s="1">
        <v>1</v>
      </c>
      <c r="P1128" s="1">
        <v>0</v>
      </c>
    </row>
    <row r="1129" spans="2:16" x14ac:dyDescent="0.25">
      <c r="B1129" s="1">
        <v>361.7568627450982</v>
      </c>
      <c r="C1129" s="1">
        <v>357</v>
      </c>
      <c r="D1129" s="1">
        <v>-4.7568627450982035</v>
      </c>
      <c r="E1129" s="1">
        <v>4491</v>
      </c>
      <c r="F1129" s="1">
        <v>6062</v>
      </c>
      <c r="G1129" s="1">
        <v>1931</v>
      </c>
      <c r="H1129" s="1">
        <v>1995</v>
      </c>
      <c r="I1129" s="1">
        <v>1250</v>
      </c>
      <c r="J1129" s="1">
        <v>2</v>
      </c>
      <c r="K1129" s="1">
        <v>6</v>
      </c>
      <c r="L1129" s="1">
        <v>3</v>
      </c>
      <c r="M1129" s="1">
        <v>1</v>
      </c>
      <c r="N1129" s="1">
        <v>0</v>
      </c>
      <c r="O1129" s="1">
        <v>1</v>
      </c>
      <c r="P1129" s="1">
        <v>0</v>
      </c>
    </row>
    <row r="1130" spans="2:16" x14ac:dyDescent="0.25">
      <c r="B1130" s="1">
        <v>351.12029147982059</v>
      </c>
      <c r="C1130" s="1">
        <v>353.1</v>
      </c>
      <c r="D1130" s="1">
        <v>1.9797085201794289</v>
      </c>
      <c r="E1130" s="1">
        <v>4442</v>
      </c>
      <c r="F1130" s="1">
        <v>6877</v>
      </c>
      <c r="G1130" s="1">
        <v>1926</v>
      </c>
      <c r="H1130" s="1">
        <v>2461</v>
      </c>
      <c r="I1130" s="1">
        <v>1512</v>
      </c>
      <c r="J1130" s="1">
        <v>2</v>
      </c>
      <c r="K1130" s="1">
        <v>7</v>
      </c>
      <c r="L1130" s="1">
        <v>4</v>
      </c>
      <c r="M1130" s="1">
        <v>1</v>
      </c>
      <c r="N1130" s="1">
        <v>0</v>
      </c>
      <c r="O1130" s="1">
        <v>1</v>
      </c>
      <c r="P1130" s="1">
        <v>0</v>
      </c>
    </row>
    <row r="1131" spans="2:16" x14ac:dyDescent="0.25">
      <c r="B1131" s="1">
        <v>340.05872872340427</v>
      </c>
      <c r="C1131" s="1">
        <v>340.5</v>
      </c>
      <c r="D1131" s="1">
        <v>0.44127127659572807</v>
      </c>
      <c r="E1131" s="1">
        <v>4283</v>
      </c>
      <c r="F1131" s="1">
        <v>7376</v>
      </c>
      <c r="G1131" s="1">
        <v>1965</v>
      </c>
      <c r="H1131" s="1">
        <v>2348</v>
      </c>
      <c r="I1131" s="1">
        <v>1534</v>
      </c>
      <c r="J1131" s="1">
        <v>2</v>
      </c>
      <c r="K1131" s="1">
        <v>7</v>
      </c>
      <c r="L1131" s="1">
        <v>4</v>
      </c>
      <c r="M1131" s="1">
        <v>1</v>
      </c>
      <c r="N1131" s="1">
        <v>1</v>
      </c>
      <c r="O1131" s="1">
        <v>1</v>
      </c>
      <c r="P1131" s="1">
        <v>0</v>
      </c>
    </row>
    <row r="1132" spans="2:16" x14ac:dyDescent="0.25">
      <c r="B1132" s="1">
        <v>405.63095238095241</v>
      </c>
      <c r="C1132" s="1">
        <v>400.5</v>
      </c>
      <c r="D1132" s="1">
        <v>-5.130952380952408</v>
      </c>
      <c r="E1132" s="1">
        <v>5038</v>
      </c>
      <c r="F1132" s="1">
        <v>4000</v>
      </c>
      <c r="G1132" s="1">
        <v>1939</v>
      </c>
      <c r="H1132" s="1">
        <v>2793</v>
      </c>
      <c r="I1132" s="1">
        <v>1554</v>
      </c>
      <c r="J1132" s="1">
        <v>2</v>
      </c>
      <c r="K1132" s="1">
        <v>9</v>
      </c>
      <c r="L1132" s="1">
        <v>4</v>
      </c>
      <c r="M1132" s="1">
        <v>1</v>
      </c>
      <c r="N1132" s="1">
        <v>1</v>
      </c>
      <c r="O1132" s="1">
        <v>1</v>
      </c>
      <c r="P1132" s="1">
        <v>1</v>
      </c>
    </row>
    <row r="1133" spans="2:16" x14ac:dyDescent="0.25">
      <c r="B1133" s="1">
        <v>394.30216216216212</v>
      </c>
      <c r="C1133" s="1">
        <v>389.6</v>
      </c>
      <c r="D1133" s="1">
        <v>-4.7021621621620966</v>
      </c>
      <c r="E1133" s="1">
        <v>4901</v>
      </c>
      <c r="F1133" s="1">
        <v>5059</v>
      </c>
      <c r="G1133" s="1">
        <v>1928</v>
      </c>
      <c r="H1133" s="1">
        <v>2595</v>
      </c>
      <c r="I1133" s="1">
        <v>1580</v>
      </c>
      <c r="J1133" s="1">
        <v>2</v>
      </c>
      <c r="K1133" s="1">
        <v>7</v>
      </c>
      <c r="L1133" s="1">
        <v>3</v>
      </c>
      <c r="M1133" s="1">
        <v>1</v>
      </c>
      <c r="N1133" s="1">
        <v>1</v>
      </c>
      <c r="O1133" s="1">
        <v>1</v>
      </c>
      <c r="P1133" s="1">
        <v>1</v>
      </c>
    </row>
    <row r="1134" spans="2:16" x14ac:dyDescent="0.25">
      <c r="B1134" s="1">
        <v>361.7568627450982</v>
      </c>
      <c r="C1134" s="1">
        <v>362.5</v>
      </c>
      <c r="D1134" s="1">
        <v>0.7431372549017965</v>
      </c>
      <c r="E1134" s="1">
        <v>4560</v>
      </c>
      <c r="F1134" s="1">
        <v>4200</v>
      </c>
      <c r="G1134" s="1">
        <v>1935</v>
      </c>
      <c r="H1134" s="1">
        <v>2386</v>
      </c>
      <c r="I1134" s="1">
        <v>1504</v>
      </c>
      <c r="J1134" s="1">
        <v>2</v>
      </c>
      <c r="K1134" s="1">
        <v>7</v>
      </c>
      <c r="L1134" s="1">
        <v>3</v>
      </c>
      <c r="M1134" s="1">
        <v>2</v>
      </c>
      <c r="N1134" s="1">
        <v>1</v>
      </c>
      <c r="O1134" s="1">
        <v>1</v>
      </c>
      <c r="P1134" s="1">
        <v>0</v>
      </c>
    </row>
    <row r="1135" spans="2:16" x14ac:dyDescent="0.25">
      <c r="B1135" s="1">
        <v>281.47070809248595</v>
      </c>
      <c r="C1135" s="1">
        <v>289</v>
      </c>
      <c r="D1135" s="1">
        <v>7.5292919075140503</v>
      </c>
      <c r="E1135" s="1">
        <v>3635</v>
      </c>
      <c r="F1135" s="1">
        <v>6522</v>
      </c>
      <c r="G1135" s="1">
        <v>1930</v>
      </c>
      <c r="H1135" s="1">
        <v>2366</v>
      </c>
      <c r="I1135" s="1">
        <v>988</v>
      </c>
      <c r="J1135" s="1">
        <v>1</v>
      </c>
      <c r="K1135" s="1">
        <v>5</v>
      </c>
      <c r="L1135" s="1">
        <v>2</v>
      </c>
      <c r="M1135" s="1">
        <v>1</v>
      </c>
      <c r="N1135" s="1">
        <v>0</v>
      </c>
      <c r="O1135" s="1">
        <v>1</v>
      </c>
      <c r="P1135" s="1">
        <v>1</v>
      </c>
    </row>
    <row r="1136" spans="2:16" x14ac:dyDescent="0.25">
      <c r="B1136" s="1">
        <v>423.38397435897411</v>
      </c>
      <c r="C1136" s="1">
        <v>422.2</v>
      </c>
      <c r="D1136" s="1">
        <v>-1.1839743589741261</v>
      </c>
      <c r="E1136" s="1">
        <v>5311</v>
      </c>
      <c r="F1136" s="1">
        <v>5692</v>
      </c>
      <c r="G1136" s="1">
        <v>1935</v>
      </c>
      <c r="H1136" s="1">
        <v>3832</v>
      </c>
      <c r="I1136" s="1">
        <v>2142</v>
      </c>
      <c r="J1136" s="1">
        <v>2</v>
      </c>
      <c r="K1136" s="1">
        <v>6</v>
      </c>
      <c r="L1136" s="1">
        <v>3</v>
      </c>
      <c r="M1136" s="1">
        <v>1</v>
      </c>
      <c r="N1136" s="1">
        <v>1</v>
      </c>
      <c r="O1136" s="1">
        <v>1</v>
      </c>
      <c r="P1136" s="1">
        <v>1</v>
      </c>
    </row>
    <row r="1137" spans="2:16" x14ac:dyDescent="0.25">
      <c r="B1137" s="1">
        <v>281.47070809248595</v>
      </c>
      <c r="C1137" s="1">
        <v>286.39999999999998</v>
      </c>
      <c r="D1137" s="1">
        <v>4.9292919075140276</v>
      </c>
      <c r="E1137" s="1">
        <v>3602</v>
      </c>
      <c r="F1137" s="1">
        <v>3800</v>
      </c>
      <c r="G1137" s="1">
        <v>1927</v>
      </c>
      <c r="H1137" s="1">
        <v>2972</v>
      </c>
      <c r="I1137" s="1">
        <v>1295</v>
      </c>
      <c r="J1137" s="1">
        <v>1</v>
      </c>
      <c r="K1137" s="1">
        <v>8</v>
      </c>
      <c r="L1137" s="1">
        <v>3</v>
      </c>
      <c r="M1137" s="1">
        <v>1</v>
      </c>
      <c r="N1137" s="1">
        <v>0</v>
      </c>
      <c r="O1137" s="1">
        <v>1</v>
      </c>
      <c r="P1137" s="1">
        <v>0</v>
      </c>
    </row>
    <row r="1138" spans="2:16" x14ac:dyDescent="0.25">
      <c r="B1138" s="1">
        <v>361.7568627450982</v>
      </c>
      <c r="C1138" s="1">
        <v>356.9</v>
      </c>
      <c r="D1138" s="1">
        <v>-4.8568627450982262</v>
      </c>
      <c r="E1138" s="1">
        <v>4489</v>
      </c>
      <c r="F1138" s="1">
        <v>5750</v>
      </c>
      <c r="G1138" s="1">
        <v>1968</v>
      </c>
      <c r="H1138" s="1">
        <v>2206</v>
      </c>
      <c r="I1138" s="1">
        <v>1470</v>
      </c>
      <c r="J1138" s="1">
        <v>2</v>
      </c>
      <c r="K1138" s="1">
        <v>7</v>
      </c>
      <c r="L1138" s="1">
        <v>4</v>
      </c>
      <c r="M1138" s="1">
        <v>2</v>
      </c>
      <c r="N1138" s="1">
        <v>1</v>
      </c>
      <c r="O1138" s="1">
        <v>1</v>
      </c>
      <c r="P1138" s="1">
        <v>1</v>
      </c>
    </row>
    <row r="1139" spans="2:16" x14ac:dyDescent="0.25">
      <c r="B1139" s="1">
        <v>383.24618716577538</v>
      </c>
      <c r="C1139" s="1">
        <v>383.5</v>
      </c>
      <c r="D1139" s="1">
        <v>0.2538128342246182</v>
      </c>
      <c r="E1139" s="1">
        <v>4824</v>
      </c>
      <c r="F1139" s="1">
        <v>6290</v>
      </c>
      <c r="G1139" s="1">
        <v>1940</v>
      </c>
      <c r="H1139" s="1">
        <v>2610</v>
      </c>
      <c r="I1139" s="1">
        <v>1404</v>
      </c>
      <c r="J1139" s="1">
        <v>2</v>
      </c>
      <c r="K1139" s="1">
        <v>7</v>
      </c>
      <c r="L1139" s="1">
        <v>4</v>
      </c>
      <c r="M1139" s="1">
        <v>1</v>
      </c>
      <c r="N1139" s="1">
        <v>0</v>
      </c>
      <c r="O1139" s="1">
        <v>1</v>
      </c>
      <c r="P1139" s="1">
        <v>0</v>
      </c>
    </row>
    <row r="1140" spans="2:16" x14ac:dyDescent="0.25">
      <c r="B1140" s="1">
        <v>340.05872872340427</v>
      </c>
      <c r="C1140" s="1">
        <v>340.1</v>
      </c>
      <c r="D1140" s="1">
        <v>4.1271276595750805E-2</v>
      </c>
      <c r="E1140" s="1">
        <v>4278</v>
      </c>
      <c r="F1140" s="1">
        <v>4225</v>
      </c>
      <c r="G1140" s="1">
        <v>1925</v>
      </c>
      <c r="H1140" s="1">
        <v>2812</v>
      </c>
      <c r="I1140" s="1">
        <v>1500</v>
      </c>
      <c r="J1140" s="1">
        <v>2</v>
      </c>
      <c r="K1140" s="1">
        <v>6</v>
      </c>
      <c r="L1140" s="1">
        <v>3</v>
      </c>
      <c r="M1140" s="1">
        <v>1</v>
      </c>
      <c r="N1140" s="1">
        <v>0</v>
      </c>
      <c r="O1140" s="1">
        <v>1</v>
      </c>
      <c r="P1140" s="1">
        <v>1</v>
      </c>
    </row>
    <row r="1141" spans="2:16" x14ac:dyDescent="0.25">
      <c r="B1141" s="1">
        <v>351.12029147982059</v>
      </c>
      <c r="C1141" s="1">
        <v>346.6</v>
      </c>
      <c r="D1141" s="1">
        <v>-4.5202914798205711</v>
      </c>
      <c r="E1141" s="1">
        <v>4360</v>
      </c>
      <c r="F1141" s="1">
        <v>4334</v>
      </c>
      <c r="G1141" s="1">
        <v>1935</v>
      </c>
      <c r="H1141" s="1">
        <v>1952</v>
      </c>
      <c r="I1141" s="1">
        <v>1248</v>
      </c>
      <c r="J1141" s="1">
        <v>2</v>
      </c>
      <c r="K1141" s="1">
        <v>7</v>
      </c>
      <c r="L1141" s="1">
        <v>3</v>
      </c>
      <c r="M1141" s="1">
        <v>1</v>
      </c>
      <c r="N1141" s="1">
        <v>0</v>
      </c>
      <c r="O1141" s="1">
        <v>1</v>
      </c>
      <c r="P1141" s="1">
        <v>1</v>
      </c>
    </row>
    <row r="1142" spans="2:16" x14ac:dyDescent="0.25">
      <c r="B1142" s="1">
        <v>340.05872872340427</v>
      </c>
      <c r="C1142" s="1">
        <v>336</v>
      </c>
      <c r="D1142" s="1">
        <v>-4.0587287234042719</v>
      </c>
      <c r="E1142" s="1">
        <v>4226</v>
      </c>
      <c r="F1142" s="1">
        <v>3654</v>
      </c>
      <c r="G1142" s="1">
        <v>1920</v>
      </c>
      <c r="H1142" s="1">
        <v>2597</v>
      </c>
      <c r="I1142" s="1">
        <v>1550</v>
      </c>
      <c r="J1142" s="1">
        <v>2</v>
      </c>
      <c r="K1142" s="1">
        <v>7</v>
      </c>
      <c r="L1142" s="1">
        <v>3</v>
      </c>
      <c r="M1142" s="1">
        <v>1</v>
      </c>
      <c r="N1142" s="1">
        <v>1</v>
      </c>
      <c r="O1142" s="1">
        <v>1</v>
      </c>
      <c r="P1142" s="1">
        <v>0</v>
      </c>
    </row>
    <row r="1143" spans="2:16" x14ac:dyDescent="0.25">
      <c r="B1143" s="1">
        <v>450.29547511312188</v>
      </c>
      <c r="C1143" s="1">
        <v>442.7</v>
      </c>
      <c r="D1143" s="1">
        <v>-7.5954751131218927</v>
      </c>
      <c r="E1143" s="1">
        <v>5569</v>
      </c>
      <c r="F1143" s="1">
        <v>8625</v>
      </c>
      <c r="G1143" s="1">
        <v>1926</v>
      </c>
      <c r="H1143" s="1">
        <v>3395</v>
      </c>
      <c r="I1143" s="1">
        <v>2094</v>
      </c>
      <c r="J1143" s="1">
        <v>2</v>
      </c>
      <c r="K1143" s="1">
        <v>8</v>
      </c>
      <c r="L1143" s="1">
        <v>3</v>
      </c>
      <c r="M1143" s="1">
        <v>2</v>
      </c>
      <c r="N1143" s="1">
        <v>1</v>
      </c>
      <c r="O1143" s="1">
        <v>1</v>
      </c>
      <c r="P1143" s="1">
        <v>2</v>
      </c>
    </row>
    <row r="1144" spans="2:16" x14ac:dyDescent="0.25">
      <c r="B1144" s="1">
        <v>372.2123529411765</v>
      </c>
      <c r="C1144" s="1">
        <v>371.9</v>
      </c>
      <c r="D1144" s="1">
        <v>-0.31235294117652757</v>
      </c>
      <c r="E1144" s="1">
        <v>4678</v>
      </c>
      <c r="F1144" s="1">
        <v>5571</v>
      </c>
      <c r="G1144" s="1">
        <v>1945</v>
      </c>
      <c r="H1144" s="1">
        <v>2282</v>
      </c>
      <c r="I1144" s="1">
        <v>1457</v>
      </c>
      <c r="J1144" s="1">
        <v>2</v>
      </c>
      <c r="K1144" s="1">
        <v>6</v>
      </c>
      <c r="L1144" s="1">
        <v>3</v>
      </c>
      <c r="M1144" s="1">
        <v>1</v>
      </c>
      <c r="N1144" s="1">
        <v>1</v>
      </c>
      <c r="O1144" s="1">
        <v>1</v>
      </c>
      <c r="P1144" s="1">
        <v>1</v>
      </c>
    </row>
    <row r="1145" spans="2:16" x14ac:dyDescent="0.25">
      <c r="B1145" s="1">
        <v>531.34490566037709</v>
      </c>
      <c r="C1145" s="1">
        <v>519.1</v>
      </c>
      <c r="D1145" s="1">
        <v>-12.244905660377071</v>
      </c>
      <c r="E1145" s="1">
        <v>6530</v>
      </c>
      <c r="F1145" s="1">
        <v>6040</v>
      </c>
      <c r="G1145" s="1">
        <v>2008</v>
      </c>
      <c r="H1145" s="1">
        <v>4184</v>
      </c>
      <c r="I1145" s="1">
        <v>2399</v>
      </c>
      <c r="J1145" s="1">
        <v>2</v>
      </c>
      <c r="K1145" s="1">
        <v>8</v>
      </c>
      <c r="L1145" s="1">
        <v>4</v>
      </c>
      <c r="M1145" s="1">
        <v>2</v>
      </c>
      <c r="N1145" s="1">
        <v>1</v>
      </c>
      <c r="O1145" s="1">
        <v>1</v>
      </c>
      <c r="P1145" s="1">
        <v>1</v>
      </c>
    </row>
    <row r="1146" spans="2:16" x14ac:dyDescent="0.25">
      <c r="B1146" s="1">
        <v>423.38397435897411</v>
      </c>
      <c r="C1146" s="1">
        <v>419.2</v>
      </c>
      <c r="D1146" s="1">
        <v>-4.1839743589741261</v>
      </c>
      <c r="E1146" s="1">
        <v>5273</v>
      </c>
      <c r="F1146" s="1">
        <v>5200</v>
      </c>
      <c r="G1146" s="1">
        <v>1940</v>
      </c>
      <c r="H1146" s="1">
        <v>2567</v>
      </c>
      <c r="I1146" s="1">
        <v>1464</v>
      </c>
      <c r="J1146" s="1">
        <v>2</v>
      </c>
      <c r="K1146" s="1">
        <v>7</v>
      </c>
      <c r="L1146" s="1">
        <v>3</v>
      </c>
      <c r="M1146" s="1">
        <v>1</v>
      </c>
      <c r="N1146" s="1">
        <v>1</v>
      </c>
      <c r="O1146" s="1">
        <v>1</v>
      </c>
      <c r="P1146" s="1">
        <v>1</v>
      </c>
    </row>
    <row r="1147" spans="2:16" x14ac:dyDescent="0.25">
      <c r="B1147" s="1">
        <v>394.30216216216212</v>
      </c>
      <c r="C1147" s="1">
        <v>390.9</v>
      </c>
      <c r="D1147" s="1">
        <v>-3.4021621621621421</v>
      </c>
      <c r="E1147" s="1">
        <v>4917</v>
      </c>
      <c r="F1147" s="1">
        <v>7000</v>
      </c>
      <c r="G1147" s="1">
        <v>1900</v>
      </c>
      <c r="H1147" s="1">
        <v>2352</v>
      </c>
      <c r="I1147" s="1">
        <v>1488</v>
      </c>
      <c r="J1147" s="1">
        <v>2</v>
      </c>
      <c r="K1147" s="1">
        <v>6</v>
      </c>
      <c r="L1147" s="1">
        <v>3</v>
      </c>
      <c r="M1147" s="1">
        <v>1</v>
      </c>
      <c r="N1147" s="1">
        <v>0</v>
      </c>
      <c r="O1147" s="1">
        <v>1</v>
      </c>
      <c r="P1147" s="1">
        <v>1</v>
      </c>
    </row>
    <row r="1148" spans="2:16" x14ac:dyDescent="0.25">
      <c r="B1148" s="1">
        <v>394.30216216216212</v>
      </c>
      <c r="C1148" s="1">
        <v>396.4</v>
      </c>
      <c r="D1148" s="1">
        <v>2.0978378378378579</v>
      </c>
      <c r="E1148" s="1">
        <v>4986</v>
      </c>
      <c r="F1148" s="1">
        <v>5750</v>
      </c>
      <c r="G1148" s="1">
        <v>1920</v>
      </c>
      <c r="H1148" s="1">
        <v>3498</v>
      </c>
      <c r="I1148" s="1">
        <v>1827</v>
      </c>
      <c r="J1148" s="1">
        <v>1.5</v>
      </c>
      <c r="K1148" s="1">
        <v>6</v>
      </c>
      <c r="L1148" s="1">
        <v>4</v>
      </c>
      <c r="M1148" s="1">
        <v>2</v>
      </c>
      <c r="N1148" s="1">
        <v>0</v>
      </c>
      <c r="O1148" s="1">
        <v>1</v>
      </c>
      <c r="P1148" s="1">
        <v>0</v>
      </c>
    </row>
    <row r="1149" spans="2:16" x14ac:dyDescent="0.25">
      <c r="B1149" s="1">
        <v>383.24618716577538</v>
      </c>
      <c r="C1149" s="1">
        <v>378.7</v>
      </c>
      <c r="D1149" s="1">
        <v>-4.5461871657753932</v>
      </c>
      <c r="E1149" s="1">
        <v>4764</v>
      </c>
      <c r="F1149" s="1">
        <v>5341</v>
      </c>
      <c r="G1149" s="1">
        <v>1928</v>
      </c>
      <c r="H1149" s="1">
        <v>3294</v>
      </c>
      <c r="I1149" s="1">
        <v>1942</v>
      </c>
      <c r="J1149" s="1">
        <v>2</v>
      </c>
      <c r="K1149" s="1">
        <v>7</v>
      </c>
      <c r="L1149" s="1">
        <v>3</v>
      </c>
      <c r="M1149" s="1">
        <v>1</v>
      </c>
      <c r="N1149" s="1">
        <v>1</v>
      </c>
      <c r="O1149" s="1">
        <v>1</v>
      </c>
      <c r="P1149" s="1">
        <v>1</v>
      </c>
    </row>
    <row r="1150" spans="2:16" x14ac:dyDescent="0.25">
      <c r="B1150" s="1">
        <v>394.30216216216212</v>
      </c>
      <c r="C1150" s="1">
        <v>391.2</v>
      </c>
      <c r="D1150" s="1">
        <v>-3.1021621621621307</v>
      </c>
      <c r="E1150" s="1">
        <v>4921</v>
      </c>
      <c r="F1150" s="1">
        <v>5665</v>
      </c>
      <c r="G1150" s="1">
        <v>1937</v>
      </c>
      <c r="H1150" s="1">
        <v>2808</v>
      </c>
      <c r="I1150" s="1">
        <v>1744</v>
      </c>
      <c r="J1150" s="1">
        <v>2</v>
      </c>
      <c r="K1150" s="1">
        <v>7</v>
      </c>
      <c r="L1150" s="1">
        <v>3</v>
      </c>
      <c r="M1150" s="1">
        <v>1</v>
      </c>
      <c r="N1150" s="1">
        <v>1</v>
      </c>
      <c r="O1150" s="1">
        <v>1</v>
      </c>
      <c r="P1150" s="1">
        <v>1</v>
      </c>
    </row>
    <row r="1151" spans="2:16" x14ac:dyDescent="0.25">
      <c r="B1151" s="1">
        <v>394.30216216216212</v>
      </c>
      <c r="C1151" s="1">
        <v>398</v>
      </c>
      <c r="D1151" s="1">
        <v>3.6978378378378807</v>
      </c>
      <c r="E1151" s="1">
        <v>5006</v>
      </c>
      <c r="F1151" s="1">
        <v>5564</v>
      </c>
      <c r="G1151" s="1">
        <v>1945</v>
      </c>
      <c r="H1151" s="1">
        <v>2268</v>
      </c>
      <c r="I1151" s="1">
        <v>1457</v>
      </c>
      <c r="J1151" s="1">
        <v>2</v>
      </c>
      <c r="K1151" s="1">
        <v>7</v>
      </c>
      <c r="L1151" s="1">
        <v>3</v>
      </c>
      <c r="M1151" s="1">
        <v>1</v>
      </c>
      <c r="N1151" s="1">
        <v>1</v>
      </c>
      <c r="O1151" s="1">
        <v>1</v>
      </c>
      <c r="P1151" s="1">
        <v>1</v>
      </c>
    </row>
    <row r="1152" spans="2:16" x14ac:dyDescent="0.25">
      <c r="B1152" s="1">
        <v>351.12029147982059</v>
      </c>
      <c r="C1152" s="1">
        <v>354.6</v>
      </c>
      <c r="D1152" s="1">
        <v>3.4797085201794289</v>
      </c>
      <c r="E1152" s="1">
        <v>4460</v>
      </c>
      <c r="F1152" s="1">
        <v>6750</v>
      </c>
      <c r="G1152" s="1">
        <v>1925</v>
      </c>
      <c r="H1152" s="1">
        <v>2563</v>
      </c>
      <c r="I1152" s="1">
        <v>1370</v>
      </c>
      <c r="J1152" s="1">
        <v>1.5</v>
      </c>
      <c r="K1152" s="1">
        <v>6</v>
      </c>
      <c r="L1152" s="1">
        <v>3</v>
      </c>
      <c r="M1152" s="1">
        <v>1</v>
      </c>
      <c r="N1152" s="1">
        <v>1</v>
      </c>
      <c r="O1152" s="1">
        <v>1</v>
      </c>
      <c r="P1152" s="1">
        <v>0</v>
      </c>
    </row>
    <row r="1153" spans="2:16" x14ac:dyDescent="0.25">
      <c r="B1153" s="1">
        <v>423.38397435897411</v>
      </c>
      <c r="C1153" s="1">
        <v>419.5</v>
      </c>
      <c r="D1153" s="1">
        <v>-3.8839743589741147</v>
      </c>
      <c r="E1153" s="1">
        <v>5277</v>
      </c>
      <c r="F1153" s="1">
        <v>5750</v>
      </c>
      <c r="G1153" s="1">
        <v>1920</v>
      </c>
      <c r="H1153" s="1">
        <v>3320</v>
      </c>
      <c r="I1153" s="1">
        <v>1812</v>
      </c>
      <c r="J1153" s="1">
        <v>2</v>
      </c>
      <c r="K1153" s="1">
        <v>8</v>
      </c>
      <c r="L1153" s="1">
        <v>3</v>
      </c>
      <c r="M1153" s="1">
        <v>1</v>
      </c>
      <c r="N1153" s="1">
        <v>1</v>
      </c>
      <c r="O1153" s="1">
        <v>1</v>
      </c>
      <c r="P1153" s="1">
        <v>1</v>
      </c>
    </row>
    <row r="1154" spans="2:16" x14ac:dyDescent="0.25">
      <c r="B1154" s="1">
        <v>405.63095238095241</v>
      </c>
      <c r="C1154" s="1">
        <v>409.4</v>
      </c>
      <c r="D1154" s="1">
        <v>3.7690476190475692</v>
      </c>
      <c r="E1154" s="1">
        <v>5150</v>
      </c>
      <c r="F1154" s="1">
        <v>8625</v>
      </c>
      <c r="G1154" s="1">
        <v>1930</v>
      </c>
      <c r="H1154" s="1">
        <v>2613</v>
      </c>
      <c r="I1154" s="1">
        <v>1470</v>
      </c>
      <c r="J1154" s="1">
        <v>2</v>
      </c>
      <c r="K1154" s="1">
        <v>6</v>
      </c>
      <c r="L1154" s="1">
        <v>3</v>
      </c>
      <c r="M1154" s="1">
        <v>1</v>
      </c>
      <c r="N1154" s="1">
        <v>1</v>
      </c>
      <c r="O1154" s="1">
        <v>1</v>
      </c>
      <c r="P1154" s="1">
        <v>1</v>
      </c>
    </row>
    <row r="1155" spans="2:16" x14ac:dyDescent="0.25">
      <c r="B1155" s="1">
        <v>394.30216216216212</v>
      </c>
      <c r="C1155" s="1">
        <v>394.9</v>
      </c>
      <c r="D1155" s="1">
        <v>0.59783783783785793</v>
      </c>
      <c r="E1155" s="1">
        <v>4967</v>
      </c>
      <c r="F1155" s="1">
        <v>4841</v>
      </c>
      <c r="G1155" s="1">
        <v>1938</v>
      </c>
      <c r="H1155" s="1">
        <v>2480</v>
      </c>
      <c r="I1155" s="1">
        <v>1580</v>
      </c>
      <c r="J1155" s="1">
        <v>2</v>
      </c>
      <c r="K1155" s="1">
        <v>6</v>
      </c>
      <c r="L1155" s="1">
        <v>3</v>
      </c>
      <c r="M1155" s="1">
        <v>1</v>
      </c>
      <c r="N1155" s="1">
        <v>1</v>
      </c>
      <c r="O1155" s="1">
        <v>1</v>
      </c>
      <c r="P1155" s="1">
        <v>1</v>
      </c>
    </row>
    <row r="1156" spans="2:16" x14ac:dyDescent="0.25">
      <c r="B1156" s="1">
        <v>372.2123529411765</v>
      </c>
      <c r="C1156" s="1">
        <v>369.8</v>
      </c>
      <c r="D1156" s="1">
        <v>-2.4123529411764935</v>
      </c>
      <c r="E1156" s="1">
        <v>4652</v>
      </c>
      <c r="F1156" s="1">
        <v>6750</v>
      </c>
      <c r="G1156" s="1">
        <v>1900</v>
      </c>
      <c r="H1156" s="1">
        <v>2986</v>
      </c>
      <c r="I1156" s="1">
        <v>1670</v>
      </c>
      <c r="J1156" s="1">
        <v>2</v>
      </c>
      <c r="K1156" s="1">
        <v>6</v>
      </c>
      <c r="L1156" s="1">
        <v>3</v>
      </c>
      <c r="M1156" s="1">
        <v>2</v>
      </c>
      <c r="N1156" s="1">
        <v>0</v>
      </c>
      <c r="O1156" s="1">
        <v>1</v>
      </c>
      <c r="P1156" s="1">
        <v>0</v>
      </c>
    </row>
    <row r="1157" spans="2:16" x14ac:dyDescent="0.25">
      <c r="B1157" s="1">
        <v>383.24618716577538</v>
      </c>
      <c r="C1157" s="1">
        <v>379.40699999999998</v>
      </c>
      <c r="D1157" s="1">
        <v>-3.8391871657753995</v>
      </c>
      <c r="E1157" s="1">
        <v>4772</v>
      </c>
      <c r="F1157" s="1">
        <v>6750</v>
      </c>
      <c r="G1157" s="1">
        <v>1923</v>
      </c>
      <c r="H1157" s="1">
        <v>3629</v>
      </c>
      <c r="I1157" s="1">
        <v>1919</v>
      </c>
      <c r="J1157" s="1">
        <v>2</v>
      </c>
      <c r="K1157" s="1">
        <v>7</v>
      </c>
      <c r="L1157" s="1">
        <v>4</v>
      </c>
      <c r="M1157" s="1">
        <v>2</v>
      </c>
      <c r="N1157" s="1">
        <v>1</v>
      </c>
      <c r="O1157" s="1">
        <v>1</v>
      </c>
      <c r="P1157" s="1">
        <v>1</v>
      </c>
    </row>
    <row r="1158" spans="2:16" x14ac:dyDescent="0.25">
      <c r="B1158" s="1">
        <v>405.63095238095241</v>
      </c>
      <c r="C1158" s="1">
        <v>404.1</v>
      </c>
      <c r="D1158" s="1">
        <v>-1.5309523809523853</v>
      </c>
      <c r="E1158" s="1">
        <v>5083</v>
      </c>
      <c r="F1158" s="1">
        <v>6688</v>
      </c>
      <c r="G1158" s="1">
        <v>1938</v>
      </c>
      <c r="H1158" s="1">
        <v>2510</v>
      </c>
      <c r="I1158" s="1">
        <v>1350</v>
      </c>
      <c r="J1158" s="1">
        <v>2</v>
      </c>
      <c r="K1158" s="1">
        <v>6</v>
      </c>
      <c r="L1158" s="1">
        <v>3</v>
      </c>
      <c r="M1158" s="1">
        <v>1</v>
      </c>
      <c r="N1158" s="1">
        <v>1</v>
      </c>
      <c r="O1158" s="1">
        <v>1</v>
      </c>
      <c r="P1158" s="1">
        <v>1</v>
      </c>
    </row>
    <row r="1159" spans="2:16" x14ac:dyDescent="0.25">
      <c r="B1159" s="1">
        <v>450.29547511312188</v>
      </c>
      <c r="C1159" s="1">
        <v>449.8</v>
      </c>
      <c r="D1159" s="1">
        <v>-0.49547511312186998</v>
      </c>
      <c r="E1159" s="1">
        <v>5658</v>
      </c>
      <c r="F1159" s="1">
        <v>5222</v>
      </c>
      <c r="G1159" s="1">
        <v>1925</v>
      </c>
      <c r="H1159" s="1">
        <v>2928</v>
      </c>
      <c r="I1159" s="1">
        <v>1646</v>
      </c>
      <c r="J1159" s="1">
        <v>2</v>
      </c>
      <c r="K1159" s="1">
        <v>8</v>
      </c>
      <c r="L1159" s="1">
        <v>3</v>
      </c>
      <c r="M1159" s="1">
        <v>1</v>
      </c>
      <c r="N1159" s="1">
        <v>1</v>
      </c>
      <c r="O1159" s="1">
        <v>1</v>
      </c>
      <c r="P1159" s="1">
        <v>1</v>
      </c>
    </row>
    <row r="1160" spans="2:16" x14ac:dyDescent="0.25">
      <c r="B1160" s="1">
        <v>340.05872872340427</v>
      </c>
      <c r="C1160" s="1">
        <v>341</v>
      </c>
      <c r="D1160" s="1">
        <v>0.94127127659572807</v>
      </c>
      <c r="E1160" s="1">
        <v>4289</v>
      </c>
      <c r="F1160" s="1">
        <v>6750</v>
      </c>
      <c r="G1160" s="1">
        <v>1900</v>
      </c>
      <c r="H1160" s="1">
        <v>2160</v>
      </c>
      <c r="I1160" s="1">
        <v>1296</v>
      </c>
      <c r="J1160" s="1">
        <v>2</v>
      </c>
      <c r="K1160" s="1">
        <v>7</v>
      </c>
      <c r="L1160" s="1">
        <v>3</v>
      </c>
      <c r="M1160" s="1">
        <v>1</v>
      </c>
      <c r="N1160" s="1">
        <v>1</v>
      </c>
      <c r="O1160" s="1">
        <v>1</v>
      </c>
      <c r="P1160" s="1">
        <v>0</v>
      </c>
    </row>
    <row r="1161" spans="2:16" x14ac:dyDescent="0.25">
      <c r="B1161" s="1">
        <v>383.24618716577538</v>
      </c>
      <c r="C1161" s="1">
        <v>386.2</v>
      </c>
      <c r="D1161" s="1">
        <v>2.9538128342246068</v>
      </c>
      <c r="E1161" s="1">
        <v>4858</v>
      </c>
      <c r="F1161" s="1">
        <v>6750</v>
      </c>
      <c r="G1161" s="1">
        <v>1934</v>
      </c>
      <c r="H1161" s="1">
        <v>3624</v>
      </c>
      <c r="I1161" s="1">
        <v>2054</v>
      </c>
      <c r="J1161" s="1">
        <v>1.5</v>
      </c>
      <c r="K1161" s="1">
        <v>9</v>
      </c>
      <c r="L1161" s="1">
        <v>4</v>
      </c>
      <c r="M1161" s="1">
        <v>2</v>
      </c>
      <c r="N1161" s="1">
        <v>0</v>
      </c>
      <c r="O1161" s="1">
        <v>1</v>
      </c>
      <c r="P1161" s="1">
        <v>1</v>
      </c>
    </row>
    <row r="1162" spans="2:16" x14ac:dyDescent="0.25">
      <c r="B1162" s="1">
        <v>450.29547511312188</v>
      </c>
      <c r="C1162" s="1">
        <v>444.8</v>
      </c>
      <c r="D1162" s="1">
        <v>-5.49547511312187</v>
      </c>
      <c r="E1162" s="1">
        <v>5595</v>
      </c>
      <c r="F1162" s="1">
        <v>6742</v>
      </c>
      <c r="G1162" s="1">
        <v>1914</v>
      </c>
      <c r="H1162" s="1">
        <v>3498</v>
      </c>
      <c r="I1162" s="1">
        <v>2291</v>
      </c>
      <c r="J1162" s="1">
        <v>2</v>
      </c>
      <c r="K1162" s="1">
        <v>8</v>
      </c>
      <c r="L1162" s="1">
        <v>4</v>
      </c>
      <c r="M1162" s="1">
        <v>1</v>
      </c>
      <c r="N1162" s="1">
        <v>1</v>
      </c>
      <c r="O1162" s="1">
        <v>1</v>
      </c>
      <c r="P1162" s="1">
        <v>1</v>
      </c>
    </row>
    <row r="1163" spans="2:16" x14ac:dyDescent="0.25">
      <c r="B1163" s="1">
        <v>394.30216216216212</v>
      </c>
      <c r="C1163" s="1">
        <v>388.8</v>
      </c>
      <c r="D1163" s="1">
        <v>-5.502162162162108</v>
      </c>
      <c r="E1163" s="1">
        <v>4891</v>
      </c>
      <c r="F1163" s="1">
        <v>6792</v>
      </c>
      <c r="G1163" s="1">
        <v>1920</v>
      </c>
      <c r="H1163" s="1">
        <v>3067</v>
      </c>
      <c r="I1163" s="1">
        <v>2066</v>
      </c>
      <c r="J1163" s="1">
        <v>2</v>
      </c>
      <c r="K1163" s="1">
        <v>7</v>
      </c>
      <c r="L1163" s="1">
        <v>3</v>
      </c>
      <c r="M1163" s="1">
        <v>2</v>
      </c>
      <c r="N1163" s="1">
        <v>0</v>
      </c>
      <c r="O1163" s="1">
        <v>1</v>
      </c>
      <c r="P1163" s="1">
        <v>1</v>
      </c>
    </row>
    <row r="1164" spans="2:16" x14ac:dyDescent="0.25">
      <c r="B1164" s="1">
        <v>423.38397435897411</v>
      </c>
      <c r="C1164" s="1">
        <v>422.2</v>
      </c>
      <c r="D1164" s="1">
        <v>-1.1839743589741261</v>
      </c>
      <c r="E1164" s="1">
        <v>5311</v>
      </c>
      <c r="F1164" s="1">
        <v>5750</v>
      </c>
      <c r="G1164" s="1">
        <v>1925</v>
      </c>
      <c r="H1164" s="1">
        <v>2971</v>
      </c>
      <c r="I1164" s="1">
        <v>1808</v>
      </c>
      <c r="J1164" s="1">
        <v>2</v>
      </c>
      <c r="K1164" s="1">
        <v>7</v>
      </c>
      <c r="L1164" s="1">
        <v>3</v>
      </c>
      <c r="M1164" s="1">
        <v>1</v>
      </c>
      <c r="N1164" s="1">
        <v>1</v>
      </c>
      <c r="O1164" s="1">
        <v>1</v>
      </c>
      <c r="P1164" s="1">
        <v>1</v>
      </c>
    </row>
    <row r="1165" spans="2:16" x14ac:dyDescent="0.25">
      <c r="B1165" s="1">
        <v>654.75829145728665</v>
      </c>
      <c r="C1165" s="1">
        <v>585.4</v>
      </c>
      <c r="D1165" s="1">
        <v>-69.358291457286668</v>
      </c>
      <c r="E1165" s="1">
        <v>7364</v>
      </c>
      <c r="F1165" s="1">
        <v>18247</v>
      </c>
      <c r="G1165" s="1">
        <v>1900</v>
      </c>
      <c r="H1165" s="1">
        <v>5561</v>
      </c>
      <c r="I1165" s="1">
        <v>3160</v>
      </c>
      <c r="J1165" s="1">
        <v>2</v>
      </c>
      <c r="K1165" s="1">
        <v>10</v>
      </c>
      <c r="L1165" s="1">
        <v>7</v>
      </c>
      <c r="M1165" s="1">
        <v>3</v>
      </c>
      <c r="N1165" s="1">
        <v>0</v>
      </c>
      <c r="O1165" s="1">
        <v>1</v>
      </c>
      <c r="P1165" s="1">
        <v>2</v>
      </c>
    </row>
    <row r="1166" spans="2:16" x14ac:dyDescent="0.25">
      <c r="B1166" s="1">
        <v>394.30216216216212</v>
      </c>
      <c r="C1166" s="1">
        <v>398.2</v>
      </c>
      <c r="D1166" s="1">
        <v>3.8978378378378693</v>
      </c>
      <c r="E1166" s="1">
        <v>5009</v>
      </c>
      <c r="F1166" s="1">
        <v>5750</v>
      </c>
      <c r="G1166" s="1">
        <v>1920</v>
      </c>
      <c r="H1166" s="1">
        <v>2530</v>
      </c>
      <c r="I1166" s="1">
        <v>1478</v>
      </c>
      <c r="J1166" s="1">
        <v>2</v>
      </c>
      <c r="K1166" s="1">
        <v>7</v>
      </c>
      <c r="L1166" s="1">
        <v>3</v>
      </c>
      <c r="M1166" s="1">
        <v>1</v>
      </c>
      <c r="N1166" s="1">
        <v>0</v>
      </c>
      <c r="O1166" s="1">
        <v>1</v>
      </c>
      <c r="P1166" s="1">
        <v>1</v>
      </c>
    </row>
    <row r="1167" spans="2:16" x14ac:dyDescent="0.25">
      <c r="B1167" s="1">
        <v>478.9000497512435</v>
      </c>
      <c r="C1167" s="1">
        <v>464.7</v>
      </c>
      <c r="D1167" s="1">
        <v>-14.200049751243512</v>
      </c>
      <c r="E1167" s="1">
        <v>5845</v>
      </c>
      <c r="F1167" s="1">
        <v>9705</v>
      </c>
      <c r="G1167" s="1">
        <v>1920</v>
      </c>
      <c r="H1167" s="1">
        <v>2835</v>
      </c>
      <c r="I1167" s="1">
        <v>1748</v>
      </c>
      <c r="J1167" s="1">
        <v>2</v>
      </c>
      <c r="K1167" s="1">
        <v>8</v>
      </c>
      <c r="L1167" s="1">
        <v>3</v>
      </c>
      <c r="M1167" s="1">
        <v>1</v>
      </c>
      <c r="N1167" s="1">
        <v>1</v>
      </c>
      <c r="O1167" s="1">
        <v>1</v>
      </c>
      <c r="P1167" s="1">
        <v>1</v>
      </c>
    </row>
    <row r="1168" spans="2:16" x14ac:dyDescent="0.25">
      <c r="B1168" s="1">
        <v>383.24618716577538</v>
      </c>
      <c r="C1168" s="1">
        <v>384.3</v>
      </c>
      <c r="D1168" s="1">
        <v>1.0538128342246296</v>
      </c>
      <c r="E1168" s="1">
        <v>4834</v>
      </c>
      <c r="F1168" s="1">
        <v>6460</v>
      </c>
      <c r="G1168" s="1">
        <v>1915</v>
      </c>
      <c r="H1168" s="1">
        <v>2204</v>
      </c>
      <c r="I1168" s="1">
        <v>1400</v>
      </c>
      <c r="J1168" s="1">
        <v>2</v>
      </c>
      <c r="K1168" s="1">
        <v>7</v>
      </c>
      <c r="L1168" s="1">
        <v>4</v>
      </c>
      <c r="M1168" s="1">
        <v>2</v>
      </c>
      <c r="N1168" s="1">
        <v>1</v>
      </c>
      <c r="O1168" s="1">
        <v>1</v>
      </c>
      <c r="P1168" s="1">
        <v>0</v>
      </c>
    </row>
    <row r="1169" spans="2:16" x14ac:dyDescent="0.25">
      <c r="B1169" s="1">
        <v>340.05872872340427</v>
      </c>
      <c r="C1169" s="1">
        <v>335.7</v>
      </c>
      <c r="D1169" s="1">
        <v>-4.3587287234042833</v>
      </c>
      <c r="E1169" s="1">
        <v>4223</v>
      </c>
      <c r="F1169" s="1">
        <v>6487</v>
      </c>
      <c r="G1169" s="1">
        <v>1925</v>
      </c>
      <c r="H1169" s="1">
        <v>2392</v>
      </c>
      <c r="I1169" s="1">
        <v>1560</v>
      </c>
      <c r="J1169" s="1">
        <v>2</v>
      </c>
      <c r="K1169" s="1">
        <v>8</v>
      </c>
      <c r="L1169" s="1">
        <v>3</v>
      </c>
      <c r="M1169" s="1">
        <v>1</v>
      </c>
      <c r="N1169" s="1">
        <v>1</v>
      </c>
      <c r="O1169" s="1">
        <v>1</v>
      </c>
      <c r="P1169" s="1">
        <v>1</v>
      </c>
    </row>
    <row r="1170" spans="2:16" x14ac:dyDescent="0.25">
      <c r="B1170" s="1">
        <v>531.34490566037709</v>
      </c>
      <c r="C1170" s="1">
        <v>555.1</v>
      </c>
      <c r="D1170" s="1">
        <v>23.755094339622929</v>
      </c>
      <c r="E1170" s="1">
        <v>6983</v>
      </c>
      <c r="F1170" s="1">
        <v>6942</v>
      </c>
      <c r="G1170" s="1">
        <v>1957</v>
      </c>
      <c r="H1170" s="1">
        <v>5158</v>
      </c>
      <c r="I1170" s="1">
        <v>2812</v>
      </c>
      <c r="J1170" s="1">
        <v>2</v>
      </c>
      <c r="K1170" s="1">
        <v>9</v>
      </c>
      <c r="L1170" s="1">
        <v>4</v>
      </c>
      <c r="M1170" s="1">
        <v>2</v>
      </c>
      <c r="N1170" s="1">
        <v>1</v>
      </c>
      <c r="O1170" s="1">
        <v>1</v>
      </c>
      <c r="P1170" s="1">
        <v>1</v>
      </c>
    </row>
    <row r="1171" spans="2:16" x14ac:dyDescent="0.25">
      <c r="B1171" s="1">
        <v>405.63095238095241</v>
      </c>
      <c r="C1171" s="1">
        <v>409.6</v>
      </c>
      <c r="D1171" s="1">
        <v>3.9690476190476147</v>
      </c>
      <c r="E1171" s="1">
        <v>5152</v>
      </c>
      <c r="F1171" s="1">
        <v>5750</v>
      </c>
      <c r="G1171" s="1">
        <v>1925</v>
      </c>
      <c r="H1171" s="1">
        <v>3140</v>
      </c>
      <c r="I1171" s="1">
        <v>1928</v>
      </c>
      <c r="J1171" s="1">
        <v>2</v>
      </c>
      <c r="K1171" s="1">
        <v>8</v>
      </c>
      <c r="L1171" s="1">
        <v>4</v>
      </c>
      <c r="M1171" s="1">
        <v>1</v>
      </c>
      <c r="N1171" s="1">
        <v>1</v>
      </c>
      <c r="O1171" s="1">
        <v>1</v>
      </c>
      <c r="P1171" s="1">
        <v>0</v>
      </c>
    </row>
    <row r="1172" spans="2:16" x14ac:dyDescent="0.25">
      <c r="B1172" s="1">
        <v>394.30216216216212</v>
      </c>
      <c r="C1172" s="1">
        <v>390.8</v>
      </c>
      <c r="D1172" s="1">
        <v>-3.502162162162108</v>
      </c>
      <c r="E1172" s="1">
        <v>4916</v>
      </c>
      <c r="F1172" s="1">
        <v>4761</v>
      </c>
      <c r="G1172" s="1">
        <v>1920</v>
      </c>
      <c r="H1172" s="1">
        <v>2422</v>
      </c>
      <c r="I1172" s="1">
        <v>1366</v>
      </c>
      <c r="J1172" s="1">
        <v>2</v>
      </c>
      <c r="K1172" s="1">
        <v>7</v>
      </c>
      <c r="L1172" s="1">
        <v>3</v>
      </c>
      <c r="M1172" s="1">
        <v>2</v>
      </c>
      <c r="N1172" s="1">
        <v>0</v>
      </c>
      <c r="O1172" s="1">
        <v>1</v>
      </c>
      <c r="P1172" s="1">
        <v>1</v>
      </c>
    </row>
    <row r="1173" spans="2:16" x14ac:dyDescent="0.25">
      <c r="B1173" s="1">
        <v>450.29547511312188</v>
      </c>
      <c r="C1173" s="1">
        <v>454.1</v>
      </c>
      <c r="D1173" s="1">
        <v>3.8045248868781414</v>
      </c>
      <c r="E1173" s="1">
        <v>5712</v>
      </c>
      <c r="F1173" s="1">
        <v>5665</v>
      </c>
      <c r="G1173" s="1">
        <v>1920</v>
      </c>
      <c r="H1173" s="1">
        <v>3810</v>
      </c>
      <c r="I1173" s="1">
        <v>2236</v>
      </c>
      <c r="J1173" s="1">
        <v>2</v>
      </c>
      <c r="K1173" s="1">
        <v>8</v>
      </c>
      <c r="L1173" s="1">
        <v>4</v>
      </c>
      <c r="M1173" s="1">
        <v>1</v>
      </c>
      <c r="N1173" s="1">
        <v>1</v>
      </c>
      <c r="O1173" s="1">
        <v>1</v>
      </c>
      <c r="P1173" s="1">
        <v>1</v>
      </c>
    </row>
    <row r="1174" spans="2:16" x14ac:dyDescent="0.25">
      <c r="B1174" s="1">
        <v>450.29547511312188</v>
      </c>
      <c r="C1174" s="1">
        <v>457.7</v>
      </c>
      <c r="D1174" s="1">
        <v>7.4045248868781073</v>
      </c>
      <c r="E1174" s="1">
        <v>5757</v>
      </c>
      <c r="F1174" s="1">
        <v>9006</v>
      </c>
      <c r="G1174" s="1">
        <v>1930</v>
      </c>
      <c r="H1174" s="1">
        <v>2770</v>
      </c>
      <c r="I1174" s="1">
        <v>1666</v>
      </c>
      <c r="J1174" s="1">
        <v>2</v>
      </c>
      <c r="K1174" s="1">
        <v>7</v>
      </c>
      <c r="L1174" s="1">
        <v>4</v>
      </c>
      <c r="M1174" s="1">
        <v>1</v>
      </c>
      <c r="N1174" s="1">
        <v>1</v>
      </c>
      <c r="O1174" s="1">
        <v>1</v>
      </c>
      <c r="P1174" s="1">
        <v>1</v>
      </c>
    </row>
    <row r="1175" spans="2:16" x14ac:dyDescent="0.25">
      <c r="B1175" s="1">
        <v>423.38397435897411</v>
      </c>
      <c r="C1175" s="1">
        <v>420</v>
      </c>
      <c r="D1175" s="1">
        <v>-3.3839743589741147</v>
      </c>
      <c r="E1175" s="1">
        <v>5283</v>
      </c>
      <c r="F1175" s="1">
        <v>5665</v>
      </c>
      <c r="G1175" s="1">
        <v>1933</v>
      </c>
      <c r="H1175" s="1">
        <v>2725</v>
      </c>
      <c r="I1175" s="1">
        <v>1670</v>
      </c>
      <c r="J1175" s="1">
        <v>2</v>
      </c>
      <c r="K1175" s="1">
        <v>7</v>
      </c>
      <c r="L1175" s="1">
        <v>3</v>
      </c>
      <c r="M1175" s="1">
        <v>1</v>
      </c>
      <c r="N1175" s="1">
        <v>1</v>
      </c>
      <c r="O1175" s="1">
        <v>1</v>
      </c>
      <c r="P1175" s="1">
        <v>1</v>
      </c>
    </row>
    <row r="1176" spans="2:16" x14ac:dyDescent="0.25">
      <c r="B1176" s="1">
        <v>450.29547511312188</v>
      </c>
      <c r="C1176" s="1">
        <v>464.3</v>
      </c>
      <c r="D1176" s="1">
        <v>14.00452488687813</v>
      </c>
      <c r="E1176" s="1">
        <v>5840</v>
      </c>
      <c r="F1176" s="1">
        <v>10000</v>
      </c>
      <c r="G1176" s="1">
        <v>1900</v>
      </c>
      <c r="H1176" s="1">
        <v>3072</v>
      </c>
      <c r="I1176" s="1">
        <v>1836</v>
      </c>
      <c r="J1176" s="1">
        <v>2</v>
      </c>
      <c r="K1176" s="1">
        <v>8</v>
      </c>
      <c r="L1176" s="1">
        <v>4</v>
      </c>
      <c r="M1176" s="1">
        <v>1</v>
      </c>
      <c r="N1176" s="1">
        <v>1</v>
      </c>
      <c r="O1176" s="1">
        <v>1</v>
      </c>
      <c r="P1176" s="1">
        <v>0</v>
      </c>
    </row>
    <row r="1177" spans="2:16" x14ac:dyDescent="0.25">
      <c r="B1177" s="1">
        <v>394.30216216216212</v>
      </c>
      <c r="C1177" s="1">
        <v>389.2</v>
      </c>
      <c r="D1177" s="1">
        <v>-5.1021621621621307</v>
      </c>
      <c r="E1177" s="1">
        <v>4896</v>
      </c>
      <c r="F1177" s="1">
        <v>5319</v>
      </c>
      <c r="G1177" s="1">
        <v>1952</v>
      </c>
      <c r="H1177" s="1">
        <v>2662</v>
      </c>
      <c r="I1177" s="1">
        <v>1378</v>
      </c>
      <c r="J1177" s="1">
        <v>2</v>
      </c>
      <c r="K1177" s="1">
        <v>7</v>
      </c>
      <c r="L1177" s="1">
        <v>3</v>
      </c>
      <c r="M1177" s="1">
        <v>1</v>
      </c>
      <c r="N1177" s="1">
        <v>1</v>
      </c>
      <c r="O1177" s="1">
        <v>1</v>
      </c>
      <c r="P1177" s="1">
        <v>1</v>
      </c>
    </row>
    <row r="1178" spans="2:16" x14ac:dyDescent="0.25">
      <c r="B1178" s="1">
        <v>423.38397435897411</v>
      </c>
      <c r="C1178" s="1">
        <v>422.8</v>
      </c>
      <c r="D1178" s="1">
        <v>-0.58397435897410332</v>
      </c>
      <c r="E1178" s="1">
        <v>5318</v>
      </c>
      <c r="F1178" s="1">
        <v>6943</v>
      </c>
      <c r="G1178" s="1">
        <v>1910</v>
      </c>
      <c r="H1178" s="1">
        <v>3163</v>
      </c>
      <c r="I1178" s="1">
        <v>2254</v>
      </c>
      <c r="J1178" s="1">
        <v>2</v>
      </c>
      <c r="K1178" s="1">
        <v>9</v>
      </c>
      <c r="L1178" s="1">
        <v>5</v>
      </c>
      <c r="M1178" s="1">
        <v>2</v>
      </c>
      <c r="N1178" s="1">
        <v>1</v>
      </c>
      <c r="O1178" s="1">
        <v>1</v>
      </c>
      <c r="P1178" s="1">
        <v>0</v>
      </c>
    </row>
    <row r="1179" spans="2:16" x14ac:dyDescent="0.25">
      <c r="B1179" s="1">
        <v>423.38397435897411</v>
      </c>
      <c r="C1179" s="1">
        <v>412.7</v>
      </c>
      <c r="D1179" s="1">
        <v>-10.683974358974126</v>
      </c>
      <c r="E1179" s="1">
        <v>5191</v>
      </c>
      <c r="F1179" s="1">
        <v>5750</v>
      </c>
      <c r="G1179" s="1">
        <v>1930</v>
      </c>
      <c r="H1179" s="1">
        <v>2504</v>
      </c>
      <c r="I1179" s="1">
        <v>1676</v>
      </c>
      <c r="J1179" s="1">
        <v>2</v>
      </c>
      <c r="K1179" s="1">
        <v>9</v>
      </c>
      <c r="L1179" s="1">
        <v>4</v>
      </c>
      <c r="M1179" s="1">
        <v>1</v>
      </c>
      <c r="N1179" s="1">
        <v>0</v>
      </c>
      <c r="O1179" s="1">
        <v>1</v>
      </c>
      <c r="P1179" s="1">
        <v>1</v>
      </c>
    </row>
    <row r="1180" spans="2:16" x14ac:dyDescent="0.25">
      <c r="B1180" s="1">
        <v>340.05872872340427</v>
      </c>
      <c r="C1180" s="1">
        <v>341</v>
      </c>
      <c r="D1180" s="1">
        <v>0.94127127659572807</v>
      </c>
      <c r="E1180" s="1">
        <v>4289</v>
      </c>
      <c r="F1180" s="1">
        <v>6836</v>
      </c>
      <c r="G1180" s="1">
        <v>1950</v>
      </c>
      <c r="H1180" s="1">
        <v>2736</v>
      </c>
      <c r="I1180" s="1">
        <v>1306</v>
      </c>
      <c r="J1180" s="1">
        <v>1.5</v>
      </c>
      <c r="K1180" s="1">
        <v>6</v>
      </c>
      <c r="L1180" s="1">
        <v>2</v>
      </c>
      <c r="M1180" s="1">
        <v>1</v>
      </c>
      <c r="N1180" s="1">
        <v>1</v>
      </c>
      <c r="O1180" s="1">
        <v>1</v>
      </c>
      <c r="P1180" s="1">
        <v>0</v>
      </c>
    </row>
    <row r="1181" spans="2:16" x14ac:dyDescent="0.25">
      <c r="B1181" s="1">
        <v>423.38397435897411</v>
      </c>
      <c r="C1181" s="1">
        <v>429.7</v>
      </c>
      <c r="D1181" s="1">
        <v>6.3160256410258739</v>
      </c>
      <c r="E1181" s="1">
        <v>5405</v>
      </c>
      <c r="F1181" s="1">
        <v>5768</v>
      </c>
      <c r="G1181" s="1">
        <v>1920</v>
      </c>
      <c r="H1181" s="1">
        <v>3401</v>
      </c>
      <c r="I1181" s="1">
        <v>2110</v>
      </c>
      <c r="J1181" s="1">
        <v>2</v>
      </c>
      <c r="K1181" s="1">
        <v>8</v>
      </c>
      <c r="L1181" s="1">
        <v>3</v>
      </c>
      <c r="M1181" s="1">
        <v>1</v>
      </c>
      <c r="N1181" s="1">
        <v>1</v>
      </c>
      <c r="O1181" s="1">
        <v>1</v>
      </c>
      <c r="P1181" s="1">
        <v>1</v>
      </c>
    </row>
    <row r="1182" spans="2:16" x14ac:dyDescent="0.25">
      <c r="B1182" s="1">
        <v>423.38397435897411</v>
      </c>
      <c r="C1182" s="1">
        <v>423.2</v>
      </c>
      <c r="D1182" s="1">
        <v>-0.18397435897412606</v>
      </c>
      <c r="E1182" s="1">
        <v>5323</v>
      </c>
      <c r="F1182" s="1">
        <v>6264</v>
      </c>
      <c r="G1182" s="1">
        <v>1939</v>
      </c>
      <c r="H1182" s="1">
        <v>3278</v>
      </c>
      <c r="I1182" s="1">
        <v>1836</v>
      </c>
      <c r="J1182" s="1">
        <v>2</v>
      </c>
      <c r="K1182" s="1">
        <v>7</v>
      </c>
      <c r="L1182" s="1">
        <v>4</v>
      </c>
      <c r="M1182" s="1">
        <v>1</v>
      </c>
      <c r="N1182" s="1">
        <v>1</v>
      </c>
      <c r="O1182" s="1">
        <v>1</v>
      </c>
      <c r="P1182" s="1">
        <v>1</v>
      </c>
    </row>
    <row r="1183" spans="2:16" x14ac:dyDescent="0.25">
      <c r="B1183" s="1">
        <v>654.75829145728665</v>
      </c>
      <c r="C1183" s="1">
        <v>935.1</v>
      </c>
      <c r="D1183" s="1">
        <v>280.34170854271338</v>
      </c>
      <c r="E1183" s="1">
        <v>11763</v>
      </c>
      <c r="F1183" s="1">
        <v>25200</v>
      </c>
      <c r="G1183" s="1">
        <v>1954</v>
      </c>
      <c r="H1183" s="1">
        <v>6840</v>
      </c>
      <c r="I1183" s="1">
        <v>5289</v>
      </c>
      <c r="J1183" s="1">
        <v>1</v>
      </c>
      <c r="K1183" s="1">
        <v>13</v>
      </c>
      <c r="L1183" s="1">
        <v>9</v>
      </c>
      <c r="M1183" s="1">
        <v>2</v>
      </c>
      <c r="N1183" s="1">
        <v>1</v>
      </c>
      <c r="O1183" s="1">
        <v>2</v>
      </c>
      <c r="P1183" s="1">
        <v>2</v>
      </c>
    </row>
    <row r="1184" spans="2:16" x14ac:dyDescent="0.25">
      <c r="B1184" s="1">
        <v>328.19062499999995</v>
      </c>
      <c r="C1184" s="1">
        <v>331.7</v>
      </c>
      <c r="D1184" s="1">
        <v>3.5093750000000341</v>
      </c>
      <c r="E1184" s="1">
        <v>4172</v>
      </c>
      <c r="F1184" s="1">
        <v>7864</v>
      </c>
      <c r="G1184" s="1">
        <v>1953</v>
      </c>
      <c r="H1184" s="1">
        <v>2977</v>
      </c>
      <c r="I1184" s="1">
        <v>1309</v>
      </c>
      <c r="J1184" s="1">
        <v>1</v>
      </c>
      <c r="K1184" s="1">
        <v>7</v>
      </c>
      <c r="L1184" s="1">
        <v>3</v>
      </c>
      <c r="M1184" s="1">
        <v>1</v>
      </c>
      <c r="N1184" s="1">
        <v>1</v>
      </c>
      <c r="O1184" s="1">
        <v>1</v>
      </c>
      <c r="P1184" s="1">
        <v>1</v>
      </c>
    </row>
    <row r="1185" spans="2:16" x14ac:dyDescent="0.25">
      <c r="B1185" s="1">
        <v>423.38397435897411</v>
      </c>
      <c r="C1185" s="1">
        <v>413.6</v>
      </c>
      <c r="D1185" s="1">
        <v>-9.783974358974092</v>
      </c>
      <c r="E1185" s="1">
        <v>5203</v>
      </c>
      <c r="F1185" s="1">
        <v>5437</v>
      </c>
      <c r="G1185" s="1">
        <v>1931</v>
      </c>
      <c r="H1185" s="1">
        <v>2663</v>
      </c>
      <c r="I1185" s="1">
        <v>1632</v>
      </c>
      <c r="J1185" s="1">
        <v>2</v>
      </c>
      <c r="K1185" s="1">
        <v>9</v>
      </c>
      <c r="L1185" s="1">
        <v>4</v>
      </c>
      <c r="M1185" s="1">
        <v>1</v>
      </c>
      <c r="N1185" s="1">
        <v>2</v>
      </c>
      <c r="O1185" s="1">
        <v>1</v>
      </c>
      <c r="P1185" s="1">
        <v>1</v>
      </c>
    </row>
    <row r="1186" spans="2:16" x14ac:dyDescent="0.25">
      <c r="B1186" s="1">
        <v>478.9000497512435</v>
      </c>
      <c r="C1186" s="1">
        <v>471.4</v>
      </c>
      <c r="D1186" s="1">
        <v>-7.5000497512435231</v>
      </c>
      <c r="E1186" s="1">
        <v>5930</v>
      </c>
      <c r="F1186" s="1">
        <v>8119</v>
      </c>
      <c r="G1186" s="1">
        <v>1938</v>
      </c>
      <c r="H1186" s="1">
        <v>2854</v>
      </c>
      <c r="I1186" s="1">
        <v>1600</v>
      </c>
      <c r="J1186" s="1">
        <v>2</v>
      </c>
      <c r="K1186" s="1">
        <v>6</v>
      </c>
      <c r="L1186" s="1">
        <v>3</v>
      </c>
      <c r="M1186" s="1">
        <v>1</v>
      </c>
      <c r="N1186" s="1">
        <v>1</v>
      </c>
      <c r="O1186" s="1">
        <v>1</v>
      </c>
      <c r="P1186" s="1">
        <v>1</v>
      </c>
    </row>
    <row r="1187" spans="2:16" x14ac:dyDescent="0.25">
      <c r="B1187" s="1">
        <v>450.29547511312188</v>
      </c>
      <c r="C1187" s="1">
        <v>449.6</v>
      </c>
      <c r="D1187" s="1">
        <v>-0.69547511312185861</v>
      </c>
      <c r="E1187" s="1">
        <v>5655</v>
      </c>
      <c r="F1187" s="1">
        <v>4979</v>
      </c>
      <c r="G1187" s="1">
        <v>1933</v>
      </c>
      <c r="H1187" s="1">
        <v>3942</v>
      </c>
      <c r="I1187" s="1">
        <v>2213</v>
      </c>
      <c r="J1187" s="1">
        <v>2</v>
      </c>
      <c r="K1187" s="1">
        <v>8</v>
      </c>
      <c r="L1187" s="1">
        <v>4</v>
      </c>
      <c r="M1187" s="1">
        <v>1</v>
      </c>
      <c r="N1187" s="1">
        <v>1</v>
      </c>
      <c r="O1187" s="1">
        <v>1</v>
      </c>
      <c r="P1187" s="1">
        <v>0</v>
      </c>
    </row>
    <row r="1188" spans="2:16" x14ac:dyDescent="0.25">
      <c r="B1188" s="1">
        <v>315.16403940886698</v>
      </c>
      <c r="C1188" s="1">
        <v>316.3</v>
      </c>
      <c r="D1188" s="1">
        <v>1.1359605911330277</v>
      </c>
      <c r="E1188" s="1">
        <v>3979</v>
      </c>
      <c r="F1188" s="1">
        <v>5682</v>
      </c>
      <c r="G1188" s="1">
        <v>1910</v>
      </c>
      <c r="H1188" s="1">
        <v>2193</v>
      </c>
      <c r="I1188" s="1">
        <v>1517</v>
      </c>
      <c r="J1188" s="1">
        <v>2</v>
      </c>
      <c r="K1188" s="1">
        <v>8</v>
      </c>
      <c r="L1188" s="1">
        <v>4</v>
      </c>
      <c r="M1188" s="1">
        <v>1</v>
      </c>
      <c r="N1188" s="1">
        <v>0</v>
      </c>
      <c r="O1188" s="1">
        <v>1</v>
      </c>
      <c r="P1188" s="1">
        <v>1</v>
      </c>
    </row>
    <row r="1189" spans="2:16" x14ac:dyDescent="0.25">
      <c r="B1189" s="1">
        <v>405.63095238095241</v>
      </c>
      <c r="C1189" s="1">
        <v>407.3</v>
      </c>
      <c r="D1189" s="1">
        <v>1.6690476190476033</v>
      </c>
      <c r="E1189" s="1">
        <v>5123</v>
      </c>
      <c r="F1189" s="1">
        <v>6252</v>
      </c>
      <c r="G1189" s="1">
        <v>1915</v>
      </c>
      <c r="H1189" s="1">
        <v>3172</v>
      </c>
      <c r="I1189" s="1">
        <v>1720</v>
      </c>
      <c r="J1189" s="1">
        <v>2</v>
      </c>
      <c r="K1189" s="1">
        <v>7</v>
      </c>
      <c r="L1189" s="1">
        <v>3</v>
      </c>
      <c r="M1189" s="1">
        <v>2</v>
      </c>
      <c r="N1189" s="1">
        <v>0</v>
      </c>
      <c r="O1189" s="1">
        <v>1</v>
      </c>
      <c r="P1189" s="1">
        <v>0</v>
      </c>
    </row>
    <row r="1190" spans="2:16" x14ac:dyDescent="0.25">
      <c r="B1190" s="1">
        <v>450.29547511312188</v>
      </c>
      <c r="C1190" s="1">
        <v>438.9</v>
      </c>
      <c r="D1190" s="1">
        <v>-11.395475113121904</v>
      </c>
      <c r="E1190" s="1">
        <v>5521</v>
      </c>
      <c r="F1190" s="1">
        <v>5250</v>
      </c>
      <c r="G1190" s="1">
        <v>1950</v>
      </c>
      <c r="H1190" s="1">
        <v>2724</v>
      </c>
      <c r="I1190" s="1">
        <v>1592</v>
      </c>
      <c r="J1190" s="1">
        <v>2</v>
      </c>
      <c r="K1190" s="1">
        <v>7</v>
      </c>
      <c r="L1190" s="1">
        <v>3</v>
      </c>
      <c r="M1190" s="1">
        <v>1</v>
      </c>
      <c r="N1190" s="1">
        <v>1</v>
      </c>
      <c r="O1190" s="1">
        <v>1</v>
      </c>
      <c r="P1190" s="1">
        <v>1</v>
      </c>
    </row>
    <row r="1191" spans="2:16" x14ac:dyDescent="0.25">
      <c r="B1191" s="1">
        <v>423.38397435897411</v>
      </c>
      <c r="C1191" s="1">
        <v>413</v>
      </c>
      <c r="D1191" s="1">
        <v>-10.383974358974115</v>
      </c>
      <c r="E1191" s="1">
        <v>5195</v>
      </c>
      <c r="F1191" s="1">
        <v>5974</v>
      </c>
      <c r="G1191" s="1">
        <v>1920</v>
      </c>
      <c r="H1191" s="1">
        <v>2664</v>
      </c>
      <c r="I1191" s="1">
        <v>1664</v>
      </c>
      <c r="J1191" s="1">
        <v>2</v>
      </c>
      <c r="K1191" s="1">
        <v>8</v>
      </c>
      <c r="L1191" s="1">
        <v>3</v>
      </c>
      <c r="M1191" s="1">
        <v>1</v>
      </c>
      <c r="N1191" s="1">
        <v>1</v>
      </c>
      <c r="O1191" s="1">
        <v>1</v>
      </c>
      <c r="P1191" s="1">
        <v>1</v>
      </c>
    </row>
    <row r="1192" spans="2:16" x14ac:dyDescent="0.25">
      <c r="B1192" s="1">
        <v>450.29547511312188</v>
      </c>
      <c r="C1192" s="1">
        <v>451.2</v>
      </c>
      <c r="D1192" s="1">
        <v>0.90452488687810728</v>
      </c>
      <c r="E1192" s="1">
        <v>5676</v>
      </c>
      <c r="F1192" s="1">
        <v>8143</v>
      </c>
      <c r="G1192" s="1">
        <v>1920</v>
      </c>
      <c r="H1192" s="1">
        <v>2976</v>
      </c>
      <c r="I1192" s="1">
        <v>1770</v>
      </c>
      <c r="J1192" s="1">
        <v>2</v>
      </c>
      <c r="K1192" s="1">
        <v>7</v>
      </c>
      <c r="L1192" s="1">
        <v>3</v>
      </c>
      <c r="M1192" s="1">
        <v>1</v>
      </c>
      <c r="N1192" s="1">
        <v>1</v>
      </c>
      <c r="O1192" s="1">
        <v>1</v>
      </c>
      <c r="P1192" s="1">
        <v>1</v>
      </c>
    </row>
    <row r="1193" spans="2:16" x14ac:dyDescent="0.25">
      <c r="B1193" s="1">
        <v>328.19062499999995</v>
      </c>
      <c r="C1193" s="1">
        <v>330.1</v>
      </c>
      <c r="D1193" s="1">
        <v>1.9093750000000682</v>
      </c>
      <c r="E1193" s="1">
        <v>4152</v>
      </c>
      <c r="F1193" s="1">
        <v>5820</v>
      </c>
      <c r="G1193" s="1">
        <v>1952</v>
      </c>
      <c r="H1193" s="1">
        <v>2304</v>
      </c>
      <c r="I1193" s="1">
        <v>960</v>
      </c>
      <c r="J1193" s="1">
        <v>1</v>
      </c>
      <c r="K1193" s="1">
        <v>5</v>
      </c>
      <c r="L1193" s="1">
        <v>2</v>
      </c>
      <c r="M1193" s="1">
        <v>1</v>
      </c>
      <c r="N1193" s="1">
        <v>0</v>
      </c>
      <c r="O1193" s="1">
        <v>1</v>
      </c>
      <c r="P1193" s="1">
        <v>1</v>
      </c>
    </row>
    <row r="1194" spans="2:16" x14ac:dyDescent="0.25">
      <c r="B1194" s="1">
        <v>423.38397435897411</v>
      </c>
      <c r="C1194" s="1">
        <v>424.3</v>
      </c>
      <c r="D1194" s="1">
        <v>0.91602564102589668</v>
      </c>
      <c r="E1194" s="1">
        <v>5337</v>
      </c>
      <c r="F1194" s="1">
        <v>5580</v>
      </c>
      <c r="G1194" s="1">
        <v>1920</v>
      </c>
      <c r="H1194" s="1">
        <v>3490</v>
      </c>
      <c r="I1194" s="1">
        <v>2110</v>
      </c>
      <c r="J1194" s="1">
        <v>2</v>
      </c>
      <c r="K1194" s="1">
        <v>8</v>
      </c>
      <c r="L1194" s="1">
        <v>4</v>
      </c>
      <c r="M1194" s="1">
        <v>1</v>
      </c>
      <c r="N1194" s="1">
        <v>1</v>
      </c>
      <c r="O1194" s="1">
        <v>1</v>
      </c>
      <c r="P1194" s="1">
        <v>1</v>
      </c>
    </row>
    <row r="1195" spans="2:16" x14ac:dyDescent="0.25">
      <c r="B1195" s="1">
        <v>654.75829145728665</v>
      </c>
      <c r="C1195" s="1">
        <v>599.1</v>
      </c>
      <c r="D1195" s="1">
        <v>-55.658291457286623</v>
      </c>
      <c r="E1195" s="1">
        <v>7536</v>
      </c>
      <c r="F1195" s="1">
        <v>7841</v>
      </c>
      <c r="G1195" s="1">
        <v>1927</v>
      </c>
      <c r="H1195" s="1">
        <v>4872</v>
      </c>
      <c r="I1195" s="1">
        <v>2792</v>
      </c>
      <c r="J1195" s="1">
        <v>2</v>
      </c>
      <c r="K1195" s="1">
        <v>8</v>
      </c>
      <c r="L1195" s="1">
        <v>4</v>
      </c>
      <c r="M1195" s="1">
        <v>1</v>
      </c>
      <c r="N1195" s="1">
        <v>1</v>
      </c>
      <c r="O1195" s="1">
        <v>1</v>
      </c>
      <c r="P1195" s="1">
        <v>1</v>
      </c>
    </row>
    <row r="1196" spans="2:16" x14ac:dyDescent="0.25">
      <c r="B1196" s="1">
        <v>372.2123529411765</v>
      </c>
      <c r="C1196" s="1">
        <v>377.4</v>
      </c>
      <c r="D1196" s="1">
        <v>5.1876470588234724</v>
      </c>
      <c r="E1196" s="1">
        <v>4747</v>
      </c>
      <c r="F1196" s="1">
        <v>5974</v>
      </c>
      <c r="G1196" s="1">
        <v>1920</v>
      </c>
      <c r="H1196" s="1">
        <v>2682</v>
      </c>
      <c r="I1196" s="1">
        <v>1404</v>
      </c>
      <c r="J1196" s="1">
        <v>2</v>
      </c>
      <c r="K1196" s="1">
        <v>8</v>
      </c>
      <c r="L1196" s="1">
        <v>3</v>
      </c>
      <c r="M1196" s="1">
        <v>1</v>
      </c>
      <c r="N1196" s="1">
        <v>1</v>
      </c>
      <c r="O1196" s="1">
        <v>1</v>
      </c>
      <c r="P1196" s="1">
        <v>1</v>
      </c>
    </row>
    <row r="1197" spans="2:16" x14ac:dyDescent="0.25">
      <c r="B1197" s="1">
        <v>531.34490566037709</v>
      </c>
      <c r="C1197" s="1">
        <v>533.29999999999995</v>
      </c>
      <c r="D1197" s="1">
        <v>1.9550943396228604</v>
      </c>
      <c r="E1197" s="1">
        <v>6708</v>
      </c>
      <c r="F1197" s="1">
        <v>6770</v>
      </c>
      <c r="G1197" s="1">
        <v>2007</v>
      </c>
      <c r="H1197" s="1">
        <v>3612</v>
      </c>
      <c r="I1197" s="1">
        <v>2149</v>
      </c>
      <c r="J1197" s="1">
        <v>2</v>
      </c>
      <c r="K1197" s="1">
        <v>8</v>
      </c>
      <c r="L1197" s="1">
        <v>4</v>
      </c>
      <c r="M1197" s="1">
        <v>2</v>
      </c>
      <c r="N1197" s="1">
        <v>1</v>
      </c>
      <c r="O1197" s="1">
        <v>1</v>
      </c>
      <c r="P1197" s="1">
        <v>1</v>
      </c>
    </row>
    <row r="1198" spans="2:16" x14ac:dyDescent="0.25">
      <c r="B1198" s="1">
        <v>654.75829145728665</v>
      </c>
      <c r="C1198" s="1">
        <v>665.2</v>
      </c>
      <c r="D1198" s="1">
        <v>10.4417085427134</v>
      </c>
      <c r="E1198" s="1">
        <v>8368</v>
      </c>
      <c r="F1198" s="1">
        <v>8357</v>
      </c>
      <c r="G1198" s="1">
        <v>1927</v>
      </c>
      <c r="H1198" s="1">
        <v>6290</v>
      </c>
      <c r="I1198" s="1">
        <v>3607</v>
      </c>
      <c r="J1198" s="1">
        <v>2</v>
      </c>
      <c r="K1198" s="1">
        <v>10</v>
      </c>
      <c r="L1198" s="1">
        <v>3</v>
      </c>
      <c r="M1198" s="1">
        <v>2</v>
      </c>
      <c r="N1198" s="1">
        <v>1</v>
      </c>
      <c r="O1198" s="1">
        <v>1</v>
      </c>
      <c r="P1198" s="1">
        <v>1</v>
      </c>
    </row>
    <row r="1199" spans="2:16" x14ac:dyDescent="0.25">
      <c r="B1199" s="1">
        <v>372.2123529411765</v>
      </c>
      <c r="C1199" s="1">
        <v>375.2</v>
      </c>
      <c r="D1199" s="1">
        <v>2.9876470588234838</v>
      </c>
      <c r="E1199" s="1">
        <v>4720</v>
      </c>
      <c r="F1199" s="1">
        <v>5550</v>
      </c>
      <c r="G1199" s="1">
        <v>1900</v>
      </c>
      <c r="H1199" s="1">
        <v>3006</v>
      </c>
      <c r="I1199" s="1">
        <v>2042</v>
      </c>
      <c r="J1199" s="1">
        <v>2</v>
      </c>
      <c r="K1199" s="1">
        <v>8</v>
      </c>
      <c r="L1199" s="1">
        <v>3</v>
      </c>
      <c r="M1199" s="1">
        <v>1</v>
      </c>
      <c r="N1199" s="1">
        <v>0</v>
      </c>
      <c r="O1199" s="1">
        <v>1</v>
      </c>
      <c r="P1199" s="1">
        <v>1</v>
      </c>
    </row>
    <row r="1200" spans="2:16" x14ac:dyDescent="0.25">
      <c r="B1200" s="1">
        <v>531.34490566037709</v>
      </c>
      <c r="C1200" s="1">
        <v>566.6</v>
      </c>
      <c r="D1200" s="1">
        <v>35.255094339622929</v>
      </c>
      <c r="E1200" s="1">
        <v>7127</v>
      </c>
      <c r="F1200" s="1">
        <v>8369</v>
      </c>
      <c r="G1200" s="1">
        <v>1932</v>
      </c>
      <c r="H1200" s="1">
        <v>4163</v>
      </c>
      <c r="I1200" s="1">
        <v>2612</v>
      </c>
      <c r="J1200" s="1">
        <v>2</v>
      </c>
      <c r="K1200" s="1">
        <v>11</v>
      </c>
      <c r="L1200" s="1">
        <v>4</v>
      </c>
      <c r="M1200" s="1">
        <v>2</v>
      </c>
      <c r="N1200" s="1">
        <v>1</v>
      </c>
      <c r="O1200" s="1">
        <v>1</v>
      </c>
      <c r="P1200" s="1">
        <v>1</v>
      </c>
    </row>
    <row r="1201" spans="2:16" x14ac:dyDescent="0.25">
      <c r="B1201" s="1">
        <v>302.69388888888898</v>
      </c>
      <c r="C1201" s="1">
        <v>306.89999999999998</v>
      </c>
      <c r="D1201" s="1">
        <v>4.2061111111109994</v>
      </c>
      <c r="E1201" s="1">
        <v>3860</v>
      </c>
      <c r="F1201" s="1">
        <v>5114</v>
      </c>
      <c r="G1201" s="1">
        <v>1950</v>
      </c>
      <c r="H1201" s="1">
        <v>2676</v>
      </c>
      <c r="I1201" s="1">
        <v>1476</v>
      </c>
      <c r="J1201" s="1">
        <v>1.5</v>
      </c>
      <c r="K1201" s="1">
        <v>6</v>
      </c>
      <c r="L1201" s="1">
        <v>3</v>
      </c>
      <c r="M1201" s="1">
        <v>1</v>
      </c>
      <c r="N1201" s="1">
        <v>0</v>
      </c>
      <c r="O1201" s="1">
        <v>1</v>
      </c>
      <c r="P1201" s="1">
        <v>1</v>
      </c>
    </row>
    <row r="1202" spans="2:16" x14ac:dyDescent="0.25">
      <c r="B1202" s="1">
        <v>531.34490566037709</v>
      </c>
      <c r="C1202" s="1">
        <v>556.9</v>
      </c>
      <c r="D1202" s="1">
        <v>25.555094339622883</v>
      </c>
      <c r="E1202" s="1">
        <v>7005</v>
      </c>
      <c r="F1202" s="1">
        <v>7505</v>
      </c>
      <c r="G1202" s="1">
        <v>1938</v>
      </c>
      <c r="H1202" s="1">
        <v>2971</v>
      </c>
      <c r="I1202" s="1">
        <v>2048</v>
      </c>
      <c r="J1202" s="1">
        <v>2</v>
      </c>
      <c r="K1202" s="1">
        <v>8</v>
      </c>
      <c r="L1202" s="1">
        <v>3</v>
      </c>
      <c r="M1202" s="1">
        <v>2</v>
      </c>
      <c r="N1202" s="1">
        <v>1</v>
      </c>
      <c r="O1202" s="1">
        <v>1</v>
      </c>
      <c r="P1202" s="1">
        <v>1</v>
      </c>
    </row>
    <row r="1203" spans="2:16" x14ac:dyDescent="0.25">
      <c r="B1203" s="1">
        <v>654.75829145728665</v>
      </c>
      <c r="C1203" s="1">
        <v>575.29999999999995</v>
      </c>
      <c r="D1203" s="1">
        <v>-79.458291457286691</v>
      </c>
      <c r="E1203" s="1">
        <v>7237</v>
      </c>
      <c r="F1203" s="1">
        <v>6404</v>
      </c>
      <c r="G1203" s="1">
        <v>1951</v>
      </c>
      <c r="H1203" s="1">
        <v>3558</v>
      </c>
      <c r="I1203" s="1">
        <v>2237</v>
      </c>
      <c r="J1203" s="1">
        <v>2</v>
      </c>
      <c r="K1203" s="1">
        <v>7</v>
      </c>
      <c r="L1203" s="1">
        <v>3</v>
      </c>
      <c r="M1203" s="1">
        <v>2</v>
      </c>
      <c r="N1203" s="1">
        <v>1</v>
      </c>
      <c r="O1203" s="1">
        <v>1</v>
      </c>
      <c r="P1203" s="1">
        <v>1</v>
      </c>
    </row>
    <row r="1204" spans="2:16" x14ac:dyDescent="0.25">
      <c r="B1204" s="1">
        <v>372.2123529411765</v>
      </c>
      <c r="C1204" s="1">
        <v>370.8</v>
      </c>
      <c r="D1204" s="1">
        <v>-1.4123529411764935</v>
      </c>
      <c r="E1204" s="1">
        <v>4664</v>
      </c>
      <c r="F1204" s="1">
        <v>5246</v>
      </c>
      <c r="G1204" s="1">
        <v>1931</v>
      </c>
      <c r="H1204" s="1">
        <v>2754</v>
      </c>
      <c r="I1204" s="1">
        <v>1544</v>
      </c>
      <c r="J1204" s="1">
        <v>2</v>
      </c>
      <c r="K1204" s="1">
        <v>7</v>
      </c>
      <c r="L1204" s="1">
        <v>3</v>
      </c>
      <c r="M1204" s="1">
        <v>1</v>
      </c>
      <c r="N1204" s="1">
        <v>0</v>
      </c>
      <c r="O1204" s="1">
        <v>1</v>
      </c>
      <c r="P1204" s="1">
        <v>1</v>
      </c>
    </row>
    <row r="1205" spans="2:16" x14ac:dyDescent="0.25">
      <c r="B1205" s="1">
        <v>531.34490566037709</v>
      </c>
      <c r="C1205" s="1">
        <v>512.6</v>
      </c>
      <c r="D1205" s="1">
        <v>-18.744905660377071</v>
      </c>
      <c r="E1205" s="1">
        <v>6448</v>
      </c>
      <c r="F1205" s="1">
        <v>7879</v>
      </c>
      <c r="G1205" s="1">
        <v>1918</v>
      </c>
      <c r="H1205" s="1">
        <v>2708</v>
      </c>
      <c r="I1205" s="1">
        <v>1570</v>
      </c>
      <c r="J1205" s="1">
        <v>2</v>
      </c>
      <c r="K1205" s="1">
        <v>8</v>
      </c>
      <c r="L1205" s="1">
        <v>3</v>
      </c>
      <c r="M1205" s="1">
        <v>1</v>
      </c>
      <c r="N1205" s="1">
        <v>1</v>
      </c>
      <c r="O1205" s="1">
        <v>1</v>
      </c>
      <c r="P1205" s="1">
        <v>1</v>
      </c>
    </row>
    <row r="1206" spans="2:16" x14ac:dyDescent="0.25">
      <c r="B1206" s="1">
        <v>531.34490566037709</v>
      </c>
      <c r="C1206" s="1">
        <v>549.4</v>
      </c>
      <c r="D1206" s="1">
        <v>18.055094339622883</v>
      </c>
      <c r="E1206" s="1">
        <v>6911</v>
      </c>
      <c r="F1206" s="1">
        <v>15475</v>
      </c>
      <c r="G1206" s="1">
        <v>1932</v>
      </c>
      <c r="H1206" s="1">
        <v>3082</v>
      </c>
      <c r="I1206" s="1">
        <v>2043</v>
      </c>
      <c r="J1206" s="1">
        <v>2</v>
      </c>
      <c r="K1206" s="1">
        <v>9</v>
      </c>
      <c r="L1206" s="1">
        <v>4</v>
      </c>
      <c r="M1206" s="1">
        <v>1</v>
      </c>
      <c r="N1206" s="1">
        <v>1</v>
      </c>
      <c r="O1206" s="1">
        <v>1</v>
      </c>
      <c r="P1206" s="1">
        <v>1</v>
      </c>
    </row>
    <row r="1207" spans="2:16" x14ac:dyDescent="0.25">
      <c r="B1207" s="1">
        <v>531.34490566037709</v>
      </c>
      <c r="C1207" s="1">
        <v>554.5</v>
      </c>
      <c r="D1207" s="1">
        <v>23.155094339622906</v>
      </c>
      <c r="E1207" s="1">
        <v>6975</v>
      </c>
      <c r="F1207" s="1">
        <v>6772</v>
      </c>
      <c r="G1207" s="1">
        <v>2007</v>
      </c>
      <c r="H1207" s="1">
        <v>3783</v>
      </c>
      <c r="I1207" s="1">
        <v>2394</v>
      </c>
      <c r="J1207" s="1">
        <v>2</v>
      </c>
      <c r="K1207" s="1">
        <v>7</v>
      </c>
      <c r="L1207" s="1">
        <v>3</v>
      </c>
      <c r="M1207" s="1">
        <v>2</v>
      </c>
      <c r="N1207" s="1">
        <v>1</v>
      </c>
      <c r="O1207" s="1">
        <v>1</v>
      </c>
      <c r="P1207" s="1">
        <v>1</v>
      </c>
    </row>
    <row r="1208" spans="2:16" x14ac:dyDescent="0.25">
      <c r="B1208" s="1">
        <v>328.19062499999995</v>
      </c>
      <c r="C1208" s="1">
        <v>333.9</v>
      </c>
      <c r="D1208" s="1">
        <v>5.7093750000000227</v>
      </c>
      <c r="E1208" s="1">
        <v>4200</v>
      </c>
      <c r="F1208" s="1">
        <v>6767</v>
      </c>
      <c r="G1208" s="1">
        <v>1889</v>
      </c>
      <c r="H1208" s="1">
        <v>2134</v>
      </c>
      <c r="I1208" s="1">
        <v>1350</v>
      </c>
      <c r="J1208" s="1">
        <v>2</v>
      </c>
      <c r="K1208" s="1">
        <v>6</v>
      </c>
      <c r="L1208" s="1">
        <v>3</v>
      </c>
      <c r="M1208" s="1">
        <v>1</v>
      </c>
      <c r="N1208" s="1">
        <v>0</v>
      </c>
      <c r="O1208" s="1">
        <v>1</v>
      </c>
      <c r="P1208" s="1">
        <v>1</v>
      </c>
    </row>
    <row r="1209" spans="2:16" x14ac:dyDescent="0.25">
      <c r="B1209" s="1">
        <v>423.38397435897411</v>
      </c>
      <c r="C1209" s="1">
        <v>417.9</v>
      </c>
      <c r="D1209" s="1">
        <v>-5.4839743589741374</v>
      </c>
      <c r="E1209" s="1">
        <v>5257</v>
      </c>
      <c r="F1209" s="1">
        <v>8116</v>
      </c>
      <c r="G1209" s="1">
        <v>1930</v>
      </c>
      <c r="H1209" s="1">
        <v>2568</v>
      </c>
      <c r="I1209" s="1">
        <v>1404</v>
      </c>
      <c r="J1209" s="1">
        <v>2</v>
      </c>
      <c r="K1209" s="1">
        <v>6</v>
      </c>
      <c r="L1209" s="1">
        <v>3</v>
      </c>
      <c r="M1209" s="1">
        <v>1</v>
      </c>
      <c r="N1209" s="1">
        <v>1</v>
      </c>
      <c r="O1209" s="1">
        <v>1</v>
      </c>
      <c r="P1209" s="1">
        <v>0</v>
      </c>
    </row>
    <row r="1210" spans="2:16" x14ac:dyDescent="0.25">
      <c r="B1210" s="1">
        <v>450.29547511312188</v>
      </c>
      <c r="C1210" s="1">
        <v>464.3</v>
      </c>
      <c r="D1210" s="1">
        <v>14.00452488687813</v>
      </c>
      <c r="E1210" s="1">
        <v>5840</v>
      </c>
      <c r="F1210" s="1">
        <v>4907</v>
      </c>
      <c r="G1210" s="1">
        <v>1910</v>
      </c>
      <c r="H1210" s="1">
        <v>3652</v>
      </c>
      <c r="I1210" s="1">
        <v>2017</v>
      </c>
      <c r="J1210" s="1">
        <v>2</v>
      </c>
      <c r="K1210" s="1">
        <v>8</v>
      </c>
      <c r="L1210" s="1">
        <v>4</v>
      </c>
      <c r="M1210" s="1">
        <v>2</v>
      </c>
      <c r="N1210" s="1">
        <v>1</v>
      </c>
      <c r="O1210" s="1">
        <v>1</v>
      </c>
      <c r="P1210" s="1">
        <v>2</v>
      </c>
    </row>
    <row r="1211" spans="2:16" x14ac:dyDescent="0.25">
      <c r="B1211" s="1">
        <v>328.19062499999995</v>
      </c>
      <c r="C1211" s="1">
        <v>333.6</v>
      </c>
      <c r="D1211" s="1">
        <v>5.4093750000000682</v>
      </c>
      <c r="E1211" s="1">
        <v>4196</v>
      </c>
      <c r="F1211" s="1">
        <v>3595</v>
      </c>
      <c r="G1211" s="1">
        <v>1936</v>
      </c>
      <c r="H1211" s="1">
        <v>2278</v>
      </c>
      <c r="I1211" s="1">
        <v>1443</v>
      </c>
      <c r="J1211" s="1">
        <v>2</v>
      </c>
      <c r="K1211" s="1">
        <v>6</v>
      </c>
      <c r="L1211" s="1">
        <v>3</v>
      </c>
      <c r="M1211" s="1">
        <v>1</v>
      </c>
      <c r="N1211" s="1">
        <v>1</v>
      </c>
      <c r="O1211" s="1">
        <v>1</v>
      </c>
      <c r="P1211" s="1">
        <v>1</v>
      </c>
    </row>
    <row r="1212" spans="2:16" x14ac:dyDescent="0.25">
      <c r="B1212" s="1">
        <v>423.38397435897411</v>
      </c>
      <c r="C1212" s="1">
        <v>419.9</v>
      </c>
      <c r="D1212" s="1">
        <v>-3.4839743589741374</v>
      </c>
      <c r="E1212" s="1">
        <v>5282</v>
      </c>
      <c r="F1212" s="1">
        <v>13540</v>
      </c>
      <c r="G1212" s="1">
        <v>1900</v>
      </c>
      <c r="H1212" s="1">
        <v>3283</v>
      </c>
      <c r="I1212" s="1">
        <v>2000</v>
      </c>
      <c r="J1212" s="1">
        <v>2</v>
      </c>
      <c r="K1212" s="1">
        <v>7</v>
      </c>
      <c r="L1212" s="1">
        <v>3</v>
      </c>
      <c r="M1212" s="1">
        <v>1</v>
      </c>
      <c r="N1212" s="1">
        <v>0</v>
      </c>
      <c r="O1212" s="1">
        <v>1</v>
      </c>
      <c r="P1212" s="1">
        <v>4</v>
      </c>
    </row>
    <row r="1213" spans="2:16" x14ac:dyDescent="0.25">
      <c r="B1213" s="1">
        <v>654.75829145728665</v>
      </c>
      <c r="C1213" s="1">
        <v>666.3</v>
      </c>
      <c r="D1213" s="1">
        <v>11.541708542713309</v>
      </c>
      <c r="E1213" s="1">
        <v>8382</v>
      </c>
      <c r="F1213" s="1">
        <v>13269</v>
      </c>
      <c r="G1213" s="1">
        <v>1925</v>
      </c>
      <c r="H1213" s="1">
        <v>5933</v>
      </c>
      <c r="I1213" s="1">
        <v>3726</v>
      </c>
      <c r="J1213" s="1">
        <v>2</v>
      </c>
      <c r="K1213" s="1">
        <v>12</v>
      </c>
      <c r="L1213" s="1">
        <v>4</v>
      </c>
      <c r="M1213" s="1">
        <v>2</v>
      </c>
      <c r="N1213" s="1">
        <v>1</v>
      </c>
      <c r="O1213" s="1">
        <v>1</v>
      </c>
      <c r="P1213" s="1">
        <v>1</v>
      </c>
    </row>
    <row r="1214" spans="2:16" x14ac:dyDescent="0.25">
      <c r="B1214" s="1">
        <v>531.34490566037709</v>
      </c>
      <c r="C1214" s="1">
        <v>510.8</v>
      </c>
      <c r="D1214" s="1">
        <v>-20.544905660377083</v>
      </c>
      <c r="E1214" s="1">
        <v>6425</v>
      </c>
      <c r="F1214" s="1">
        <v>12330</v>
      </c>
      <c r="G1214" s="1">
        <v>1927</v>
      </c>
      <c r="H1214" s="1">
        <v>3292</v>
      </c>
      <c r="I1214" s="1">
        <v>1696</v>
      </c>
      <c r="J1214" s="1">
        <v>2</v>
      </c>
      <c r="K1214" s="1">
        <v>8</v>
      </c>
      <c r="L1214" s="1">
        <v>3</v>
      </c>
      <c r="M1214" s="1">
        <v>1</v>
      </c>
      <c r="N1214" s="1">
        <v>1</v>
      </c>
      <c r="O1214" s="1">
        <v>1</v>
      </c>
      <c r="P1214" s="1">
        <v>0</v>
      </c>
    </row>
    <row r="1215" spans="2:16" x14ac:dyDescent="0.25">
      <c r="B1215" s="1">
        <v>531.34490566037709</v>
      </c>
      <c r="C1215" s="1">
        <v>521.29999999999995</v>
      </c>
      <c r="D1215" s="1">
        <v>-10.04490566037714</v>
      </c>
      <c r="E1215" s="1">
        <v>6557</v>
      </c>
      <c r="F1215" s="1">
        <v>11567</v>
      </c>
      <c r="G1215" s="1">
        <v>1940</v>
      </c>
      <c r="H1215" s="1">
        <v>4408</v>
      </c>
      <c r="I1215" s="1">
        <v>2104</v>
      </c>
      <c r="J1215" s="1">
        <v>2</v>
      </c>
      <c r="K1215" s="1">
        <v>9</v>
      </c>
      <c r="L1215" s="1">
        <v>3</v>
      </c>
      <c r="M1215" s="1">
        <v>2</v>
      </c>
      <c r="N1215" s="1">
        <v>0</v>
      </c>
      <c r="O1215" s="1">
        <v>1</v>
      </c>
      <c r="P1215" s="1">
        <v>1</v>
      </c>
    </row>
    <row r="1216" spans="2:16" x14ac:dyDescent="0.25">
      <c r="B1216" s="1">
        <v>383.24618716577538</v>
      </c>
      <c r="C1216" s="1">
        <v>384.9</v>
      </c>
      <c r="D1216" s="1">
        <v>1.6538128342245955</v>
      </c>
      <c r="E1216" s="1">
        <v>4842</v>
      </c>
      <c r="F1216" s="1">
        <v>8612</v>
      </c>
      <c r="G1216" s="1">
        <v>1880</v>
      </c>
      <c r="H1216" s="1">
        <v>3481</v>
      </c>
      <c r="I1216" s="1">
        <v>2163</v>
      </c>
      <c r="J1216" s="1">
        <v>2</v>
      </c>
      <c r="K1216" s="1">
        <v>9</v>
      </c>
      <c r="L1216" s="1">
        <v>4</v>
      </c>
      <c r="M1216" s="1">
        <v>1</v>
      </c>
      <c r="N1216" s="1">
        <v>1</v>
      </c>
      <c r="O1216" s="1">
        <v>1</v>
      </c>
      <c r="P1216" s="1">
        <v>0</v>
      </c>
    </row>
    <row r="1217" spans="2:16" x14ac:dyDescent="0.25">
      <c r="B1217" s="1">
        <v>405.63095238095241</v>
      </c>
      <c r="C1217" s="1">
        <v>409.1</v>
      </c>
      <c r="D1217" s="1">
        <v>3.4690476190476147</v>
      </c>
      <c r="E1217" s="1">
        <v>5146</v>
      </c>
      <c r="F1217" s="1">
        <v>5580</v>
      </c>
      <c r="G1217" s="1">
        <v>1920</v>
      </c>
      <c r="H1217" s="1">
        <v>2620</v>
      </c>
      <c r="I1217" s="1">
        <v>1656</v>
      </c>
      <c r="J1217" s="1">
        <v>2</v>
      </c>
      <c r="K1217" s="1">
        <v>7</v>
      </c>
      <c r="L1217" s="1">
        <v>4</v>
      </c>
      <c r="M1217" s="1">
        <v>1</v>
      </c>
      <c r="N1217" s="1">
        <v>1</v>
      </c>
      <c r="O1217" s="1">
        <v>1</v>
      </c>
      <c r="P1217" s="1">
        <v>1</v>
      </c>
    </row>
    <row r="1218" spans="2:16" x14ac:dyDescent="0.25">
      <c r="B1218" s="1">
        <v>383.24618716577538</v>
      </c>
      <c r="C1218" s="1">
        <v>382.6</v>
      </c>
      <c r="D1218" s="1">
        <v>-0.64618716577535906</v>
      </c>
      <c r="E1218" s="1">
        <v>4813</v>
      </c>
      <c r="F1218" s="1">
        <v>6772</v>
      </c>
      <c r="G1218" s="1">
        <v>1900</v>
      </c>
      <c r="H1218" s="1">
        <v>3153</v>
      </c>
      <c r="I1218" s="1">
        <v>1960</v>
      </c>
      <c r="J1218" s="1">
        <v>2</v>
      </c>
      <c r="K1218" s="1">
        <v>8</v>
      </c>
      <c r="L1218" s="1">
        <v>4</v>
      </c>
      <c r="M1218" s="1">
        <v>2</v>
      </c>
      <c r="N1218" s="1">
        <v>0</v>
      </c>
      <c r="O1218" s="1">
        <v>1</v>
      </c>
      <c r="P1218" s="1">
        <v>0</v>
      </c>
    </row>
    <row r="1219" spans="2:16" x14ac:dyDescent="0.25">
      <c r="B1219" s="1">
        <v>478.9000497512435</v>
      </c>
      <c r="C1219" s="1">
        <v>493.3</v>
      </c>
      <c r="D1219" s="1">
        <v>14.399950248756511</v>
      </c>
      <c r="E1219" s="1">
        <v>6205</v>
      </c>
      <c r="F1219" s="1">
        <v>8272</v>
      </c>
      <c r="G1219" s="1">
        <v>1915</v>
      </c>
      <c r="H1219" s="1">
        <v>3272</v>
      </c>
      <c r="I1219" s="1">
        <v>1962</v>
      </c>
      <c r="J1219" s="1">
        <v>2</v>
      </c>
      <c r="K1219" s="1">
        <v>7</v>
      </c>
      <c r="L1219" s="1">
        <v>3</v>
      </c>
      <c r="M1219" s="1">
        <v>2</v>
      </c>
      <c r="N1219" s="1">
        <v>0</v>
      </c>
      <c r="O1219" s="1">
        <v>1</v>
      </c>
      <c r="P1219" s="1">
        <v>0</v>
      </c>
    </row>
    <row r="1220" spans="2:16" x14ac:dyDescent="0.25">
      <c r="B1220" s="1">
        <v>302.69388888888898</v>
      </c>
      <c r="C1220" s="1">
        <v>300.60000000000002</v>
      </c>
      <c r="D1220" s="1">
        <v>-2.0938888888889551</v>
      </c>
      <c r="E1220" s="1">
        <v>3781</v>
      </c>
      <c r="F1220" s="1">
        <v>5000</v>
      </c>
      <c r="G1220" s="1">
        <v>1920</v>
      </c>
      <c r="H1220" s="1">
        <v>2168</v>
      </c>
      <c r="I1220" s="1">
        <v>1248</v>
      </c>
      <c r="J1220" s="1">
        <v>2</v>
      </c>
      <c r="K1220" s="1">
        <v>6</v>
      </c>
      <c r="L1220" s="1">
        <v>3</v>
      </c>
      <c r="M1220" s="1">
        <v>1</v>
      </c>
      <c r="N1220" s="1">
        <v>0</v>
      </c>
      <c r="O1220" s="1">
        <v>1</v>
      </c>
      <c r="P1220" s="1">
        <v>1</v>
      </c>
    </row>
    <row r="1221" spans="2:16" x14ac:dyDescent="0.25">
      <c r="B1221" s="1">
        <v>423.38397435897411</v>
      </c>
      <c r="C1221" s="1">
        <v>425.1</v>
      </c>
      <c r="D1221" s="1">
        <v>1.716025641025908</v>
      </c>
      <c r="E1221" s="1">
        <v>5347</v>
      </c>
      <c r="F1221" s="1">
        <v>4979</v>
      </c>
      <c r="G1221" s="1">
        <v>1930</v>
      </c>
      <c r="H1221" s="1">
        <v>3184</v>
      </c>
      <c r="I1221" s="1">
        <v>1794</v>
      </c>
      <c r="J1221" s="1">
        <v>2</v>
      </c>
      <c r="K1221" s="1">
        <v>8</v>
      </c>
      <c r="L1221" s="1">
        <v>4</v>
      </c>
      <c r="M1221" s="1">
        <v>1</v>
      </c>
      <c r="N1221" s="1">
        <v>1</v>
      </c>
      <c r="O1221" s="1">
        <v>1</v>
      </c>
      <c r="P1221" s="1">
        <v>1</v>
      </c>
    </row>
    <row r="1222" spans="2:16" x14ac:dyDescent="0.25">
      <c r="B1222" s="1">
        <v>423.38397435897411</v>
      </c>
      <c r="C1222" s="1">
        <v>422.2</v>
      </c>
      <c r="D1222" s="1">
        <v>-1.1839743589741261</v>
      </c>
      <c r="E1222" s="1">
        <v>5311</v>
      </c>
      <c r="F1222" s="1">
        <v>6777</v>
      </c>
      <c r="G1222" s="1">
        <v>1890</v>
      </c>
      <c r="H1222" s="1">
        <v>3535</v>
      </c>
      <c r="I1222" s="1">
        <v>2053</v>
      </c>
      <c r="J1222" s="1">
        <v>2.5</v>
      </c>
      <c r="K1222" s="1">
        <v>7</v>
      </c>
      <c r="L1222" s="1">
        <v>3</v>
      </c>
      <c r="M1222" s="1">
        <v>1</v>
      </c>
      <c r="N1222" s="1">
        <v>1</v>
      </c>
      <c r="O1222" s="1">
        <v>1</v>
      </c>
      <c r="P1222" s="1">
        <v>1</v>
      </c>
    </row>
    <row r="1223" spans="2:16" x14ac:dyDescent="0.25">
      <c r="B1223" s="1">
        <v>450.29547511312188</v>
      </c>
      <c r="C1223" s="1">
        <v>438.8</v>
      </c>
      <c r="D1223" s="1">
        <v>-11.49547511312187</v>
      </c>
      <c r="E1223" s="1">
        <v>5520</v>
      </c>
      <c r="F1223" s="1">
        <v>6514</v>
      </c>
      <c r="G1223" s="1">
        <v>1940</v>
      </c>
      <c r="H1223" s="1">
        <v>3067</v>
      </c>
      <c r="I1223" s="1">
        <v>1683</v>
      </c>
      <c r="J1223" s="1">
        <v>2</v>
      </c>
      <c r="K1223" s="1">
        <v>7</v>
      </c>
      <c r="L1223" s="1">
        <v>3</v>
      </c>
      <c r="M1223" s="1">
        <v>1</v>
      </c>
      <c r="N1223" s="1">
        <v>1</v>
      </c>
      <c r="O1223" s="1">
        <v>1</v>
      </c>
      <c r="P1223" s="1">
        <v>1</v>
      </c>
    </row>
    <row r="1224" spans="2:16" x14ac:dyDescent="0.25">
      <c r="B1224" s="1">
        <v>405.63095238095241</v>
      </c>
      <c r="C1224" s="1">
        <v>402.8</v>
      </c>
      <c r="D1224" s="1">
        <v>-2.8309523809523967</v>
      </c>
      <c r="E1224" s="1">
        <v>5067</v>
      </c>
      <c r="F1224" s="1">
        <v>5245</v>
      </c>
      <c r="G1224" s="1">
        <v>1937</v>
      </c>
      <c r="H1224" s="1">
        <v>2686</v>
      </c>
      <c r="I1224" s="1">
        <v>1536</v>
      </c>
      <c r="J1224" s="1">
        <v>2</v>
      </c>
      <c r="K1224" s="1">
        <v>7</v>
      </c>
      <c r="L1224" s="1">
        <v>3</v>
      </c>
      <c r="M1224" s="1">
        <v>1</v>
      </c>
      <c r="N1224" s="1">
        <v>0</v>
      </c>
      <c r="O1224" s="1">
        <v>1</v>
      </c>
      <c r="P1224" s="1">
        <v>1</v>
      </c>
    </row>
    <row r="1225" spans="2:16" x14ac:dyDescent="0.25">
      <c r="B1225" s="1">
        <v>328.19062499999995</v>
      </c>
      <c r="C1225" s="1">
        <v>329.1</v>
      </c>
      <c r="D1225" s="1">
        <v>0.90937500000006821</v>
      </c>
      <c r="E1225" s="1">
        <v>4140</v>
      </c>
      <c r="F1225" s="1">
        <v>3891</v>
      </c>
      <c r="G1225" s="1">
        <v>1928</v>
      </c>
      <c r="H1225" s="1">
        <v>2380</v>
      </c>
      <c r="I1225" s="1">
        <v>1494</v>
      </c>
      <c r="J1225" s="1">
        <v>2</v>
      </c>
      <c r="K1225" s="1">
        <v>6</v>
      </c>
      <c r="L1225" s="1">
        <v>3</v>
      </c>
      <c r="M1225" s="1">
        <v>1</v>
      </c>
      <c r="N1225" s="1">
        <v>0</v>
      </c>
      <c r="O1225" s="1">
        <v>1</v>
      </c>
      <c r="P1225" s="1">
        <v>1</v>
      </c>
    </row>
    <row r="1226" spans="2:16" x14ac:dyDescent="0.25">
      <c r="B1226" s="1">
        <v>423.38397435897411</v>
      </c>
      <c r="C1226" s="1">
        <v>427.1</v>
      </c>
      <c r="D1226" s="1">
        <v>3.716025641025908</v>
      </c>
      <c r="E1226" s="1">
        <v>5372</v>
      </c>
      <c r="F1226" s="1">
        <v>5949</v>
      </c>
      <c r="G1226" s="1">
        <v>1939</v>
      </c>
      <c r="H1226" s="1">
        <v>2598</v>
      </c>
      <c r="I1226" s="1">
        <v>1683</v>
      </c>
      <c r="J1226" s="1">
        <v>2</v>
      </c>
      <c r="K1226" s="1">
        <v>7</v>
      </c>
      <c r="L1226" s="1">
        <v>3</v>
      </c>
      <c r="M1226" s="1">
        <v>1</v>
      </c>
      <c r="N1226" s="1">
        <v>1</v>
      </c>
      <c r="O1226" s="1">
        <v>1</v>
      </c>
      <c r="P1226" s="1">
        <v>0</v>
      </c>
    </row>
    <row r="1227" spans="2:16" x14ac:dyDescent="0.25">
      <c r="B1227" s="1">
        <v>405.63095238095241</v>
      </c>
      <c r="C1227" s="1">
        <v>404.1</v>
      </c>
      <c r="D1227" s="1">
        <v>-1.5309523809523853</v>
      </c>
      <c r="E1227" s="1">
        <v>5083</v>
      </c>
      <c r="F1227" s="1">
        <v>6654</v>
      </c>
      <c r="G1227" s="1">
        <v>1951</v>
      </c>
      <c r="H1227" s="1">
        <v>2804</v>
      </c>
      <c r="I1227" s="1">
        <v>1438</v>
      </c>
      <c r="J1227" s="1">
        <v>2</v>
      </c>
      <c r="K1227" s="1">
        <v>6</v>
      </c>
      <c r="L1227" s="1">
        <v>3</v>
      </c>
      <c r="M1227" s="1">
        <v>1</v>
      </c>
      <c r="N1227" s="1">
        <v>1</v>
      </c>
      <c r="O1227" s="1">
        <v>1</v>
      </c>
      <c r="P1227" s="1">
        <v>1</v>
      </c>
    </row>
    <row r="1228" spans="2:16" x14ac:dyDescent="0.25">
      <c r="B1228" s="1">
        <v>405.63095238095241</v>
      </c>
      <c r="C1228" s="1">
        <v>407.3</v>
      </c>
      <c r="D1228" s="1">
        <v>1.6690476190476033</v>
      </c>
      <c r="E1228" s="1">
        <v>5123</v>
      </c>
      <c r="F1228" s="1">
        <v>8935</v>
      </c>
      <c r="G1228" s="1">
        <v>1959</v>
      </c>
      <c r="H1228" s="1">
        <v>2520</v>
      </c>
      <c r="I1228" s="1">
        <v>1174</v>
      </c>
      <c r="J1228" s="1">
        <v>1</v>
      </c>
      <c r="K1228" s="1">
        <v>7</v>
      </c>
      <c r="L1228" s="1">
        <v>3</v>
      </c>
      <c r="M1228" s="1">
        <v>1</v>
      </c>
      <c r="N1228" s="1">
        <v>1</v>
      </c>
      <c r="O1228" s="1">
        <v>1</v>
      </c>
      <c r="P1228" s="1">
        <v>1</v>
      </c>
    </row>
    <row r="1229" spans="2:16" x14ac:dyDescent="0.25">
      <c r="B1229" s="1">
        <v>383.24618716577538</v>
      </c>
      <c r="C1229" s="1">
        <v>380.2</v>
      </c>
      <c r="D1229" s="1">
        <v>-3.0461871657753932</v>
      </c>
      <c r="E1229" s="1">
        <v>4782</v>
      </c>
      <c r="F1229" s="1">
        <v>12750</v>
      </c>
      <c r="G1229" s="1">
        <v>1900</v>
      </c>
      <c r="H1229" s="1">
        <v>2479</v>
      </c>
      <c r="I1229" s="1">
        <v>1520</v>
      </c>
      <c r="J1229" s="1">
        <v>2</v>
      </c>
      <c r="K1229" s="1">
        <v>7</v>
      </c>
      <c r="L1229" s="1">
        <v>3</v>
      </c>
      <c r="M1229" s="1">
        <v>1</v>
      </c>
      <c r="N1229" s="1">
        <v>0</v>
      </c>
      <c r="O1229" s="1">
        <v>1</v>
      </c>
      <c r="P1229" s="1">
        <v>0</v>
      </c>
    </row>
    <row r="1230" spans="2:16" x14ac:dyDescent="0.25">
      <c r="B1230" s="1">
        <v>654.75829145728665</v>
      </c>
      <c r="C1230" s="1">
        <v>716.2</v>
      </c>
      <c r="D1230" s="1">
        <v>61.4417085427134</v>
      </c>
      <c r="E1230" s="1">
        <v>9009</v>
      </c>
      <c r="F1230" s="1">
        <v>9022</v>
      </c>
      <c r="G1230" s="1">
        <v>1920</v>
      </c>
      <c r="H1230" s="1">
        <v>4758</v>
      </c>
      <c r="I1230" s="1">
        <v>3132</v>
      </c>
      <c r="J1230" s="1">
        <v>2</v>
      </c>
      <c r="K1230" s="1">
        <v>13</v>
      </c>
      <c r="L1230" s="1">
        <v>6</v>
      </c>
      <c r="M1230" s="1">
        <v>2</v>
      </c>
      <c r="N1230" s="1">
        <v>0</v>
      </c>
      <c r="O1230" s="1">
        <v>1</v>
      </c>
      <c r="P1230" s="1">
        <v>1</v>
      </c>
    </row>
    <row r="1231" spans="2:16" x14ac:dyDescent="0.25">
      <c r="B1231" s="1">
        <v>531.34490566037709</v>
      </c>
      <c r="C1231" s="1">
        <v>548.5</v>
      </c>
      <c r="D1231" s="1">
        <v>17.155094339622906</v>
      </c>
      <c r="E1231" s="1">
        <v>6900</v>
      </c>
      <c r="F1231" s="1">
        <v>6786</v>
      </c>
      <c r="G1231" s="1">
        <v>2010</v>
      </c>
      <c r="H1231" s="1">
        <v>3913</v>
      </c>
      <c r="I1231" s="1">
        <v>2228</v>
      </c>
      <c r="J1231" s="1">
        <v>2</v>
      </c>
      <c r="K1231" s="1">
        <v>9</v>
      </c>
      <c r="L1231" s="1">
        <v>4</v>
      </c>
      <c r="M1231" s="1">
        <v>2</v>
      </c>
      <c r="N1231" s="1">
        <v>1</v>
      </c>
      <c r="O1231" s="1">
        <v>1</v>
      </c>
      <c r="P1231" s="1">
        <v>1</v>
      </c>
    </row>
    <row r="1232" spans="2:16" x14ac:dyDescent="0.25">
      <c r="B1232" s="1">
        <v>450.29547511312188</v>
      </c>
      <c r="C1232" s="1">
        <v>456.5</v>
      </c>
      <c r="D1232" s="1">
        <v>6.2045248868781187</v>
      </c>
      <c r="E1232" s="1">
        <v>5742</v>
      </c>
      <c r="F1232" s="1">
        <v>9574</v>
      </c>
      <c r="G1232" s="1">
        <v>1931</v>
      </c>
      <c r="H1232" s="1">
        <v>2763</v>
      </c>
      <c r="I1232" s="1">
        <v>1688</v>
      </c>
      <c r="J1232" s="1">
        <v>2</v>
      </c>
      <c r="K1232" s="1">
        <v>8</v>
      </c>
      <c r="L1232" s="1">
        <v>4</v>
      </c>
      <c r="M1232" s="1">
        <v>1</v>
      </c>
      <c r="N1232" s="1">
        <v>1</v>
      </c>
      <c r="O1232" s="1">
        <v>1</v>
      </c>
      <c r="P1232" s="1">
        <v>0</v>
      </c>
    </row>
    <row r="1233" spans="2:16" x14ac:dyDescent="0.25">
      <c r="B1233" s="1">
        <v>450.29547511312188</v>
      </c>
      <c r="C1233" s="1">
        <v>441</v>
      </c>
      <c r="D1233" s="1">
        <v>-9.2954751131218813</v>
      </c>
      <c r="E1233" s="1">
        <v>5547</v>
      </c>
      <c r="F1233" s="1">
        <v>5752</v>
      </c>
      <c r="G1233" s="1">
        <v>1930</v>
      </c>
      <c r="H1233" s="1">
        <v>3450</v>
      </c>
      <c r="I1233" s="1">
        <v>1998</v>
      </c>
      <c r="J1233" s="1">
        <v>2</v>
      </c>
      <c r="K1233" s="1">
        <v>8</v>
      </c>
      <c r="L1233" s="1">
        <v>5</v>
      </c>
      <c r="M1233" s="1">
        <v>2</v>
      </c>
      <c r="N1233" s="1">
        <v>1</v>
      </c>
      <c r="O1233" s="1">
        <v>1</v>
      </c>
      <c r="P1233" s="1">
        <v>1</v>
      </c>
    </row>
    <row r="1234" spans="2:16" x14ac:dyDescent="0.25">
      <c r="B1234" s="1">
        <v>281.47070809248595</v>
      </c>
      <c r="C1234" s="1">
        <v>282.89999999999998</v>
      </c>
      <c r="D1234" s="1">
        <v>1.4292919075140276</v>
      </c>
      <c r="E1234" s="1">
        <v>3558</v>
      </c>
      <c r="F1234" s="1">
        <v>6799</v>
      </c>
      <c r="G1234" s="1">
        <v>1950</v>
      </c>
      <c r="H1234" s="1">
        <v>2526</v>
      </c>
      <c r="I1234" s="1">
        <v>1251</v>
      </c>
      <c r="J1234" s="1">
        <v>1</v>
      </c>
      <c r="K1234" s="1">
        <v>7</v>
      </c>
      <c r="L1234" s="1">
        <v>3</v>
      </c>
      <c r="M1234" s="1">
        <v>1</v>
      </c>
      <c r="N1234" s="1">
        <v>0</v>
      </c>
      <c r="O1234" s="1">
        <v>1</v>
      </c>
      <c r="P1234" s="1">
        <v>0</v>
      </c>
    </row>
    <row r="1235" spans="2:16" x14ac:dyDescent="0.25">
      <c r="B1235" s="1">
        <v>394.30216216216212</v>
      </c>
      <c r="C1235" s="1">
        <v>389.8</v>
      </c>
      <c r="D1235" s="1">
        <v>-4.502162162162108</v>
      </c>
      <c r="E1235" s="1">
        <v>4903</v>
      </c>
      <c r="F1235" s="1">
        <v>8005</v>
      </c>
      <c r="G1235" s="1">
        <v>1880</v>
      </c>
      <c r="H1235" s="1">
        <v>3670</v>
      </c>
      <c r="I1235" s="1">
        <v>2420</v>
      </c>
      <c r="J1235" s="1">
        <v>2</v>
      </c>
      <c r="K1235" s="1">
        <v>7</v>
      </c>
      <c r="L1235" s="1">
        <v>4</v>
      </c>
      <c r="M1235" s="1">
        <v>1</v>
      </c>
      <c r="N1235" s="1">
        <v>1</v>
      </c>
      <c r="O1235" s="1">
        <v>1</v>
      </c>
      <c r="P1235" s="1">
        <v>0</v>
      </c>
    </row>
    <row r="1236" spans="2:16" x14ac:dyDescent="0.25">
      <c r="B1236" s="1">
        <v>361.7568627450982</v>
      </c>
      <c r="C1236" s="1">
        <v>359.9</v>
      </c>
      <c r="D1236" s="1">
        <v>-1.8568627450982262</v>
      </c>
      <c r="E1236" s="1">
        <v>4527</v>
      </c>
      <c r="F1236" s="1">
        <v>6798</v>
      </c>
      <c r="G1236" s="1">
        <v>1900</v>
      </c>
      <c r="H1236" s="1">
        <v>2729</v>
      </c>
      <c r="I1236" s="1">
        <v>1872</v>
      </c>
      <c r="J1236" s="1">
        <v>2</v>
      </c>
      <c r="K1236" s="1">
        <v>6</v>
      </c>
      <c r="L1236" s="1">
        <v>3</v>
      </c>
      <c r="M1236" s="1">
        <v>1</v>
      </c>
      <c r="N1236" s="1">
        <v>0</v>
      </c>
      <c r="O1236" s="1">
        <v>1</v>
      </c>
      <c r="P1236" s="1">
        <v>1</v>
      </c>
    </row>
    <row r="1237" spans="2:16" x14ac:dyDescent="0.25">
      <c r="B1237" s="1">
        <v>450.29547511312188</v>
      </c>
      <c r="C1237" s="1">
        <v>455.9</v>
      </c>
      <c r="D1237" s="1">
        <v>5.6045248868780959</v>
      </c>
      <c r="E1237" s="1">
        <v>5735</v>
      </c>
      <c r="F1237" s="1">
        <v>4708</v>
      </c>
      <c r="G1237" s="1">
        <v>1936</v>
      </c>
      <c r="H1237" s="1">
        <v>2924</v>
      </c>
      <c r="I1237" s="1">
        <v>1933</v>
      </c>
      <c r="J1237" s="1">
        <v>2</v>
      </c>
      <c r="K1237" s="1">
        <v>8</v>
      </c>
      <c r="L1237" s="1">
        <v>4</v>
      </c>
      <c r="M1237" s="1">
        <v>1</v>
      </c>
      <c r="N1237" s="1">
        <v>1</v>
      </c>
      <c r="O1237" s="1">
        <v>1</v>
      </c>
      <c r="P1237" s="1">
        <v>1</v>
      </c>
    </row>
    <row r="1238" spans="2:16" x14ac:dyDescent="0.25">
      <c r="B1238" s="1">
        <v>340.05872872340427</v>
      </c>
      <c r="C1238" s="1">
        <v>339.9</v>
      </c>
      <c r="D1238" s="1">
        <v>-0.15872872340429467</v>
      </c>
      <c r="E1238" s="1">
        <v>4275</v>
      </c>
      <c r="F1238" s="1">
        <v>6794</v>
      </c>
      <c r="G1238" s="1">
        <v>1900</v>
      </c>
      <c r="H1238" s="1">
        <v>2066</v>
      </c>
      <c r="I1238" s="1">
        <v>1244</v>
      </c>
      <c r="J1238" s="1">
        <v>2</v>
      </c>
      <c r="K1238" s="1">
        <v>8</v>
      </c>
      <c r="L1238" s="1">
        <v>3</v>
      </c>
      <c r="M1238" s="1">
        <v>2</v>
      </c>
      <c r="N1238" s="1">
        <v>0</v>
      </c>
      <c r="O1238" s="1">
        <v>1</v>
      </c>
      <c r="P1238" s="1">
        <v>0</v>
      </c>
    </row>
    <row r="1239" spans="2:16" x14ac:dyDescent="0.25">
      <c r="B1239" s="1">
        <v>478.9000497512435</v>
      </c>
      <c r="C1239" s="1">
        <v>478.9</v>
      </c>
      <c r="D1239" s="1">
        <v>-4.9751243523132871E-5</v>
      </c>
      <c r="E1239" s="1">
        <v>6024</v>
      </c>
      <c r="F1239" s="1">
        <v>7647</v>
      </c>
      <c r="G1239" s="1">
        <v>1930</v>
      </c>
      <c r="H1239" s="1">
        <v>2855</v>
      </c>
      <c r="I1239" s="1">
        <v>1728</v>
      </c>
      <c r="J1239" s="1">
        <v>2</v>
      </c>
      <c r="K1239" s="1">
        <v>6</v>
      </c>
      <c r="L1239" s="1">
        <v>3</v>
      </c>
      <c r="M1239" s="1">
        <v>1</v>
      </c>
      <c r="N1239" s="1">
        <v>0</v>
      </c>
      <c r="O1239" s="1">
        <v>1</v>
      </c>
      <c r="P1239" s="1">
        <v>1</v>
      </c>
    </row>
    <row r="1240" spans="2:16" x14ac:dyDescent="0.25">
      <c r="B1240" s="1">
        <v>372.2123529411765</v>
      </c>
      <c r="C1240" s="1">
        <v>375.5</v>
      </c>
      <c r="D1240" s="1">
        <v>3.2876470588234952</v>
      </c>
      <c r="E1240" s="1">
        <v>4723</v>
      </c>
      <c r="F1240" s="1">
        <v>5230</v>
      </c>
      <c r="G1240" s="1">
        <v>1964</v>
      </c>
      <c r="H1240" s="1">
        <v>2624</v>
      </c>
      <c r="I1240" s="1">
        <v>1537</v>
      </c>
      <c r="J1240" s="1">
        <v>2</v>
      </c>
      <c r="K1240" s="1">
        <v>6</v>
      </c>
      <c r="L1240" s="1">
        <v>3</v>
      </c>
      <c r="M1240" s="1">
        <v>1</v>
      </c>
      <c r="N1240" s="1">
        <v>1</v>
      </c>
      <c r="O1240" s="1">
        <v>1</v>
      </c>
      <c r="P1240" s="1">
        <v>1</v>
      </c>
    </row>
    <row r="1241" spans="2:16" x14ac:dyDescent="0.25">
      <c r="B1241" s="1">
        <v>423.38397435897411</v>
      </c>
      <c r="C1241" s="1">
        <v>434.5</v>
      </c>
      <c r="D1241" s="1">
        <v>11.116025641025885</v>
      </c>
      <c r="E1241" s="1">
        <v>5466</v>
      </c>
      <c r="F1241" s="1">
        <v>8250</v>
      </c>
      <c r="G1241" s="1">
        <v>1920</v>
      </c>
      <c r="H1241" s="1">
        <v>2864</v>
      </c>
      <c r="I1241" s="1">
        <v>1785</v>
      </c>
      <c r="J1241" s="1">
        <v>2</v>
      </c>
      <c r="K1241" s="1">
        <v>6</v>
      </c>
      <c r="L1241" s="1">
        <v>2</v>
      </c>
      <c r="M1241" s="1">
        <v>1</v>
      </c>
      <c r="N1241" s="1">
        <v>1</v>
      </c>
      <c r="O1241" s="1">
        <v>1</v>
      </c>
      <c r="P1241" s="1">
        <v>0</v>
      </c>
    </row>
    <row r="1242" spans="2:16" x14ac:dyDescent="0.25">
      <c r="B1242" s="1">
        <v>654.75829145728665</v>
      </c>
      <c r="C1242" s="1">
        <v>623.5</v>
      </c>
      <c r="D1242" s="1">
        <v>-31.258291457286646</v>
      </c>
      <c r="E1242" s="1">
        <v>7843</v>
      </c>
      <c r="F1242" s="1">
        <v>9875</v>
      </c>
      <c r="G1242" s="1">
        <v>1910</v>
      </c>
      <c r="H1242" s="1">
        <v>5653</v>
      </c>
      <c r="I1242" s="1">
        <v>3184</v>
      </c>
      <c r="J1242" s="1">
        <v>2</v>
      </c>
      <c r="K1242" s="1">
        <v>11</v>
      </c>
      <c r="L1242" s="1">
        <v>5</v>
      </c>
      <c r="M1242" s="1">
        <v>1</v>
      </c>
      <c r="N1242" s="1">
        <v>1</v>
      </c>
      <c r="O1242" s="1">
        <v>1</v>
      </c>
      <c r="P1242" s="1">
        <v>2</v>
      </c>
    </row>
    <row r="1243" spans="2:16" x14ac:dyDescent="0.25">
      <c r="B1243" s="1">
        <v>423.38397435897411</v>
      </c>
      <c r="C1243" s="1">
        <v>437.3</v>
      </c>
      <c r="D1243" s="1">
        <v>13.916025641025897</v>
      </c>
      <c r="E1243" s="1">
        <v>5501</v>
      </c>
      <c r="F1243" s="1">
        <v>7965</v>
      </c>
      <c r="G1243" s="1">
        <v>1930</v>
      </c>
      <c r="H1243" s="1">
        <v>3830</v>
      </c>
      <c r="I1243" s="1">
        <v>1925</v>
      </c>
      <c r="J1243" s="1">
        <v>2</v>
      </c>
      <c r="K1243" s="1">
        <v>9</v>
      </c>
      <c r="L1243" s="1">
        <v>3</v>
      </c>
      <c r="M1243" s="1">
        <v>1</v>
      </c>
      <c r="N1243" s="1">
        <v>1</v>
      </c>
      <c r="O1243" s="1">
        <v>1</v>
      </c>
      <c r="P1243" s="1">
        <v>1</v>
      </c>
    </row>
    <row r="1244" spans="2:16" x14ac:dyDescent="0.25">
      <c r="B1244" s="1">
        <v>351.12029147982059</v>
      </c>
      <c r="C1244" s="1">
        <v>355.9</v>
      </c>
      <c r="D1244" s="1">
        <v>4.7797085201793834</v>
      </c>
      <c r="E1244" s="1">
        <v>4477</v>
      </c>
      <c r="F1244" s="1">
        <v>6782</v>
      </c>
      <c r="G1244" s="1">
        <v>1950</v>
      </c>
      <c r="H1244" s="1">
        <v>2539</v>
      </c>
      <c r="I1244" s="1">
        <v>1169</v>
      </c>
      <c r="J1244" s="1">
        <v>1</v>
      </c>
      <c r="K1244" s="1">
        <v>6</v>
      </c>
      <c r="L1244" s="1">
        <v>3</v>
      </c>
      <c r="M1244" s="1">
        <v>1</v>
      </c>
      <c r="N1244" s="1">
        <v>1</v>
      </c>
      <c r="O1244" s="1">
        <v>1</v>
      </c>
      <c r="P1244" s="1">
        <v>0</v>
      </c>
    </row>
    <row r="1245" spans="2:16" x14ac:dyDescent="0.25">
      <c r="B1245" s="1">
        <v>405.63095238095241</v>
      </c>
      <c r="C1245" s="1">
        <v>406.6</v>
      </c>
      <c r="D1245" s="1">
        <v>0.96904761904761472</v>
      </c>
      <c r="E1245" s="1">
        <v>5115</v>
      </c>
      <c r="F1245" s="1">
        <v>6833</v>
      </c>
      <c r="G1245" s="1">
        <v>1950</v>
      </c>
      <c r="H1245" s="1">
        <v>3090</v>
      </c>
      <c r="I1245" s="1">
        <v>1392</v>
      </c>
      <c r="J1245" s="1">
        <v>1</v>
      </c>
      <c r="K1245" s="1">
        <v>7</v>
      </c>
      <c r="L1245" s="1">
        <v>3</v>
      </c>
      <c r="M1245" s="1">
        <v>1</v>
      </c>
      <c r="N1245" s="1">
        <v>1</v>
      </c>
      <c r="O1245" s="1">
        <v>1</v>
      </c>
      <c r="P1245" s="1">
        <v>1</v>
      </c>
    </row>
    <row r="1246" spans="2:16" x14ac:dyDescent="0.25">
      <c r="B1246" s="1">
        <v>405.63095238095241</v>
      </c>
      <c r="C1246" s="1">
        <v>400.6</v>
      </c>
      <c r="D1246" s="1">
        <v>-5.0309523809523853</v>
      </c>
      <c r="E1246" s="1">
        <v>5039</v>
      </c>
      <c r="F1246" s="1">
        <v>9312</v>
      </c>
      <c r="G1246" s="1">
        <v>1959</v>
      </c>
      <c r="H1246" s="1">
        <v>2782</v>
      </c>
      <c r="I1246" s="1">
        <v>1232</v>
      </c>
      <c r="J1246" s="1">
        <v>1</v>
      </c>
      <c r="K1246" s="1">
        <v>7</v>
      </c>
      <c r="L1246" s="1">
        <v>3</v>
      </c>
      <c r="M1246" s="1">
        <v>1</v>
      </c>
      <c r="N1246" s="1">
        <v>1</v>
      </c>
      <c r="O1246" s="1">
        <v>1</v>
      </c>
      <c r="P1246" s="1">
        <v>1</v>
      </c>
    </row>
    <row r="1247" spans="2:16" x14ac:dyDescent="0.25">
      <c r="B1247" s="1">
        <v>450.29547511312188</v>
      </c>
      <c r="C1247" s="1">
        <v>439</v>
      </c>
      <c r="D1247" s="1">
        <v>-11.295475113121881</v>
      </c>
      <c r="E1247" s="1">
        <v>5522</v>
      </c>
      <c r="F1247" s="1">
        <v>6353</v>
      </c>
      <c r="G1247" s="1">
        <v>1951</v>
      </c>
      <c r="H1247" s="1">
        <v>2770</v>
      </c>
      <c r="I1247" s="1">
        <v>1432</v>
      </c>
      <c r="J1247" s="1">
        <v>2</v>
      </c>
      <c r="K1247" s="1">
        <v>7</v>
      </c>
      <c r="L1247" s="1">
        <v>3</v>
      </c>
      <c r="M1247" s="1">
        <v>1</v>
      </c>
      <c r="N1247" s="1">
        <v>1</v>
      </c>
      <c r="O1247" s="1">
        <v>1</v>
      </c>
      <c r="P1247" s="1">
        <v>1</v>
      </c>
    </row>
    <row r="1248" spans="2:16" x14ac:dyDescent="0.25">
      <c r="B1248" s="1">
        <v>531.34490566037709</v>
      </c>
      <c r="C1248" s="1">
        <v>516.5</v>
      </c>
      <c r="D1248" s="1">
        <v>-14.844905660377094</v>
      </c>
      <c r="E1248" s="1">
        <v>6497</v>
      </c>
      <c r="F1248" s="1">
        <v>6743</v>
      </c>
      <c r="G1248" s="1">
        <v>1930</v>
      </c>
      <c r="H1248" s="1">
        <v>3265</v>
      </c>
      <c r="I1248" s="1">
        <v>1975</v>
      </c>
      <c r="J1248" s="1">
        <v>2</v>
      </c>
      <c r="K1248" s="1">
        <v>9</v>
      </c>
      <c r="L1248" s="1">
        <v>4</v>
      </c>
      <c r="M1248" s="1">
        <v>1</v>
      </c>
      <c r="N1248" s="1">
        <v>1</v>
      </c>
      <c r="O1248" s="1">
        <v>1</v>
      </c>
      <c r="P1248" s="1">
        <v>1</v>
      </c>
    </row>
    <row r="1249" spans="2:16" x14ac:dyDescent="0.25">
      <c r="B1249" s="1">
        <v>394.30216216216212</v>
      </c>
      <c r="C1249" s="1">
        <v>389.5</v>
      </c>
      <c r="D1249" s="1">
        <v>-4.8021621621621193</v>
      </c>
      <c r="E1249" s="1">
        <v>4899</v>
      </c>
      <c r="F1249" s="1">
        <v>4187</v>
      </c>
      <c r="G1249" s="1">
        <v>1936</v>
      </c>
      <c r="H1249" s="1">
        <v>2492</v>
      </c>
      <c r="I1249" s="1">
        <v>1536</v>
      </c>
      <c r="J1249" s="1">
        <v>2</v>
      </c>
      <c r="K1249" s="1">
        <v>6</v>
      </c>
      <c r="L1249" s="1">
        <v>3</v>
      </c>
      <c r="M1249" s="1">
        <v>1</v>
      </c>
      <c r="N1249" s="1">
        <v>1</v>
      </c>
      <c r="O1249" s="1">
        <v>1</v>
      </c>
      <c r="P1249" s="1">
        <v>1</v>
      </c>
    </row>
    <row r="1250" spans="2:16" x14ac:dyDescent="0.25">
      <c r="B1250" s="1">
        <v>423.38397435897411</v>
      </c>
      <c r="C1250" s="1">
        <v>413.2</v>
      </c>
      <c r="D1250" s="1">
        <v>-10.183974358974126</v>
      </c>
      <c r="E1250" s="1">
        <v>5198</v>
      </c>
      <c r="F1250" s="1">
        <v>5460</v>
      </c>
      <c r="G1250" s="1">
        <v>1939</v>
      </c>
      <c r="H1250" s="1">
        <v>2872</v>
      </c>
      <c r="I1250" s="1">
        <v>1763</v>
      </c>
      <c r="J1250" s="1">
        <v>2</v>
      </c>
      <c r="K1250" s="1">
        <v>6</v>
      </c>
      <c r="L1250" s="1">
        <v>3</v>
      </c>
      <c r="M1250" s="1">
        <v>1</v>
      </c>
      <c r="N1250" s="1">
        <v>1</v>
      </c>
      <c r="O1250" s="1">
        <v>1</v>
      </c>
      <c r="P1250" s="1">
        <v>1</v>
      </c>
    </row>
    <row r="1251" spans="2:16" x14ac:dyDescent="0.25">
      <c r="B1251" s="1">
        <v>450.29547511312188</v>
      </c>
      <c r="C1251" s="1">
        <v>457.7</v>
      </c>
      <c r="D1251" s="1">
        <v>7.4045248868781073</v>
      </c>
      <c r="E1251" s="1">
        <v>5757</v>
      </c>
      <c r="F1251" s="1">
        <v>5426</v>
      </c>
      <c r="G1251" s="1">
        <v>1931</v>
      </c>
      <c r="H1251" s="1">
        <v>3063</v>
      </c>
      <c r="I1251" s="1">
        <v>1694</v>
      </c>
      <c r="J1251" s="1">
        <v>2</v>
      </c>
      <c r="K1251" s="1">
        <v>7</v>
      </c>
      <c r="L1251" s="1">
        <v>3</v>
      </c>
      <c r="M1251" s="1">
        <v>1</v>
      </c>
      <c r="N1251" s="1">
        <v>1</v>
      </c>
      <c r="O1251" s="1">
        <v>1</v>
      </c>
      <c r="P1251" s="1">
        <v>1</v>
      </c>
    </row>
    <row r="1252" spans="2:16" x14ac:dyDescent="0.25">
      <c r="B1252" s="1">
        <v>315.16403940886698</v>
      </c>
      <c r="C1252" s="1">
        <v>317</v>
      </c>
      <c r="D1252" s="1">
        <v>1.8359605911330164</v>
      </c>
      <c r="E1252" s="1">
        <v>3987</v>
      </c>
      <c r="F1252" s="1">
        <v>3732</v>
      </c>
      <c r="G1252" s="1">
        <v>1910</v>
      </c>
      <c r="H1252" s="1">
        <v>2549</v>
      </c>
      <c r="I1252" s="1">
        <v>1622</v>
      </c>
      <c r="J1252" s="1">
        <v>2</v>
      </c>
      <c r="K1252" s="1">
        <v>7</v>
      </c>
      <c r="L1252" s="1">
        <v>3</v>
      </c>
      <c r="M1252" s="1">
        <v>1</v>
      </c>
      <c r="N1252" s="1">
        <v>0</v>
      </c>
      <c r="O1252" s="1">
        <v>1</v>
      </c>
      <c r="P1252" s="1">
        <v>0</v>
      </c>
    </row>
    <row r="1253" spans="2:16" x14ac:dyDescent="0.25">
      <c r="B1253" s="1">
        <v>340.05872872340427</v>
      </c>
      <c r="C1253" s="1">
        <v>340.8</v>
      </c>
      <c r="D1253" s="1">
        <v>0.74127127659573944</v>
      </c>
      <c r="E1253" s="1">
        <v>4287</v>
      </c>
      <c r="F1253" s="1">
        <v>3733</v>
      </c>
      <c r="G1253" s="1">
        <v>1911</v>
      </c>
      <c r="H1253" s="1">
        <v>3042</v>
      </c>
      <c r="I1253" s="1">
        <v>1644</v>
      </c>
      <c r="J1253" s="1">
        <v>2</v>
      </c>
      <c r="K1253" s="1">
        <v>8</v>
      </c>
      <c r="L1253" s="1">
        <v>3</v>
      </c>
      <c r="M1253" s="1">
        <v>1</v>
      </c>
      <c r="N1253" s="1">
        <v>1</v>
      </c>
      <c r="O1253" s="1">
        <v>1</v>
      </c>
      <c r="P1253" s="1">
        <v>0</v>
      </c>
    </row>
    <row r="1254" spans="2:16" x14ac:dyDescent="0.25">
      <c r="B1254" s="1">
        <v>423.38397435897411</v>
      </c>
      <c r="C1254" s="1">
        <v>436.2</v>
      </c>
      <c r="D1254" s="1">
        <v>12.816025641025874</v>
      </c>
      <c r="E1254" s="1">
        <v>5487</v>
      </c>
      <c r="F1254" s="1">
        <v>7964</v>
      </c>
      <c r="G1254" s="1">
        <v>1930</v>
      </c>
      <c r="H1254" s="1">
        <v>3194</v>
      </c>
      <c r="I1254" s="1">
        <v>1800</v>
      </c>
      <c r="J1254" s="1">
        <v>2</v>
      </c>
      <c r="K1254" s="1">
        <v>6</v>
      </c>
      <c r="L1254" s="1">
        <v>3</v>
      </c>
      <c r="M1254" s="1">
        <v>1</v>
      </c>
      <c r="N1254" s="1">
        <v>1</v>
      </c>
      <c r="O1254" s="1">
        <v>1</v>
      </c>
      <c r="P1254" s="1">
        <v>1</v>
      </c>
    </row>
    <row r="1255" spans="2:16" x14ac:dyDescent="0.25">
      <c r="B1255" s="1">
        <v>531.34490566037709</v>
      </c>
      <c r="C1255" s="1">
        <v>531.20000000000005</v>
      </c>
      <c r="D1255" s="1">
        <v>-0.14490566037704866</v>
      </c>
      <c r="E1255" s="1">
        <v>6682</v>
      </c>
      <c r="F1255" s="1">
        <v>7564</v>
      </c>
      <c r="G1255" s="1">
        <v>1920</v>
      </c>
      <c r="H1255" s="1">
        <v>3294</v>
      </c>
      <c r="I1255" s="1">
        <v>1933</v>
      </c>
      <c r="J1255" s="1">
        <v>2</v>
      </c>
      <c r="K1255" s="1">
        <v>8</v>
      </c>
      <c r="L1255" s="1">
        <v>4</v>
      </c>
      <c r="M1255" s="1">
        <v>1</v>
      </c>
      <c r="N1255" s="1">
        <v>1</v>
      </c>
      <c r="O1255" s="1">
        <v>1</v>
      </c>
      <c r="P1255" s="1">
        <v>1</v>
      </c>
    </row>
    <row r="1256" spans="2:16" x14ac:dyDescent="0.25">
      <c r="B1256" s="1">
        <v>394.30216216216212</v>
      </c>
      <c r="C1256" s="1">
        <v>389.2</v>
      </c>
      <c r="D1256" s="1">
        <v>-5.1021621621621307</v>
      </c>
      <c r="E1256" s="1">
        <v>4896</v>
      </c>
      <c r="F1256" s="1">
        <v>7420</v>
      </c>
      <c r="G1256" s="1">
        <v>1930</v>
      </c>
      <c r="H1256" s="1">
        <v>2375</v>
      </c>
      <c r="I1256" s="1">
        <v>1458</v>
      </c>
      <c r="J1256" s="1">
        <v>2</v>
      </c>
      <c r="K1256" s="1">
        <v>6</v>
      </c>
      <c r="L1256" s="1">
        <v>3</v>
      </c>
      <c r="M1256" s="1">
        <v>1</v>
      </c>
      <c r="N1256" s="1">
        <v>1</v>
      </c>
      <c r="O1256" s="1">
        <v>1</v>
      </c>
      <c r="P1256" s="1">
        <v>0</v>
      </c>
    </row>
    <row r="1257" spans="2:16" x14ac:dyDescent="0.25">
      <c r="B1257" s="1">
        <v>531.34490566037709</v>
      </c>
      <c r="C1257" s="1">
        <v>528.5</v>
      </c>
      <c r="D1257" s="1">
        <v>-2.8449056603770941</v>
      </c>
      <c r="E1257" s="1">
        <v>6648</v>
      </c>
      <c r="F1257" s="1">
        <v>5526</v>
      </c>
      <c r="G1257" s="1">
        <v>1920</v>
      </c>
      <c r="H1257" s="1">
        <v>3999</v>
      </c>
      <c r="I1257" s="1">
        <v>2328</v>
      </c>
      <c r="J1257" s="1">
        <v>2</v>
      </c>
      <c r="K1257" s="1">
        <v>8</v>
      </c>
      <c r="L1257" s="1">
        <v>4</v>
      </c>
      <c r="M1257" s="1">
        <v>1</v>
      </c>
      <c r="N1257" s="1">
        <v>1</v>
      </c>
      <c r="O1257" s="1">
        <v>1</v>
      </c>
      <c r="P1257" s="1">
        <v>1</v>
      </c>
    </row>
    <row r="1258" spans="2:16" x14ac:dyDescent="0.25">
      <c r="B1258" s="1">
        <v>405.63095238095241</v>
      </c>
      <c r="C1258" s="1">
        <v>410.5</v>
      </c>
      <c r="D1258" s="1">
        <v>4.869047619047592</v>
      </c>
      <c r="E1258" s="1">
        <v>5164</v>
      </c>
      <c r="F1258" s="1">
        <v>5216</v>
      </c>
      <c r="G1258" s="1">
        <v>1934</v>
      </c>
      <c r="H1258" s="1">
        <v>3166</v>
      </c>
      <c r="I1258" s="1">
        <v>1815</v>
      </c>
      <c r="J1258" s="1">
        <v>2</v>
      </c>
      <c r="K1258" s="1">
        <v>7</v>
      </c>
      <c r="L1258" s="1">
        <v>4</v>
      </c>
      <c r="M1258" s="1">
        <v>1</v>
      </c>
      <c r="N1258" s="1">
        <v>1</v>
      </c>
      <c r="O1258" s="1">
        <v>1</v>
      </c>
      <c r="P1258" s="1">
        <v>1</v>
      </c>
    </row>
    <row r="1259" spans="2:16" x14ac:dyDescent="0.25">
      <c r="B1259" s="1">
        <v>450.29547511312188</v>
      </c>
      <c r="C1259" s="1">
        <v>442.8</v>
      </c>
      <c r="D1259" s="1">
        <v>-7.49547511312187</v>
      </c>
      <c r="E1259" s="1">
        <v>5570</v>
      </c>
      <c r="F1259" s="1">
        <v>4421</v>
      </c>
      <c r="G1259" s="1">
        <v>1932</v>
      </c>
      <c r="H1259" s="1">
        <v>2648</v>
      </c>
      <c r="I1259" s="1">
        <v>1728</v>
      </c>
      <c r="J1259" s="1">
        <v>2</v>
      </c>
      <c r="K1259" s="1">
        <v>6</v>
      </c>
      <c r="L1259" s="1">
        <v>3</v>
      </c>
      <c r="M1259" s="1">
        <v>3</v>
      </c>
      <c r="N1259" s="1">
        <v>1</v>
      </c>
      <c r="O1259" s="1">
        <v>1</v>
      </c>
      <c r="P1259" s="1">
        <v>1</v>
      </c>
    </row>
    <row r="1260" spans="2:16" x14ac:dyDescent="0.25">
      <c r="B1260" s="1">
        <v>394.30216216216212</v>
      </c>
      <c r="C1260" s="1">
        <v>396</v>
      </c>
      <c r="D1260" s="1">
        <v>1.6978378378378807</v>
      </c>
      <c r="E1260" s="1">
        <v>4981</v>
      </c>
      <c r="F1260" s="1">
        <v>6178</v>
      </c>
      <c r="G1260" s="1">
        <v>1950</v>
      </c>
      <c r="H1260" s="1">
        <v>3137</v>
      </c>
      <c r="I1260" s="1">
        <v>1671</v>
      </c>
      <c r="J1260" s="1">
        <v>2</v>
      </c>
      <c r="K1260" s="1">
        <v>7</v>
      </c>
      <c r="L1260" s="1">
        <v>3</v>
      </c>
      <c r="M1260" s="1">
        <v>1</v>
      </c>
      <c r="N1260" s="1">
        <v>1</v>
      </c>
      <c r="O1260" s="1">
        <v>1</v>
      </c>
      <c r="P1260" s="1">
        <v>1</v>
      </c>
    </row>
    <row r="1261" spans="2:16" x14ac:dyDescent="0.25">
      <c r="B1261" s="1">
        <v>361.7568627450982</v>
      </c>
      <c r="C1261" s="1">
        <v>359.3</v>
      </c>
      <c r="D1261" s="1">
        <v>-2.4568627450981921</v>
      </c>
      <c r="E1261" s="1">
        <v>4519</v>
      </c>
      <c r="F1261" s="1">
        <v>4649</v>
      </c>
      <c r="G1261" s="1">
        <v>1920</v>
      </c>
      <c r="H1261" s="1">
        <v>2392</v>
      </c>
      <c r="I1261" s="1">
        <v>1521</v>
      </c>
      <c r="J1261" s="1">
        <v>2</v>
      </c>
      <c r="K1261" s="1">
        <v>8</v>
      </c>
      <c r="L1261" s="1">
        <v>3</v>
      </c>
      <c r="M1261" s="1">
        <v>1</v>
      </c>
      <c r="N1261" s="1">
        <v>0</v>
      </c>
      <c r="O1261" s="1">
        <v>1</v>
      </c>
      <c r="P1261" s="1">
        <v>1</v>
      </c>
    </row>
    <row r="1262" spans="2:16" x14ac:dyDescent="0.25">
      <c r="B1262" s="1">
        <v>450.29547511312188</v>
      </c>
      <c r="C1262" s="1">
        <v>456.4</v>
      </c>
      <c r="D1262" s="1">
        <v>6.1045248868780959</v>
      </c>
      <c r="E1262" s="1">
        <v>5741</v>
      </c>
      <c r="F1262" s="1">
        <v>5400</v>
      </c>
      <c r="G1262" s="1">
        <v>1936</v>
      </c>
      <c r="H1262" s="1">
        <v>3462</v>
      </c>
      <c r="I1262" s="1">
        <v>1864</v>
      </c>
      <c r="J1262" s="1">
        <v>2</v>
      </c>
      <c r="K1262" s="1">
        <v>6</v>
      </c>
      <c r="L1262" s="1">
        <v>3</v>
      </c>
      <c r="M1262" s="1">
        <v>2</v>
      </c>
      <c r="N1262" s="1">
        <v>0</v>
      </c>
      <c r="O1262" s="1">
        <v>1</v>
      </c>
      <c r="P1262" s="1">
        <v>1</v>
      </c>
    </row>
    <row r="1263" spans="2:16" x14ac:dyDescent="0.25">
      <c r="B1263" s="1">
        <v>405.63095238095241</v>
      </c>
      <c r="C1263" s="1">
        <v>405.1</v>
      </c>
      <c r="D1263" s="1">
        <v>-0.53095238095238528</v>
      </c>
      <c r="E1263" s="1">
        <v>5096</v>
      </c>
      <c r="F1263" s="1">
        <v>5423</v>
      </c>
      <c r="G1263" s="1">
        <v>1931</v>
      </c>
      <c r="H1263" s="1">
        <v>2140</v>
      </c>
      <c r="I1263" s="1">
        <v>1308</v>
      </c>
      <c r="J1263" s="1">
        <v>2</v>
      </c>
      <c r="K1263" s="1">
        <v>6</v>
      </c>
      <c r="L1263" s="1">
        <v>3</v>
      </c>
      <c r="M1263" s="1">
        <v>1</v>
      </c>
      <c r="N1263" s="1">
        <v>1</v>
      </c>
      <c r="O1263" s="1">
        <v>1</v>
      </c>
      <c r="P1263" s="1">
        <v>1</v>
      </c>
    </row>
    <row r="1264" spans="2:16" x14ac:dyDescent="0.25">
      <c r="B1264" s="1">
        <v>423.38397435897411</v>
      </c>
      <c r="C1264" s="1">
        <v>435</v>
      </c>
      <c r="D1264" s="1">
        <v>11.616025641025885</v>
      </c>
      <c r="E1264" s="1">
        <v>5472</v>
      </c>
      <c r="F1264" s="1">
        <v>7965</v>
      </c>
      <c r="G1264" s="1">
        <v>1930</v>
      </c>
      <c r="H1264" s="1">
        <v>2597</v>
      </c>
      <c r="I1264" s="1">
        <v>1576</v>
      </c>
      <c r="J1264" s="1">
        <v>2</v>
      </c>
      <c r="K1264" s="1">
        <v>7</v>
      </c>
      <c r="L1264" s="1">
        <v>3</v>
      </c>
      <c r="M1264" s="1">
        <v>1</v>
      </c>
      <c r="N1264" s="1">
        <v>0</v>
      </c>
      <c r="O1264" s="1">
        <v>1</v>
      </c>
      <c r="P1264" s="1">
        <v>1</v>
      </c>
    </row>
    <row r="1265" spans="2:16" x14ac:dyDescent="0.25">
      <c r="B1265" s="1">
        <v>531.34490566037709</v>
      </c>
      <c r="C1265" s="1">
        <v>563.9</v>
      </c>
      <c r="D1265" s="1">
        <v>32.555094339622883</v>
      </c>
      <c r="E1265" s="1">
        <v>7093</v>
      </c>
      <c r="F1265" s="1">
        <v>16050</v>
      </c>
      <c r="G1265" s="1">
        <v>1938</v>
      </c>
      <c r="H1265" s="1">
        <v>4843</v>
      </c>
      <c r="I1265" s="1">
        <v>2657</v>
      </c>
      <c r="J1265" s="1">
        <v>2</v>
      </c>
      <c r="K1265" s="1">
        <v>10</v>
      </c>
      <c r="L1265" s="1">
        <v>4</v>
      </c>
      <c r="M1265" s="1">
        <v>1</v>
      </c>
      <c r="N1265" s="1">
        <v>1</v>
      </c>
      <c r="O1265" s="1">
        <v>1</v>
      </c>
      <c r="P1265" s="1">
        <v>0</v>
      </c>
    </row>
    <row r="1266" spans="2:16" x14ac:dyDescent="0.25">
      <c r="B1266" s="1">
        <v>531.34490566037709</v>
      </c>
      <c r="C1266" s="1">
        <v>518.79999999999995</v>
      </c>
      <c r="D1266" s="1">
        <v>-12.54490566037714</v>
      </c>
      <c r="E1266" s="1">
        <v>6526</v>
      </c>
      <c r="F1266" s="1">
        <v>8011</v>
      </c>
      <c r="G1266" s="1">
        <v>1934</v>
      </c>
      <c r="H1266" s="1">
        <v>3095</v>
      </c>
      <c r="I1266" s="1">
        <v>1758</v>
      </c>
      <c r="J1266" s="1">
        <v>2</v>
      </c>
      <c r="K1266" s="1">
        <v>7</v>
      </c>
      <c r="L1266" s="1">
        <v>3</v>
      </c>
      <c r="M1266" s="1">
        <v>1</v>
      </c>
      <c r="N1266" s="1">
        <v>1</v>
      </c>
      <c r="O1266" s="1">
        <v>1</v>
      </c>
      <c r="P1266" s="1">
        <v>1</v>
      </c>
    </row>
    <row r="1267" spans="2:16" x14ac:dyDescent="0.25">
      <c r="B1267" s="1">
        <v>654.75829145728665</v>
      </c>
      <c r="C1267" s="1">
        <v>634.70000000000005</v>
      </c>
      <c r="D1267" s="1">
        <v>-20.0582914572866</v>
      </c>
      <c r="E1267" s="1">
        <v>7984</v>
      </c>
      <c r="F1267" s="1">
        <v>5564</v>
      </c>
      <c r="G1267" s="1">
        <v>1920</v>
      </c>
      <c r="H1267" s="1">
        <v>4500</v>
      </c>
      <c r="I1267" s="1">
        <v>2610</v>
      </c>
      <c r="J1267" s="1">
        <v>2</v>
      </c>
      <c r="K1267" s="1">
        <v>11</v>
      </c>
      <c r="L1267" s="1">
        <v>6</v>
      </c>
      <c r="M1267" s="1">
        <v>1</v>
      </c>
      <c r="N1267" s="1">
        <v>1</v>
      </c>
      <c r="O1267" s="1">
        <v>1</v>
      </c>
      <c r="P1267" s="1">
        <v>1</v>
      </c>
    </row>
    <row r="1268" spans="2:16" x14ac:dyDescent="0.25">
      <c r="B1268" s="1">
        <v>405.63095238095241</v>
      </c>
      <c r="C1268" s="1">
        <v>408.6</v>
      </c>
      <c r="D1268" s="1">
        <v>2.9690476190476147</v>
      </c>
      <c r="E1268" s="1">
        <v>5140</v>
      </c>
      <c r="F1268" s="1">
        <v>5432</v>
      </c>
      <c r="G1268" s="1">
        <v>1940</v>
      </c>
      <c r="H1268" s="1">
        <v>2730</v>
      </c>
      <c r="I1268" s="1">
        <v>1590</v>
      </c>
      <c r="J1268" s="1">
        <v>2</v>
      </c>
      <c r="K1268" s="1">
        <v>6</v>
      </c>
      <c r="L1268" s="1">
        <v>3</v>
      </c>
      <c r="M1268" s="1">
        <v>1</v>
      </c>
      <c r="N1268" s="1">
        <v>1</v>
      </c>
      <c r="O1268" s="1">
        <v>1</v>
      </c>
      <c r="P1268" s="1">
        <v>0</v>
      </c>
    </row>
    <row r="1269" spans="2:16" x14ac:dyDescent="0.25">
      <c r="B1269" s="1">
        <v>351.12029147982059</v>
      </c>
      <c r="C1269" s="1">
        <v>355.3</v>
      </c>
      <c r="D1269" s="1">
        <v>4.1797085201794175</v>
      </c>
      <c r="E1269" s="1">
        <v>4469</v>
      </c>
      <c r="F1269" s="1">
        <v>3636</v>
      </c>
      <c r="G1269" s="1">
        <v>1910</v>
      </c>
      <c r="H1269" s="1">
        <v>3372</v>
      </c>
      <c r="I1269" s="1">
        <v>1998</v>
      </c>
      <c r="J1269" s="1">
        <v>2</v>
      </c>
      <c r="K1269" s="1">
        <v>7</v>
      </c>
      <c r="L1269" s="1">
        <v>3</v>
      </c>
      <c r="M1269" s="1">
        <v>1</v>
      </c>
      <c r="N1269" s="1">
        <v>1</v>
      </c>
      <c r="O1269" s="1">
        <v>1</v>
      </c>
      <c r="P1269" s="1">
        <v>0</v>
      </c>
    </row>
    <row r="1270" spans="2:16" x14ac:dyDescent="0.25">
      <c r="B1270" s="1">
        <v>531.34490566037709</v>
      </c>
      <c r="C1270" s="1">
        <v>534.9</v>
      </c>
      <c r="D1270" s="1">
        <v>3.5550943396228831</v>
      </c>
      <c r="E1270" s="1">
        <v>6729</v>
      </c>
      <c r="F1270" s="1">
        <v>7672</v>
      </c>
      <c r="G1270" s="1">
        <v>1920</v>
      </c>
      <c r="H1270" s="1">
        <v>3512</v>
      </c>
      <c r="I1270" s="1">
        <v>1980</v>
      </c>
      <c r="J1270" s="1">
        <v>2</v>
      </c>
      <c r="K1270" s="1">
        <v>7</v>
      </c>
      <c r="L1270" s="1">
        <v>4</v>
      </c>
      <c r="M1270" s="1">
        <v>2</v>
      </c>
      <c r="N1270" s="1">
        <v>1</v>
      </c>
      <c r="O1270" s="1">
        <v>1</v>
      </c>
      <c r="P1270" s="1">
        <v>1</v>
      </c>
    </row>
    <row r="1271" spans="2:16" x14ac:dyDescent="0.25">
      <c r="B1271" s="1">
        <v>340.05872872340427</v>
      </c>
      <c r="C1271" s="1">
        <v>342.7</v>
      </c>
      <c r="D1271" s="1">
        <v>2.6412712765957167</v>
      </c>
      <c r="E1271" s="1">
        <v>4311</v>
      </c>
      <c r="F1271" s="1">
        <v>3550</v>
      </c>
      <c r="G1271" s="1">
        <v>1942</v>
      </c>
      <c r="H1271" s="1">
        <v>2511</v>
      </c>
      <c r="I1271" s="1">
        <v>1659</v>
      </c>
      <c r="J1271" s="1">
        <v>2</v>
      </c>
      <c r="K1271" s="1">
        <v>7</v>
      </c>
      <c r="L1271" s="1">
        <v>3</v>
      </c>
      <c r="M1271" s="1">
        <v>1</v>
      </c>
      <c r="N1271" s="1">
        <v>0</v>
      </c>
      <c r="O1271" s="1">
        <v>1</v>
      </c>
      <c r="P1271" s="1">
        <v>1</v>
      </c>
    </row>
    <row r="1272" spans="2:16" x14ac:dyDescent="0.25">
      <c r="B1272" s="1">
        <v>654.75829145728665</v>
      </c>
      <c r="C1272" s="1">
        <v>592</v>
      </c>
      <c r="D1272" s="1">
        <v>-62.758291457286646</v>
      </c>
      <c r="E1272" s="1">
        <v>7447</v>
      </c>
      <c r="F1272" s="1">
        <v>5455</v>
      </c>
      <c r="G1272" s="1">
        <v>1936</v>
      </c>
      <c r="H1272" s="1">
        <v>3655</v>
      </c>
      <c r="I1272" s="1">
        <v>2166</v>
      </c>
      <c r="J1272" s="1">
        <v>2</v>
      </c>
      <c r="K1272" s="1">
        <v>8</v>
      </c>
      <c r="L1272" s="1">
        <v>3</v>
      </c>
      <c r="M1272" s="1">
        <v>1</v>
      </c>
      <c r="N1272" s="1">
        <v>1</v>
      </c>
      <c r="O1272" s="1">
        <v>1</v>
      </c>
      <c r="P1272" s="1">
        <v>1</v>
      </c>
    </row>
    <row r="1273" spans="2:16" x14ac:dyDescent="0.25">
      <c r="B1273" s="1">
        <v>478.9000497512435</v>
      </c>
      <c r="C1273" s="1">
        <v>491.1</v>
      </c>
      <c r="D1273" s="1">
        <v>12.199950248756522</v>
      </c>
      <c r="E1273" s="1">
        <v>6178</v>
      </c>
      <c r="F1273" s="1">
        <v>6500</v>
      </c>
      <c r="G1273" s="1">
        <v>1958</v>
      </c>
      <c r="H1273" s="1">
        <v>3722</v>
      </c>
      <c r="I1273" s="1">
        <v>2048</v>
      </c>
      <c r="J1273" s="1">
        <v>2</v>
      </c>
      <c r="K1273" s="1">
        <v>8</v>
      </c>
      <c r="L1273" s="1">
        <v>4</v>
      </c>
      <c r="M1273" s="1">
        <v>3</v>
      </c>
      <c r="N1273" s="1">
        <v>1</v>
      </c>
      <c r="O1273" s="1">
        <v>1</v>
      </c>
      <c r="P1273" s="1">
        <v>1</v>
      </c>
    </row>
    <row r="1274" spans="2:16" x14ac:dyDescent="0.25">
      <c r="B1274" s="1">
        <v>340.05872872340427</v>
      </c>
      <c r="C1274" s="1">
        <v>335.8</v>
      </c>
      <c r="D1274" s="1">
        <v>-4.2587287234042606</v>
      </c>
      <c r="E1274" s="1">
        <v>4224</v>
      </c>
      <c r="F1274" s="1">
        <v>3636</v>
      </c>
      <c r="G1274" s="1">
        <v>1961</v>
      </c>
      <c r="H1274" s="1">
        <v>2256</v>
      </c>
      <c r="I1274" s="1">
        <v>1400</v>
      </c>
      <c r="J1274" s="1">
        <v>2</v>
      </c>
      <c r="K1274" s="1">
        <v>7</v>
      </c>
      <c r="L1274" s="1">
        <v>4</v>
      </c>
      <c r="M1274" s="1">
        <v>1</v>
      </c>
      <c r="N1274" s="1">
        <v>1</v>
      </c>
      <c r="O1274" s="1">
        <v>1</v>
      </c>
      <c r="P1274" s="1">
        <v>1</v>
      </c>
    </row>
    <row r="1275" spans="2:16" x14ac:dyDescent="0.25">
      <c r="B1275" s="1">
        <v>450.29547511312188</v>
      </c>
      <c r="C1275" s="1">
        <v>439.6</v>
      </c>
      <c r="D1275" s="1">
        <v>-10.695475113121859</v>
      </c>
      <c r="E1275" s="1">
        <v>5530</v>
      </c>
      <c r="F1275" s="1">
        <v>4812</v>
      </c>
      <c r="G1275" s="1">
        <v>1930</v>
      </c>
      <c r="H1275" s="1">
        <v>2622</v>
      </c>
      <c r="I1275" s="1">
        <v>1472</v>
      </c>
      <c r="J1275" s="1">
        <v>1.5</v>
      </c>
      <c r="K1275" s="1">
        <v>6</v>
      </c>
      <c r="L1275" s="1">
        <v>3</v>
      </c>
      <c r="M1275" s="1">
        <v>1</v>
      </c>
      <c r="N1275" s="1">
        <v>1</v>
      </c>
      <c r="O1275" s="1">
        <v>1</v>
      </c>
      <c r="P1275" s="1">
        <v>1</v>
      </c>
    </row>
    <row r="1276" spans="2:16" x14ac:dyDescent="0.25">
      <c r="B1276" s="1">
        <v>450.29547511312188</v>
      </c>
      <c r="C1276" s="1">
        <v>443.7</v>
      </c>
      <c r="D1276" s="1">
        <v>-6.5954751131218927</v>
      </c>
      <c r="E1276" s="1">
        <v>5581</v>
      </c>
      <c r="F1276" s="1">
        <v>4698</v>
      </c>
      <c r="G1276" s="1">
        <v>1930</v>
      </c>
      <c r="H1276" s="1">
        <v>2959</v>
      </c>
      <c r="I1276" s="1">
        <v>1790</v>
      </c>
      <c r="J1276" s="1">
        <v>2.5</v>
      </c>
      <c r="K1276" s="1">
        <v>7</v>
      </c>
      <c r="L1276" s="1">
        <v>4</v>
      </c>
      <c r="M1276" s="1">
        <v>2</v>
      </c>
      <c r="N1276" s="1">
        <v>0</v>
      </c>
      <c r="O1276" s="1">
        <v>1</v>
      </c>
      <c r="P1276" s="1">
        <v>1</v>
      </c>
    </row>
    <row r="1277" spans="2:16" x14ac:dyDescent="0.25">
      <c r="B1277" s="1">
        <v>423.38397435897411</v>
      </c>
      <c r="C1277" s="1">
        <v>423.3</v>
      </c>
      <c r="D1277" s="1">
        <v>-8.3974358974103325E-2</v>
      </c>
      <c r="E1277" s="1">
        <v>5325</v>
      </c>
      <c r="F1277" s="1">
        <v>7965</v>
      </c>
      <c r="G1277" s="1">
        <v>1936</v>
      </c>
      <c r="H1277" s="1">
        <v>2660</v>
      </c>
      <c r="I1277" s="1">
        <v>1598</v>
      </c>
      <c r="J1277" s="1">
        <v>2</v>
      </c>
      <c r="K1277" s="1">
        <v>7</v>
      </c>
      <c r="L1277" s="1">
        <v>3</v>
      </c>
      <c r="M1277" s="1">
        <v>1</v>
      </c>
      <c r="N1277" s="1">
        <v>0</v>
      </c>
      <c r="O1277" s="1">
        <v>1</v>
      </c>
      <c r="P1277" s="1">
        <v>1</v>
      </c>
    </row>
    <row r="1278" spans="2:16" x14ac:dyDescent="0.25">
      <c r="B1278" s="1">
        <v>423.38397435897411</v>
      </c>
      <c r="C1278" s="1">
        <v>429.9</v>
      </c>
      <c r="D1278" s="1">
        <v>6.5160256410258626</v>
      </c>
      <c r="E1278" s="1">
        <v>5408</v>
      </c>
      <c r="F1278" s="1">
        <v>8480</v>
      </c>
      <c r="G1278" s="1">
        <v>1934</v>
      </c>
      <c r="H1278" s="1">
        <v>2550</v>
      </c>
      <c r="I1278" s="1">
        <v>1512</v>
      </c>
      <c r="J1278" s="1">
        <v>2</v>
      </c>
      <c r="K1278" s="1">
        <v>6</v>
      </c>
      <c r="L1278" s="1">
        <v>3</v>
      </c>
      <c r="M1278" s="1">
        <v>1</v>
      </c>
      <c r="N1278" s="1">
        <v>1</v>
      </c>
      <c r="O1278" s="1">
        <v>1</v>
      </c>
      <c r="P1278" s="1">
        <v>1</v>
      </c>
    </row>
    <row r="1279" spans="2:16" x14ac:dyDescent="0.25">
      <c r="B1279" s="1">
        <v>531.34490566037709</v>
      </c>
      <c r="C1279" s="1">
        <v>562.79999999999995</v>
      </c>
      <c r="D1279" s="1">
        <v>31.45509433962286</v>
      </c>
      <c r="E1279" s="1">
        <v>7080</v>
      </c>
      <c r="F1279" s="1">
        <v>7500</v>
      </c>
      <c r="G1279" s="1">
        <v>1923</v>
      </c>
      <c r="H1279" s="1">
        <v>3741</v>
      </c>
      <c r="I1279" s="1">
        <v>2416</v>
      </c>
      <c r="J1279" s="1">
        <v>2</v>
      </c>
      <c r="K1279" s="1">
        <v>8</v>
      </c>
      <c r="L1279" s="1">
        <v>4</v>
      </c>
      <c r="M1279" s="1">
        <v>2</v>
      </c>
      <c r="N1279" s="1">
        <v>0</v>
      </c>
      <c r="O1279" s="1">
        <v>1</v>
      </c>
      <c r="P1279" s="1">
        <v>1</v>
      </c>
    </row>
    <row r="1280" spans="2:16" x14ac:dyDescent="0.25">
      <c r="B1280" s="1">
        <v>531.34490566037709</v>
      </c>
      <c r="C1280" s="1">
        <v>532.9</v>
      </c>
      <c r="D1280" s="1">
        <v>1.5550943396228831</v>
      </c>
      <c r="E1280" s="1">
        <v>6703</v>
      </c>
      <c r="F1280" s="1">
        <v>11123</v>
      </c>
      <c r="G1280" s="1">
        <v>1927</v>
      </c>
      <c r="H1280" s="1">
        <v>3586</v>
      </c>
      <c r="I1280" s="1">
        <v>2074</v>
      </c>
      <c r="J1280" s="1">
        <v>2</v>
      </c>
      <c r="K1280" s="1">
        <v>7</v>
      </c>
      <c r="L1280" s="1">
        <v>4</v>
      </c>
      <c r="M1280" s="1">
        <v>1</v>
      </c>
      <c r="N1280" s="1">
        <v>1</v>
      </c>
      <c r="O1280" s="1">
        <v>1</v>
      </c>
      <c r="P1280" s="1">
        <v>1</v>
      </c>
    </row>
    <row r="1281" spans="2:16" x14ac:dyDescent="0.25">
      <c r="B1281" s="1">
        <v>394.30216216216212</v>
      </c>
      <c r="C1281" s="1">
        <v>389.3</v>
      </c>
      <c r="D1281" s="1">
        <v>-5.002162162162108</v>
      </c>
      <c r="E1281" s="1">
        <v>4897</v>
      </c>
      <c r="F1281" s="1">
        <v>7965</v>
      </c>
      <c r="G1281" s="1">
        <v>1930</v>
      </c>
      <c r="H1281" s="1">
        <v>2368</v>
      </c>
      <c r="I1281" s="1">
        <v>1360</v>
      </c>
      <c r="J1281" s="1">
        <v>2</v>
      </c>
      <c r="K1281" s="1">
        <v>7</v>
      </c>
      <c r="L1281" s="1">
        <v>3</v>
      </c>
      <c r="M1281" s="1">
        <v>1</v>
      </c>
      <c r="N1281" s="1">
        <v>0</v>
      </c>
      <c r="O1281" s="1">
        <v>1</v>
      </c>
      <c r="P1281" s="1">
        <v>0</v>
      </c>
    </row>
    <row r="1282" spans="2:16" x14ac:dyDescent="0.25">
      <c r="B1282" s="1">
        <v>423.38397435897411</v>
      </c>
      <c r="C1282" s="1">
        <v>416</v>
      </c>
      <c r="D1282" s="1">
        <v>-7.3839743589741147</v>
      </c>
      <c r="E1282" s="1">
        <v>5233</v>
      </c>
      <c r="F1282" s="1">
        <v>5100</v>
      </c>
      <c r="G1282" s="1">
        <v>1930</v>
      </c>
      <c r="H1282" s="1">
        <v>3014</v>
      </c>
      <c r="I1282" s="1">
        <v>1690</v>
      </c>
      <c r="J1282" s="1">
        <v>2</v>
      </c>
      <c r="K1282" s="1">
        <v>8</v>
      </c>
      <c r="L1282" s="1">
        <v>4</v>
      </c>
      <c r="M1282" s="1">
        <v>2</v>
      </c>
      <c r="N1282" s="1">
        <v>0</v>
      </c>
      <c r="O1282" s="1">
        <v>1</v>
      </c>
      <c r="P1282" s="1">
        <v>1</v>
      </c>
    </row>
    <row r="1283" spans="2:16" x14ac:dyDescent="0.25">
      <c r="B1283" s="1">
        <v>340.05872872340427</v>
      </c>
      <c r="C1283" s="1">
        <v>342.7</v>
      </c>
      <c r="D1283" s="1">
        <v>2.6412712765957167</v>
      </c>
      <c r="E1283" s="1">
        <v>4311</v>
      </c>
      <c r="F1283" s="1">
        <v>3131</v>
      </c>
      <c r="G1283" s="1">
        <v>1928</v>
      </c>
      <c r="H1283" s="1">
        <v>2389</v>
      </c>
      <c r="I1283" s="1">
        <v>1224</v>
      </c>
      <c r="J1283" s="1">
        <v>1.5</v>
      </c>
      <c r="K1283" s="1">
        <v>8</v>
      </c>
      <c r="L1283" s="1">
        <v>3</v>
      </c>
      <c r="M1283" s="1">
        <v>1</v>
      </c>
      <c r="N1283" s="1">
        <v>1</v>
      </c>
      <c r="O1283" s="1">
        <v>1</v>
      </c>
      <c r="P1283" s="1">
        <v>1</v>
      </c>
    </row>
    <row r="1284" spans="2:16" x14ac:dyDescent="0.25">
      <c r="B1284" s="1">
        <v>315.16403940886698</v>
      </c>
      <c r="C1284" s="1">
        <v>316.3</v>
      </c>
      <c r="D1284" s="1">
        <v>1.1359605911330277</v>
      </c>
      <c r="E1284" s="1">
        <v>3979</v>
      </c>
      <c r="F1284" s="1">
        <v>3485</v>
      </c>
      <c r="G1284" s="1">
        <v>1964</v>
      </c>
      <c r="H1284" s="1">
        <v>2904</v>
      </c>
      <c r="I1284" s="1">
        <v>1596</v>
      </c>
      <c r="J1284" s="1">
        <v>1.5</v>
      </c>
      <c r="K1284" s="1">
        <v>6</v>
      </c>
      <c r="L1284" s="1">
        <v>2</v>
      </c>
      <c r="M1284" s="1">
        <v>1</v>
      </c>
      <c r="N1284" s="1">
        <v>1</v>
      </c>
      <c r="O1284" s="1">
        <v>1</v>
      </c>
      <c r="P1284" s="1">
        <v>1</v>
      </c>
    </row>
    <row r="1285" spans="2:16" x14ac:dyDescent="0.25">
      <c r="B1285" s="1">
        <v>423.38397435897411</v>
      </c>
      <c r="C1285" s="1">
        <v>418.3</v>
      </c>
      <c r="D1285" s="1">
        <v>-5.0839743589741033</v>
      </c>
      <c r="E1285" s="1">
        <v>5262</v>
      </c>
      <c r="F1285" s="1">
        <v>7554</v>
      </c>
      <c r="G1285" s="1">
        <v>1925</v>
      </c>
      <c r="H1285" s="1">
        <v>2818</v>
      </c>
      <c r="I1285" s="1">
        <v>1836</v>
      </c>
      <c r="J1285" s="1">
        <v>2</v>
      </c>
      <c r="K1285" s="1">
        <v>8</v>
      </c>
      <c r="L1285" s="1">
        <v>3</v>
      </c>
      <c r="M1285" s="1">
        <v>1</v>
      </c>
      <c r="N1285" s="1">
        <v>1</v>
      </c>
      <c r="O1285" s="1">
        <v>1</v>
      </c>
      <c r="P1285" s="1">
        <v>1</v>
      </c>
    </row>
    <row r="1286" spans="2:16" x14ac:dyDescent="0.25">
      <c r="B1286" s="1">
        <v>394.30216216216212</v>
      </c>
      <c r="C1286" s="1">
        <v>397.9</v>
      </c>
      <c r="D1286" s="1">
        <v>3.5978378378378579</v>
      </c>
      <c r="E1286" s="1">
        <v>5005</v>
      </c>
      <c r="F1286" s="1">
        <v>5400</v>
      </c>
      <c r="G1286" s="1">
        <v>1940</v>
      </c>
      <c r="H1286" s="1">
        <v>3157</v>
      </c>
      <c r="I1286" s="1">
        <v>1632</v>
      </c>
      <c r="J1286" s="1">
        <v>2</v>
      </c>
      <c r="K1286" s="1">
        <v>6</v>
      </c>
      <c r="L1286" s="1">
        <v>3</v>
      </c>
      <c r="M1286" s="1">
        <v>1</v>
      </c>
      <c r="N1286" s="1">
        <v>1</v>
      </c>
      <c r="O1286" s="1">
        <v>1</v>
      </c>
      <c r="P1286" s="1">
        <v>1</v>
      </c>
    </row>
    <row r="1287" spans="2:16" x14ac:dyDescent="0.25">
      <c r="B1287" s="1">
        <v>383.24618716577538</v>
      </c>
      <c r="C1287" s="1">
        <v>385.3</v>
      </c>
      <c r="D1287" s="1">
        <v>2.0538128342246296</v>
      </c>
      <c r="E1287" s="1">
        <v>4847</v>
      </c>
      <c r="F1287" s="1">
        <v>4750</v>
      </c>
      <c r="G1287" s="1">
        <v>1925</v>
      </c>
      <c r="H1287" s="1">
        <v>2511</v>
      </c>
      <c r="I1287" s="1">
        <v>1536</v>
      </c>
      <c r="J1287" s="1">
        <v>2</v>
      </c>
      <c r="K1287" s="1">
        <v>6</v>
      </c>
      <c r="L1287" s="1">
        <v>3</v>
      </c>
      <c r="M1287" s="1">
        <v>1</v>
      </c>
      <c r="N1287" s="1">
        <v>1</v>
      </c>
      <c r="O1287" s="1">
        <v>1</v>
      </c>
      <c r="P1287" s="1">
        <v>1</v>
      </c>
    </row>
    <row r="1288" spans="2:16" x14ac:dyDescent="0.25">
      <c r="B1288" s="1">
        <v>450.29547511312188</v>
      </c>
      <c r="C1288" s="1">
        <v>444.6</v>
      </c>
      <c r="D1288" s="1">
        <v>-5.6954751131218586</v>
      </c>
      <c r="E1288" s="1">
        <v>5593</v>
      </c>
      <c r="F1288" s="1">
        <v>8709</v>
      </c>
      <c r="G1288" s="1">
        <v>1956</v>
      </c>
      <c r="H1288" s="1">
        <v>3837</v>
      </c>
      <c r="I1288" s="1">
        <v>1718</v>
      </c>
      <c r="J1288" s="1">
        <v>1</v>
      </c>
      <c r="K1288" s="1">
        <v>7</v>
      </c>
      <c r="L1288" s="1">
        <v>3</v>
      </c>
      <c r="M1288" s="1">
        <v>1</v>
      </c>
      <c r="N1288" s="1">
        <v>1</v>
      </c>
      <c r="O1288" s="1">
        <v>1</v>
      </c>
      <c r="P1288" s="1">
        <v>1</v>
      </c>
    </row>
    <row r="1289" spans="2:16" x14ac:dyDescent="0.25">
      <c r="B1289" s="1">
        <v>405.63095238095241</v>
      </c>
      <c r="C1289" s="1">
        <v>402.3</v>
      </c>
      <c r="D1289" s="1">
        <v>-3.3309523809523967</v>
      </c>
      <c r="E1289" s="1">
        <v>5060</v>
      </c>
      <c r="F1289" s="1">
        <v>4770</v>
      </c>
      <c r="G1289" s="1">
        <v>1938</v>
      </c>
      <c r="H1289" s="1">
        <v>2844</v>
      </c>
      <c r="I1289" s="1">
        <v>1715</v>
      </c>
      <c r="J1289" s="1">
        <v>2</v>
      </c>
      <c r="K1289" s="1">
        <v>7</v>
      </c>
      <c r="L1289" s="1">
        <v>3</v>
      </c>
      <c r="M1289" s="1">
        <v>1</v>
      </c>
      <c r="N1289" s="1">
        <v>1</v>
      </c>
      <c r="O1289" s="1">
        <v>1</v>
      </c>
      <c r="P1289" s="1">
        <v>1</v>
      </c>
    </row>
    <row r="1290" spans="2:16" x14ac:dyDescent="0.25">
      <c r="B1290" s="1">
        <v>361.7568627450982</v>
      </c>
      <c r="C1290" s="1">
        <v>357.6</v>
      </c>
      <c r="D1290" s="1">
        <v>-4.1568627450981808</v>
      </c>
      <c r="E1290" s="1">
        <v>4498</v>
      </c>
      <c r="F1290" s="1">
        <v>4168</v>
      </c>
      <c r="G1290" s="1">
        <v>1940</v>
      </c>
      <c r="H1290" s="1">
        <v>2410</v>
      </c>
      <c r="I1290" s="1">
        <v>1403</v>
      </c>
      <c r="J1290" s="1">
        <v>2</v>
      </c>
      <c r="K1290" s="1">
        <v>6</v>
      </c>
      <c r="L1290" s="1">
        <v>2</v>
      </c>
      <c r="M1290" s="1">
        <v>1</v>
      </c>
      <c r="N1290" s="1">
        <v>0</v>
      </c>
      <c r="O1290" s="1">
        <v>1</v>
      </c>
      <c r="P1290" s="1">
        <v>1</v>
      </c>
    </row>
    <row r="1291" spans="2:16" x14ac:dyDescent="0.25">
      <c r="B1291" s="1">
        <v>654.75829145728665</v>
      </c>
      <c r="C1291" s="1">
        <v>574.6</v>
      </c>
      <c r="D1291" s="1">
        <v>-80.158291457286623</v>
      </c>
      <c r="E1291" s="1">
        <v>7228</v>
      </c>
      <c r="F1291" s="1">
        <v>7360</v>
      </c>
      <c r="G1291" s="1">
        <v>1910</v>
      </c>
      <c r="H1291" s="1">
        <v>3334</v>
      </c>
      <c r="I1291" s="1">
        <v>1808</v>
      </c>
      <c r="J1291" s="1">
        <v>2</v>
      </c>
      <c r="K1291" s="1">
        <v>7</v>
      </c>
      <c r="L1291" s="1">
        <v>3</v>
      </c>
      <c r="M1291" s="1">
        <v>1</v>
      </c>
      <c r="N1291" s="1">
        <v>1</v>
      </c>
      <c r="O1291" s="1">
        <v>1</v>
      </c>
      <c r="P1291" s="1">
        <v>1</v>
      </c>
    </row>
    <row r="1292" spans="2:16" x14ac:dyDescent="0.25">
      <c r="B1292" s="1">
        <v>654.75829145728665</v>
      </c>
      <c r="C1292" s="1">
        <v>583.70000000000005</v>
      </c>
      <c r="D1292" s="1">
        <v>-71.0582914572866</v>
      </c>
      <c r="E1292" s="1">
        <v>7342</v>
      </c>
      <c r="F1292" s="1">
        <v>8560</v>
      </c>
      <c r="G1292" s="1">
        <v>1920</v>
      </c>
      <c r="H1292" s="1">
        <v>3790</v>
      </c>
      <c r="I1292" s="1">
        <v>2213</v>
      </c>
      <c r="J1292" s="1">
        <v>2</v>
      </c>
      <c r="K1292" s="1">
        <v>9</v>
      </c>
      <c r="L1292" s="1">
        <v>4</v>
      </c>
      <c r="M1292" s="1">
        <v>2</v>
      </c>
      <c r="N1292" s="1">
        <v>1</v>
      </c>
      <c r="O1292" s="1">
        <v>1</v>
      </c>
      <c r="P1292" s="1">
        <v>1</v>
      </c>
    </row>
    <row r="1293" spans="2:16" x14ac:dyDescent="0.25">
      <c r="B1293" s="1">
        <v>423.38397435897411</v>
      </c>
      <c r="C1293" s="1">
        <v>434.2</v>
      </c>
      <c r="D1293" s="1">
        <v>10.816025641025874</v>
      </c>
      <c r="E1293" s="1">
        <v>5462</v>
      </c>
      <c r="F1293" s="1">
        <v>7777</v>
      </c>
      <c r="G1293" s="1">
        <v>1920</v>
      </c>
      <c r="H1293" s="1">
        <v>3730</v>
      </c>
      <c r="I1293" s="1">
        <v>2414</v>
      </c>
      <c r="J1293" s="1">
        <v>2</v>
      </c>
      <c r="K1293" s="1">
        <v>8</v>
      </c>
      <c r="L1293" s="1">
        <v>3</v>
      </c>
      <c r="M1293" s="1">
        <v>1</v>
      </c>
      <c r="N1293" s="1">
        <v>1</v>
      </c>
      <c r="O1293" s="1">
        <v>1</v>
      </c>
      <c r="P1293" s="1">
        <v>0</v>
      </c>
    </row>
    <row r="1294" spans="2:16" x14ac:dyDescent="0.25">
      <c r="B1294" s="1">
        <v>450.29547511312188</v>
      </c>
      <c r="C1294" s="1">
        <v>442.1</v>
      </c>
      <c r="D1294" s="1">
        <v>-8.1954751131218586</v>
      </c>
      <c r="E1294" s="1">
        <v>5561</v>
      </c>
      <c r="F1294" s="1">
        <v>10275</v>
      </c>
      <c r="G1294" s="1">
        <v>1920</v>
      </c>
      <c r="H1294" s="1">
        <v>2971</v>
      </c>
      <c r="I1294" s="1">
        <v>1725</v>
      </c>
      <c r="J1294" s="1">
        <v>2</v>
      </c>
      <c r="K1294" s="1">
        <v>8</v>
      </c>
      <c r="L1294" s="1">
        <v>3</v>
      </c>
      <c r="M1294" s="1">
        <v>1</v>
      </c>
      <c r="N1294" s="1">
        <v>1</v>
      </c>
      <c r="O1294" s="1">
        <v>1</v>
      </c>
      <c r="P1294" s="1">
        <v>1</v>
      </c>
    </row>
    <row r="1295" spans="2:16" x14ac:dyDescent="0.25">
      <c r="B1295" s="1">
        <v>531.34490566037709</v>
      </c>
      <c r="C1295" s="1">
        <v>513.29999999999995</v>
      </c>
      <c r="D1295" s="1">
        <v>-18.04490566037714</v>
      </c>
      <c r="E1295" s="1">
        <v>6457</v>
      </c>
      <c r="F1295" s="1">
        <v>6759</v>
      </c>
      <c r="G1295" s="1">
        <v>1936</v>
      </c>
      <c r="H1295" s="1">
        <v>3356</v>
      </c>
      <c r="I1295" s="1">
        <v>2056</v>
      </c>
      <c r="J1295" s="1">
        <v>2</v>
      </c>
      <c r="K1295" s="1">
        <v>8</v>
      </c>
      <c r="L1295" s="1">
        <v>4</v>
      </c>
      <c r="M1295" s="1">
        <v>1</v>
      </c>
      <c r="N1295" s="1">
        <v>1</v>
      </c>
      <c r="O1295" s="1">
        <v>1</v>
      </c>
      <c r="P1295" s="1">
        <v>1</v>
      </c>
    </row>
    <row r="1296" spans="2:16" x14ac:dyDescent="0.25">
      <c r="B1296" s="1">
        <v>450.29547511312188</v>
      </c>
      <c r="C1296" s="1">
        <v>455.1</v>
      </c>
      <c r="D1296" s="1">
        <v>4.8045248868781414</v>
      </c>
      <c r="E1296" s="1">
        <v>5725</v>
      </c>
      <c r="F1296" s="1">
        <v>9468</v>
      </c>
      <c r="G1296" s="1">
        <v>1935</v>
      </c>
      <c r="H1296" s="1">
        <v>3208</v>
      </c>
      <c r="I1296" s="1">
        <v>2000</v>
      </c>
      <c r="J1296" s="1">
        <v>2</v>
      </c>
      <c r="K1296" s="1">
        <v>8</v>
      </c>
      <c r="L1296" s="1">
        <v>3</v>
      </c>
      <c r="M1296" s="1">
        <v>1</v>
      </c>
      <c r="N1296" s="1">
        <v>1</v>
      </c>
      <c r="O1296" s="1">
        <v>1</v>
      </c>
      <c r="P1296" s="1">
        <v>1</v>
      </c>
    </row>
    <row r="1297" spans="2:16" x14ac:dyDescent="0.25">
      <c r="B1297" s="1">
        <v>351.12029147982059</v>
      </c>
      <c r="C1297" s="1">
        <v>352</v>
      </c>
      <c r="D1297" s="1">
        <v>0.87970852017940615</v>
      </c>
      <c r="E1297" s="1">
        <v>4428</v>
      </c>
      <c r="F1297" s="1">
        <v>3747</v>
      </c>
      <c r="G1297" s="1">
        <v>1910</v>
      </c>
      <c r="H1297" s="1">
        <v>3400</v>
      </c>
      <c r="I1297" s="1">
        <v>1886</v>
      </c>
      <c r="J1297" s="1">
        <v>2</v>
      </c>
      <c r="K1297" s="1">
        <v>9</v>
      </c>
      <c r="L1297" s="1">
        <v>5</v>
      </c>
      <c r="M1297" s="1">
        <v>2</v>
      </c>
      <c r="N1297" s="1">
        <v>1</v>
      </c>
      <c r="O1297" s="1">
        <v>1</v>
      </c>
      <c r="P1297" s="1">
        <v>0</v>
      </c>
    </row>
    <row r="1298" spans="2:16" x14ac:dyDescent="0.25">
      <c r="B1298" s="1">
        <v>423.38397435897411</v>
      </c>
      <c r="C1298" s="1">
        <v>419.1</v>
      </c>
      <c r="D1298" s="1">
        <v>-4.283974358974092</v>
      </c>
      <c r="E1298" s="1">
        <v>5272</v>
      </c>
      <c r="F1298" s="1">
        <v>7500</v>
      </c>
      <c r="G1298" s="1">
        <v>1932</v>
      </c>
      <c r="H1298" s="1">
        <v>2500</v>
      </c>
      <c r="I1298" s="1">
        <v>1560</v>
      </c>
      <c r="J1298" s="1">
        <v>2</v>
      </c>
      <c r="K1298" s="1">
        <v>6</v>
      </c>
      <c r="L1298" s="1">
        <v>3</v>
      </c>
      <c r="M1298" s="1">
        <v>1</v>
      </c>
      <c r="N1298" s="1">
        <v>1</v>
      </c>
      <c r="O1298" s="1">
        <v>1</v>
      </c>
      <c r="P1298" s="1">
        <v>1</v>
      </c>
    </row>
    <row r="1299" spans="2:16" x14ac:dyDescent="0.25">
      <c r="B1299" s="1">
        <v>531.34490566037709</v>
      </c>
      <c r="C1299" s="1">
        <v>520.9</v>
      </c>
      <c r="D1299" s="1">
        <v>-10.444905660377117</v>
      </c>
      <c r="E1299" s="1">
        <v>6552</v>
      </c>
      <c r="F1299" s="1">
        <v>9782</v>
      </c>
      <c r="G1299" s="1">
        <v>1916</v>
      </c>
      <c r="H1299" s="1">
        <v>5488</v>
      </c>
      <c r="I1299" s="1">
        <v>2736</v>
      </c>
      <c r="J1299" s="1">
        <v>1.5</v>
      </c>
      <c r="K1299" s="1">
        <v>9</v>
      </c>
      <c r="L1299" s="1">
        <v>5</v>
      </c>
      <c r="M1299" s="1">
        <v>1</v>
      </c>
      <c r="N1299" s="1">
        <v>1</v>
      </c>
      <c r="O1299" s="1">
        <v>1</v>
      </c>
      <c r="P1299" s="1">
        <v>1</v>
      </c>
    </row>
    <row r="1300" spans="2:16" x14ac:dyDescent="0.25">
      <c r="B1300" s="1">
        <v>372.2123529411765</v>
      </c>
      <c r="C1300" s="1">
        <v>369.5</v>
      </c>
      <c r="D1300" s="1">
        <v>-2.7123529411765048</v>
      </c>
      <c r="E1300" s="1">
        <v>4648</v>
      </c>
      <c r="F1300" s="1">
        <v>5500</v>
      </c>
      <c r="G1300" s="1">
        <v>1915</v>
      </c>
      <c r="H1300" s="1">
        <v>1932</v>
      </c>
      <c r="I1300" s="1">
        <v>1152</v>
      </c>
      <c r="J1300" s="1">
        <v>2</v>
      </c>
      <c r="K1300" s="1">
        <v>6</v>
      </c>
      <c r="L1300" s="1">
        <v>3</v>
      </c>
      <c r="M1300" s="1">
        <v>1</v>
      </c>
      <c r="N1300" s="1">
        <v>0</v>
      </c>
      <c r="O1300" s="1">
        <v>1</v>
      </c>
      <c r="P1300" s="1">
        <v>1</v>
      </c>
    </row>
    <row r="1301" spans="2:16" x14ac:dyDescent="0.25">
      <c r="B1301" s="1">
        <v>478.9000497512435</v>
      </c>
      <c r="C1301" s="1">
        <v>478</v>
      </c>
      <c r="D1301" s="1">
        <v>-0.9000497512435004</v>
      </c>
      <c r="E1301" s="1">
        <v>6013</v>
      </c>
      <c r="F1301" s="1">
        <v>9624</v>
      </c>
      <c r="G1301" s="1">
        <v>1936</v>
      </c>
      <c r="H1301" s="1">
        <v>3130</v>
      </c>
      <c r="I1301" s="1">
        <v>1968</v>
      </c>
      <c r="J1301" s="1">
        <v>2</v>
      </c>
      <c r="K1301" s="1">
        <v>8</v>
      </c>
      <c r="L1301" s="1">
        <v>4</v>
      </c>
      <c r="M1301" s="1">
        <v>1</v>
      </c>
      <c r="N1301" s="1">
        <v>0</v>
      </c>
      <c r="O1301" s="1">
        <v>1</v>
      </c>
      <c r="P1301" s="1">
        <v>1</v>
      </c>
    </row>
    <row r="1302" spans="2:16" x14ac:dyDescent="0.25">
      <c r="B1302" s="1">
        <v>361.7568627450982</v>
      </c>
      <c r="C1302" s="1">
        <v>362.3</v>
      </c>
      <c r="D1302" s="1">
        <v>0.54313725490180786</v>
      </c>
      <c r="E1302" s="1">
        <v>4557</v>
      </c>
      <c r="F1302" s="1">
        <v>4500</v>
      </c>
      <c r="G1302" s="1">
        <v>1930</v>
      </c>
      <c r="H1302" s="1">
        <v>2501</v>
      </c>
      <c r="I1302" s="1">
        <v>1624</v>
      </c>
      <c r="J1302" s="1">
        <v>2</v>
      </c>
      <c r="K1302" s="1">
        <v>7</v>
      </c>
      <c r="L1302" s="1">
        <v>3</v>
      </c>
      <c r="M1302" s="1">
        <v>1</v>
      </c>
      <c r="N1302" s="1">
        <v>1</v>
      </c>
      <c r="O1302" s="1">
        <v>1</v>
      </c>
      <c r="P1302" s="1">
        <v>1</v>
      </c>
    </row>
    <row r="1303" spans="2:16" x14ac:dyDescent="0.25">
      <c r="B1303" s="1">
        <v>450.29547511312188</v>
      </c>
      <c r="C1303" s="1">
        <v>454.1</v>
      </c>
      <c r="D1303" s="1">
        <v>3.8045248868781414</v>
      </c>
      <c r="E1303" s="1">
        <v>5712</v>
      </c>
      <c r="F1303" s="1">
        <v>7700</v>
      </c>
      <c r="G1303" s="1">
        <v>1910</v>
      </c>
      <c r="H1303" s="1">
        <v>4060</v>
      </c>
      <c r="I1303" s="1">
        <v>2071</v>
      </c>
      <c r="J1303" s="1">
        <v>2</v>
      </c>
      <c r="K1303" s="1">
        <v>8</v>
      </c>
      <c r="L1303" s="1">
        <v>4</v>
      </c>
      <c r="M1303" s="1">
        <v>1</v>
      </c>
      <c r="N1303" s="1">
        <v>1</v>
      </c>
      <c r="O1303" s="1">
        <v>1</v>
      </c>
      <c r="P1303" s="1">
        <v>1</v>
      </c>
    </row>
    <row r="1304" spans="2:16" x14ac:dyDescent="0.25">
      <c r="B1304" s="1">
        <v>340.05872872340427</v>
      </c>
      <c r="C1304" s="1">
        <v>337</v>
      </c>
      <c r="D1304" s="1">
        <v>-3.0587287234042719</v>
      </c>
      <c r="E1304" s="1">
        <v>4239</v>
      </c>
      <c r="F1304" s="1">
        <v>7543</v>
      </c>
      <c r="G1304" s="1">
        <v>1960</v>
      </c>
      <c r="H1304" s="1">
        <v>2544</v>
      </c>
      <c r="I1304" s="1">
        <v>2082</v>
      </c>
      <c r="J1304" s="1">
        <v>1</v>
      </c>
      <c r="K1304" s="1">
        <v>7</v>
      </c>
      <c r="L1304" s="1">
        <v>3</v>
      </c>
      <c r="M1304" s="1">
        <v>2</v>
      </c>
      <c r="N1304" s="1">
        <v>1</v>
      </c>
      <c r="O1304" s="1">
        <v>1</v>
      </c>
      <c r="P1304" s="1">
        <v>1</v>
      </c>
    </row>
    <row r="1305" spans="2:16" x14ac:dyDescent="0.25">
      <c r="B1305" s="1">
        <v>423.38397435897411</v>
      </c>
      <c r="C1305" s="1">
        <v>428.5</v>
      </c>
      <c r="D1305" s="1">
        <v>5.1160256410258853</v>
      </c>
      <c r="E1305" s="1">
        <v>5390</v>
      </c>
      <c r="F1305" s="1">
        <v>6556</v>
      </c>
      <c r="G1305" s="1">
        <v>1938</v>
      </c>
      <c r="H1305" s="1">
        <v>3422</v>
      </c>
      <c r="I1305" s="1">
        <v>2218</v>
      </c>
      <c r="J1305" s="1">
        <v>2.5</v>
      </c>
      <c r="K1305" s="1">
        <v>9</v>
      </c>
      <c r="L1305" s="1">
        <v>4</v>
      </c>
      <c r="M1305" s="1">
        <v>1</v>
      </c>
      <c r="N1305" s="1">
        <v>1</v>
      </c>
      <c r="O1305" s="1">
        <v>1</v>
      </c>
      <c r="P1305" s="1">
        <v>1</v>
      </c>
    </row>
    <row r="1306" spans="2:16" x14ac:dyDescent="0.25">
      <c r="B1306" s="1">
        <v>423.38397435897411</v>
      </c>
      <c r="C1306" s="1">
        <v>428.3</v>
      </c>
      <c r="D1306" s="1">
        <v>4.9160256410258967</v>
      </c>
      <c r="E1306" s="1">
        <v>5388</v>
      </c>
      <c r="F1306" s="1">
        <v>6786</v>
      </c>
      <c r="G1306" s="1">
        <v>1940</v>
      </c>
      <c r="H1306" s="1">
        <v>3029</v>
      </c>
      <c r="I1306" s="1">
        <v>1700</v>
      </c>
      <c r="J1306" s="1">
        <v>2</v>
      </c>
      <c r="K1306" s="1">
        <v>6</v>
      </c>
      <c r="L1306" s="1">
        <v>3</v>
      </c>
      <c r="M1306" s="1">
        <v>1</v>
      </c>
      <c r="N1306" s="1">
        <v>1</v>
      </c>
      <c r="O1306" s="1">
        <v>1</v>
      </c>
      <c r="P1306" s="1">
        <v>1</v>
      </c>
    </row>
    <row r="1307" spans="2:16" x14ac:dyDescent="0.25">
      <c r="B1307" s="1">
        <v>315.16403940886698</v>
      </c>
      <c r="C1307" s="1">
        <v>314.89999999999998</v>
      </c>
      <c r="D1307" s="1">
        <v>-0.26403940886700639</v>
      </c>
      <c r="E1307" s="1">
        <v>3961</v>
      </c>
      <c r="F1307" s="1">
        <v>3774</v>
      </c>
      <c r="G1307" s="1">
        <v>1900</v>
      </c>
      <c r="H1307" s="1">
        <v>2295</v>
      </c>
      <c r="I1307" s="1">
        <v>1450</v>
      </c>
      <c r="J1307" s="1">
        <v>2</v>
      </c>
      <c r="K1307" s="1">
        <v>4</v>
      </c>
      <c r="L1307" s="1">
        <v>3</v>
      </c>
      <c r="M1307" s="1">
        <v>1</v>
      </c>
      <c r="N1307" s="1">
        <v>0</v>
      </c>
      <c r="O1307" s="1">
        <v>1</v>
      </c>
      <c r="P1307" s="1">
        <v>0</v>
      </c>
    </row>
    <row r="1308" spans="2:16" x14ac:dyDescent="0.25">
      <c r="B1308" s="1">
        <v>423.38397435897411</v>
      </c>
      <c r="C1308" s="1">
        <v>429.5</v>
      </c>
      <c r="D1308" s="1">
        <v>6.1160256410258853</v>
      </c>
      <c r="E1308" s="1">
        <v>5403</v>
      </c>
      <c r="F1308" s="1">
        <v>9495</v>
      </c>
      <c r="G1308" s="1">
        <v>1951</v>
      </c>
      <c r="H1308" s="1">
        <v>3223</v>
      </c>
      <c r="I1308" s="1">
        <v>1652</v>
      </c>
      <c r="J1308" s="1">
        <v>1.5</v>
      </c>
      <c r="K1308" s="1">
        <v>7</v>
      </c>
      <c r="L1308" s="1">
        <v>3</v>
      </c>
      <c r="M1308" s="1">
        <v>1</v>
      </c>
      <c r="N1308" s="1">
        <v>1</v>
      </c>
      <c r="O1308" s="1">
        <v>1</v>
      </c>
      <c r="P1308" s="1">
        <v>1</v>
      </c>
    </row>
    <row r="1309" spans="2:16" x14ac:dyDescent="0.25">
      <c r="B1309" s="1">
        <v>654.75829145728665</v>
      </c>
      <c r="C1309" s="1">
        <v>582</v>
      </c>
      <c r="D1309" s="1">
        <v>-72.758291457286646</v>
      </c>
      <c r="E1309" s="1">
        <v>7321</v>
      </c>
      <c r="F1309" s="1">
        <v>8434</v>
      </c>
      <c r="G1309" s="1">
        <v>1920</v>
      </c>
      <c r="H1309" s="1">
        <v>4256</v>
      </c>
      <c r="I1309" s="1">
        <v>2442</v>
      </c>
      <c r="J1309" s="1">
        <v>2</v>
      </c>
      <c r="K1309" s="1">
        <v>9</v>
      </c>
      <c r="L1309" s="1">
        <v>3</v>
      </c>
      <c r="M1309" s="1">
        <v>1</v>
      </c>
      <c r="N1309" s="1">
        <v>1</v>
      </c>
      <c r="O1309" s="1">
        <v>1</v>
      </c>
      <c r="P1309" s="1">
        <v>0</v>
      </c>
    </row>
    <row r="1310" spans="2:16" x14ac:dyDescent="0.25">
      <c r="B1310" s="1">
        <v>450.29547511312188</v>
      </c>
      <c r="C1310" s="1">
        <v>442.5</v>
      </c>
      <c r="D1310" s="1">
        <v>-7.7954751131218813</v>
      </c>
      <c r="E1310" s="1">
        <v>5566</v>
      </c>
      <c r="F1310" s="1">
        <v>5130</v>
      </c>
      <c r="G1310" s="1">
        <v>1986</v>
      </c>
      <c r="H1310" s="1">
        <v>2775</v>
      </c>
      <c r="I1310" s="1">
        <v>1540</v>
      </c>
      <c r="J1310" s="1">
        <v>2</v>
      </c>
      <c r="K1310" s="1">
        <v>7</v>
      </c>
      <c r="L1310" s="1">
        <v>3</v>
      </c>
      <c r="M1310" s="1">
        <v>1</v>
      </c>
      <c r="N1310" s="1">
        <v>2</v>
      </c>
      <c r="O1310" s="1">
        <v>1</v>
      </c>
      <c r="P1310" s="1">
        <v>1</v>
      </c>
    </row>
    <row r="1311" spans="2:16" x14ac:dyDescent="0.25">
      <c r="B1311" s="1">
        <v>423.38397435897411</v>
      </c>
      <c r="C1311" s="1">
        <v>433.1</v>
      </c>
      <c r="D1311" s="1">
        <v>9.716025641025908</v>
      </c>
      <c r="E1311" s="1">
        <v>5448</v>
      </c>
      <c r="F1311" s="1">
        <v>7410</v>
      </c>
      <c r="G1311" s="1">
        <v>1964</v>
      </c>
      <c r="H1311" s="1">
        <v>2998</v>
      </c>
      <c r="I1311" s="1">
        <v>1850</v>
      </c>
      <c r="J1311" s="1">
        <v>2</v>
      </c>
      <c r="K1311" s="1">
        <v>7</v>
      </c>
      <c r="L1311" s="1">
        <v>3</v>
      </c>
      <c r="M1311" s="1">
        <v>1</v>
      </c>
      <c r="N1311" s="1">
        <v>1</v>
      </c>
      <c r="O1311" s="1">
        <v>1</v>
      </c>
      <c r="P1311" s="1">
        <v>1</v>
      </c>
    </row>
    <row r="1312" spans="2:16" x14ac:dyDescent="0.25">
      <c r="B1312" s="1">
        <v>423.38397435897411</v>
      </c>
      <c r="C1312" s="1">
        <v>427.1</v>
      </c>
      <c r="D1312" s="1">
        <v>3.716025641025908</v>
      </c>
      <c r="E1312" s="1">
        <v>5372</v>
      </c>
      <c r="F1312" s="1">
        <v>12325</v>
      </c>
      <c r="G1312" s="1">
        <v>1940</v>
      </c>
      <c r="H1312" s="1">
        <v>2242</v>
      </c>
      <c r="I1312" s="1">
        <v>1408</v>
      </c>
      <c r="J1312" s="1">
        <v>2</v>
      </c>
      <c r="K1312" s="1">
        <v>6</v>
      </c>
      <c r="L1312" s="1">
        <v>2</v>
      </c>
      <c r="M1312" s="1">
        <v>1</v>
      </c>
      <c r="N1312" s="1">
        <v>1</v>
      </c>
      <c r="O1312" s="1">
        <v>1</v>
      </c>
      <c r="P1312" s="1">
        <v>0</v>
      </c>
    </row>
    <row r="1313" spans="2:16" x14ac:dyDescent="0.25">
      <c r="B1313" s="1">
        <v>405.63095238095241</v>
      </c>
      <c r="C1313" s="1">
        <v>407.5</v>
      </c>
      <c r="D1313" s="1">
        <v>1.869047619047592</v>
      </c>
      <c r="E1313" s="1">
        <v>5126</v>
      </c>
      <c r="F1313" s="1">
        <v>5045</v>
      </c>
      <c r="G1313" s="1">
        <v>1920</v>
      </c>
      <c r="H1313" s="1">
        <v>2340</v>
      </c>
      <c r="I1313" s="1">
        <v>1504</v>
      </c>
      <c r="J1313" s="1">
        <v>2</v>
      </c>
      <c r="K1313" s="1">
        <v>6</v>
      </c>
      <c r="L1313" s="1">
        <v>3</v>
      </c>
      <c r="M1313" s="1">
        <v>1</v>
      </c>
      <c r="N1313" s="1">
        <v>0</v>
      </c>
      <c r="O1313" s="1">
        <v>1</v>
      </c>
      <c r="P1313" s="1">
        <v>1</v>
      </c>
    </row>
    <row r="1314" spans="2:16" x14ac:dyDescent="0.25">
      <c r="B1314" s="1">
        <v>531.34490566037709</v>
      </c>
      <c r="C1314" s="1">
        <v>546.20000000000005</v>
      </c>
      <c r="D1314" s="1">
        <v>14.855094339622951</v>
      </c>
      <c r="E1314" s="1">
        <v>6871</v>
      </c>
      <c r="F1314" s="1">
        <v>3655</v>
      </c>
      <c r="G1314" s="1">
        <v>1898</v>
      </c>
      <c r="H1314" s="1">
        <v>3868</v>
      </c>
      <c r="I1314" s="1">
        <v>2352</v>
      </c>
      <c r="J1314" s="1">
        <v>2</v>
      </c>
      <c r="K1314" s="1">
        <v>7</v>
      </c>
      <c r="L1314" s="1">
        <v>3</v>
      </c>
      <c r="M1314" s="1">
        <v>3</v>
      </c>
      <c r="N1314" s="1">
        <v>0</v>
      </c>
      <c r="O1314" s="1">
        <v>1</v>
      </c>
      <c r="P1314" s="1">
        <v>0</v>
      </c>
    </row>
    <row r="1315" spans="2:16" x14ac:dyDescent="0.25">
      <c r="B1315" s="1">
        <v>450.29547511312188</v>
      </c>
      <c r="C1315" s="1">
        <v>443.3</v>
      </c>
      <c r="D1315" s="1">
        <v>-6.99547511312187</v>
      </c>
      <c r="E1315" s="1">
        <v>5576</v>
      </c>
      <c r="F1315" s="1">
        <v>8250</v>
      </c>
      <c r="G1315" s="1">
        <v>1929</v>
      </c>
      <c r="H1315" s="1">
        <v>3146</v>
      </c>
      <c r="I1315" s="1">
        <v>1828</v>
      </c>
      <c r="J1315" s="1">
        <v>2</v>
      </c>
      <c r="K1315" s="1">
        <v>7</v>
      </c>
      <c r="L1315" s="1">
        <v>3</v>
      </c>
      <c r="M1315" s="1">
        <v>1</v>
      </c>
      <c r="N1315" s="1">
        <v>1</v>
      </c>
      <c r="O1315" s="1">
        <v>1</v>
      </c>
      <c r="P1315" s="1">
        <v>0</v>
      </c>
    </row>
    <row r="1316" spans="2:16" x14ac:dyDescent="0.25">
      <c r="B1316" s="1">
        <v>383.24618716577538</v>
      </c>
      <c r="C1316" s="1">
        <v>384.8</v>
      </c>
      <c r="D1316" s="1">
        <v>1.5538128342246296</v>
      </c>
      <c r="E1316" s="1">
        <v>4840</v>
      </c>
      <c r="F1316" s="1">
        <v>5104</v>
      </c>
      <c r="G1316" s="1">
        <v>1958</v>
      </c>
      <c r="H1316" s="1">
        <v>2493</v>
      </c>
      <c r="I1316" s="1">
        <v>1450</v>
      </c>
      <c r="J1316" s="1">
        <v>2</v>
      </c>
      <c r="K1316" s="1">
        <v>8</v>
      </c>
      <c r="L1316" s="1">
        <v>4</v>
      </c>
      <c r="M1316" s="1">
        <v>1</v>
      </c>
      <c r="N1316" s="1">
        <v>1</v>
      </c>
      <c r="O1316" s="1">
        <v>1</v>
      </c>
      <c r="P1316" s="1">
        <v>1</v>
      </c>
    </row>
    <row r="1317" spans="2:16" x14ac:dyDescent="0.25">
      <c r="B1317" s="1">
        <v>450.29547511312188</v>
      </c>
      <c r="C1317" s="1">
        <v>440.2</v>
      </c>
      <c r="D1317" s="1">
        <v>-10.095475113121893</v>
      </c>
      <c r="E1317" s="1">
        <v>5537</v>
      </c>
      <c r="F1317" s="1">
        <v>6687</v>
      </c>
      <c r="G1317" s="1">
        <v>1930</v>
      </c>
      <c r="H1317" s="1">
        <v>3126</v>
      </c>
      <c r="I1317" s="1">
        <v>1778</v>
      </c>
      <c r="J1317" s="1">
        <v>2</v>
      </c>
      <c r="K1317" s="1">
        <v>7</v>
      </c>
      <c r="L1317" s="1">
        <v>3</v>
      </c>
      <c r="M1317" s="1">
        <v>1</v>
      </c>
      <c r="N1317" s="1">
        <v>1</v>
      </c>
      <c r="O1317" s="1">
        <v>1</v>
      </c>
      <c r="P1317" s="1">
        <v>1</v>
      </c>
    </row>
    <row r="1318" spans="2:16" x14ac:dyDescent="0.25">
      <c r="B1318" s="1">
        <v>531.34490566037709</v>
      </c>
      <c r="C1318" s="1">
        <v>559.5</v>
      </c>
      <c r="D1318" s="1">
        <v>28.155094339622906</v>
      </c>
      <c r="E1318" s="1">
        <v>7038</v>
      </c>
      <c r="F1318" s="1">
        <v>9330</v>
      </c>
      <c r="G1318" s="1">
        <v>1920</v>
      </c>
      <c r="H1318" s="1">
        <v>3620</v>
      </c>
      <c r="I1318" s="1">
        <v>2288</v>
      </c>
      <c r="J1318" s="1">
        <v>2</v>
      </c>
      <c r="K1318" s="1">
        <v>8</v>
      </c>
      <c r="L1318" s="1">
        <v>3</v>
      </c>
      <c r="M1318" s="1">
        <v>2</v>
      </c>
      <c r="N1318" s="1">
        <v>1</v>
      </c>
      <c r="O1318" s="1">
        <v>1</v>
      </c>
      <c r="P1318" s="1">
        <v>1</v>
      </c>
    </row>
    <row r="1319" spans="2:16" x14ac:dyDescent="0.25">
      <c r="B1319" s="1">
        <v>405.63095238095241</v>
      </c>
      <c r="C1319" s="1">
        <v>409.5</v>
      </c>
      <c r="D1319" s="1">
        <v>3.869047619047592</v>
      </c>
      <c r="E1319" s="1">
        <v>5151</v>
      </c>
      <c r="F1319" s="1">
        <v>9000</v>
      </c>
      <c r="G1319" s="1">
        <v>1935</v>
      </c>
      <c r="H1319" s="1">
        <v>3203</v>
      </c>
      <c r="I1319" s="1">
        <v>1312</v>
      </c>
      <c r="J1319" s="1">
        <v>1</v>
      </c>
      <c r="K1319" s="1">
        <v>6</v>
      </c>
      <c r="L1319" s="1">
        <v>3</v>
      </c>
      <c r="M1319" s="1">
        <v>1</v>
      </c>
      <c r="N1319" s="1">
        <v>1</v>
      </c>
      <c r="O1319" s="1">
        <v>1</v>
      </c>
      <c r="P1319" s="1">
        <v>1</v>
      </c>
    </row>
    <row r="1320" spans="2:16" x14ac:dyDescent="0.25">
      <c r="B1320" s="1">
        <v>405.63095238095241</v>
      </c>
      <c r="C1320" s="1">
        <v>410.1</v>
      </c>
      <c r="D1320" s="1">
        <v>4.4690476190476147</v>
      </c>
      <c r="E1320" s="1">
        <v>5159</v>
      </c>
      <c r="F1320" s="1">
        <v>4260</v>
      </c>
      <c r="G1320" s="1">
        <v>1930</v>
      </c>
      <c r="H1320" s="1">
        <v>2736</v>
      </c>
      <c r="I1320" s="1">
        <v>1680</v>
      </c>
      <c r="J1320" s="1">
        <v>2</v>
      </c>
      <c r="K1320" s="1">
        <v>7</v>
      </c>
      <c r="L1320" s="1">
        <v>3</v>
      </c>
      <c r="M1320" s="1">
        <v>1</v>
      </c>
      <c r="N1320" s="1">
        <v>1</v>
      </c>
      <c r="O1320" s="1">
        <v>1</v>
      </c>
      <c r="P1320" s="1">
        <v>1</v>
      </c>
    </row>
    <row r="1321" spans="2:16" x14ac:dyDescent="0.25">
      <c r="B1321" s="1">
        <v>450.29547511312188</v>
      </c>
      <c r="C1321" s="1">
        <v>448.2</v>
      </c>
      <c r="D1321" s="1">
        <v>-2.0954751131218927</v>
      </c>
      <c r="E1321" s="1">
        <v>5638</v>
      </c>
      <c r="F1321" s="1">
        <v>5500</v>
      </c>
      <c r="G1321" s="1">
        <v>1925</v>
      </c>
      <c r="H1321" s="1">
        <v>2210</v>
      </c>
      <c r="I1321" s="1">
        <v>1364</v>
      </c>
      <c r="J1321" s="1">
        <v>2</v>
      </c>
      <c r="K1321" s="1">
        <v>7</v>
      </c>
      <c r="L1321" s="1">
        <v>3</v>
      </c>
      <c r="M1321" s="1">
        <v>1</v>
      </c>
      <c r="N1321" s="1">
        <v>1</v>
      </c>
      <c r="O1321" s="1">
        <v>1</v>
      </c>
      <c r="P1321" s="1">
        <v>1</v>
      </c>
    </row>
    <row r="1322" spans="2:16" x14ac:dyDescent="0.25">
      <c r="B1322" s="1">
        <v>654.75829145728665</v>
      </c>
      <c r="C1322" s="1">
        <v>622.9</v>
      </c>
      <c r="D1322" s="1">
        <v>-31.858291457286668</v>
      </c>
      <c r="E1322" s="1">
        <v>7836</v>
      </c>
      <c r="F1322" s="1">
        <v>12837</v>
      </c>
      <c r="G1322" s="1">
        <v>1950</v>
      </c>
      <c r="H1322" s="1">
        <v>3938</v>
      </c>
      <c r="I1322" s="1">
        <v>2288</v>
      </c>
      <c r="J1322" s="1">
        <v>2</v>
      </c>
      <c r="K1322" s="1">
        <v>9</v>
      </c>
      <c r="L1322" s="1">
        <v>4</v>
      </c>
      <c r="M1322" s="1">
        <v>1</v>
      </c>
      <c r="N1322" s="1">
        <v>1</v>
      </c>
      <c r="O1322" s="1">
        <v>1</v>
      </c>
      <c r="P1322" s="1">
        <v>2</v>
      </c>
    </row>
    <row r="1323" spans="2:16" x14ac:dyDescent="0.25">
      <c r="B1323" s="1">
        <v>394.30216216216212</v>
      </c>
      <c r="C1323" s="1">
        <v>399.5</v>
      </c>
      <c r="D1323" s="1">
        <v>5.1978378378378807</v>
      </c>
      <c r="E1323" s="1">
        <v>5025</v>
      </c>
      <c r="F1323" s="1">
        <v>4500</v>
      </c>
      <c r="G1323" s="1">
        <v>1930</v>
      </c>
      <c r="H1323" s="1">
        <v>3112</v>
      </c>
      <c r="I1323" s="1">
        <v>2024</v>
      </c>
      <c r="J1323" s="1">
        <v>2</v>
      </c>
      <c r="K1323" s="1">
        <v>7</v>
      </c>
      <c r="L1323" s="1">
        <v>3</v>
      </c>
      <c r="M1323" s="1">
        <v>1</v>
      </c>
      <c r="N1323" s="1">
        <v>0</v>
      </c>
      <c r="O1323" s="1">
        <v>1</v>
      </c>
      <c r="P1323" s="1">
        <v>1</v>
      </c>
    </row>
    <row r="1324" spans="2:16" x14ac:dyDescent="0.25">
      <c r="B1324" s="1">
        <v>394.30216216216212</v>
      </c>
      <c r="C1324" s="1">
        <v>390.7</v>
      </c>
      <c r="D1324" s="1">
        <v>-3.6021621621621307</v>
      </c>
      <c r="E1324" s="1">
        <v>4915</v>
      </c>
      <c r="F1324" s="1">
        <v>7770</v>
      </c>
      <c r="G1324" s="1">
        <v>1960</v>
      </c>
      <c r="H1324" s="1">
        <v>2591</v>
      </c>
      <c r="I1324" s="1">
        <v>1226</v>
      </c>
      <c r="J1324" s="1">
        <v>1</v>
      </c>
      <c r="K1324" s="1">
        <v>7</v>
      </c>
      <c r="L1324" s="1">
        <v>3</v>
      </c>
      <c r="M1324" s="1">
        <v>1</v>
      </c>
      <c r="N1324" s="1">
        <v>1</v>
      </c>
      <c r="O1324" s="1">
        <v>1</v>
      </c>
      <c r="P1324" s="1">
        <v>1</v>
      </c>
    </row>
    <row r="1325" spans="2:16" x14ac:dyDescent="0.25">
      <c r="B1325" s="1">
        <v>372.2123529411765</v>
      </c>
      <c r="C1325" s="1">
        <v>370.8</v>
      </c>
      <c r="D1325" s="1">
        <v>-1.4123529411764935</v>
      </c>
      <c r="E1325" s="1">
        <v>4664</v>
      </c>
      <c r="F1325" s="1">
        <v>5225</v>
      </c>
      <c r="G1325" s="1">
        <v>1930</v>
      </c>
      <c r="H1325" s="1">
        <v>2672</v>
      </c>
      <c r="I1325" s="1">
        <v>1616</v>
      </c>
      <c r="J1325" s="1">
        <v>2</v>
      </c>
      <c r="K1325" s="1">
        <v>7</v>
      </c>
      <c r="L1325" s="1">
        <v>3</v>
      </c>
      <c r="M1325" s="1">
        <v>1</v>
      </c>
      <c r="N1325" s="1">
        <v>0</v>
      </c>
      <c r="O1325" s="1">
        <v>1</v>
      </c>
      <c r="P1325" s="1">
        <v>1</v>
      </c>
    </row>
    <row r="1326" spans="2:16" x14ac:dyDescent="0.25">
      <c r="B1326" s="1">
        <v>450.29547511312188</v>
      </c>
      <c r="C1326" s="1">
        <v>440</v>
      </c>
      <c r="D1326" s="1">
        <v>-10.295475113121881</v>
      </c>
      <c r="E1326" s="1">
        <v>5535</v>
      </c>
      <c r="F1326" s="1">
        <v>9900</v>
      </c>
      <c r="G1326" s="1">
        <v>1925</v>
      </c>
      <c r="H1326" s="1">
        <v>2760</v>
      </c>
      <c r="I1326" s="1">
        <v>1664</v>
      </c>
      <c r="J1326" s="1">
        <v>2</v>
      </c>
      <c r="K1326" s="1">
        <v>8</v>
      </c>
      <c r="L1326" s="1">
        <v>4</v>
      </c>
      <c r="M1326" s="1">
        <v>1</v>
      </c>
      <c r="N1326" s="1">
        <v>0</v>
      </c>
      <c r="O1326" s="1">
        <v>1</v>
      </c>
      <c r="P1326" s="1">
        <v>1</v>
      </c>
    </row>
    <row r="1327" spans="2:16" x14ac:dyDescent="0.25">
      <c r="B1327" s="1">
        <v>423.38397435897411</v>
      </c>
      <c r="C1327" s="1">
        <v>432.1</v>
      </c>
      <c r="D1327" s="1">
        <v>8.716025641025908</v>
      </c>
      <c r="E1327" s="1">
        <v>5435</v>
      </c>
      <c r="F1327" s="1">
        <v>8023</v>
      </c>
      <c r="G1327" s="1">
        <v>1947</v>
      </c>
      <c r="H1327" s="1">
        <v>2615</v>
      </c>
      <c r="I1327" s="1">
        <v>1434</v>
      </c>
      <c r="J1327" s="1">
        <v>2</v>
      </c>
      <c r="K1327" s="1">
        <v>7</v>
      </c>
      <c r="L1327" s="1">
        <v>3</v>
      </c>
      <c r="M1327" s="1">
        <v>1</v>
      </c>
      <c r="N1327" s="1">
        <v>1</v>
      </c>
      <c r="O1327" s="1">
        <v>1</v>
      </c>
      <c r="P1327" s="1">
        <v>1</v>
      </c>
    </row>
    <row r="1328" spans="2:16" x14ac:dyDescent="0.25">
      <c r="B1328" s="1">
        <v>423.38397435897411</v>
      </c>
      <c r="C1328" s="1">
        <v>433.1</v>
      </c>
      <c r="D1328" s="1">
        <v>9.716025641025908</v>
      </c>
      <c r="E1328" s="1">
        <v>5448</v>
      </c>
      <c r="F1328" s="1">
        <v>4870</v>
      </c>
      <c r="G1328" s="1">
        <v>1936</v>
      </c>
      <c r="H1328" s="1">
        <v>3486</v>
      </c>
      <c r="I1328" s="1">
        <v>1937</v>
      </c>
      <c r="J1328" s="1">
        <v>2</v>
      </c>
      <c r="K1328" s="1">
        <v>6</v>
      </c>
      <c r="L1328" s="1">
        <v>3</v>
      </c>
      <c r="M1328" s="1">
        <v>1</v>
      </c>
      <c r="N1328" s="1">
        <v>1</v>
      </c>
      <c r="O1328" s="1">
        <v>1</v>
      </c>
      <c r="P1328" s="1">
        <v>1</v>
      </c>
    </row>
    <row r="1329" spans="2:16" x14ac:dyDescent="0.25">
      <c r="B1329" s="1">
        <v>372.2123529411765</v>
      </c>
      <c r="C1329" s="1">
        <v>376.2</v>
      </c>
      <c r="D1329" s="1">
        <v>3.9876470588234838</v>
      </c>
      <c r="E1329" s="1">
        <v>4732</v>
      </c>
      <c r="F1329" s="1">
        <v>4713</v>
      </c>
      <c r="G1329" s="1">
        <v>1920</v>
      </c>
      <c r="H1329" s="1">
        <v>2546</v>
      </c>
      <c r="I1329" s="1">
        <v>1543</v>
      </c>
      <c r="J1329" s="1">
        <v>2</v>
      </c>
      <c r="K1329" s="1">
        <v>7</v>
      </c>
      <c r="L1329" s="1">
        <v>3</v>
      </c>
      <c r="M1329" s="1">
        <v>1</v>
      </c>
      <c r="N1329" s="1">
        <v>0</v>
      </c>
      <c r="O1329" s="1">
        <v>1</v>
      </c>
      <c r="P1329" s="1">
        <v>1</v>
      </c>
    </row>
    <row r="1330" spans="2:16" x14ac:dyDescent="0.25">
      <c r="B1330" s="1">
        <v>450.29547511312188</v>
      </c>
      <c r="C1330" s="1">
        <v>451</v>
      </c>
      <c r="D1330" s="1">
        <v>0.70452488687811865</v>
      </c>
      <c r="E1330" s="1">
        <v>5673</v>
      </c>
      <c r="F1330" s="1">
        <v>5430</v>
      </c>
      <c r="G1330" s="1">
        <v>1930</v>
      </c>
      <c r="H1330" s="1">
        <v>2622</v>
      </c>
      <c r="I1330" s="1">
        <v>1585</v>
      </c>
      <c r="J1330" s="1">
        <v>2</v>
      </c>
      <c r="K1330" s="1">
        <v>8</v>
      </c>
      <c r="L1330" s="1">
        <v>4</v>
      </c>
      <c r="M1330" s="1">
        <v>1</v>
      </c>
      <c r="N1330" s="1">
        <v>1</v>
      </c>
      <c r="O1330" s="1">
        <v>1</v>
      </c>
      <c r="P1330" s="1">
        <v>1</v>
      </c>
    </row>
    <row r="1331" spans="2:16" x14ac:dyDescent="0.25">
      <c r="B1331" s="1">
        <v>423.38397435897411</v>
      </c>
      <c r="C1331" s="1">
        <v>428.8</v>
      </c>
      <c r="D1331" s="1">
        <v>5.4160256410258967</v>
      </c>
      <c r="E1331" s="1">
        <v>5394</v>
      </c>
      <c r="F1331" s="1">
        <v>6785</v>
      </c>
      <c r="G1331" s="1">
        <v>1940</v>
      </c>
      <c r="H1331" s="1">
        <v>3192</v>
      </c>
      <c r="I1331" s="1">
        <v>1924</v>
      </c>
      <c r="J1331" s="1">
        <v>2</v>
      </c>
      <c r="K1331" s="1">
        <v>7</v>
      </c>
      <c r="L1331" s="1">
        <v>3</v>
      </c>
      <c r="M1331" s="1">
        <v>2</v>
      </c>
      <c r="N1331" s="1">
        <v>1</v>
      </c>
      <c r="O1331" s="1">
        <v>1</v>
      </c>
      <c r="P1331" s="1">
        <v>1</v>
      </c>
    </row>
    <row r="1332" spans="2:16" x14ac:dyDescent="0.25">
      <c r="B1332" s="1">
        <v>361.7568627450982</v>
      </c>
      <c r="C1332" s="1">
        <v>362.3</v>
      </c>
      <c r="D1332" s="1">
        <v>0.54313725490180786</v>
      </c>
      <c r="E1332" s="1">
        <v>4557</v>
      </c>
      <c r="F1332" s="1">
        <v>4600</v>
      </c>
      <c r="G1332" s="1">
        <v>1925</v>
      </c>
      <c r="H1332" s="1">
        <v>2019</v>
      </c>
      <c r="I1332" s="1">
        <v>1362</v>
      </c>
      <c r="J1332" s="1">
        <v>2</v>
      </c>
      <c r="K1332" s="1">
        <v>6</v>
      </c>
      <c r="L1332" s="1">
        <v>3</v>
      </c>
      <c r="M1332" s="1">
        <v>1</v>
      </c>
      <c r="N1332" s="1">
        <v>1</v>
      </c>
      <c r="O1332" s="1">
        <v>1</v>
      </c>
      <c r="P1332" s="1">
        <v>1</v>
      </c>
    </row>
    <row r="1333" spans="2:16" x14ac:dyDescent="0.25">
      <c r="B1333" s="1">
        <v>394.30216216216212</v>
      </c>
      <c r="C1333" s="1">
        <v>389.4</v>
      </c>
      <c r="D1333" s="1">
        <v>-4.9021621621621421</v>
      </c>
      <c r="E1333" s="1">
        <v>4898</v>
      </c>
      <c r="F1333" s="1">
        <v>7500</v>
      </c>
      <c r="G1333" s="1">
        <v>1920</v>
      </c>
      <c r="H1333" s="1">
        <v>3494</v>
      </c>
      <c r="I1333" s="1">
        <v>1492</v>
      </c>
      <c r="J1333" s="1">
        <v>1</v>
      </c>
      <c r="K1333" s="1">
        <v>6</v>
      </c>
      <c r="L1333" s="1">
        <v>3</v>
      </c>
      <c r="M1333" s="1">
        <v>1</v>
      </c>
      <c r="N1333" s="1">
        <v>0</v>
      </c>
      <c r="O1333" s="1">
        <v>1</v>
      </c>
      <c r="P1333" s="1">
        <v>1</v>
      </c>
    </row>
    <row r="1334" spans="2:16" x14ac:dyDescent="0.25">
      <c r="B1334" s="1">
        <v>478.9000497512435</v>
      </c>
      <c r="C1334" s="1">
        <v>472.4</v>
      </c>
      <c r="D1334" s="1">
        <v>-6.5000497512435231</v>
      </c>
      <c r="E1334" s="1">
        <v>5942</v>
      </c>
      <c r="F1334" s="1">
        <v>6100</v>
      </c>
      <c r="G1334" s="1">
        <v>1935</v>
      </c>
      <c r="H1334" s="1">
        <v>2856</v>
      </c>
      <c r="I1334" s="1">
        <v>1808</v>
      </c>
      <c r="J1334" s="1">
        <v>2</v>
      </c>
      <c r="K1334" s="1">
        <v>7</v>
      </c>
      <c r="L1334" s="1">
        <v>4</v>
      </c>
      <c r="M1334" s="1">
        <v>1</v>
      </c>
      <c r="N1334" s="1">
        <v>0</v>
      </c>
      <c r="O1334" s="1">
        <v>1</v>
      </c>
      <c r="P1334" s="1">
        <v>1</v>
      </c>
    </row>
    <row r="1335" spans="2:16" x14ac:dyDescent="0.25">
      <c r="B1335" s="1">
        <v>450.29547511312188</v>
      </c>
      <c r="C1335" s="1">
        <v>443.7</v>
      </c>
      <c r="D1335" s="1">
        <v>-6.5954751131218927</v>
      </c>
      <c r="E1335" s="1">
        <v>5581</v>
      </c>
      <c r="F1335" s="1">
        <v>5225</v>
      </c>
      <c r="G1335" s="1">
        <v>1930</v>
      </c>
      <c r="H1335" s="1">
        <v>2448</v>
      </c>
      <c r="I1335" s="1">
        <v>1504</v>
      </c>
      <c r="J1335" s="1">
        <v>2</v>
      </c>
      <c r="K1335" s="1">
        <v>7</v>
      </c>
      <c r="L1335" s="1">
        <v>3</v>
      </c>
      <c r="M1335" s="1">
        <v>1</v>
      </c>
      <c r="N1335" s="1">
        <v>1</v>
      </c>
      <c r="O1335" s="1">
        <v>1</v>
      </c>
      <c r="P1335" s="1">
        <v>1</v>
      </c>
    </row>
    <row r="1336" spans="2:16" x14ac:dyDescent="0.25">
      <c r="B1336" s="1">
        <v>423.38397435897411</v>
      </c>
      <c r="C1336" s="1">
        <v>427.9</v>
      </c>
      <c r="D1336" s="1">
        <v>4.5160256410258626</v>
      </c>
      <c r="E1336" s="1">
        <v>5382</v>
      </c>
      <c r="F1336" s="1">
        <v>4025</v>
      </c>
      <c r="G1336" s="1">
        <v>1938</v>
      </c>
      <c r="H1336" s="1">
        <v>3202</v>
      </c>
      <c r="I1336" s="1">
        <v>1686</v>
      </c>
      <c r="J1336" s="1">
        <v>2</v>
      </c>
      <c r="K1336" s="1">
        <v>8</v>
      </c>
      <c r="L1336" s="1">
        <v>4</v>
      </c>
      <c r="M1336" s="1">
        <v>2</v>
      </c>
      <c r="N1336" s="1">
        <v>1</v>
      </c>
      <c r="O1336" s="1">
        <v>1</v>
      </c>
      <c r="P1336" s="1">
        <v>1</v>
      </c>
    </row>
    <row r="1337" spans="2:16" x14ac:dyDescent="0.25">
      <c r="B1337" s="1">
        <v>372.2123529411765</v>
      </c>
      <c r="C1337" s="1">
        <v>377.4</v>
      </c>
      <c r="D1337" s="1">
        <v>5.1876470588234724</v>
      </c>
      <c r="E1337" s="1">
        <v>4747</v>
      </c>
      <c r="F1337" s="1">
        <v>7500</v>
      </c>
      <c r="G1337" s="1">
        <v>1937</v>
      </c>
      <c r="H1337" s="1">
        <v>2613</v>
      </c>
      <c r="I1337" s="1">
        <v>1694</v>
      </c>
      <c r="J1337" s="1">
        <v>2</v>
      </c>
      <c r="K1337" s="1">
        <v>6</v>
      </c>
      <c r="L1337" s="1">
        <v>3</v>
      </c>
      <c r="M1337" s="1">
        <v>1</v>
      </c>
      <c r="N1337" s="1">
        <v>0</v>
      </c>
      <c r="O1337" s="1">
        <v>1</v>
      </c>
      <c r="P1337" s="1">
        <v>0</v>
      </c>
    </row>
    <row r="1338" spans="2:16" x14ac:dyDescent="0.25">
      <c r="B1338" s="1">
        <v>423.38397435897411</v>
      </c>
      <c r="C1338" s="1">
        <v>420</v>
      </c>
      <c r="D1338" s="1">
        <v>-3.3839743589741147</v>
      </c>
      <c r="E1338" s="1">
        <v>5283</v>
      </c>
      <c r="F1338" s="1">
        <v>5982</v>
      </c>
      <c r="G1338" s="1">
        <v>1933</v>
      </c>
      <c r="H1338" s="1">
        <v>2781</v>
      </c>
      <c r="I1338" s="1">
        <v>1749</v>
      </c>
      <c r="J1338" s="1">
        <v>2</v>
      </c>
      <c r="K1338" s="1">
        <v>7</v>
      </c>
      <c r="L1338" s="1">
        <v>2</v>
      </c>
      <c r="M1338" s="1">
        <v>1</v>
      </c>
      <c r="N1338" s="1">
        <v>1</v>
      </c>
      <c r="O1338" s="1">
        <v>1</v>
      </c>
      <c r="P1338" s="1">
        <v>1</v>
      </c>
    </row>
    <row r="1339" spans="2:16" x14ac:dyDescent="0.25">
      <c r="B1339" s="1">
        <v>394.30216216216212</v>
      </c>
      <c r="C1339" s="1">
        <v>391.7</v>
      </c>
      <c r="D1339" s="1">
        <v>-2.6021621621621307</v>
      </c>
      <c r="E1339" s="1">
        <v>4927</v>
      </c>
      <c r="F1339" s="1">
        <v>9160</v>
      </c>
      <c r="G1339" s="1">
        <v>1958</v>
      </c>
      <c r="H1339" s="1">
        <v>2612</v>
      </c>
      <c r="I1339" s="1">
        <v>1150</v>
      </c>
      <c r="J1339" s="1">
        <v>1</v>
      </c>
      <c r="K1339" s="1">
        <v>8</v>
      </c>
      <c r="L1339" s="1">
        <v>2</v>
      </c>
      <c r="M1339" s="1">
        <v>1</v>
      </c>
      <c r="N1339" s="1">
        <v>1</v>
      </c>
      <c r="O1339" s="1">
        <v>1</v>
      </c>
      <c r="P1339" s="1">
        <v>1</v>
      </c>
    </row>
    <row r="1340" spans="2:16" x14ac:dyDescent="0.25">
      <c r="B1340" s="1">
        <v>423.38397435897411</v>
      </c>
      <c r="C1340" s="1">
        <v>437</v>
      </c>
      <c r="D1340" s="1">
        <v>13.616025641025885</v>
      </c>
      <c r="E1340" s="1">
        <v>5497</v>
      </c>
      <c r="F1340" s="1">
        <v>4002</v>
      </c>
      <c r="G1340" s="1">
        <v>1910</v>
      </c>
      <c r="H1340" s="1">
        <v>3732</v>
      </c>
      <c r="I1340" s="1">
        <v>2160</v>
      </c>
      <c r="J1340" s="1">
        <v>2</v>
      </c>
      <c r="K1340" s="1">
        <v>7</v>
      </c>
      <c r="L1340" s="1">
        <v>4</v>
      </c>
      <c r="M1340" s="1">
        <v>2</v>
      </c>
      <c r="N1340" s="1">
        <v>0</v>
      </c>
      <c r="O1340" s="1">
        <v>1</v>
      </c>
      <c r="P1340" s="1">
        <v>1</v>
      </c>
    </row>
    <row r="1341" spans="2:16" x14ac:dyDescent="0.25">
      <c r="B1341" s="1">
        <v>531.34490566037709</v>
      </c>
      <c r="C1341" s="1">
        <v>519.29999999999995</v>
      </c>
      <c r="D1341" s="1">
        <v>-12.04490566037714</v>
      </c>
      <c r="E1341" s="1">
        <v>6532</v>
      </c>
      <c r="F1341" s="1">
        <v>6784</v>
      </c>
      <c r="G1341" s="1">
        <v>1951</v>
      </c>
      <c r="H1341" s="1">
        <v>4613</v>
      </c>
      <c r="I1341" s="1">
        <v>2478</v>
      </c>
      <c r="J1341" s="1">
        <v>2</v>
      </c>
      <c r="K1341" s="1">
        <v>7</v>
      </c>
      <c r="L1341" s="1">
        <v>4</v>
      </c>
      <c r="M1341" s="1">
        <v>2</v>
      </c>
      <c r="N1341" s="1">
        <v>0</v>
      </c>
      <c r="O1341" s="1">
        <v>1</v>
      </c>
      <c r="P1341" s="1">
        <v>1</v>
      </c>
    </row>
    <row r="1342" spans="2:16" x14ac:dyDescent="0.25">
      <c r="B1342" s="1">
        <v>383.24618716577538</v>
      </c>
      <c r="C1342" s="1">
        <v>387.4</v>
      </c>
      <c r="D1342" s="1">
        <v>4.1538128342245955</v>
      </c>
      <c r="E1342" s="1">
        <v>4873</v>
      </c>
      <c r="F1342" s="1">
        <v>9389</v>
      </c>
      <c r="G1342" s="1">
        <v>1920</v>
      </c>
      <c r="H1342" s="1">
        <v>2760</v>
      </c>
      <c r="I1342" s="1">
        <v>1269</v>
      </c>
      <c r="J1342" s="1">
        <v>1</v>
      </c>
      <c r="K1342" s="1">
        <v>7</v>
      </c>
      <c r="L1342" s="1">
        <v>3</v>
      </c>
      <c r="M1342" s="1">
        <v>2</v>
      </c>
      <c r="N1342" s="1">
        <v>0</v>
      </c>
      <c r="O1342" s="1">
        <v>1</v>
      </c>
      <c r="P1342" s="1">
        <v>0</v>
      </c>
    </row>
    <row r="1343" spans="2:16" x14ac:dyDescent="0.25">
      <c r="B1343" s="1">
        <v>383.24618716577538</v>
      </c>
      <c r="C1343" s="1">
        <v>380.3</v>
      </c>
      <c r="D1343" s="1">
        <v>-2.9461871657753704</v>
      </c>
      <c r="E1343" s="1">
        <v>4784</v>
      </c>
      <c r="F1343" s="1">
        <v>5155</v>
      </c>
      <c r="G1343" s="1">
        <v>1933</v>
      </c>
      <c r="H1343" s="1">
        <v>2262</v>
      </c>
      <c r="I1343" s="1">
        <v>1411</v>
      </c>
      <c r="J1343" s="1">
        <v>2</v>
      </c>
      <c r="K1343" s="1">
        <v>6</v>
      </c>
      <c r="L1343" s="1">
        <v>3</v>
      </c>
      <c r="M1343" s="1">
        <v>1</v>
      </c>
      <c r="N1343" s="1">
        <v>0</v>
      </c>
      <c r="O1343" s="1">
        <v>1</v>
      </c>
      <c r="P1343" s="1">
        <v>1</v>
      </c>
    </row>
    <row r="1344" spans="2:16" x14ac:dyDescent="0.25">
      <c r="B1344" s="1">
        <v>423.38397435897411</v>
      </c>
      <c r="C1344" s="1">
        <v>432.4</v>
      </c>
      <c r="D1344" s="1">
        <v>9.0160256410258626</v>
      </c>
      <c r="E1344" s="1">
        <v>5439</v>
      </c>
      <c r="F1344" s="1">
        <v>7950</v>
      </c>
      <c r="G1344" s="1">
        <v>1900</v>
      </c>
      <c r="H1344" s="1">
        <v>2476</v>
      </c>
      <c r="I1344" s="1">
        <v>1668</v>
      </c>
      <c r="J1344" s="1">
        <v>2</v>
      </c>
      <c r="K1344" s="1">
        <v>7</v>
      </c>
      <c r="L1344" s="1">
        <v>4</v>
      </c>
      <c r="M1344" s="1">
        <v>1</v>
      </c>
      <c r="N1344" s="1">
        <v>1</v>
      </c>
      <c r="O1344" s="1">
        <v>1</v>
      </c>
      <c r="P1344" s="1">
        <v>1</v>
      </c>
    </row>
    <row r="1345" spans="2:16" x14ac:dyDescent="0.25">
      <c r="B1345" s="1">
        <v>478.9000497512435</v>
      </c>
      <c r="C1345" s="1">
        <v>476</v>
      </c>
      <c r="D1345" s="1">
        <v>-2.9000497512435004</v>
      </c>
      <c r="E1345" s="1">
        <v>5988</v>
      </c>
      <c r="F1345" s="1">
        <v>8624</v>
      </c>
      <c r="G1345" s="1">
        <v>1914</v>
      </c>
      <c r="H1345" s="1">
        <v>2608</v>
      </c>
      <c r="I1345" s="1">
        <v>1680</v>
      </c>
      <c r="J1345" s="1">
        <v>2</v>
      </c>
      <c r="K1345" s="1">
        <v>8</v>
      </c>
      <c r="L1345" s="1">
        <v>3</v>
      </c>
      <c r="M1345" s="1">
        <v>2</v>
      </c>
      <c r="N1345" s="1">
        <v>1</v>
      </c>
      <c r="O1345" s="1">
        <v>1</v>
      </c>
      <c r="P1345" s="1">
        <v>0</v>
      </c>
    </row>
    <row r="1346" spans="2:16" x14ac:dyDescent="0.25">
      <c r="B1346" s="1">
        <v>423.38397435897411</v>
      </c>
      <c r="C1346" s="1">
        <v>436.4</v>
      </c>
      <c r="D1346" s="1">
        <v>13.016025641025863</v>
      </c>
      <c r="E1346" s="1">
        <v>5489</v>
      </c>
      <c r="F1346" s="1">
        <v>4263</v>
      </c>
      <c r="G1346" s="1">
        <v>1925</v>
      </c>
      <c r="H1346" s="1">
        <v>3366</v>
      </c>
      <c r="I1346" s="1">
        <v>1768</v>
      </c>
      <c r="J1346" s="1">
        <v>1.5</v>
      </c>
      <c r="K1346" s="1">
        <v>8</v>
      </c>
      <c r="L1346" s="1">
        <v>4</v>
      </c>
      <c r="M1346" s="1">
        <v>2</v>
      </c>
      <c r="N1346" s="1">
        <v>0</v>
      </c>
      <c r="O1346" s="1">
        <v>1</v>
      </c>
      <c r="P1346" s="1">
        <v>1</v>
      </c>
    </row>
    <row r="1347" spans="2:16" x14ac:dyDescent="0.25">
      <c r="B1347" s="1">
        <v>450.29547511312188</v>
      </c>
      <c r="C1347" s="1">
        <v>440</v>
      </c>
      <c r="D1347" s="1">
        <v>-10.295475113121881</v>
      </c>
      <c r="E1347" s="1">
        <v>5535</v>
      </c>
      <c r="F1347" s="1">
        <v>4025</v>
      </c>
      <c r="G1347" s="1">
        <v>1939</v>
      </c>
      <c r="H1347" s="1">
        <v>2619</v>
      </c>
      <c r="I1347" s="1">
        <v>1519</v>
      </c>
      <c r="J1347" s="1">
        <v>2</v>
      </c>
      <c r="K1347" s="1">
        <v>6</v>
      </c>
      <c r="L1347" s="1">
        <v>3</v>
      </c>
      <c r="M1347" s="1">
        <v>1</v>
      </c>
      <c r="N1347" s="1">
        <v>1</v>
      </c>
      <c r="O1347" s="1">
        <v>1</v>
      </c>
      <c r="P1347" s="1">
        <v>1</v>
      </c>
    </row>
    <row r="1348" spans="2:16" x14ac:dyDescent="0.25">
      <c r="B1348" s="1">
        <v>654.75829145728665</v>
      </c>
      <c r="C1348" s="1">
        <v>582.5</v>
      </c>
      <c r="D1348" s="1">
        <v>-72.258291457286646</v>
      </c>
      <c r="E1348" s="1">
        <v>7327</v>
      </c>
      <c r="F1348" s="1">
        <v>11700</v>
      </c>
      <c r="G1348" s="1">
        <v>1924</v>
      </c>
      <c r="H1348" s="1">
        <v>5144</v>
      </c>
      <c r="I1348" s="1">
        <v>2818</v>
      </c>
      <c r="J1348" s="1">
        <v>2</v>
      </c>
      <c r="K1348" s="1">
        <v>10</v>
      </c>
      <c r="L1348" s="1">
        <v>5</v>
      </c>
      <c r="M1348" s="1">
        <v>1</v>
      </c>
      <c r="N1348" s="1">
        <v>1</v>
      </c>
      <c r="O1348" s="1">
        <v>1</v>
      </c>
      <c r="P1348" s="1">
        <v>1</v>
      </c>
    </row>
    <row r="1349" spans="2:16" x14ac:dyDescent="0.25">
      <c r="B1349" s="1">
        <v>405.63095238095241</v>
      </c>
      <c r="C1349" s="1">
        <v>410.8</v>
      </c>
      <c r="D1349" s="1">
        <v>5.1690476190476033</v>
      </c>
      <c r="E1349" s="1">
        <v>5167</v>
      </c>
      <c r="F1349" s="1">
        <v>4298</v>
      </c>
      <c r="G1349" s="1">
        <v>1904</v>
      </c>
      <c r="H1349" s="1">
        <v>3716</v>
      </c>
      <c r="I1349" s="1">
        <v>2059</v>
      </c>
      <c r="J1349" s="1">
        <v>2</v>
      </c>
      <c r="K1349" s="1">
        <v>7</v>
      </c>
      <c r="L1349" s="1">
        <v>2</v>
      </c>
      <c r="M1349" s="1">
        <v>2</v>
      </c>
      <c r="N1349" s="1">
        <v>0</v>
      </c>
      <c r="O1349" s="1">
        <v>1</v>
      </c>
      <c r="P1349" s="1">
        <v>1</v>
      </c>
    </row>
    <row r="1350" spans="2:16" x14ac:dyDescent="0.25">
      <c r="B1350" s="1">
        <v>394.30216216216212</v>
      </c>
      <c r="C1350" s="1">
        <v>399.5</v>
      </c>
      <c r="D1350" s="1">
        <v>5.1978378378378807</v>
      </c>
      <c r="E1350" s="1">
        <v>5025</v>
      </c>
      <c r="F1350" s="1">
        <v>6642</v>
      </c>
      <c r="G1350" s="1">
        <v>1930</v>
      </c>
      <c r="H1350" s="1">
        <v>2750</v>
      </c>
      <c r="I1350" s="1">
        <v>1703</v>
      </c>
      <c r="J1350" s="1">
        <v>2</v>
      </c>
      <c r="K1350" s="1">
        <v>7</v>
      </c>
      <c r="L1350" s="1">
        <v>3</v>
      </c>
      <c r="M1350" s="1">
        <v>1</v>
      </c>
      <c r="N1350" s="1">
        <v>1</v>
      </c>
      <c r="O1350" s="1">
        <v>1</v>
      </c>
      <c r="P1350" s="1">
        <v>1</v>
      </c>
    </row>
    <row r="1351" spans="2:16" x14ac:dyDescent="0.25">
      <c r="B1351" s="1">
        <v>394.30216216216212</v>
      </c>
      <c r="C1351" s="1">
        <v>396</v>
      </c>
      <c r="D1351" s="1">
        <v>1.6978378378378807</v>
      </c>
      <c r="E1351" s="1">
        <v>4981</v>
      </c>
      <c r="F1351" s="1">
        <v>5852</v>
      </c>
      <c r="G1351" s="1">
        <v>1935</v>
      </c>
      <c r="H1351" s="1">
        <v>2884</v>
      </c>
      <c r="I1351" s="1">
        <v>1702</v>
      </c>
      <c r="J1351" s="1">
        <v>2</v>
      </c>
      <c r="K1351" s="1">
        <v>8</v>
      </c>
      <c r="L1351" s="1">
        <v>4</v>
      </c>
      <c r="M1351" s="1">
        <v>1</v>
      </c>
      <c r="N1351" s="1">
        <v>1</v>
      </c>
      <c r="O1351" s="1">
        <v>1</v>
      </c>
      <c r="P1351" s="1">
        <v>1</v>
      </c>
    </row>
    <row r="1352" spans="2:16" x14ac:dyDescent="0.25">
      <c r="B1352" s="1">
        <v>423.38397435897411</v>
      </c>
      <c r="C1352" s="1">
        <v>418</v>
      </c>
      <c r="D1352" s="1">
        <v>-5.3839743589741147</v>
      </c>
      <c r="E1352" s="1">
        <v>5258</v>
      </c>
      <c r="F1352" s="1">
        <v>4350</v>
      </c>
      <c r="G1352" s="1">
        <v>1940</v>
      </c>
      <c r="H1352" s="1">
        <v>2340</v>
      </c>
      <c r="I1352" s="1">
        <v>1478</v>
      </c>
      <c r="J1352" s="1">
        <v>2</v>
      </c>
      <c r="K1352" s="1">
        <v>7</v>
      </c>
      <c r="L1352" s="1">
        <v>3</v>
      </c>
      <c r="M1352" s="1">
        <v>1</v>
      </c>
      <c r="N1352" s="1">
        <v>0</v>
      </c>
      <c r="O1352" s="1">
        <v>1</v>
      </c>
      <c r="P1352" s="1">
        <v>1</v>
      </c>
    </row>
    <row r="1353" spans="2:16" x14ac:dyDescent="0.25">
      <c r="B1353" s="1">
        <v>450.29547511312188</v>
      </c>
      <c r="C1353" s="1">
        <v>439</v>
      </c>
      <c r="D1353" s="1">
        <v>-11.295475113121881</v>
      </c>
      <c r="E1353" s="1">
        <v>5522</v>
      </c>
      <c r="F1353" s="1">
        <v>4764</v>
      </c>
      <c r="G1353" s="1">
        <v>1920</v>
      </c>
      <c r="H1353" s="1">
        <v>2615</v>
      </c>
      <c r="I1353" s="1">
        <v>1788</v>
      </c>
      <c r="J1353" s="1">
        <v>2</v>
      </c>
      <c r="K1353" s="1">
        <v>7</v>
      </c>
      <c r="L1353" s="1">
        <v>4</v>
      </c>
      <c r="M1353" s="1">
        <v>2</v>
      </c>
      <c r="N1353" s="1">
        <v>0</v>
      </c>
      <c r="O1353" s="1">
        <v>1</v>
      </c>
      <c r="P1353" s="1">
        <v>1</v>
      </c>
    </row>
    <row r="1354" spans="2:16" x14ac:dyDescent="0.25">
      <c r="B1354" s="1">
        <v>531.34490566037709</v>
      </c>
      <c r="C1354" s="1">
        <v>518.9</v>
      </c>
      <c r="D1354" s="1">
        <v>-12.444905660377117</v>
      </c>
      <c r="E1354" s="1">
        <v>6527</v>
      </c>
      <c r="F1354" s="1">
        <v>9210</v>
      </c>
      <c r="G1354" s="1">
        <v>1935</v>
      </c>
      <c r="H1354" s="1">
        <v>3523</v>
      </c>
      <c r="I1354" s="1">
        <v>2078</v>
      </c>
      <c r="J1354" s="1">
        <v>2</v>
      </c>
      <c r="K1354" s="1">
        <v>10</v>
      </c>
      <c r="L1354" s="1">
        <v>4</v>
      </c>
      <c r="M1354" s="1">
        <v>2</v>
      </c>
      <c r="N1354" s="1">
        <v>1</v>
      </c>
      <c r="O1354" s="1">
        <v>1</v>
      </c>
      <c r="P1354" s="1">
        <v>1</v>
      </c>
    </row>
    <row r="1355" spans="2:16" x14ac:dyDescent="0.25">
      <c r="B1355" s="1">
        <v>531.34490566037709</v>
      </c>
      <c r="C1355" s="1">
        <v>559.20000000000005</v>
      </c>
      <c r="D1355" s="1">
        <v>27.855094339622951</v>
      </c>
      <c r="E1355" s="1">
        <v>7034</v>
      </c>
      <c r="F1355" s="1">
        <v>9013</v>
      </c>
      <c r="G1355" s="1">
        <v>1900</v>
      </c>
      <c r="H1355" s="1">
        <v>4764</v>
      </c>
      <c r="I1355" s="1">
        <v>2650</v>
      </c>
      <c r="J1355" s="1">
        <v>2</v>
      </c>
      <c r="K1355" s="1">
        <v>10</v>
      </c>
      <c r="L1355" s="1">
        <v>6</v>
      </c>
      <c r="M1355" s="1">
        <v>2</v>
      </c>
      <c r="N1355" s="1">
        <v>1</v>
      </c>
      <c r="O1355" s="1">
        <v>1</v>
      </c>
      <c r="P1355" s="1">
        <v>3</v>
      </c>
    </row>
    <row r="1356" spans="2:16" x14ac:dyDescent="0.25">
      <c r="B1356" s="1">
        <v>478.9000497512435</v>
      </c>
      <c r="C1356" s="1">
        <v>488.5</v>
      </c>
      <c r="D1356" s="1">
        <v>9.5999502487564996</v>
      </c>
      <c r="E1356" s="1">
        <v>6145</v>
      </c>
      <c r="F1356" s="1">
        <v>7260</v>
      </c>
      <c r="G1356" s="1">
        <v>1938</v>
      </c>
      <c r="H1356" s="1">
        <v>2922</v>
      </c>
      <c r="I1356" s="1">
        <v>1822</v>
      </c>
      <c r="J1356" s="1">
        <v>2</v>
      </c>
      <c r="K1356" s="1">
        <v>9</v>
      </c>
      <c r="L1356" s="1">
        <v>4</v>
      </c>
      <c r="M1356" s="1">
        <v>1</v>
      </c>
      <c r="N1356" s="1">
        <v>1</v>
      </c>
      <c r="O1356" s="1">
        <v>1</v>
      </c>
      <c r="P1356" s="1">
        <v>1</v>
      </c>
    </row>
    <row r="1357" spans="2:16" x14ac:dyDescent="0.25">
      <c r="B1357" s="1">
        <v>450.29547511312188</v>
      </c>
      <c r="C1357" s="1">
        <v>451.7</v>
      </c>
      <c r="D1357" s="1">
        <v>1.4045248868781073</v>
      </c>
      <c r="E1357" s="1">
        <v>5682</v>
      </c>
      <c r="F1357" s="1">
        <v>4692</v>
      </c>
      <c r="G1357" s="1">
        <v>1920</v>
      </c>
      <c r="H1357" s="1">
        <v>2624</v>
      </c>
      <c r="I1357" s="1">
        <v>1590</v>
      </c>
      <c r="J1357" s="1">
        <v>2</v>
      </c>
      <c r="K1357" s="1">
        <v>9</v>
      </c>
      <c r="L1357" s="1">
        <v>3</v>
      </c>
      <c r="M1357" s="1">
        <v>1</v>
      </c>
      <c r="N1357" s="1">
        <v>1</v>
      </c>
      <c r="O1357" s="1">
        <v>1</v>
      </c>
      <c r="P1357" s="1">
        <v>1</v>
      </c>
    </row>
    <row r="1358" spans="2:16" x14ac:dyDescent="0.25">
      <c r="B1358" s="1">
        <v>654.75829145728665</v>
      </c>
      <c r="C1358" s="1">
        <v>753.2</v>
      </c>
      <c r="D1358" s="1">
        <v>98.4417085427134</v>
      </c>
      <c r="E1358" s="1">
        <v>9475</v>
      </c>
      <c r="F1358" s="1">
        <v>9050</v>
      </c>
      <c r="G1358" s="1">
        <v>1915</v>
      </c>
      <c r="H1358" s="1">
        <v>4614</v>
      </c>
      <c r="I1358" s="1">
        <v>3241</v>
      </c>
      <c r="J1358" s="1">
        <v>2</v>
      </c>
      <c r="K1358" s="1">
        <v>9</v>
      </c>
      <c r="L1358" s="1">
        <v>4</v>
      </c>
      <c r="M1358" s="1">
        <v>1</v>
      </c>
      <c r="N1358" s="1">
        <v>1</v>
      </c>
      <c r="O1358" s="1">
        <v>1</v>
      </c>
      <c r="P1358" s="1">
        <v>1</v>
      </c>
    </row>
    <row r="1359" spans="2:16" x14ac:dyDescent="0.25">
      <c r="B1359" s="1">
        <v>405.63095238095241</v>
      </c>
      <c r="C1359" s="1">
        <v>400.6</v>
      </c>
      <c r="D1359" s="1">
        <v>-5.0309523809523853</v>
      </c>
      <c r="E1359" s="1">
        <v>5039</v>
      </c>
      <c r="F1359" s="1">
        <v>3603</v>
      </c>
      <c r="G1359" s="1">
        <v>1930</v>
      </c>
      <c r="H1359" s="1">
        <v>3519</v>
      </c>
      <c r="I1359" s="1">
        <v>1847</v>
      </c>
      <c r="J1359" s="1">
        <v>2</v>
      </c>
      <c r="K1359" s="1">
        <v>8</v>
      </c>
      <c r="L1359" s="1">
        <v>4</v>
      </c>
      <c r="M1359" s="1">
        <v>1</v>
      </c>
      <c r="N1359" s="1">
        <v>1</v>
      </c>
      <c r="O1359" s="1">
        <v>1</v>
      </c>
      <c r="P1359" s="1">
        <v>0</v>
      </c>
    </row>
    <row r="1360" spans="2:16" x14ac:dyDescent="0.25">
      <c r="B1360" s="1">
        <v>423.38397435897411</v>
      </c>
      <c r="C1360" s="1">
        <v>433</v>
      </c>
      <c r="D1360" s="1">
        <v>9.6160256410258853</v>
      </c>
      <c r="E1360" s="1">
        <v>5447</v>
      </c>
      <c r="F1360" s="1">
        <v>6605</v>
      </c>
      <c r="G1360" s="1">
        <v>1935</v>
      </c>
      <c r="H1360" s="1">
        <v>2940</v>
      </c>
      <c r="I1360" s="1">
        <v>1882</v>
      </c>
      <c r="J1360" s="1">
        <v>2</v>
      </c>
      <c r="K1360" s="1">
        <v>7</v>
      </c>
      <c r="L1360" s="1">
        <v>3</v>
      </c>
      <c r="M1360" s="1">
        <v>1</v>
      </c>
      <c r="N1360" s="1">
        <v>1</v>
      </c>
      <c r="O1360" s="1">
        <v>1</v>
      </c>
      <c r="P1360" s="1">
        <v>1</v>
      </c>
    </row>
    <row r="1361" spans="2:16" x14ac:dyDescent="0.25">
      <c r="B1361" s="1">
        <v>394.30216216216212</v>
      </c>
      <c r="C1361" s="1">
        <v>399.6</v>
      </c>
      <c r="D1361" s="1">
        <v>5.2978378378379034</v>
      </c>
      <c r="E1361" s="1">
        <v>5026</v>
      </c>
      <c r="F1361" s="1">
        <v>5940</v>
      </c>
      <c r="G1361" s="1">
        <v>1938</v>
      </c>
      <c r="H1361" s="1">
        <v>2652</v>
      </c>
      <c r="I1361" s="1">
        <v>1632</v>
      </c>
      <c r="J1361" s="1">
        <v>2</v>
      </c>
      <c r="K1361" s="1">
        <v>7</v>
      </c>
      <c r="L1361" s="1">
        <v>3</v>
      </c>
      <c r="M1361" s="1">
        <v>1</v>
      </c>
      <c r="N1361" s="1">
        <v>1</v>
      </c>
      <c r="O1361" s="1">
        <v>1</v>
      </c>
      <c r="P1361" s="1">
        <v>1</v>
      </c>
    </row>
    <row r="1362" spans="2:16" x14ac:dyDescent="0.25">
      <c r="B1362" s="1">
        <v>394.30216216216212</v>
      </c>
      <c r="C1362" s="1">
        <v>389.2</v>
      </c>
      <c r="D1362" s="1">
        <v>-5.1021621621621307</v>
      </c>
      <c r="E1362" s="1">
        <v>4896</v>
      </c>
      <c r="F1362" s="1">
        <v>5000</v>
      </c>
      <c r="G1362" s="1">
        <v>1931</v>
      </c>
      <c r="H1362" s="1">
        <v>2219</v>
      </c>
      <c r="I1362" s="1">
        <v>1440</v>
      </c>
      <c r="J1362" s="1">
        <v>2</v>
      </c>
      <c r="K1362" s="1">
        <v>6</v>
      </c>
      <c r="L1362" s="1">
        <v>3</v>
      </c>
      <c r="M1362" s="1">
        <v>2</v>
      </c>
      <c r="N1362" s="1">
        <v>1</v>
      </c>
      <c r="O1362" s="1">
        <v>1</v>
      </c>
      <c r="P1362" s="1">
        <v>1</v>
      </c>
    </row>
    <row r="1363" spans="2:16" x14ac:dyDescent="0.25">
      <c r="B1363" s="1">
        <v>423.38397435897411</v>
      </c>
      <c r="C1363" s="1">
        <v>429.2</v>
      </c>
      <c r="D1363" s="1">
        <v>5.8160256410258739</v>
      </c>
      <c r="E1363" s="1">
        <v>5399</v>
      </c>
      <c r="F1363" s="1">
        <v>4710</v>
      </c>
      <c r="G1363" s="1">
        <v>1920</v>
      </c>
      <c r="H1363" s="1">
        <v>2578</v>
      </c>
      <c r="I1363" s="1">
        <v>1568</v>
      </c>
      <c r="J1363" s="1">
        <v>2</v>
      </c>
      <c r="K1363" s="1">
        <v>6</v>
      </c>
      <c r="L1363" s="1">
        <v>3</v>
      </c>
      <c r="M1363" s="1">
        <v>1</v>
      </c>
      <c r="N1363" s="1">
        <v>1</v>
      </c>
      <c r="O1363" s="1">
        <v>1</v>
      </c>
      <c r="P1363" s="1">
        <v>1</v>
      </c>
    </row>
    <row r="1364" spans="2:16" x14ac:dyDescent="0.25">
      <c r="B1364" s="1">
        <v>450.29547511312188</v>
      </c>
      <c r="C1364" s="1">
        <v>444.7</v>
      </c>
      <c r="D1364" s="1">
        <v>-5.5954751131218927</v>
      </c>
      <c r="E1364" s="1">
        <v>5594</v>
      </c>
      <c r="F1364" s="1">
        <v>4025</v>
      </c>
      <c r="G1364" s="1">
        <v>1940</v>
      </c>
      <c r="H1364" s="1">
        <v>2636</v>
      </c>
      <c r="I1364" s="1">
        <v>1552</v>
      </c>
      <c r="J1364" s="1">
        <v>2</v>
      </c>
      <c r="K1364" s="1">
        <v>6</v>
      </c>
      <c r="L1364" s="1">
        <v>3</v>
      </c>
      <c r="M1364" s="1">
        <v>1</v>
      </c>
      <c r="N1364" s="1">
        <v>1</v>
      </c>
      <c r="O1364" s="1">
        <v>1</v>
      </c>
      <c r="P1364" s="1">
        <v>1</v>
      </c>
    </row>
    <row r="1365" spans="2:16" x14ac:dyDescent="0.25">
      <c r="B1365" s="1">
        <v>372.2123529411765</v>
      </c>
      <c r="C1365" s="1">
        <v>373.7</v>
      </c>
      <c r="D1365" s="1">
        <v>1.4876470588234838</v>
      </c>
      <c r="E1365" s="1">
        <v>4701</v>
      </c>
      <c r="F1365" s="1">
        <v>5005</v>
      </c>
      <c r="G1365" s="1">
        <v>1930</v>
      </c>
      <c r="H1365" s="1">
        <v>2445</v>
      </c>
      <c r="I1365" s="1">
        <v>1400</v>
      </c>
      <c r="J1365" s="1">
        <v>2</v>
      </c>
      <c r="K1365" s="1">
        <v>7</v>
      </c>
      <c r="L1365" s="1">
        <v>2</v>
      </c>
      <c r="M1365" s="1">
        <v>1</v>
      </c>
      <c r="N1365" s="1">
        <v>1</v>
      </c>
      <c r="O1365" s="1">
        <v>1</v>
      </c>
      <c r="P1365" s="1">
        <v>1</v>
      </c>
    </row>
    <row r="1366" spans="2:16" x14ac:dyDescent="0.25">
      <c r="B1366" s="1">
        <v>405.63095238095241</v>
      </c>
      <c r="C1366" s="1">
        <v>410.6</v>
      </c>
      <c r="D1366" s="1">
        <v>4.9690476190476147</v>
      </c>
      <c r="E1366" s="1">
        <v>5165</v>
      </c>
      <c r="F1366" s="1">
        <v>5278</v>
      </c>
      <c r="G1366" s="1">
        <v>1930</v>
      </c>
      <c r="H1366" s="1">
        <v>2696</v>
      </c>
      <c r="I1366" s="1">
        <v>1360</v>
      </c>
      <c r="J1366" s="1">
        <v>1.5</v>
      </c>
      <c r="K1366" s="1">
        <v>7</v>
      </c>
      <c r="L1366" s="1">
        <v>3</v>
      </c>
      <c r="M1366" s="1">
        <v>1</v>
      </c>
      <c r="N1366" s="1">
        <v>1</v>
      </c>
      <c r="O1366" s="1">
        <v>1</v>
      </c>
      <c r="P1366" s="1">
        <v>1</v>
      </c>
    </row>
    <row r="1367" spans="2:16" x14ac:dyDescent="0.25">
      <c r="B1367" s="1">
        <v>450.29547511312188</v>
      </c>
      <c r="C1367" s="1">
        <v>457.7</v>
      </c>
      <c r="D1367" s="1">
        <v>7.4045248868781073</v>
      </c>
      <c r="E1367" s="1">
        <v>5757</v>
      </c>
      <c r="F1367" s="1">
        <v>5097</v>
      </c>
      <c r="G1367" s="1">
        <v>1920</v>
      </c>
      <c r="H1367" s="1">
        <v>2700</v>
      </c>
      <c r="I1367" s="1">
        <v>1860</v>
      </c>
      <c r="J1367" s="1">
        <v>2</v>
      </c>
      <c r="K1367" s="1">
        <v>8</v>
      </c>
      <c r="L1367" s="1">
        <v>4</v>
      </c>
      <c r="M1367" s="1">
        <v>1</v>
      </c>
      <c r="N1367" s="1">
        <v>1</v>
      </c>
      <c r="O1367" s="1">
        <v>1</v>
      </c>
      <c r="P1367" s="1">
        <v>1</v>
      </c>
    </row>
    <row r="1368" spans="2:16" x14ac:dyDescent="0.25">
      <c r="B1368" s="1">
        <v>423.38397435897411</v>
      </c>
      <c r="C1368" s="1">
        <v>433.1</v>
      </c>
      <c r="D1368" s="1">
        <v>9.716025641025908</v>
      </c>
      <c r="E1368" s="1">
        <v>5448</v>
      </c>
      <c r="F1368" s="1">
        <v>4847</v>
      </c>
      <c r="G1368" s="1">
        <v>1930</v>
      </c>
      <c r="H1368" s="1">
        <v>2420</v>
      </c>
      <c r="I1368" s="1">
        <v>1458</v>
      </c>
      <c r="J1368" s="1">
        <v>2</v>
      </c>
      <c r="K1368" s="1">
        <v>8</v>
      </c>
      <c r="L1368" s="1">
        <v>3</v>
      </c>
      <c r="M1368" s="1">
        <v>1</v>
      </c>
      <c r="N1368" s="1">
        <v>1</v>
      </c>
      <c r="O1368" s="1">
        <v>1</v>
      </c>
      <c r="P1368" s="1">
        <v>1</v>
      </c>
    </row>
    <row r="1369" spans="2:16" x14ac:dyDescent="0.25">
      <c r="B1369" s="1">
        <v>383.24618716577538</v>
      </c>
      <c r="C1369" s="1">
        <v>378.9</v>
      </c>
      <c r="D1369" s="1">
        <v>-4.3461871657754045</v>
      </c>
      <c r="E1369" s="1">
        <v>4766</v>
      </c>
      <c r="F1369" s="1">
        <v>4297</v>
      </c>
      <c r="G1369" s="1">
        <v>1930</v>
      </c>
      <c r="H1369" s="1">
        <v>2652</v>
      </c>
      <c r="I1369" s="1">
        <v>1560</v>
      </c>
      <c r="J1369" s="1">
        <v>2</v>
      </c>
      <c r="K1369" s="1">
        <v>7</v>
      </c>
      <c r="L1369" s="1">
        <v>4</v>
      </c>
      <c r="M1369" s="1">
        <v>1</v>
      </c>
      <c r="N1369" s="1">
        <v>0</v>
      </c>
      <c r="O1369" s="1">
        <v>1</v>
      </c>
      <c r="P1369" s="1">
        <v>1</v>
      </c>
    </row>
    <row r="1370" spans="2:16" x14ac:dyDescent="0.25">
      <c r="B1370" s="1">
        <v>361.7568627450982</v>
      </c>
      <c r="C1370" s="1">
        <v>366.7</v>
      </c>
      <c r="D1370" s="1">
        <v>4.9431372549017851</v>
      </c>
      <c r="E1370" s="1">
        <v>4613</v>
      </c>
      <c r="F1370" s="1">
        <v>5364</v>
      </c>
      <c r="G1370" s="1">
        <v>1910</v>
      </c>
      <c r="H1370" s="1">
        <v>2207</v>
      </c>
      <c r="I1370" s="1">
        <v>1344</v>
      </c>
      <c r="J1370" s="1">
        <v>2</v>
      </c>
      <c r="K1370" s="1">
        <v>7</v>
      </c>
      <c r="L1370" s="1">
        <v>3</v>
      </c>
      <c r="M1370" s="1">
        <v>1</v>
      </c>
      <c r="N1370" s="1">
        <v>0</v>
      </c>
      <c r="O1370" s="1">
        <v>1</v>
      </c>
      <c r="P1370" s="1">
        <v>1</v>
      </c>
    </row>
    <row r="1371" spans="2:16" x14ac:dyDescent="0.25">
      <c r="B1371" s="1">
        <v>478.9000497512435</v>
      </c>
      <c r="C1371" s="1">
        <v>486.5</v>
      </c>
      <c r="D1371" s="1">
        <v>7.5999502487564996</v>
      </c>
      <c r="E1371" s="1">
        <v>6120</v>
      </c>
      <c r="F1371" s="1">
        <v>7075</v>
      </c>
      <c r="G1371" s="1">
        <v>1930</v>
      </c>
      <c r="H1371" s="1">
        <v>4584</v>
      </c>
      <c r="I1371" s="1">
        <v>2514</v>
      </c>
      <c r="J1371" s="1">
        <v>2</v>
      </c>
      <c r="K1371" s="1">
        <v>8</v>
      </c>
      <c r="L1371" s="1">
        <v>5</v>
      </c>
      <c r="M1371" s="1">
        <v>1</v>
      </c>
      <c r="N1371" s="1">
        <v>1</v>
      </c>
      <c r="O1371" s="1">
        <v>1</v>
      </c>
      <c r="P1371" s="1">
        <v>2</v>
      </c>
    </row>
    <row r="1372" spans="2:16" x14ac:dyDescent="0.25">
      <c r="B1372" s="1">
        <v>531.34490566037709</v>
      </c>
      <c r="C1372" s="1">
        <v>509</v>
      </c>
      <c r="D1372" s="1">
        <v>-22.344905660377094</v>
      </c>
      <c r="E1372" s="1">
        <v>6403</v>
      </c>
      <c r="F1372" s="1">
        <v>6360</v>
      </c>
      <c r="G1372" s="1">
        <v>1930</v>
      </c>
      <c r="H1372" s="1">
        <v>2900</v>
      </c>
      <c r="I1372" s="1">
        <v>1732</v>
      </c>
      <c r="J1372" s="1">
        <v>2</v>
      </c>
      <c r="K1372" s="1">
        <v>8</v>
      </c>
      <c r="L1372" s="1">
        <v>3</v>
      </c>
      <c r="M1372" s="1">
        <v>2</v>
      </c>
      <c r="N1372" s="1">
        <v>1</v>
      </c>
      <c r="O1372" s="1">
        <v>1</v>
      </c>
      <c r="P1372" s="1">
        <v>1</v>
      </c>
    </row>
    <row r="1373" spans="2:16" x14ac:dyDescent="0.25">
      <c r="B1373" s="1">
        <v>383.24618716577538</v>
      </c>
      <c r="C1373" s="1">
        <v>379.8</v>
      </c>
      <c r="D1373" s="1">
        <v>-3.4461871657753704</v>
      </c>
      <c r="E1373" s="1">
        <v>4777</v>
      </c>
      <c r="F1373" s="1">
        <v>4025</v>
      </c>
      <c r="G1373" s="1">
        <v>1947</v>
      </c>
      <c r="H1373" s="1">
        <v>2260</v>
      </c>
      <c r="I1373" s="1">
        <v>1248</v>
      </c>
      <c r="J1373" s="1">
        <v>2</v>
      </c>
      <c r="K1373" s="1">
        <v>6</v>
      </c>
      <c r="L1373" s="1">
        <v>3</v>
      </c>
      <c r="M1373" s="1">
        <v>1</v>
      </c>
      <c r="N1373" s="1">
        <v>1</v>
      </c>
      <c r="O1373" s="1">
        <v>1</v>
      </c>
      <c r="P1373" s="1">
        <v>1</v>
      </c>
    </row>
    <row r="1374" spans="2:16" x14ac:dyDescent="0.25">
      <c r="B1374" s="1">
        <v>372.2123529411765</v>
      </c>
      <c r="C1374" s="1">
        <v>368</v>
      </c>
      <c r="D1374" s="1">
        <v>-4.2123529411765048</v>
      </c>
      <c r="E1374" s="1">
        <v>4629</v>
      </c>
      <c r="F1374" s="1">
        <v>5422</v>
      </c>
      <c r="G1374" s="1">
        <v>1931</v>
      </c>
      <c r="H1374" s="1">
        <v>2565</v>
      </c>
      <c r="I1374" s="1">
        <v>1428</v>
      </c>
      <c r="J1374" s="1">
        <v>1.5</v>
      </c>
      <c r="K1374" s="1">
        <v>8</v>
      </c>
      <c r="L1374" s="1">
        <v>3</v>
      </c>
      <c r="M1374" s="1">
        <v>1</v>
      </c>
      <c r="N1374" s="1">
        <v>1</v>
      </c>
      <c r="O1374" s="1">
        <v>1</v>
      </c>
      <c r="P1374" s="1">
        <v>1</v>
      </c>
    </row>
    <row r="1375" spans="2:16" x14ac:dyDescent="0.25">
      <c r="B1375" s="1">
        <v>383.24618716577538</v>
      </c>
      <c r="C1375" s="1">
        <v>385.6</v>
      </c>
      <c r="D1375" s="1">
        <v>2.3538128342246409</v>
      </c>
      <c r="E1375" s="1">
        <v>4850</v>
      </c>
      <c r="F1375" s="1">
        <v>4897</v>
      </c>
      <c r="G1375" s="1">
        <v>1930</v>
      </c>
      <c r="H1375" s="1">
        <v>1967</v>
      </c>
      <c r="I1375" s="1">
        <v>1242</v>
      </c>
      <c r="J1375" s="1">
        <v>2</v>
      </c>
      <c r="K1375" s="1">
        <v>6</v>
      </c>
      <c r="L1375" s="1">
        <v>3</v>
      </c>
      <c r="M1375" s="1">
        <v>1</v>
      </c>
      <c r="N1375" s="1">
        <v>1</v>
      </c>
      <c r="O1375" s="1">
        <v>1</v>
      </c>
      <c r="P1375" s="1">
        <v>1</v>
      </c>
    </row>
    <row r="1376" spans="2:16" x14ac:dyDescent="0.25">
      <c r="B1376" s="1">
        <v>423.38397435897411</v>
      </c>
      <c r="C1376" s="1">
        <v>412.5</v>
      </c>
      <c r="D1376" s="1">
        <v>-10.883974358974115</v>
      </c>
      <c r="E1376" s="1">
        <v>5189</v>
      </c>
      <c r="F1376" s="1">
        <v>6360</v>
      </c>
      <c r="G1376" s="1">
        <v>1930</v>
      </c>
      <c r="H1376" s="1">
        <v>2762</v>
      </c>
      <c r="I1376" s="1">
        <v>1732</v>
      </c>
      <c r="J1376" s="1">
        <v>2</v>
      </c>
      <c r="K1376" s="1">
        <v>7</v>
      </c>
      <c r="L1376" s="1">
        <v>4</v>
      </c>
      <c r="M1376" s="1">
        <v>1</v>
      </c>
      <c r="N1376" s="1">
        <v>0</v>
      </c>
      <c r="O1376" s="1">
        <v>1</v>
      </c>
      <c r="P1376" s="1">
        <v>1</v>
      </c>
    </row>
    <row r="1377" spans="2:16" x14ac:dyDescent="0.25">
      <c r="B1377" s="1">
        <v>405.63095238095241</v>
      </c>
      <c r="C1377" s="1">
        <v>407.8</v>
      </c>
      <c r="D1377" s="1">
        <v>2.1690476190476033</v>
      </c>
      <c r="E1377" s="1">
        <v>5130</v>
      </c>
      <c r="F1377" s="1">
        <v>4723</v>
      </c>
      <c r="G1377" s="1">
        <v>1930</v>
      </c>
      <c r="H1377" s="1">
        <v>2033</v>
      </c>
      <c r="I1377" s="1">
        <v>1232</v>
      </c>
      <c r="J1377" s="1">
        <v>2</v>
      </c>
      <c r="K1377" s="1">
        <v>7</v>
      </c>
      <c r="L1377" s="1">
        <v>3</v>
      </c>
      <c r="M1377" s="1">
        <v>1</v>
      </c>
      <c r="N1377" s="1">
        <v>1</v>
      </c>
      <c r="O1377" s="1">
        <v>1</v>
      </c>
      <c r="P1377" s="1">
        <v>0</v>
      </c>
    </row>
    <row r="1378" spans="2:16" x14ac:dyDescent="0.25">
      <c r="B1378" s="1">
        <v>531.34490566037709</v>
      </c>
      <c r="C1378" s="1">
        <v>525.1</v>
      </c>
      <c r="D1378" s="1">
        <v>-6.2449056603770714</v>
      </c>
      <c r="E1378" s="1">
        <v>6605</v>
      </c>
      <c r="F1378" s="1">
        <v>11110</v>
      </c>
      <c r="G1378" s="1">
        <v>1932</v>
      </c>
      <c r="H1378" s="1">
        <v>2796</v>
      </c>
      <c r="I1378" s="1">
        <v>1648</v>
      </c>
      <c r="J1378" s="1">
        <v>2</v>
      </c>
      <c r="K1378" s="1">
        <v>8</v>
      </c>
      <c r="L1378" s="1">
        <v>3</v>
      </c>
      <c r="M1378" s="1">
        <v>1</v>
      </c>
      <c r="N1378" s="1">
        <v>1</v>
      </c>
      <c r="O1378" s="1">
        <v>1</v>
      </c>
      <c r="P1378" s="1">
        <v>1</v>
      </c>
    </row>
    <row r="1379" spans="2:16" x14ac:dyDescent="0.25">
      <c r="B1379" s="1">
        <v>531.34490566037709</v>
      </c>
      <c r="C1379" s="1">
        <v>545</v>
      </c>
      <c r="D1379" s="1">
        <v>13.655094339622906</v>
      </c>
      <c r="E1379" s="1">
        <v>6856</v>
      </c>
      <c r="F1379" s="1">
        <v>8598</v>
      </c>
      <c r="G1379" s="1">
        <v>1930</v>
      </c>
      <c r="H1379" s="1">
        <v>4111</v>
      </c>
      <c r="I1379" s="1">
        <v>2133</v>
      </c>
      <c r="J1379" s="1">
        <v>2</v>
      </c>
      <c r="K1379" s="1">
        <v>7</v>
      </c>
      <c r="L1379" s="1">
        <v>3</v>
      </c>
      <c r="M1379" s="1">
        <v>1</v>
      </c>
      <c r="N1379" s="1">
        <v>1</v>
      </c>
      <c r="O1379" s="1">
        <v>1</v>
      </c>
      <c r="P1379" s="1">
        <v>1</v>
      </c>
    </row>
    <row r="1380" spans="2:16" x14ac:dyDescent="0.25">
      <c r="B1380" s="1">
        <v>383.24618716577538</v>
      </c>
      <c r="C1380" s="1">
        <v>384</v>
      </c>
      <c r="D1380" s="1">
        <v>0.7538128342246182</v>
      </c>
      <c r="E1380" s="1">
        <v>4830</v>
      </c>
      <c r="F1380" s="1">
        <v>5425</v>
      </c>
      <c r="G1380" s="1">
        <v>1920</v>
      </c>
      <c r="H1380" s="1">
        <v>2532</v>
      </c>
      <c r="I1380" s="1">
        <v>1488</v>
      </c>
      <c r="J1380" s="1">
        <v>2</v>
      </c>
      <c r="K1380" s="1">
        <v>6</v>
      </c>
      <c r="L1380" s="1">
        <v>3</v>
      </c>
      <c r="M1380" s="1">
        <v>1</v>
      </c>
      <c r="N1380" s="1">
        <v>0</v>
      </c>
      <c r="O1380" s="1">
        <v>1</v>
      </c>
      <c r="P1380" s="1">
        <v>1</v>
      </c>
    </row>
    <row r="1381" spans="2:16" x14ac:dyDescent="0.25">
      <c r="B1381" s="1">
        <v>405.63095238095241</v>
      </c>
      <c r="C1381" s="1">
        <v>401.7</v>
      </c>
      <c r="D1381" s="1">
        <v>-3.9309523809524194</v>
      </c>
      <c r="E1381" s="1">
        <v>5053</v>
      </c>
      <c r="F1381" s="1">
        <v>4025</v>
      </c>
      <c r="G1381" s="1">
        <v>1964</v>
      </c>
      <c r="H1381" s="1">
        <v>2916</v>
      </c>
      <c r="I1381" s="1">
        <v>1824</v>
      </c>
      <c r="J1381" s="1">
        <v>2</v>
      </c>
      <c r="K1381" s="1">
        <v>8</v>
      </c>
      <c r="L1381" s="1">
        <v>4</v>
      </c>
      <c r="M1381" s="1">
        <v>1</v>
      </c>
      <c r="N1381" s="1">
        <v>1</v>
      </c>
      <c r="O1381" s="1">
        <v>1</v>
      </c>
      <c r="P1381" s="1">
        <v>1</v>
      </c>
    </row>
    <row r="1382" spans="2:16" x14ac:dyDescent="0.25">
      <c r="B1382" s="1">
        <v>654.75829145728665</v>
      </c>
      <c r="C1382" s="1">
        <v>597.29999999999995</v>
      </c>
      <c r="D1382" s="1">
        <v>-57.458291457286691</v>
      </c>
      <c r="E1382" s="1">
        <v>7514</v>
      </c>
      <c r="F1382" s="1">
        <v>6900</v>
      </c>
      <c r="G1382" s="1">
        <v>1919</v>
      </c>
      <c r="H1382" s="1">
        <v>5243</v>
      </c>
      <c r="I1382" s="1">
        <v>2926</v>
      </c>
      <c r="J1382" s="1">
        <v>2</v>
      </c>
      <c r="K1382" s="1">
        <v>14</v>
      </c>
      <c r="L1382" s="1">
        <v>6</v>
      </c>
      <c r="M1382" s="1">
        <v>3</v>
      </c>
      <c r="N1382" s="1">
        <v>1</v>
      </c>
      <c r="O1382" s="1">
        <v>1</v>
      </c>
      <c r="P1382" s="1">
        <v>3</v>
      </c>
    </row>
    <row r="1383" spans="2:16" x14ac:dyDescent="0.25">
      <c r="B1383" s="1">
        <v>423.38397435897411</v>
      </c>
      <c r="C1383" s="1">
        <v>431.3</v>
      </c>
      <c r="D1383" s="1">
        <v>7.9160256410258967</v>
      </c>
      <c r="E1383" s="1">
        <v>5425</v>
      </c>
      <c r="F1383" s="1">
        <v>5070</v>
      </c>
      <c r="G1383" s="1">
        <v>1939</v>
      </c>
      <c r="H1383" s="1">
        <v>3232</v>
      </c>
      <c r="I1383" s="1">
        <v>1666</v>
      </c>
      <c r="J1383" s="1">
        <v>2</v>
      </c>
      <c r="K1383" s="1">
        <v>7</v>
      </c>
      <c r="L1383" s="1">
        <v>4</v>
      </c>
      <c r="M1383" s="1">
        <v>1</v>
      </c>
      <c r="N1383" s="1">
        <v>1</v>
      </c>
      <c r="O1383" s="1">
        <v>1</v>
      </c>
      <c r="P1383" s="1">
        <v>1</v>
      </c>
    </row>
    <row r="1384" spans="2:16" x14ac:dyDescent="0.25">
      <c r="B1384" s="1">
        <v>394.30216216216212</v>
      </c>
      <c r="C1384" s="1">
        <v>388.9</v>
      </c>
      <c r="D1384" s="1">
        <v>-5.4021621621621421</v>
      </c>
      <c r="E1384" s="1">
        <v>4892</v>
      </c>
      <c r="F1384" s="1">
        <v>6360</v>
      </c>
      <c r="G1384" s="1">
        <v>1924</v>
      </c>
      <c r="H1384" s="1">
        <v>2380</v>
      </c>
      <c r="I1384" s="1">
        <v>1472</v>
      </c>
      <c r="J1384" s="1">
        <v>2</v>
      </c>
      <c r="K1384" s="1">
        <v>6</v>
      </c>
      <c r="L1384" s="1">
        <v>3</v>
      </c>
      <c r="M1384" s="1">
        <v>1</v>
      </c>
      <c r="N1384" s="1">
        <v>1</v>
      </c>
      <c r="O1384" s="1">
        <v>1</v>
      </c>
      <c r="P1384" s="1">
        <v>1</v>
      </c>
    </row>
    <row r="1385" spans="2:16" x14ac:dyDescent="0.25">
      <c r="B1385" s="1">
        <v>372.2123529411765</v>
      </c>
      <c r="C1385" s="1">
        <v>375.5</v>
      </c>
      <c r="D1385" s="1">
        <v>3.2876470588234952</v>
      </c>
      <c r="E1385" s="1">
        <v>4723</v>
      </c>
      <c r="F1385" s="1">
        <v>6561</v>
      </c>
      <c r="G1385" s="1">
        <v>1929</v>
      </c>
      <c r="H1385" s="1">
        <v>2522</v>
      </c>
      <c r="I1385" s="1">
        <v>1500</v>
      </c>
      <c r="J1385" s="1">
        <v>2</v>
      </c>
      <c r="K1385" s="1">
        <v>7</v>
      </c>
      <c r="L1385" s="1">
        <v>3</v>
      </c>
      <c r="M1385" s="1">
        <v>1</v>
      </c>
      <c r="N1385" s="1">
        <v>0</v>
      </c>
      <c r="O1385" s="1">
        <v>1</v>
      </c>
      <c r="P1385" s="1">
        <v>1</v>
      </c>
    </row>
    <row r="1386" spans="2:16" x14ac:dyDescent="0.25">
      <c r="B1386" s="1">
        <v>423.38397435897411</v>
      </c>
      <c r="C1386" s="1">
        <v>427.3</v>
      </c>
      <c r="D1386" s="1">
        <v>3.9160256410258967</v>
      </c>
      <c r="E1386" s="1">
        <v>5375</v>
      </c>
      <c r="F1386" s="1">
        <v>5356</v>
      </c>
      <c r="G1386" s="1">
        <v>1930</v>
      </c>
      <c r="H1386" s="1">
        <v>2494</v>
      </c>
      <c r="I1386" s="1">
        <v>1344</v>
      </c>
      <c r="J1386" s="1">
        <v>2</v>
      </c>
      <c r="K1386" s="1">
        <v>6</v>
      </c>
      <c r="L1386" s="1">
        <v>3</v>
      </c>
      <c r="M1386" s="1">
        <v>1</v>
      </c>
      <c r="N1386" s="1">
        <v>1</v>
      </c>
      <c r="O1386" s="1">
        <v>1</v>
      </c>
      <c r="P1386" s="1">
        <v>1</v>
      </c>
    </row>
    <row r="1387" spans="2:16" x14ac:dyDescent="0.25">
      <c r="B1387" s="1">
        <v>531.34490566037709</v>
      </c>
      <c r="C1387" s="1">
        <v>552.9</v>
      </c>
      <c r="D1387" s="1">
        <v>21.555094339622883</v>
      </c>
      <c r="E1387" s="1">
        <v>6955</v>
      </c>
      <c r="F1387" s="1">
        <v>5500</v>
      </c>
      <c r="G1387" s="1">
        <v>1910</v>
      </c>
      <c r="H1387" s="1">
        <v>4842</v>
      </c>
      <c r="I1387" s="1">
        <v>2504</v>
      </c>
      <c r="J1387" s="1">
        <v>2</v>
      </c>
      <c r="K1387" s="1">
        <v>11</v>
      </c>
      <c r="L1387" s="1">
        <v>5</v>
      </c>
      <c r="M1387" s="1">
        <v>2</v>
      </c>
      <c r="N1387" s="1">
        <v>1</v>
      </c>
      <c r="O1387" s="1">
        <v>1</v>
      </c>
      <c r="P1387" s="1">
        <v>1</v>
      </c>
    </row>
    <row r="1388" spans="2:16" x14ac:dyDescent="0.25">
      <c r="B1388" s="1">
        <v>450.29547511312188</v>
      </c>
      <c r="C1388" s="1">
        <v>457.1</v>
      </c>
      <c r="D1388" s="1">
        <v>6.8045248868781414</v>
      </c>
      <c r="E1388" s="1">
        <v>5750</v>
      </c>
      <c r="F1388" s="1">
        <v>6459</v>
      </c>
      <c r="G1388" s="1">
        <v>1936</v>
      </c>
      <c r="H1388" s="1">
        <v>2392</v>
      </c>
      <c r="I1388" s="1">
        <v>1214</v>
      </c>
      <c r="J1388" s="1">
        <v>1.5</v>
      </c>
      <c r="K1388" s="1">
        <v>7</v>
      </c>
      <c r="L1388" s="1">
        <v>3</v>
      </c>
      <c r="M1388" s="1">
        <v>2</v>
      </c>
      <c r="N1388" s="1">
        <v>0</v>
      </c>
      <c r="O1388" s="1">
        <v>1</v>
      </c>
      <c r="P1388" s="1">
        <v>1</v>
      </c>
    </row>
    <row r="1389" spans="2:16" x14ac:dyDescent="0.25">
      <c r="B1389" s="1">
        <v>478.9000497512435</v>
      </c>
      <c r="C1389" s="1">
        <v>479.3</v>
      </c>
      <c r="D1389" s="1">
        <v>0.39995024875651097</v>
      </c>
      <c r="E1389" s="1">
        <v>6029</v>
      </c>
      <c r="F1389" s="1">
        <v>7723</v>
      </c>
      <c r="G1389" s="1">
        <v>1925</v>
      </c>
      <c r="H1389" s="1">
        <v>2859</v>
      </c>
      <c r="I1389" s="1">
        <v>1786</v>
      </c>
      <c r="J1389" s="1">
        <v>2</v>
      </c>
      <c r="K1389" s="1">
        <v>7</v>
      </c>
      <c r="L1389" s="1">
        <v>3</v>
      </c>
      <c r="M1389" s="1">
        <v>1</v>
      </c>
      <c r="N1389" s="1">
        <v>2</v>
      </c>
      <c r="O1389" s="1">
        <v>1</v>
      </c>
      <c r="P1389" s="1">
        <v>1</v>
      </c>
    </row>
    <row r="1390" spans="2:16" x14ac:dyDescent="0.25">
      <c r="B1390" s="1">
        <v>394.30216216216212</v>
      </c>
      <c r="C1390" s="1">
        <v>396.5</v>
      </c>
      <c r="D1390" s="1">
        <v>2.1978378378378807</v>
      </c>
      <c r="E1390" s="1">
        <v>4987</v>
      </c>
      <c r="F1390" s="1">
        <v>7020</v>
      </c>
      <c r="G1390" s="1">
        <v>1923</v>
      </c>
      <c r="H1390" s="1">
        <v>2595</v>
      </c>
      <c r="I1390" s="1">
        <v>1584</v>
      </c>
      <c r="J1390" s="1">
        <v>2</v>
      </c>
      <c r="K1390" s="1">
        <v>7</v>
      </c>
      <c r="L1390" s="1">
        <v>4</v>
      </c>
      <c r="M1390" s="1">
        <v>1</v>
      </c>
      <c r="N1390" s="1">
        <v>0</v>
      </c>
      <c r="O1390" s="1">
        <v>1</v>
      </c>
      <c r="P1390" s="1">
        <v>1</v>
      </c>
    </row>
    <row r="1391" spans="2:16" x14ac:dyDescent="0.25">
      <c r="B1391" s="1">
        <v>361.7568627450982</v>
      </c>
      <c r="C1391" s="1">
        <v>364.2</v>
      </c>
      <c r="D1391" s="1">
        <v>2.4431372549017851</v>
      </c>
      <c r="E1391" s="1">
        <v>4581</v>
      </c>
      <c r="F1391" s="1">
        <v>5000</v>
      </c>
      <c r="G1391" s="1">
        <v>1917</v>
      </c>
      <c r="H1391" s="1">
        <v>2216</v>
      </c>
      <c r="I1391" s="1">
        <v>1435</v>
      </c>
      <c r="J1391" s="1">
        <v>2</v>
      </c>
      <c r="K1391" s="1">
        <v>6</v>
      </c>
      <c r="L1391" s="1">
        <v>3</v>
      </c>
      <c r="M1391" s="1">
        <v>1</v>
      </c>
      <c r="N1391" s="1">
        <v>1</v>
      </c>
      <c r="O1391" s="1">
        <v>1</v>
      </c>
      <c r="P1391" s="1">
        <v>0</v>
      </c>
    </row>
    <row r="1392" spans="2:16" x14ac:dyDescent="0.25">
      <c r="B1392" s="1">
        <v>531.34490566037709</v>
      </c>
      <c r="C1392" s="1">
        <v>538.70000000000005</v>
      </c>
      <c r="D1392" s="1">
        <v>7.3550943396229513</v>
      </c>
      <c r="E1392" s="1">
        <v>6776</v>
      </c>
      <c r="F1392" s="1">
        <v>4989</v>
      </c>
      <c r="G1392" s="1">
        <v>1930</v>
      </c>
      <c r="H1392" s="1">
        <v>4631</v>
      </c>
      <c r="I1392" s="1">
        <v>2610</v>
      </c>
      <c r="J1392" s="1">
        <v>2</v>
      </c>
      <c r="K1392" s="1">
        <v>9</v>
      </c>
      <c r="L1392" s="1">
        <v>4</v>
      </c>
      <c r="M1392" s="1">
        <v>2</v>
      </c>
      <c r="N1392" s="1">
        <v>0</v>
      </c>
      <c r="O1392" s="1">
        <v>1</v>
      </c>
      <c r="P1392" s="1">
        <v>2</v>
      </c>
    </row>
    <row r="1393" spans="2:16" x14ac:dyDescent="0.25">
      <c r="B1393" s="1">
        <v>531.34490566037709</v>
      </c>
      <c r="C1393" s="1">
        <v>550.29999999999995</v>
      </c>
      <c r="D1393" s="1">
        <v>18.95509433962286</v>
      </c>
      <c r="E1393" s="1">
        <v>6922</v>
      </c>
      <c r="F1393" s="1">
        <v>8450</v>
      </c>
      <c r="G1393" s="1">
        <v>1900</v>
      </c>
      <c r="H1393" s="1">
        <v>3222</v>
      </c>
      <c r="I1393" s="1">
        <v>1911</v>
      </c>
      <c r="J1393" s="1">
        <v>2.5</v>
      </c>
      <c r="K1393" s="1">
        <v>8</v>
      </c>
      <c r="L1393" s="1">
        <v>5</v>
      </c>
      <c r="M1393" s="1">
        <v>1</v>
      </c>
      <c r="N1393" s="1">
        <v>1</v>
      </c>
      <c r="O1393" s="1">
        <v>1</v>
      </c>
      <c r="P1393" s="1">
        <v>0</v>
      </c>
    </row>
    <row r="1394" spans="2:16" x14ac:dyDescent="0.25">
      <c r="B1394" s="1">
        <v>478.9000497512435</v>
      </c>
      <c r="C1394" s="1">
        <v>469.3</v>
      </c>
      <c r="D1394" s="1">
        <v>-9.600049751243489</v>
      </c>
      <c r="E1394" s="1">
        <v>5903</v>
      </c>
      <c r="F1394" s="1">
        <v>6125</v>
      </c>
      <c r="G1394" s="1">
        <v>1935</v>
      </c>
      <c r="H1394" s="1">
        <v>3118</v>
      </c>
      <c r="I1394" s="1">
        <v>1940</v>
      </c>
      <c r="J1394" s="1">
        <v>2</v>
      </c>
      <c r="K1394" s="1">
        <v>8</v>
      </c>
      <c r="L1394" s="1">
        <v>3</v>
      </c>
      <c r="M1394" s="1">
        <v>1</v>
      </c>
      <c r="N1394" s="1">
        <v>1</v>
      </c>
      <c r="O1394" s="1">
        <v>1</v>
      </c>
      <c r="P1394" s="1">
        <v>1</v>
      </c>
    </row>
    <row r="1395" spans="2:16" x14ac:dyDescent="0.25">
      <c r="B1395" s="1">
        <v>372.2123529411765</v>
      </c>
      <c r="C1395" s="1">
        <v>371</v>
      </c>
      <c r="D1395" s="1">
        <v>-1.2123529411765048</v>
      </c>
      <c r="E1395" s="1">
        <v>4667</v>
      </c>
      <c r="F1395" s="1">
        <v>5356</v>
      </c>
      <c r="G1395" s="1">
        <v>1930</v>
      </c>
      <c r="H1395" s="1">
        <v>2438</v>
      </c>
      <c r="I1395" s="1">
        <v>1440</v>
      </c>
      <c r="J1395" s="1">
        <v>2</v>
      </c>
      <c r="K1395" s="1">
        <v>7</v>
      </c>
      <c r="L1395" s="1">
        <v>3</v>
      </c>
      <c r="M1395" s="1">
        <v>1</v>
      </c>
      <c r="N1395" s="1">
        <v>1</v>
      </c>
      <c r="O1395" s="1">
        <v>1</v>
      </c>
      <c r="P1395" s="1">
        <v>1</v>
      </c>
    </row>
    <row r="1396" spans="2:16" x14ac:dyDescent="0.25">
      <c r="B1396" s="1">
        <v>394.30216216216212</v>
      </c>
      <c r="C1396" s="1">
        <v>398.6</v>
      </c>
      <c r="D1396" s="1">
        <v>4.2978378378379034</v>
      </c>
      <c r="E1396" s="1">
        <v>5014</v>
      </c>
      <c r="F1396" s="1">
        <v>5024</v>
      </c>
      <c r="G1396" s="1">
        <v>1930</v>
      </c>
      <c r="H1396" s="1">
        <v>2506</v>
      </c>
      <c r="I1396" s="1">
        <v>1576</v>
      </c>
      <c r="J1396" s="1">
        <v>2</v>
      </c>
      <c r="K1396" s="1">
        <v>7</v>
      </c>
      <c r="L1396" s="1">
        <v>3</v>
      </c>
      <c r="M1396" s="1">
        <v>1</v>
      </c>
      <c r="N1396" s="1">
        <v>1</v>
      </c>
      <c r="O1396" s="1">
        <v>1</v>
      </c>
      <c r="P1396" s="1">
        <v>0</v>
      </c>
    </row>
    <row r="1397" spans="2:16" x14ac:dyDescent="0.25">
      <c r="B1397" s="1">
        <v>423.38397435897411</v>
      </c>
      <c r="C1397" s="1">
        <v>418.3</v>
      </c>
      <c r="D1397" s="1">
        <v>-5.0839743589741033</v>
      </c>
      <c r="E1397" s="1">
        <v>5262</v>
      </c>
      <c r="F1397" s="1">
        <v>5286</v>
      </c>
      <c r="G1397" s="1">
        <v>1930</v>
      </c>
      <c r="H1397" s="1">
        <v>2749</v>
      </c>
      <c r="I1397" s="1">
        <v>1666</v>
      </c>
      <c r="J1397" s="1">
        <v>2</v>
      </c>
      <c r="K1397" s="1">
        <v>7</v>
      </c>
      <c r="L1397" s="1">
        <v>4</v>
      </c>
      <c r="M1397" s="1">
        <v>1</v>
      </c>
      <c r="N1397" s="1">
        <v>2</v>
      </c>
      <c r="O1397" s="1">
        <v>1</v>
      </c>
      <c r="P1397" s="1">
        <v>1</v>
      </c>
    </row>
    <row r="1398" spans="2:16" x14ac:dyDescent="0.25">
      <c r="B1398" s="1">
        <v>478.9000497512435</v>
      </c>
      <c r="C1398" s="1">
        <v>473.3</v>
      </c>
      <c r="D1398" s="1">
        <v>-5.600049751243489</v>
      </c>
      <c r="E1398" s="1">
        <v>5954</v>
      </c>
      <c r="F1398" s="1">
        <v>6059</v>
      </c>
      <c r="G1398" s="1">
        <v>1954</v>
      </c>
      <c r="H1398" s="1">
        <v>2875</v>
      </c>
      <c r="I1398" s="1">
        <v>1530</v>
      </c>
      <c r="J1398" s="1">
        <v>2</v>
      </c>
      <c r="K1398" s="1">
        <v>9</v>
      </c>
      <c r="L1398" s="1">
        <v>3</v>
      </c>
      <c r="M1398" s="1">
        <v>2</v>
      </c>
      <c r="N1398" s="1">
        <v>1</v>
      </c>
      <c r="O1398" s="1">
        <v>1</v>
      </c>
      <c r="P1398" s="1">
        <v>1</v>
      </c>
    </row>
    <row r="1399" spans="2:16" x14ac:dyDescent="0.25">
      <c r="B1399" s="1">
        <v>478.9000497512435</v>
      </c>
      <c r="C1399" s="1">
        <v>496</v>
      </c>
      <c r="D1399" s="1">
        <v>17.0999502487565</v>
      </c>
      <c r="E1399" s="1">
        <v>6239</v>
      </c>
      <c r="F1399" s="1">
        <v>12978</v>
      </c>
      <c r="G1399" s="1">
        <v>1930</v>
      </c>
      <c r="H1399" s="1">
        <v>2652</v>
      </c>
      <c r="I1399" s="1">
        <v>1568</v>
      </c>
      <c r="J1399" s="1">
        <v>2</v>
      </c>
      <c r="K1399" s="1">
        <v>7</v>
      </c>
      <c r="L1399" s="1">
        <v>3</v>
      </c>
      <c r="M1399" s="1">
        <v>1</v>
      </c>
      <c r="N1399" s="1">
        <v>1</v>
      </c>
      <c r="O1399" s="1">
        <v>1</v>
      </c>
      <c r="P1399" s="1">
        <v>1</v>
      </c>
    </row>
    <row r="1400" spans="2:16" x14ac:dyDescent="0.25">
      <c r="B1400" s="1">
        <v>302.69388888888898</v>
      </c>
      <c r="C1400" s="1">
        <v>306.8</v>
      </c>
      <c r="D1400" s="1">
        <v>4.1061111111110336</v>
      </c>
      <c r="E1400" s="1">
        <v>3859</v>
      </c>
      <c r="F1400" s="1">
        <v>3401</v>
      </c>
      <c r="G1400" s="1">
        <v>1950</v>
      </c>
      <c r="H1400" s="1">
        <v>2820</v>
      </c>
      <c r="I1400" s="1">
        <v>1414</v>
      </c>
      <c r="J1400" s="1">
        <v>1.5</v>
      </c>
      <c r="K1400" s="1">
        <v>7</v>
      </c>
      <c r="L1400" s="1">
        <v>3</v>
      </c>
      <c r="M1400" s="1">
        <v>2</v>
      </c>
      <c r="N1400" s="1">
        <v>0</v>
      </c>
      <c r="O1400" s="1">
        <v>1</v>
      </c>
      <c r="P1400" s="1">
        <v>1</v>
      </c>
    </row>
    <row r="1401" spans="2:16" x14ac:dyDescent="0.25">
      <c r="B1401" s="1">
        <v>654.75829145728665</v>
      </c>
      <c r="C1401" s="1">
        <v>583.1</v>
      </c>
      <c r="D1401" s="1">
        <v>-71.658291457286623</v>
      </c>
      <c r="E1401" s="1">
        <v>7335</v>
      </c>
      <c r="F1401" s="1">
        <v>8800</v>
      </c>
      <c r="G1401" s="1">
        <v>1900</v>
      </c>
      <c r="H1401" s="1">
        <v>5221</v>
      </c>
      <c r="I1401" s="1">
        <v>2931</v>
      </c>
      <c r="J1401" s="1">
        <v>2</v>
      </c>
      <c r="K1401" s="1">
        <v>10</v>
      </c>
      <c r="L1401" s="1">
        <v>5</v>
      </c>
      <c r="M1401" s="1">
        <v>1</v>
      </c>
      <c r="N1401" s="1">
        <v>1</v>
      </c>
      <c r="O1401" s="1">
        <v>1</v>
      </c>
      <c r="P1401" s="1">
        <v>0</v>
      </c>
    </row>
    <row r="1402" spans="2:16" x14ac:dyDescent="0.25">
      <c r="B1402" s="1">
        <v>423.38397435897411</v>
      </c>
      <c r="C1402" s="1">
        <v>427.9</v>
      </c>
      <c r="D1402" s="1">
        <v>4.5160256410258626</v>
      </c>
      <c r="E1402" s="1">
        <v>5382</v>
      </c>
      <c r="F1402" s="1">
        <v>5152</v>
      </c>
      <c r="G1402" s="1">
        <v>1920</v>
      </c>
      <c r="H1402" s="1">
        <v>2742</v>
      </c>
      <c r="I1402" s="1">
        <v>1562</v>
      </c>
      <c r="J1402" s="1">
        <v>2</v>
      </c>
      <c r="K1402" s="1">
        <v>7</v>
      </c>
      <c r="L1402" s="1">
        <v>3</v>
      </c>
      <c r="M1402" s="1">
        <v>1</v>
      </c>
      <c r="N1402" s="1">
        <v>1</v>
      </c>
      <c r="O1402" s="1">
        <v>1</v>
      </c>
      <c r="P1402" s="1">
        <v>0</v>
      </c>
    </row>
    <row r="1403" spans="2:16" x14ac:dyDescent="0.25">
      <c r="B1403" s="1">
        <v>478.9000497512435</v>
      </c>
      <c r="C1403" s="1">
        <v>483.8</v>
      </c>
      <c r="D1403" s="1">
        <v>4.899950248756511</v>
      </c>
      <c r="E1403" s="1">
        <v>6086</v>
      </c>
      <c r="F1403" s="1">
        <v>8412</v>
      </c>
      <c r="G1403" s="1">
        <v>1954</v>
      </c>
      <c r="H1403" s="1">
        <v>3073</v>
      </c>
      <c r="I1403" s="1">
        <v>1665</v>
      </c>
      <c r="J1403" s="1">
        <v>2</v>
      </c>
      <c r="K1403" s="1">
        <v>7</v>
      </c>
      <c r="L1403" s="1">
        <v>4</v>
      </c>
      <c r="M1403" s="1">
        <v>1</v>
      </c>
      <c r="N1403" s="1">
        <v>1</v>
      </c>
      <c r="O1403" s="1">
        <v>1</v>
      </c>
      <c r="P1403" s="1">
        <v>1</v>
      </c>
    </row>
    <row r="1404" spans="2:16" x14ac:dyDescent="0.25">
      <c r="B1404" s="1">
        <v>531.34490566037709</v>
      </c>
      <c r="C1404" s="1">
        <v>555.79999999999995</v>
      </c>
      <c r="D1404" s="1">
        <v>24.45509433962286</v>
      </c>
      <c r="E1404" s="1">
        <v>6991</v>
      </c>
      <c r="F1404" s="1">
        <v>12978</v>
      </c>
      <c r="G1404" s="1">
        <v>1920</v>
      </c>
      <c r="H1404" s="1">
        <v>4299</v>
      </c>
      <c r="I1404" s="1">
        <v>2262</v>
      </c>
      <c r="J1404" s="1">
        <v>2</v>
      </c>
      <c r="K1404" s="1">
        <v>8</v>
      </c>
      <c r="L1404" s="1">
        <v>4</v>
      </c>
      <c r="M1404" s="1">
        <v>1</v>
      </c>
      <c r="N1404" s="1">
        <v>1</v>
      </c>
      <c r="O1404" s="1">
        <v>1</v>
      </c>
      <c r="P1404" s="1">
        <v>1</v>
      </c>
    </row>
    <row r="1405" spans="2:16" x14ac:dyDescent="0.25">
      <c r="B1405" s="1">
        <v>654.75829145728665</v>
      </c>
      <c r="C1405" s="1">
        <v>582.79999999999995</v>
      </c>
      <c r="D1405" s="1">
        <v>-71.958291457286691</v>
      </c>
      <c r="E1405" s="1">
        <v>7331</v>
      </c>
      <c r="F1405" s="1">
        <v>13150</v>
      </c>
      <c r="G1405" s="1">
        <v>1910</v>
      </c>
      <c r="H1405" s="1">
        <v>5684</v>
      </c>
      <c r="I1405" s="1">
        <v>3238</v>
      </c>
      <c r="J1405" s="1">
        <v>2</v>
      </c>
      <c r="K1405" s="1">
        <v>10</v>
      </c>
      <c r="L1405" s="1">
        <v>5</v>
      </c>
      <c r="M1405" s="1">
        <v>1</v>
      </c>
      <c r="N1405" s="1">
        <v>1</v>
      </c>
      <c r="O1405" s="1">
        <v>1</v>
      </c>
      <c r="P1405" s="1">
        <v>2</v>
      </c>
    </row>
    <row r="1406" spans="2:16" x14ac:dyDescent="0.25">
      <c r="B1406" s="1">
        <v>423.38397435897411</v>
      </c>
      <c r="C1406" s="1">
        <v>414.2</v>
      </c>
      <c r="D1406" s="1">
        <v>-9.1839743589741261</v>
      </c>
      <c r="E1406" s="1">
        <v>5210</v>
      </c>
      <c r="F1406" s="1">
        <v>4112</v>
      </c>
      <c r="G1406" s="1">
        <v>1900</v>
      </c>
      <c r="H1406" s="1">
        <v>4054</v>
      </c>
      <c r="I1406" s="1">
        <v>2266</v>
      </c>
      <c r="J1406" s="1">
        <v>2</v>
      </c>
      <c r="K1406" s="1">
        <v>9</v>
      </c>
      <c r="L1406" s="1">
        <v>5</v>
      </c>
      <c r="M1406" s="1">
        <v>1</v>
      </c>
      <c r="N1406" s="1">
        <v>1</v>
      </c>
      <c r="O1406" s="1">
        <v>1</v>
      </c>
      <c r="P1406" s="1">
        <v>1</v>
      </c>
    </row>
    <row r="1407" spans="2:16" x14ac:dyDescent="0.25">
      <c r="B1407" s="1">
        <v>531.34490566037709</v>
      </c>
      <c r="C1407" s="1">
        <v>542.79999999999995</v>
      </c>
      <c r="D1407" s="1">
        <v>11.45509433962286</v>
      </c>
      <c r="E1407" s="1">
        <v>6828</v>
      </c>
      <c r="F1407" s="1">
        <v>7125</v>
      </c>
      <c r="G1407" s="1">
        <v>1912</v>
      </c>
      <c r="H1407" s="1">
        <v>4775</v>
      </c>
      <c r="I1407" s="1">
        <v>2656</v>
      </c>
      <c r="J1407" s="1">
        <v>2</v>
      </c>
      <c r="K1407" s="1">
        <v>8</v>
      </c>
      <c r="L1407" s="1">
        <v>5</v>
      </c>
      <c r="M1407" s="1">
        <v>2</v>
      </c>
      <c r="N1407" s="1">
        <v>0</v>
      </c>
      <c r="O1407" s="1">
        <v>1</v>
      </c>
      <c r="P1407" s="1">
        <v>1</v>
      </c>
    </row>
    <row r="1408" spans="2:16" x14ac:dyDescent="0.25">
      <c r="B1408" s="1">
        <v>423.38397435897411</v>
      </c>
      <c r="C1408" s="1">
        <v>416</v>
      </c>
      <c r="D1408" s="1">
        <v>-7.3839743589741147</v>
      </c>
      <c r="E1408" s="1">
        <v>5233</v>
      </c>
      <c r="F1408" s="1">
        <v>6028</v>
      </c>
      <c r="G1408" s="1">
        <v>1935</v>
      </c>
      <c r="H1408" s="1">
        <v>2777</v>
      </c>
      <c r="I1408" s="1">
        <v>1834</v>
      </c>
      <c r="J1408" s="1">
        <v>2</v>
      </c>
      <c r="K1408" s="1">
        <v>7</v>
      </c>
      <c r="L1408" s="1">
        <v>3</v>
      </c>
      <c r="M1408" s="1">
        <v>1</v>
      </c>
      <c r="N1408" s="1">
        <v>1</v>
      </c>
      <c r="O1408" s="1">
        <v>1</v>
      </c>
      <c r="P1408" s="1">
        <v>2</v>
      </c>
    </row>
    <row r="1409" spans="2:16" x14ac:dyDescent="0.25">
      <c r="B1409" s="1">
        <v>423.38397435897411</v>
      </c>
      <c r="C1409" s="1">
        <v>419.3</v>
      </c>
      <c r="D1409" s="1">
        <v>-4.0839743589741033</v>
      </c>
      <c r="E1409" s="1">
        <v>5274</v>
      </c>
      <c r="F1409" s="1">
        <v>6480</v>
      </c>
      <c r="G1409" s="1">
        <v>1954</v>
      </c>
      <c r="H1409" s="1">
        <v>3094</v>
      </c>
      <c r="I1409" s="1">
        <v>1443</v>
      </c>
      <c r="J1409" s="1">
        <v>2</v>
      </c>
      <c r="K1409" s="1">
        <v>7</v>
      </c>
      <c r="L1409" s="1">
        <v>3</v>
      </c>
      <c r="M1409" s="1">
        <v>1</v>
      </c>
      <c r="N1409" s="1">
        <v>1</v>
      </c>
      <c r="O1409" s="1">
        <v>1</v>
      </c>
      <c r="P1409" s="1">
        <v>1</v>
      </c>
    </row>
    <row r="1410" spans="2:16" x14ac:dyDescent="0.25">
      <c r="B1410" s="1">
        <v>531.34490566037709</v>
      </c>
      <c r="C1410" s="1">
        <v>510.2</v>
      </c>
      <c r="D1410" s="1">
        <v>-21.144905660377106</v>
      </c>
      <c r="E1410" s="1">
        <v>6418</v>
      </c>
      <c r="F1410" s="1">
        <v>8986</v>
      </c>
      <c r="G1410" s="1">
        <v>1954</v>
      </c>
      <c r="H1410" s="1">
        <v>3840</v>
      </c>
      <c r="I1410" s="1">
        <v>2173</v>
      </c>
      <c r="J1410" s="1">
        <v>2</v>
      </c>
      <c r="K1410" s="1">
        <v>7</v>
      </c>
      <c r="L1410" s="1">
        <v>3</v>
      </c>
      <c r="M1410" s="1">
        <v>1</v>
      </c>
      <c r="N1410" s="1">
        <v>1</v>
      </c>
      <c r="O1410" s="1">
        <v>1</v>
      </c>
      <c r="P1410" s="1">
        <v>2</v>
      </c>
    </row>
    <row r="1411" spans="2:16" x14ac:dyDescent="0.25">
      <c r="B1411" s="1">
        <v>531.34490566037709</v>
      </c>
      <c r="C1411" s="1">
        <v>554.9</v>
      </c>
      <c r="D1411" s="1">
        <v>23.555094339622883</v>
      </c>
      <c r="E1411" s="1">
        <v>6980</v>
      </c>
      <c r="F1411" s="1">
        <v>20046</v>
      </c>
      <c r="G1411" s="1">
        <v>1886</v>
      </c>
      <c r="H1411" s="1">
        <v>5264</v>
      </c>
      <c r="I1411" s="1">
        <v>3002</v>
      </c>
      <c r="J1411" s="1">
        <v>2</v>
      </c>
      <c r="K1411" s="1">
        <v>8</v>
      </c>
      <c r="L1411" s="1">
        <v>5</v>
      </c>
      <c r="M1411" s="1">
        <v>2</v>
      </c>
      <c r="N1411" s="1">
        <v>1</v>
      </c>
      <c r="O1411" s="1">
        <v>1</v>
      </c>
      <c r="P1411" s="1">
        <v>2</v>
      </c>
    </row>
    <row r="1412" spans="2:16" x14ac:dyDescent="0.25">
      <c r="B1412" s="1">
        <v>531.34490566037709</v>
      </c>
      <c r="C1412" s="1">
        <v>538.29999999999995</v>
      </c>
      <c r="D1412" s="1">
        <v>6.9550943396228604</v>
      </c>
      <c r="E1412" s="1">
        <v>6771</v>
      </c>
      <c r="F1412" s="1">
        <v>12978</v>
      </c>
      <c r="G1412" s="1">
        <v>1930</v>
      </c>
      <c r="H1412" s="1">
        <v>2965</v>
      </c>
      <c r="I1412" s="1">
        <v>1858</v>
      </c>
      <c r="J1412" s="1">
        <v>2</v>
      </c>
      <c r="K1412" s="1">
        <v>7</v>
      </c>
      <c r="L1412" s="1">
        <v>3</v>
      </c>
      <c r="M1412" s="1">
        <v>2</v>
      </c>
      <c r="N1412" s="1">
        <v>1</v>
      </c>
      <c r="O1412" s="1">
        <v>1</v>
      </c>
      <c r="P1412" s="1">
        <v>1</v>
      </c>
    </row>
    <row r="1413" spans="2:16" x14ac:dyDescent="0.25">
      <c r="B1413" s="1">
        <v>478.9000497512435</v>
      </c>
      <c r="C1413" s="1">
        <v>488.9</v>
      </c>
      <c r="D1413" s="1">
        <v>9.9999502487564769</v>
      </c>
      <c r="E1413" s="1">
        <v>6150</v>
      </c>
      <c r="F1413" s="1">
        <v>8592</v>
      </c>
      <c r="G1413" s="1">
        <v>1940</v>
      </c>
      <c r="H1413" s="1">
        <v>3159</v>
      </c>
      <c r="I1413" s="1">
        <v>1746</v>
      </c>
      <c r="J1413" s="1">
        <v>2</v>
      </c>
      <c r="K1413" s="1">
        <v>6</v>
      </c>
      <c r="L1413" s="1">
        <v>3</v>
      </c>
      <c r="M1413" s="1">
        <v>1</v>
      </c>
      <c r="N1413" s="1">
        <v>1</v>
      </c>
      <c r="O1413" s="1">
        <v>1</v>
      </c>
      <c r="P1413" s="1">
        <v>1</v>
      </c>
    </row>
    <row r="1414" spans="2:16" x14ac:dyDescent="0.25">
      <c r="B1414" s="1">
        <v>383.24618716577538</v>
      </c>
      <c r="C1414" s="1">
        <v>384</v>
      </c>
      <c r="D1414" s="1">
        <v>0.7538128342246182</v>
      </c>
      <c r="E1414" s="1">
        <v>4830</v>
      </c>
      <c r="F1414" s="1">
        <v>5843</v>
      </c>
      <c r="G1414" s="1">
        <v>1935</v>
      </c>
      <c r="H1414" s="1">
        <v>2593</v>
      </c>
      <c r="I1414" s="1">
        <v>1572</v>
      </c>
      <c r="J1414" s="1">
        <v>2</v>
      </c>
      <c r="K1414" s="1">
        <v>7</v>
      </c>
      <c r="L1414" s="1">
        <v>3</v>
      </c>
      <c r="M1414" s="1">
        <v>1</v>
      </c>
      <c r="N1414" s="1">
        <v>1</v>
      </c>
      <c r="O1414" s="1">
        <v>1</v>
      </c>
      <c r="P1414" s="1">
        <v>0</v>
      </c>
    </row>
    <row r="1415" spans="2:16" x14ac:dyDescent="0.25">
      <c r="B1415" s="1">
        <v>423.38397435897411</v>
      </c>
      <c r="C1415" s="1">
        <v>420</v>
      </c>
      <c r="D1415" s="1">
        <v>-3.3839743589741147</v>
      </c>
      <c r="E1415" s="1">
        <v>5283</v>
      </c>
      <c r="F1415" s="1">
        <v>4500</v>
      </c>
      <c r="G1415" s="1">
        <v>1930</v>
      </c>
      <c r="H1415" s="1">
        <v>3986</v>
      </c>
      <c r="I1415" s="1">
        <v>2176</v>
      </c>
      <c r="J1415" s="1">
        <v>2</v>
      </c>
      <c r="K1415" s="1">
        <v>8</v>
      </c>
      <c r="L1415" s="1">
        <v>4</v>
      </c>
      <c r="M1415" s="1">
        <v>1</v>
      </c>
      <c r="N1415" s="1">
        <v>0</v>
      </c>
      <c r="O1415" s="1">
        <v>1</v>
      </c>
      <c r="P1415" s="1">
        <v>1</v>
      </c>
    </row>
    <row r="1416" spans="2:16" x14ac:dyDescent="0.25">
      <c r="B1416" s="1">
        <v>361.7568627450982</v>
      </c>
      <c r="C1416" s="1">
        <v>365.5</v>
      </c>
      <c r="D1416" s="1">
        <v>3.7431372549017965</v>
      </c>
      <c r="E1416" s="1">
        <v>4597</v>
      </c>
      <c r="F1416" s="1">
        <v>4440</v>
      </c>
      <c r="G1416" s="1">
        <v>1935</v>
      </c>
      <c r="H1416" s="1">
        <v>2660</v>
      </c>
      <c r="I1416" s="1">
        <v>1600</v>
      </c>
      <c r="J1416" s="1">
        <v>2</v>
      </c>
      <c r="K1416" s="1">
        <v>7</v>
      </c>
      <c r="L1416" s="1">
        <v>3</v>
      </c>
      <c r="M1416" s="1">
        <v>1</v>
      </c>
      <c r="N1416" s="1">
        <v>1</v>
      </c>
      <c r="O1416" s="1">
        <v>1</v>
      </c>
      <c r="P1416" s="1">
        <v>1</v>
      </c>
    </row>
    <row r="1417" spans="2:16" x14ac:dyDescent="0.25">
      <c r="B1417" s="1">
        <v>531.34490566037709</v>
      </c>
      <c r="C1417" s="1">
        <v>499.9</v>
      </c>
      <c r="D1417" s="1">
        <v>-31.444905660377117</v>
      </c>
      <c r="E1417" s="1">
        <v>6288</v>
      </c>
      <c r="F1417" s="1">
        <v>5300</v>
      </c>
      <c r="G1417" s="1">
        <v>1913</v>
      </c>
      <c r="H1417" s="1">
        <v>3952</v>
      </c>
      <c r="I1417" s="1">
        <v>2134</v>
      </c>
      <c r="J1417" s="1">
        <v>2</v>
      </c>
      <c r="K1417" s="1">
        <v>8</v>
      </c>
      <c r="L1417" s="1">
        <v>5</v>
      </c>
      <c r="M1417" s="1">
        <v>2</v>
      </c>
      <c r="N1417" s="1">
        <v>1</v>
      </c>
      <c r="O1417" s="1">
        <v>1</v>
      </c>
      <c r="P1417" s="1">
        <v>1</v>
      </c>
    </row>
    <row r="1418" spans="2:16" x14ac:dyDescent="0.25">
      <c r="B1418" s="1">
        <v>450.29547511312188</v>
      </c>
      <c r="C1418" s="1">
        <v>444.7</v>
      </c>
      <c r="D1418" s="1">
        <v>-5.5954751131218927</v>
      </c>
      <c r="E1418" s="1">
        <v>5594</v>
      </c>
      <c r="F1418" s="1">
        <v>5280</v>
      </c>
      <c r="G1418" s="1">
        <v>1930</v>
      </c>
      <c r="H1418" s="1">
        <v>2400</v>
      </c>
      <c r="I1418" s="1">
        <v>1472</v>
      </c>
      <c r="J1418" s="1">
        <v>2</v>
      </c>
      <c r="K1418" s="1">
        <v>7</v>
      </c>
      <c r="L1418" s="1">
        <v>3</v>
      </c>
      <c r="M1418" s="1">
        <v>1</v>
      </c>
      <c r="N1418" s="1">
        <v>1</v>
      </c>
      <c r="O1418" s="1">
        <v>1</v>
      </c>
      <c r="P1418" s="1">
        <v>1</v>
      </c>
    </row>
    <row r="1419" spans="2:16" x14ac:dyDescent="0.25">
      <c r="B1419" s="1">
        <v>351.12029147982059</v>
      </c>
      <c r="C1419" s="1">
        <v>352.9</v>
      </c>
      <c r="D1419" s="1">
        <v>1.7797085201793834</v>
      </c>
      <c r="E1419" s="1">
        <v>4439</v>
      </c>
      <c r="F1419" s="1">
        <v>4591</v>
      </c>
      <c r="G1419" s="1">
        <v>1910</v>
      </c>
      <c r="H1419" s="1">
        <v>3514</v>
      </c>
      <c r="I1419" s="1">
        <v>2110</v>
      </c>
      <c r="J1419" s="1">
        <v>2</v>
      </c>
      <c r="K1419" s="1">
        <v>6</v>
      </c>
      <c r="L1419" s="1">
        <v>3</v>
      </c>
      <c r="M1419" s="1">
        <v>1</v>
      </c>
      <c r="N1419" s="1">
        <v>0</v>
      </c>
      <c r="O1419" s="1">
        <v>1</v>
      </c>
      <c r="P1419" s="1">
        <v>1</v>
      </c>
    </row>
    <row r="1420" spans="2:16" x14ac:dyDescent="0.25">
      <c r="B1420" s="1">
        <v>654.75829145728665</v>
      </c>
      <c r="C1420" s="1">
        <v>593.20000000000005</v>
      </c>
      <c r="D1420" s="1">
        <v>-61.5582914572866</v>
      </c>
      <c r="E1420" s="1">
        <v>7462</v>
      </c>
      <c r="F1420" s="1">
        <v>11466</v>
      </c>
      <c r="G1420" s="1">
        <v>1930</v>
      </c>
      <c r="H1420" s="1">
        <v>2570</v>
      </c>
      <c r="I1420" s="1">
        <v>1684</v>
      </c>
      <c r="J1420" s="1">
        <v>2</v>
      </c>
      <c r="K1420" s="1">
        <v>8</v>
      </c>
      <c r="L1420" s="1">
        <v>4</v>
      </c>
      <c r="M1420" s="1">
        <v>2</v>
      </c>
      <c r="N1420" s="1">
        <v>0</v>
      </c>
      <c r="O1420" s="1">
        <v>1</v>
      </c>
      <c r="P1420" s="1">
        <v>1</v>
      </c>
    </row>
    <row r="1421" spans="2:16" x14ac:dyDescent="0.25">
      <c r="B1421" s="1">
        <v>372.2123529411765</v>
      </c>
      <c r="C1421" s="1">
        <v>371.9</v>
      </c>
      <c r="D1421" s="1">
        <v>-0.31235294117652757</v>
      </c>
      <c r="E1421" s="1">
        <v>4678</v>
      </c>
      <c r="F1421" s="1">
        <v>4842</v>
      </c>
      <c r="G1421" s="1">
        <v>1935</v>
      </c>
      <c r="H1421" s="1">
        <v>2480</v>
      </c>
      <c r="I1421" s="1">
        <v>1480</v>
      </c>
      <c r="J1421" s="1">
        <v>2</v>
      </c>
      <c r="K1421" s="1">
        <v>6</v>
      </c>
      <c r="L1421" s="1">
        <v>3</v>
      </c>
      <c r="M1421" s="1">
        <v>1</v>
      </c>
      <c r="N1421" s="1">
        <v>1</v>
      </c>
      <c r="O1421" s="1">
        <v>1</v>
      </c>
      <c r="P1421" s="1">
        <v>1</v>
      </c>
    </row>
    <row r="1422" spans="2:16" x14ac:dyDescent="0.25">
      <c r="B1422" s="1">
        <v>423.38397435897411</v>
      </c>
      <c r="C1422" s="1">
        <v>417.7</v>
      </c>
      <c r="D1422" s="1">
        <v>-5.6839743589741261</v>
      </c>
      <c r="E1422" s="1">
        <v>5254</v>
      </c>
      <c r="F1422" s="1">
        <v>4797</v>
      </c>
      <c r="G1422" s="1">
        <v>1900</v>
      </c>
      <c r="H1422" s="1">
        <v>3752</v>
      </c>
      <c r="I1422" s="1">
        <v>2059</v>
      </c>
      <c r="J1422" s="1">
        <v>2</v>
      </c>
      <c r="K1422" s="1">
        <v>7</v>
      </c>
      <c r="L1422" s="1">
        <v>4</v>
      </c>
      <c r="M1422" s="1">
        <v>1</v>
      </c>
      <c r="N1422" s="1">
        <v>0</v>
      </c>
      <c r="O1422" s="1">
        <v>1</v>
      </c>
      <c r="P1422" s="1">
        <v>1</v>
      </c>
    </row>
    <row r="1423" spans="2:16" x14ac:dyDescent="0.25">
      <c r="B1423" s="1">
        <v>531.34490566037709</v>
      </c>
      <c r="C1423" s="1">
        <v>499.7</v>
      </c>
      <c r="D1423" s="1">
        <v>-31.644905660377106</v>
      </c>
      <c r="E1423" s="1">
        <v>6286</v>
      </c>
      <c r="F1423" s="1">
        <v>15344</v>
      </c>
      <c r="G1423" s="1">
        <v>1927</v>
      </c>
      <c r="H1423" s="1">
        <v>3138</v>
      </c>
      <c r="I1423" s="1">
        <v>1768</v>
      </c>
      <c r="J1423" s="1">
        <v>2</v>
      </c>
      <c r="K1423" s="1">
        <v>7</v>
      </c>
      <c r="L1423" s="1">
        <v>4</v>
      </c>
      <c r="M1423" s="1">
        <v>1</v>
      </c>
      <c r="N1423" s="1">
        <v>1</v>
      </c>
      <c r="O1423" s="1">
        <v>1</v>
      </c>
      <c r="P1423" s="1">
        <v>1</v>
      </c>
    </row>
    <row r="1424" spans="2:16" x14ac:dyDescent="0.25">
      <c r="B1424" s="1">
        <v>372.2123529411765</v>
      </c>
      <c r="C1424" s="1">
        <v>375</v>
      </c>
      <c r="D1424" s="1">
        <v>2.7876470588234952</v>
      </c>
      <c r="E1424" s="1">
        <v>4717</v>
      </c>
      <c r="F1424" s="1">
        <v>6250</v>
      </c>
      <c r="G1424" s="1">
        <v>1920</v>
      </c>
      <c r="H1424" s="1">
        <v>2947</v>
      </c>
      <c r="I1424" s="1">
        <v>1861</v>
      </c>
      <c r="J1424" s="1">
        <v>2</v>
      </c>
      <c r="K1424" s="1">
        <v>7</v>
      </c>
      <c r="L1424" s="1">
        <v>4</v>
      </c>
      <c r="M1424" s="1">
        <v>1</v>
      </c>
      <c r="N1424" s="1">
        <v>1</v>
      </c>
      <c r="O1424" s="1">
        <v>1</v>
      </c>
      <c r="P1424" s="1">
        <v>0</v>
      </c>
    </row>
    <row r="1425" spans="2:16" x14ac:dyDescent="0.25">
      <c r="B1425" s="1">
        <v>450.29547511312188</v>
      </c>
      <c r="C1425" s="1">
        <v>448.2</v>
      </c>
      <c r="D1425" s="1">
        <v>-2.0954751131218927</v>
      </c>
      <c r="E1425" s="1">
        <v>5638</v>
      </c>
      <c r="F1425" s="1">
        <v>8096</v>
      </c>
      <c r="G1425" s="1">
        <v>1930</v>
      </c>
      <c r="H1425" s="1">
        <v>2488</v>
      </c>
      <c r="I1425" s="1">
        <v>1450</v>
      </c>
      <c r="J1425" s="1">
        <v>2</v>
      </c>
      <c r="K1425" s="1">
        <v>7</v>
      </c>
      <c r="L1425" s="1">
        <v>3</v>
      </c>
      <c r="M1425" s="1">
        <v>2</v>
      </c>
      <c r="N1425" s="1">
        <v>1</v>
      </c>
      <c r="O1425" s="1">
        <v>1</v>
      </c>
      <c r="P1425" s="1">
        <v>1</v>
      </c>
    </row>
    <row r="1426" spans="2:16" x14ac:dyDescent="0.25">
      <c r="B1426" s="1">
        <v>478.9000497512435</v>
      </c>
      <c r="C1426" s="1">
        <v>491.4</v>
      </c>
      <c r="D1426" s="1">
        <v>12.499950248756477</v>
      </c>
      <c r="E1426" s="1">
        <v>6181</v>
      </c>
      <c r="F1426" s="1">
        <v>8190</v>
      </c>
      <c r="G1426" s="1">
        <v>1935</v>
      </c>
      <c r="H1426" s="1">
        <v>3120</v>
      </c>
      <c r="I1426" s="1">
        <v>1801</v>
      </c>
      <c r="J1426" s="1">
        <v>2</v>
      </c>
      <c r="K1426" s="1">
        <v>7</v>
      </c>
      <c r="L1426" s="1">
        <v>3</v>
      </c>
      <c r="M1426" s="1">
        <v>1</v>
      </c>
      <c r="N1426" s="1">
        <v>1</v>
      </c>
      <c r="O1426" s="1">
        <v>1</v>
      </c>
      <c r="P1426" s="1">
        <v>1</v>
      </c>
    </row>
    <row r="1427" spans="2:16" x14ac:dyDescent="0.25">
      <c r="B1427" s="1">
        <v>302.69388888888898</v>
      </c>
      <c r="C1427" s="1">
        <v>302.3</v>
      </c>
      <c r="D1427" s="1">
        <v>-0.39388888888896645</v>
      </c>
      <c r="E1427" s="1">
        <v>3802</v>
      </c>
      <c r="F1427" s="1">
        <v>5500</v>
      </c>
      <c r="G1427" s="1">
        <v>1935</v>
      </c>
      <c r="H1427" s="1">
        <v>2304</v>
      </c>
      <c r="I1427" s="1">
        <v>1116</v>
      </c>
      <c r="J1427" s="1">
        <v>1</v>
      </c>
      <c r="K1427" s="1">
        <v>6</v>
      </c>
      <c r="L1427" s="1">
        <v>2</v>
      </c>
      <c r="M1427" s="1">
        <v>1</v>
      </c>
      <c r="N1427" s="1">
        <v>0</v>
      </c>
      <c r="O1427" s="1">
        <v>1</v>
      </c>
      <c r="P1427" s="1">
        <v>1</v>
      </c>
    </row>
    <row r="1428" spans="2:16" x14ac:dyDescent="0.25">
      <c r="B1428" s="1">
        <v>450.29547511312188</v>
      </c>
      <c r="C1428" s="1">
        <v>457.8</v>
      </c>
      <c r="D1428" s="1">
        <v>7.50452488687813</v>
      </c>
      <c r="E1428" s="1">
        <v>5759</v>
      </c>
      <c r="F1428" s="1">
        <v>5950</v>
      </c>
      <c r="G1428" s="1">
        <v>1920</v>
      </c>
      <c r="H1428" s="1">
        <v>4270</v>
      </c>
      <c r="I1428" s="1">
        <v>2491</v>
      </c>
      <c r="J1428" s="1">
        <v>2</v>
      </c>
      <c r="K1428" s="1">
        <v>8</v>
      </c>
      <c r="L1428" s="1">
        <v>3</v>
      </c>
      <c r="M1428" s="1">
        <v>1</v>
      </c>
      <c r="N1428" s="1">
        <v>1</v>
      </c>
      <c r="O1428" s="1">
        <v>1</v>
      </c>
      <c r="P1428" s="1">
        <v>1</v>
      </c>
    </row>
    <row r="1429" spans="2:16" x14ac:dyDescent="0.25">
      <c r="B1429" s="1">
        <v>654.75829145728665</v>
      </c>
      <c r="C1429" s="1">
        <v>639.4</v>
      </c>
      <c r="D1429" s="1">
        <v>-15.358291457286668</v>
      </c>
      <c r="E1429" s="1">
        <v>8043</v>
      </c>
      <c r="F1429" s="1">
        <v>16952</v>
      </c>
      <c r="G1429" s="1">
        <v>1820</v>
      </c>
      <c r="H1429" s="1">
        <v>4659</v>
      </c>
      <c r="I1429" s="1">
        <v>2972</v>
      </c>
      <c r="J1429" s="1">
        <v>2</v>
      </c>
      <c r="K1429" s="1">
        <v>9</v>
      </c>
      <c r="L1429" s="1">
        <v>4</v>
      </c>
      <c r="M1429" s="1">
        <v>1</v>
      </c>
      <c r="N1429" s="1">
        <v>2</v>
      </c>
      <c r="O1429" s="1">
        <v>1</v>
      </c>
      <c r="P1429" s="1">
        <v>1</v>
      </c>
    </row>
    <row r="1430" spans="2:16" x14ac:dyDescent="0.25">
      <c r="B1430" s="1">
        <v>531.34490566037709</v>
      </c>
      <c r="C1430" s="1">
        <v>531.5</v>
      </c>
      <c r="D1430" s="1">
        <v>0.15509433962290586</v>
      </c>
      <c r="E1430" s="1">
        <v>6686</v>
      </c>
      <c r="F1430" s="1">
        <v>6673</v>
      </c>
      <c r="G1430" s="1">
        <v>1900</v>
      </c>
      <c r="H1430" s="1">
        <v>4228</v>
      </c>
      <c r="I1430" s="1">
        <v>2669</v>
      </c>
      <c r="J1430" s="1">
        <v>2.5</v>
      </c>
      <c r="K1430" s="1">
        <v>10</v>
      </c>
      <c r="L1430" s="1">
        <v>4</v>
      </c>
      <c r="M1430" s="1">
        <v>1</v>
      </c>
      <c r="N1430" s="1">
        <v>1</v>
      </c>
      <c r="O1430" s="1">
        <v>1</v>
      </c>
      <c r="P1430" s="1">
        <v>1</v>
      </c>
    </row>
    <row r="1431" spans="2:16" x14ac:dyDescent="0.25">
      <c r="B1431" s="1">
        <v>423.38397435897411</v>
      </c>
      <c r="C1431" s="1">
        <v>420.1</v>
      </c>
      <c r="D1431" s="1">
        <v>-3.283974358974092</v>
      </c>
      <c r="E1431" s="1">
        <v>5284</v>
      </c>
      <c r="F1431" s="1">
        <v>10906</v>
      </c>
      <c r="G1431" s="1">
        <v>1953</v>
      </c>
      <c r="H1431" s="1">
        <v>2548</v>
      </c>
      <c r="I1431" s="1">
        <v>1428</v>
      </c>
      <c r="J1431" s="1">
        <v>2</v>
      </c>
      <c r="K1431" s="1">
        <v>6</v>
      </c>
      <c r="L1431" s="1">
        <v>2</v>
      </c>
      <c r="M1431" s="1">
        <v>1</v>
      </c>
      <c r="N1431" s="1">
        <v>1</v>
      </c>
      <c r="O1431" s="1">
        <v>1</v>
      </c>
      <c r="P1431" s="1">
        <v>0</v>
      </c>
    </row>
    <row r="1432" spans="2:16" x14ac:dyDescent="0.25">
      <c r="B1432" s="1">
        <v>423.38397435897411</v>
      </c>
      <c r="C1432" s="1">
        <v>435.5</v>
      </c>
      <c r="D1432" s="1">
        <v>12.116025641025885</v>
      </c>
      <c r="E1432" s="1">
        <v>5478</v>
      </c>
      <c r="F1432" s="1">
        <v>4592</v>
      </c>
      <c r="G1432" s="1">
        <v>1912</v>
      </c>
      <c r="H1432" s="1">
        <v>3994</v>
      </c>
      <c r="I1432" s="1">
        <v>2294</v>
      </c>
      <c r="J1432" s="1">
        <v>2</v>
      </c>
      <c r="K1432" s="1">
        <v>8</v>
      </c>
      <c r="L1432" s="1">
        <v>5</v>
      </c>
      <c r="M1432" s="1">
        <v>1</v>
      </c>
      <c r="N1432" s="1">
        <v>0</v>
      </c>
      <c r="O1432" s="1">
        <v>1</v>
      </c>
      <c r="P1432" s="1">
        <v>1</v>
      </c>
    </row>
    <row r="1433" spans="2:16" x14ac:dyDescent="0.25">
      <c r="B1433" s="1">
        <v>531.34490566037709</v>
      </c>
      <c r="C1433" s="1">
        <v>507.8</v>
      </c>
      <c r="D1433" s="1">
        <v>-23.544905660377083</v>
      </c>
      <c r="E1433" s="1">
        <v>6388</v>
      </c>
      <c r="F1433" s="1">
        <v>10129</v>
      </c>
      <c r="G1433" s="1">
        <v>1900</v>
      </c>
      <c r="H1433" s="1">
        <v>4604</v>
      </c>
      <c r="I1433" s="1">
        <v>2603</v>
      </c>
      <c r="J1433" s="1">
        <v>2</v>
      </c>
      <c r="K1433" s="1">
        <v>8</v>
      </c>
      <c r="L1433" s="1">
        <v>5</v>
      </c>
      <c r="M1433" s="1">
        <v>2</v>
      </c>
      <c r="N1433" s="1">
        <v>0</v>
      </c>
      <c r="O1433" s="1">
        <v>1</v>
      </c>
      <c r="P1433" s="1">
        <v>1</v>
      </c>
    </row>
    <row r="1434" spans="2:16" x14ac:dyDescent="0.25">
      <c r="B1434" s="1">
        <v>654.75829145728665</v>
      </c>
      <c r="C1434" s="1">
        <v>623.1</v>
      </c>
      <c r="D1434" s="1">
        <v>-31.658291457286623</v>
      </c>
      <c r="E1434" s="1">
        <v>7838</v>
      </c>
      <c r="F1434" s="1">
        <v>14859</v>
      </c>
      <c r="G1434" s="1">
        <v>1910</v>
      </c>
      <c r="H1434" s="1">
        <v>4402</v>
      </c>
      <c r="I1434" s="1">
        <v>2690</v>
      </c>
      <c r="J1434" s="1">
        <v>2.5</v>
      </c>
      <c r="K1434" s="1">
        <v>9</v>
      </c>
      <c r="L1434" s="1">
        <v>4</v>
      </c>
      <c r="M1434" s="1">
        <v>1</v>
      </c>
      <c r="N1434" s="1">
        <v>1</v>
      </c>
      <c r="O1434" s="1">
        <v>1</v>
      </c>
      <c r="P1434" s="1">
        <v>1</v>
      </c>
    </row>
    <row r="1435" spans="2:16" x14ac:dyDescent="0.25">
      <c r="B1435" s="1">
        <v>351.12029147982059</v>
      </c>
      <c r="C1435" s="1">
        <v>352.1</v>
      </c>
      <c r="D1435" s="1">
        <v>0.97970852017942889</v>
      </c>
      <c r="E1435" s="1">
        <v>4429</v>
      </c>
      <c r="F1435" s="1">
        <v>6250</v>
      </c>
      <c r="G1435" s="1">
        <v>1920</v>
      </c>
      <c r="H1435" s="1">
        <v>2884</v>
      </c>
      <c r="I1435" s="1">
        <v>1648</v>
      </c>
      <c r="J1435" s="1">
        <v>2</v>
      </c>
      <c r="K1435" s="1">
        <v>7</v>
      </c>
      <c r="L1435" s="1">
        <v>3</v>
      </c>
      <c r="M1435" s="1">
        <v>1</v>
      </c>
      <c r="N1435" s="1">
        <v>1</v>
      </c>
      <c r="O1435" s="1">
        <v>1</v>
      </c>
      <c r="P1435" s="1">
        <v>0</v>
      </c>
    </row>
    <row r="1436" spans="2:16" x14ac:dyDescent="0.25">
      <c r="B1436" s="1">
        <v>340.05872872340427</v>
      </c>
      <c r="C1436" s="1">
        <v>345.2</v>
      </c>
      <c r="D1436" s="1">
        <v>5.1412712765957167</v>
      </c>
      <c r="E1436" s="1">
        <v>4342</v>
      </c>
      <c r="F1436" s="1">
        <v>6752</v>
      </c>
      <c r="G1436" s="1">
        <v>1950</v>
      </c>
      <c r="H1436" s="1">
        <v>2318</v>
      </c>
      <c r="I1436" s="1">
        <v>1101</v>
      </c>
      <c r="J1436" s="1">
        <v>1</v>
      </c>
      <c r="K1436" s="1">
        <v>5</v>
      </c>
      <c r="L1436" s="1">
        <v>3</v>
      </c>
      <c r="M1436" s="1">
        <v>1</v>
      </c>
      <c r="N1436" s="1">
        <v>0</v>
      </c>
      <c r="O1436" s="1">
        <v>1</v>
      </c>
      <c r="P1436" s="1">
        <v>1</v>
      </c>
    </row>
    <row r="1437" spans="2:16" x14ac:dyDescent="0.25">
      <c r="B1437" s="1">
        <v>654.75829145728665</v>
      </c>
      <c r="C1437" s="1">
        <v>625</v>
      </c>
      <c r="D1437" s="1">
        <v>-29.758291457286646</v>
      </c>
      <c r="E1437" s="1">
        <v>7862</v>
      </c>
      <c r="F1437" s="1">
        <v>8525</v>
      </c>
      <c r="G1437" s="1">
        <v>1938</v>
      </c>
      <c r="H1437" s="1">
        <v>3964</v>
      </c>
      <c r="I1437" s="1">
        <v>2224</v>
      </c>
      <c r="J1437" s="1">
        <v>2</v>
      </c>
      <c r="K1437" s="1">
        <v>9</v>
      </c>
      <c r="L1437" s="1">
        <v>3</v>
      </c>
      <c r="M1437" s="1">
        <v>2</v>
      </c>
      <c r="N1437" s="1">
        <v>1</v>
      </c>
      <c r="O1437" s="1">
        <v>1</v>
      </c>
      <c r="P1437" s="1">
        <v>2</v>
      </c>
    </row>
    <row r="1438" spans="2:16" x14ac:dyDescent="0.25">
      <c r="B1438" s="1">
        <v>531.34490566037709</v>
      </c>
      <c r="C1438" s="1">
        <v>538</v>
      </c>
      <c r="D1438" s="1">
        <v>6.6550943396229059</v>
      </c>
      <c r="E1438" s="1">
        <v>6768</v>
      </c>
      <c r="F1438" s="1">
        <v>9000</v>
      </c>
      <c r="G1438" s="1">
        <v>1935</v>
      </c>
      <c r="H1438" s="1">
        <v>3166</v>
      </c>
      <c r="I1438" s="1">
        <v>2072</v>
      </c>
      <c r="J1438" s="1">
        <v>2</v>
      </c>
      <c r="K1438" s="1">
        <v>8</v>
      </c>
      <c r="L1438" s="1">
        <v>3</v>
      </c>
      <c r="M1438" s="1">
        <v>1</v>
      </c>
      <c r="N1438" s="1">
        <v>1</v>
      </c>
      <c r="O1438" s="1">
        <v>1</v>
      </c>
      <c r="P1438" s="1">
        <v>1</v>
      </c>
    </row>
    <row r="1439" spans="2:16" x14ac:dyDescent="0.25">
      <c r="B1439" s="1">
        <v>531.34490566037709</v>
      </c>
      <c r="C1439" s="1">
        <v>518.79999999999995</v>
      </c>
      <c r="D1439" s="1">
        <v>-12.54490566037714</v>
      </c>
      <c r="E1439" s="1">
        <v>6526</v>
      </c>
      <c r="F1439" s="1">
        <v>5500</v>
      </c>
      <c r="G1439" s="1">
        <v>1940</v>
      </c>
      <c r="H1439" s="1">
        <v>3760</v>
      </c>
      <c r="I1439" s="1">
        <v>2168</v>
      </c>
      <c r="J1439" s="1">
        <v>2</v>
      </c>
      <c r="K1439" s="1">
        <v>9</v>
      </c>
      <c r="L1439" s="1">
        <v>4</v>
      </c>
      <c r="M1439" s="1">
        <v>3</v>
      </c>
      <c r="N1439" s="1">
        <v>0</v>
      </c>
      <c r="O1439" s="1">
        <v>1</v>
      </c>
      <c r="P1439" s="1">
        <v>0</v>
      </c>
    </row>
    <row r="1440" spans="2:16" x14ac:dyDescent="0.25">
      <c r="B1440" s="1">
        <v>423.38397435897411</v>
      </c>
      <c r="C1440" s="1">
        <v>414.1</v>
      </c>
      <c r="D1440" s="1">
        <v>-9.283974358974092</v>
      </c>
      <c r="E1440" s="1">
        <v>5209</v>
      </c>
      <c r="F1440" s="1">
        <v>5000</v>
      </c>
      <c r="G1440" s="1">
        <v>1915</v>
      </c>
      <c r="H1440" s="1">
        <v>3954</v>
      </c>
      <c r="I1440" s="1">
        <v>2219</v>
      </c>
      <c r="J1440" s="1">
        <v>2</v>
      </c>
      <c r="K1440" s="1">
        <v>8</v>
      </c>
      <c r="L1440" s="1">
        <v>4</v>
      </c>
      <c r="M1440" s="1">
        <v>1</v>
      </c>
      <c r="N1440" s="1">
        <v>1</v>
      </c>
      <c r="O1440" s="1">
        <v>1</v>
      </c>
      <c r="P1440" s="1">
        <v>1</v>
      </c>
    </row>
    <row r="1441" spans="2:16" x14ac:dyDescent="0.25">
      <c r="B1441" s="1">
        <v>383.24618716577538</v>
      </c>
      <c r="C1441" s="1">
        <v>384.1</v>
      </c>
      <c r="D1441" s="1">
        <v>0.85381283422464094</v>
      </c>
      <c r="E1441" s="1">
        <v>4831</v>
      </c>
      <c r="F1441" s="1">
        <v>5712</v>
      </c>
      <c r="G1441" s="1">
        <v>1925</v>
      </c>
      <c r="H1441" s="1">
        <v>2599</v>
      </c>
      <c r="I1441" s="1">
        <v>1314</v>
      </c>
      <c r="J1441" s="1">
        <v>1.5</v>
      </c>
      <c r="K1441" s="1">
        <v>6</v>
      </c>
      <c r="L1441" s="1">
        <v>3</v>
      </c>
      <c r="M1441" s="1">
        <v>1</v>
      </c>
      <c r="N1441" s="1">
        <v>1</v>
      </c>
      <c r="O1441" s="1">
        <v>1</v>
      </c>
      <c r="P1441" s="1">
        <v>1</v>
      </c>
    </row>
    <row r="1442" spans="2:16" x14ac:dyDescent="0.25">
      <c r="B1442" s="1">
        <v>372.2123529411765</v>
      </c>
      <c r="C1442" s="1">
        <v>373.7</v>
      </c>
      <c r="D1442" s="1">
        <v>1.4876470588234838</v>
      </c>
      <c r="E1442" s="1">
        <v>4701</v>
      </c>
      <c r="F1442" s="1">
        <v>4464</v>
      </c>
      <c r="G1442" s="1">
        <v>1969</v>
      </c>
      <c r="H1442" s="1">
        <v>2491</v>
      </c>
      <c r="I1442" s="1">
        <v>1643</v>
      </c>
      <c r="J1442" s="1">
        <v>2</v>
      </c>
      <c r="K1442" s="1">
        <v>7</v>
      </c>
      <c r="L1442" s="1">
        <v>3</v>
      </c>
      <c r="M1442" s="1">
        <v>1</v>
      </c>
      <c r="N1442" s="1">
        <v>1</v>
      </c>
      <c r="O1442" s="1">
        <v>1</v>
      </c>
      <c r="P1442" s="1">
        <v>2</v>
      </c>
    </row>
    <row r="1443" spans="2:16" x14ac:dyDescent="0.25">
      <c r="B1443" s="1">
        <v>394.30216216216212</v>
      </c>
      <c r="C1443" s="1">
        <v>395.3</v>
      </c>
      <c r="D1443" s="1">
        <v>0.99783783783789204</v>
      </c>
      <c r="E1443" s="1">
        <v>4972</v>
      </c>
      <c r="F1443" s="1">
        <v>5817</v>
      </c>
      <c r="G1443" s="1">
        <v>1930</v>
      </c>
      <c r="H1443" s="1">
        <v>2513</v>
      </c>
      <c r="I1443" s="1">
        <v>1448</v>
      </c>
      <c r="J1443" s="1">
        <v>2</v>
      </c>
      <c r="K1443" s="1">
        <v>7</v>
      </c>
      <c r="L1443" s="1">
        <v>3</v>
      </c>
      <c r="M1443" s="1">
        <v>1</v>
      </c>
      <c r="N1443" s="1">
        <v>0</v>
      </c>
      <c r="O1443" s="1">
        <v>1</v>
      </c>
      <c r="P1443" s="1">
        <v>1</v>
      </c>
    </row>
    <row r="1444" spans="2:16" x14ac:dyDescent="0.25">
      <c r="B1444" s="1">
        <v>450.29547511312188</v>
      </c>
      <c r="C1444" s="1">
        <v>464</v>
      </c>
      <c r="D1444" s="1">
        <v>13.704524886878119</v>
      </c>
      <c r="E1444" s="1">
        <v>5837</v>
      </c>
      <c r="F1444" s="1">
        <v>5100</v>
      </c>
      <c r="G1444" s="1">
        <v>1920</v>
      </c>
      <c r="H1444" s="1">
        <v>2978</v>
      </c>
      <c r="I1444" s="1">
        <v>1870</v>
      </c>
      <c r="J1444" s="1">
        <v>2</v>
      </c>
      <c r="K1444" s="1">
        <v>8</v>
      </c>
      <c r="L1444" s="1">
        <v>4</v>
      </c>
      <c r="M1444" s="1">
        <v>2</v>
      </c>
      <c r="N1444" s="1">
        <v>0</v>
      </c>
      <c r="O1444" s="1">
        <v>1</v>
      </c>
      <c r="P1444" s="1">
        <v>1</v>
      </c>
    </row>
    <row r="1445" spans="2:16" x14ac:dyDescent="0.25">
      <c r="B1445" s="1">
        <v>372.2123529411765</v>
      </c>
      <c r="C1445" s="1">
        <v>375.9</v>
      </c>
      <c r="D1445" s="1">
        <v>3.6876470588234724</v>
      </c>
      <c r="E1445" s="1">
        <v>4728</v>
      </c>
      <c r="F1445" s="1">
        <v>5000</v>
      </c>
      <c r="G1445" s="1">
        <v>1910</v>
      </c>
      <c r="H1445" s="1">
        <v>3596</v>
      </c>
      <c r="I1445" s="1">
        <v>1837</v>
      </c>
      <c r="J1445" s="1">
        <v>2</v>
      </c>
      <c r="K1445" s="1">
        <v>7</v>
      </c>
      <c r="L1445" s="1">
        <v>3</v>
      </c>
      <c r="M1445" s="1">
        <v>1</v>
      </c>
      <c r="N1445" s="1">
        <v>1</v>
      </c>
      <c r="O1445" s="1">
        <v>1</v>
      </c>
      <c r="P1445" s="1">
        <v>0</v>
      </c>
    </row>
    <row r="1446" spans="2:16" x14ac:dyDescent="0.25">
      <c r="B1446" s="1">
        <v>531.34490566037709</v>
      </c>
      <c r="C1446" s="1">
        <v>503.1</v>
      </c>
      <c r="D1446" s="1">
        <v>-28.244905660377071</v>
      </c>
      <c r="E1446" s="1">
        <v>6329</v>
      </c>
      <c r="F1446" s="1">
        <v>12024</v>
      </c>
      <c r="G1446" s="1">
        <v>1870</v>
      </c>
      <c r="H1446" s="1">
        <v>4258</v>
      </c>
      <c r="I1446" s="1">
        <v>2445</v>
      </c>
      <c r="J1446" s="1">
        <v>1.5</v>
      </c>
      <c r="K1446" s="1">
        <v>9</v>
      </c>
      <c r="L1446" s="1">
        <v>5</v>
      </c>
      <c r="M1446" s="1">
        <v>1</v>
      </c>
      <c r="N1446" s="1">
        <v>2</v>
      </c>
      <c r="O1446" s="1">
        <v>1</v>
      </c>
      <c r="P1446" s="1">
        <v>0</v>
      </c>
    </row>
    <row r="1447" spans="2:16" x14ac:dyDescent="0.25">
      <c r="B1447" s="1">
        <v>405.63095238095241</v>
      </c>
      <c r="C1447" s="1">
        <v>409.4</v>
      </c>
      <c r="D1447" s="1">
        <v>3.7690476190475692</v>
      </c>
      <c r="E1447" s="1">
        <v>5150</v>
      </c>
      <c r="F1447" s="1">
        <v>11008</v>
      </c>
      <c r="G1447" s="1">
        <v>1920</v>
      </c>
      <c r="H1447" s="1">
        <v>3041</v>
      </c>
      <c r="I1447" s="1">
        <v>1680</v>
      </c>
      <c r="J1447" s="1">
        <v>1.5</v>
      </c>
      <c r="K1447" s="1">
        <v>7</v>
      </c>
      <c r="L1447" s="1">
        <v>3</v>
      </c>
      <c r="M1447" s="1">
        <v>1</v>
      </c>
      <c r="N1447" s="1">
        <v>1</v>
      </c>
      <c r="O1447" s="1">
        <v>1</v>
      </c>
      <c r="P1447" s="1">
        <v>1</v>
      </c>
    </row>
    <row r="1448" spans="2:16" x14ac:dyDescent="0.25">
      <c r="B1448" s="1">
        <v>478.9000497512435</v>
      </c>
      <c r="C1448" s="1">
        <v>474.2</v>
      </c>
      <c r="D1448" s="1">
        <v>-4.7000497512435118</v>
      </c>
      <c r="E1448" s="1">
        <v>5965</v>
      </c>
      <c r="F1448" s="1">
        <v>5134</v>
      </c>
      <c r="G1448" s="1">
        <v>1930</v>
      </c>
      <c r="H1448" s="1">
        <v>3469</v>
      </c>
      <c r="I1448" s="1">
        <v>2104</v>
      </c>
      <c r="J1448" s="1">
        <v>2</v>
      </c>
      <c r="K1448" s="1">
        <v>8</v>
      </c>
      <c r="L1448" s="1">
        <v>3</v>
      </c>
      <c r="M1448" s="1">
        <v>1</v>
      </c>
      <c r="N1448" s="1">
        <v>1</v>
      </c>
      <c r="O1448" s="1">
        <v>1</v>
      </c>
      <c r="P1448" s="1">
        <v>1</v>
      </c>
    </row>
    <row r="1449" spans="2:16" x14ac:dyDescent="0.25">
      <c r="B1449" s="1">
        <v>531.34490566037709</v>
      </c>
      <c r="C1449" s="1">
        <v>503.6</v>
      </c>
      <c r="D1449" s="1">
        <v>-27.744905660377071</v>
      </c>
      <c r="E1449" s="1">
        <v>6335</v>
      </c>
      <c r="F1449" s="1">
        <v>10875</v>
      </c>
      <c r="G1449" s="1">
        <v>1925</v>
      </c>
      <c r="H1449" s="1">
        <v>4406</v>
      </c>
      <c r="I1449" s="1">
        <v>2459</v>
      </c>
      <c r="J1449" s="1">
        <v>2</v>
      </c>
      <c r="K1449" s="1">
        <v>7</v>
      </c>
      <c r="L1449" s="1">
        <v>3</v>
      </c>
      <c r="M1449" s="1">
        <v>1</v>
      </c>
      <c r="N1449" s="1">
        <v>0</v>
      </c>
      <c r="O1449" s="1">
        <v>1</v>
      </c>
      <c r="P1449" s="1">
        <v>1</v>
      </c>
    </row>
    <row r="1450" spans="2:16" x14ac:dyDescent="0.25">
      <c r="B1450" s="1">
        <v>423.38397435897411</v>
      </c>
      <c r="C1450" s="1">
        <v>416.5</v>
      </c>
      <c r="D1450" s="1">
        <v>-6.8839743589741147</v>
      </c>
      <c r="E1450" s="1">
        <v>5239</v>
      </c>
      <c r="F1450" s="1">
        <v>5506</v>
      </c>
      <c r="G1450" s="1">
        <v>1930</v>
      </c>
      <c r="H1450" s="1">
        <v>2712</v>
      </c>
      <c r="I1450" s="1">
        <v>1700</v>
      </c>
      <c r="J1450" s="1">
        <v>2</v>
      </c>
      <c r="K1450" s="1">
        <v>7</v>
      </c>
      <c r="L1450" s="1">
        <v>3</v>
      </c>
      <c r="M1450" s="1">
        <v>1</v>
      </c>
      <c r="N1450" s="1">
        <v>1</v>
      </c>
      <c r="O1450" s="1">
        <v>1</v>
      </c>
      <c r="P1450" s="1">
        <v>1</v>
      </c>
    </row>
    <row r="1451" spans="2:16" x14ac:dyDescent="0.25">
      <c r="B1451" s="1">
        <v>394.30216216216212</v>
      </c>
      <c r="C1451" s="1">
        <v>399.1</v>
      </c>
      <c r="D1451" s="1">
        <v>4.7978378378379034</v>
      </c>
      <c r="E1451" s="1">
        <v>5020</v>
      </c>
      <c r="F1451" s="1">
        <v>5500</v>
      </c>
      <c r="G1451" s="1">
        <v>1985</v>
      </c>
      <c r="H1451" s="1">
        <v>2898</v>
      </c>
      <c r="I1451" s="1">
        <v>1680</v>
      </c>
      <c r="J1451" s="1">
        <v>2</v>
      </c>
      <c r="K1451" s="1">
        <v>6</v>
      </c>
      <c r="L1451" s="1">
        <v>3</v>
      </c>
      <c r="M1451" s="1">
        <v>1</v>
      </c>
      <c r="N1451" s="1">
        <v>1</v>
      </c>
      <c r="O1451" s="1">
        <v>1</v>
      </c>
      <c r="P1451" s="1">
        <v>1</v>
      </c>
    </row>
    <row r="1452" spans="2:16" x14ac:dyDescent="0.25">
      <c r="B1452" s="1">
        <v>394.30216216216212</v>
      </c>
      <c r="C1452" s="1">
        <v>394</v>
      </c>
      <c r="D1452" s="1">
        <v>-0.30216216216211933</v>
      </c>
      <c r="E1452" s="1">
        <v>4956</v>
      </c>
      <c r="F1452" s="1">
        <v>4845</v>
      </c>
      <c r="G1452" s="1">
        <v>1913</v>
      </c>
      <c r="H1452" s="1">
        <v>2991</v>
      </c>
      <c r="I1452" s="1">
        <v>1665</v>
      </c>
      <c r="J1452" s="1">
        <v>2</v>
      </c>
      <c r="K1452" s="1">
        <v>7</v>
      </c>
      <c r="L1452" s="1">
        <v>3</v>
      </c>
      <c r="M1452" s="1">
        <v>1</v>
      </c>
      <c r="N1452" s="1">
        <v>1</v>
      </c>
      <c r="O1452" s="1">
        <v>1</v>
      </c>
      <c r="P1452" s="1">
        <v>1</v>
      </c>
    </row>
    <row r="1453" spans="2:16" x14ac:dyDescent="0.25">
      <c r="B1453" s="1">
        <v>478.9000497512435</v>
      </c>
      <c r="C1453" s="1">
        <v>469.8</v>
      </c>
      <c r="D1453" s="1">
        <v>-9.100049751243489</v>
      </c>
      <c r="E1453" s="1">
        <v>5910</v>
      </c>
      <c r="F1453" s="1">
        <v>4700</v>
      </c>
      <c r="G1453" s="1">
        <v>1912</v>
      </c>
      <c r="H1453" s="1">
        <v>3978</v>
      </c>
      <c r="I1453" s="1">
        <v>2499</v>
      </c>
      <c r="J1453" s="1">
        <v>2</v>
      </c>
      <c r="K1453" s="1">
        <v>8</v>
      </c>
      <c r="L1453" s="1">
        <v>4</v>
      </c>
      <c r="M1453" s="1">
        <v>1</v>
      </c>
      <c r="N1453" s="1">
        <v>1</v>
      </c>
      <c r="O1453" s="1">
        <v>1</v>
      </c>
      <c r="P1453" s="1">
        <v>1</v>
      </c>
    </row>
    <row r="1454" spans="2:16" x14ac:dyDescent="0.25">
      <c r="B1454" s="1">
        <v>654.75829145728665</v>
      </c>
      <c r="C1454" s="1">
        <v>618.4</v>
      </c>
      <c r="D1454" s="1">
        <v>-36.358291457286668</v>
      </c>
      <c r="E1454" s="1">
        <v>7779</v>
      </c>
      <c r="F1454" s="1">
        <v>11200</v>
      </c>
      <c r="G1454" s="1">
        <v>1952</v>
      </c>
      <c r="H1454" s="1">
        <v>4048</v>
      </c>
      <c r="I1454" s="1">
        <v>2309</v>
      </c>
      <c r="J1454" s="1">
        <v>2</v>
      </c>
      <c r="K1454" s="1">
        <v>8</v>
      </c>
      <c r="L1454" s="1">
        <v>4</v>
      </c>
      <c r="M1454" s="1">
        <v>2</v>
      </c>
      <c r="N1454" s="1">
        <v>2</v>
      </c>
      <c r="O1454" s="1">
        <v>1</v>
      </c>
      <c r="P1454" s="1">
        <v>1</v>
      </c>
    </row>
    <row r="1455" spans="2:16" x14ac:dyDescent="0.25">
      <c r="B1455" s="1">
        <v>351.12029147982059</v>
      </c>
      <c r="C1455" s="1">
        <v>347.8</v>
      </c>
      <c r="D1455" s="1">
        <v>-3.3202914798205825</v>
      </c>
      <c r="E1455" s="1">
        <v>4375</v>
      </c>
      <c r="F1455" s="1">
        <v>4122</v>
      </c>
      <c r="G1455" s="1">
        <v>1930</v>
      </c>
      <c r="H1455" s="1">
        <v>2267</v>
      </c>
      <c r="I1455" s="1">
        <v>1394</v>
      </c>
      <c r="J1455" s="1">
        <v>2</v>
      </c>
      <c r="K1455" s="1">
        <v>6</v>
      </c>
      <c r="L1455" s="1">
        <v>3</v>
      </c>
      <c r="M1455" s="1">
        <v>1</v>
      </c>
      <c r="N1455" s="1">
        <v>0</v>
      </c>
      <c r="O1455" s="1">
        <v>1</v>
      </c>
      <c r="P1455" s="1">
        <v>1</v>
      </c>
    </row>
    <row r="1456" spans="2:16" x14ac:dyDescent="0.25">
      <c r="B1456" s="1">
        <v>423.38397435897411</v>
      </c>
      <c r="C1456" s="1">
        <v>432.3</v>
      </c>
      <c r="D1456" s="1">
        <v>8.9160256410258967</v>
      </c>
      <c r="E1456" s="1">
        <v>5438</v>
      </c>
      <c r="F1456" s="1">
        <v>7501</v>
      </c>
      <c r="G1456" s="1">
        <v>1919</v>
      </c>
      <c r="H1456" s="1">
        <v>3426</v>
      </c>
      <c r="I1456" s="1">
        <v>1707</v>
      </c>
      <c r="J1456" s="1">
        <v>2</v>
      </c>
      <c r="K1456" s="1">
        <v>7</v>
      </c>
      <c r="L1456" s="1">
        <v>3</v>
      </c>
      <c r="M1456" s="1">
        <v>1</v>
      </c>
      <c r="N1456" s="1">
        <v>1</v>
      </c>
      <c r="O1456" s="1">
        <v>1</v>
      </c>
      <c r="P1456" s="1">
        <v>0</v>
      </c>
    </row>
    <row r="1457" spans="2:16" x14ac:dyDescent="0.25">
      <c r="B1457" s="1">
        <v>450.29547511312188</v>
      </c>
      <c r="C1457" s="1">
        <v>448.2</v>
      </c>
      <c r="D1457" s="1">
        <v>-2.0954751131218927</v>
      </c>
      <c r="E1457" s="1">
        <v>5638</v>
      </c>
      <c r="F1457" s="1">
        <v>21933</v>
      </c>
      <c r="G1457" s="1">
        <v>1955</v>
      </c>
      <c r="H1457" s="1">
        <v>3418</v>
      </c>
      <c r="I1457" s="1">
        <v>1540</v>
      </c>
      <c r="J1457" s="1">
        <v>1</v>
      </c>
      <c r="K1457" s="1">
        <v>6</v>
      </c>
      <c r="L1457" s="1">
        <v>3</v>
      </c>
      <c r="M1457" s="1">
        <v>1</v>
      </c>
      <c r="N1457" s="1">
        <v>1</v>
      </c>
      <c r="O1457" s="1">
        <v>1</v>
      </c>
      <c r="P1457" s="1">
        <v>1</v>
      </c>
    </row>
    <row r="1458" spans="2:16" x14ac:dyDescent="0.25">
      <c r="B1458" s="1">
        <v>531.34490566037709</v>
      </c>
      <c r="C1458" s="1">
        <v>540.9</v>
      </c>
      <c r="D1458" s="1">
        <v>9.5550943396228831</v>
      </c>
      <c r="E1458" s="1">
        <v>6804</v>
      </c>
      <c r="F1458" s="1">
        <v>9000</v>
      </c>
      <c r="G1458" s="1">
        <v>1895</v>
      </c>
      <c r="H1458" s="1">
        <v>5167</v>
      </c>
      <c r="I1458" s="1">
        <v>2794</v>
      </c>
      <c r="J1458" s="1">
        <v>2</v>
      </c>
      <c r="K1458" s="1">
        <v>9</v>
      </c>
      <c r="L1458" s="1">
        <v>5</v>
      </c>
      <c r="M1458" s="1">
        <v>1</v>
      </c>
      <c r="N1458" s="1">
        <v>1</v>
      </c>
      <c r="O1458" s="1">
        <v>1</v>
      </c>
      <c r="P1458" s="1">
        <v>1</v>
      </c>
    </row>
    <row r="1459" spans="2:16" x14ac:dyDescent="0.25">
      <c r="B1459" s="1">
        <v>302.69388888888898</v>
      </c>
      <c r="C1459" s="1">
        <v>308.3</v>
      </c>
      <c r="D1459" s="1">
        <v>5.6061111111110336</v>
      </c>
      <c r="E1459" s="1">
        <v>3878</v>
      </c>
      <c r="F1459" s="1">
        <v>5500</v>
      </c>
      <c r="G1459" s="1">
        <v>1920</v>
      </c>
      <c r="H1459" s="1">
        <v>2202</v>
      </c>
      <c r="I1459" s="1">
        <v>1020</v>
      </c>
      <c r="J1459" s="1">
        <v>1</v>
      </c>
      <c r="K1459" s="1">
        <v>5</v>
      </c>
      <c r="L1459" s="1">
        <v>2</v>
      </c>
      <c r="M1459" s="1">
        <v>2</v>
      </c>
      <c r="N1459" s="1">
        <v>0</v>
      </c>
      <c r="O1459" s="1">
        <v>1</v>
      </c>
      <c r="P1459" s="1">
        <v>0</v>
      </c>
    </row>
    <row r="1460" spans="2:16" x14ac:dyDescent="0.25">
      <c r="B1460" s="1">
        <v>423.38397435897411</v>
      </c>
      <c r="C1460" s="1">
        <v>426.5</v>
      </c>
      <c r="D1460" s="1">
        <v>3.1160256410258853</v>
      </c>
      <c r="E1460" s="1">
        <v>5365</v>
      </c>
      <c r="F1460" s="1">
        <v>4700</v>
      </c>
      <c r="G1460" s="1">
        <v>1918</v>
      </c>
      <c r="H1460" s="1">
        <v>3319</v>
      </c>
      <c r="I1460" s="1">
        <v>1815</v>
      </c>
      <c r="J1460" s="1">
        <v>2</v>
      </c>
      <c r="K1460" s="1">
        <v>8</v>
      </c>
      <c r="L1460" s="1">
        <v>4</v>
      </c>
      <c r="M1460" s="1">
        <v>1</v>
      </c>
      <c r="N1460" s="1">
        <v>1</v>
      </c>
      <c r="O1460" s="1">
        <v>1</v>
      </c>
      <c r="P1460" s="1">
        <v>1</v>
      </c>
    </row>
    <row r="1461" spans="2:16" x14ac:dyDescent="0.25">
      <c r="B1461" s="1">
        <v>281.47070809248595</v>
      </c>
      <c r="C1461" s="1">
        <v>289.3</v>
      </c>
      <c r="D1461" s="1">
        <v>7.8292919075140617</v>
      </c>
      <c r="E1461" s="1">
        <v>3639</v>
      </c>
      <c r="F1461" s="1">
        <v>4072</v>
      </c>
      <c r="G1461" s="1">
        <v>1920</v>
      </c>
      <c r="H1461" s="1">
        <v>1982</v>
      </c>
      <c r="I1461" s="1">
        <v>936</v>
      </c>
      <c r="J1461" s="1">
        <v>1</v>
      </c>
      <c r="K1461" s="1">
        <v>5</v>
      </c>
      <c r="L1461" s="1">
        <v>2</v>
      </c>
      <c r="M1461" s="1">
        <v>1</v>
      </c>
      <c r="N1461" s="1">
        <v>1</v>
      </c>
      <c r="O1461" s="1">
        <v>1</v>
      </c>
      <c r="P1461" s="1">
        <v>0</v>
      </c>
    </row>
    <row r="1462" spans="2:16" x14ac:dyDescent="0.25">
      <c r="B1462" s="1">
        <v>423.38397435897411</v>
      </c>
      <c r="C1462" s="1">
        <v>419.7</v>
      </c>
      <c r="D1462" s="1">
        <v>-3.6839743589741261</v>
      </c>
      <c r="E1462" s="1">
        <v>5279</v>
      </c>
      <c r="F1462" s="1">
        <v>4700</v>
      </c>
      <c r="G1462" s="1">
        <v>1920</v>
      </c>
      <c r="H1462" s="1">
        <v>3676</v>
      </c>
      <c r="I1462" s="1">
        <v>1999</v>
      </c>
      <c r="J1462" s="1">
        <v>2</v>
      </c>
      <c r="K1462" s="1">
        <v>5</v>
      </c>
      <c r="L1462" s="1">
        <v>3</v>
      </c>
      <c r="M1462" s="1">
        <v>1</v>
      </c>
      <c r="N1462" s="1">
        <v>1</v>
      </c>
      <c r="O1462" s="1">
        <v>1</v>
      </c>
      <c r="P1462" s="1">
        <v>1</v>
      </c>
    </row>
    <row r="1463" spans="2:16" x14ac:dyDescent="0.25">
      <c r="B1463" s="1">
        <v>383.24618716577538</v>
      </c>
      <c r="C1463" s="1">
        <v>384</v>
      </c>
      <c r="D1463" s="1">
        <v>0.7538128342246182</v>
      </c>
      <c r="E1463" s="1">
        <v>4830</v>
      </c>
      <c r="F1463" s="1">
        <v>4122</v>
      </c>
      <c r="G1463" s="1">
        <v>1930</v>
      </c>
      <c r="H1463" s="1">
        <v>2262</v>
      </c>
      <c r="I1463" s="1">
        <v>1578</v>
      </c>
      <c r="J1463" s="1">
        <v>2</v>
      </c>
      <c r="K1463" s="1">
        <v>7</v>
      </c>
      <c r="L1463" s="1">
        <v>3</v>
      </c>
      <c r="M1463" s="1">
        <v>2</v>
      </c>
      <c r="N1463" s="1">
        <v>1</v>
      </c>
      <c r="O1463" s="1">
        <v>1</v>
      </c>
      <c r="P1463" s="1">
        <v>1</v>
      </c>
    </row>
    <row r="1464" spans="2:16" x14ac:dyDescent="0.25">
      <c r="B1464" s="1">
        <v>383.24618716577538</v>
      </c>
      <c r="C1464" s="1">
        <v>382</v>
      </c>
      <c r="D1464" s="1">
        <v>-1.2461871657753818</v>
      </c>
      <c r="E1464" s="1">
        <v>4805</v>
      </c>
      <c r="F1464" s="1">
        <v>4590</v>
      </c>
      <c r="G1464" s="1">
        <v>1925</v>
      </c>
      <c r="H1464" s="1">
        <v>2505</v>
      </c>
      <c r="I1464" s="1">
        <v>1508</v>
      </c>
      <c r="J1464" s="1">
        <v>2</v>
      </c>
      <c r="K1464" s="1">
        <v>7</v>
      </c>
      <c r="L1464" s="1">
        <v>3</v>
      </c>
      <c r="M1464" s="1">
        <v>1</v>
      </c>
      <c r="N1464" s="1">
        <v>1</v>
      </c>
      <c r="O1464" s="1">
        <v>1</v>
      </c>
      <c r="P1464" s="1">
        <v>0</v>
      </c>
    </row>
    <row r="1465" spans="2:16" x14ac:dyDescent="0.25">
      <c r="B1465" s="1">
        <v>478.9000497512435</v>
      </c>
      <c r="C1465" s="1">
        <v>488.2</v>
      </c>
      <c r="D1465" s="1">
        <v>9.2999502487564882</v>
      </c>
      <c r="E1465" s="1">
        <v>6141</v>
      </c>
      <c r="F1465" s="1">
        <v>10500</v>
      </c>
      <c r="G1465" s="1">
        <v>1920</v>
      </c>
      <c r="H1465" s="1">
        <v>2846</v>
      </c>
      <c r="I1465" s="1">
        <v>1828</v>
      </c>
      <c r="J1465" s="1">
        <v>2</v>
      </c>
      <c r="K1465" s="1">
        <v>8</v>
      </c>
      <c r="L1465" s="1">
        <v>3</v>
      </c>
      <c r="M1465" s="1">
        <v>1</v>
      </c>
      <c r="N1465" s="1">
        <v>0</v>
      </c>
      <c r="O1465" s="1">
        <v>1</v>
      </c>
      <c r="P1465" s="1">
        <v>1</v>
      </c>
    </row>
    <row r="1466" spans="2:16" x14ac:dyDescent="0.25">
      <c r="B1466" s="1">
        <v>450.29547511312188</v>
      </c>
      <c r="C1466" s="1">
        <v>459.2</v>
      </c>
      <c r="D1466" s="1">
        <v>8.9045248868781073</v>
      </c>
      <c r="E1466" s="1">
        <v>5776</v>
      </c>
      <c r="F1466" s="1">
        <v>9000</v>
      </c>
      <c r="G1466" s="1">
        <v>1930</v>
      </c>
      <c r="H1466" s="1">
        <v>3179</v>
      </c>
      <c r="I1466" s="1">
        <v>1861</v>
      </c>
      <c r="J1466" s="1">
        <v>2</v>
      </c>
      <c r="K1466" s="1">
        <v>9</v>
      </c>
      <c r="L1466" s="1">
        <v>3</v>
      </c>
      <c r="M1466" s="1">
        <v>2</v>
      </c>
      <c r="N1466" s="1">
        <v>0</v>
      </c>
      <c r="O1466" s="1">
        <v>1</v>
      </c>
      <c r="P1466" s="1">
        <v>1</v>
      </c>
    </row>
    <row r="1467" spans="2:16" x14ac:dyDescent="0.25">
      <c r="B1467" s="1">
        <v>372.2123529411765</v>
      </c>
      <c r="C1467" s="1">
        <v>368.2</v>
      </c>
      <c r="D1467" s="1">
        <v>-4.0123529411765162</v>
      </c>
      <c r="E1467" s="1">
        <v>4631</v>
      </c>
      <c r="F1467" s="1">
        <v>5500</v>
      </c>
      <c r="G1467" s="1">
        <v>1924</v>
      </c>
      <c r="H1467" s="1">
        <v>2900</v>
      </c>
      <c r="I1467" s="1">
        <v>1640</v>
      </c>
      <c r="J1467" s="1">
        <v>2</v>
      </c>
      <c r="K1467" s="1">
        <v>7</v>
      </c>
      <c r="L1467" s="1">
        <v>3</v>
      </c>
      <c r="M1467" s="1">
        <v>1</v>
      </c>
      <c r="N1467" s="1">
        <v>1</v>
      </c>
      <c r="O1467" s="1">
        <v>1</v>
      </c>
      <c r="P1467" s="1">
        <v>1</v>
      </c>
    </row>
    <row r="1468" spans="2:16" x14ac:dyDescent="0.25">
      <c r="B1468" s="1">
        <v>478.9000497512435</v>
      </c>
      <c r="C1468" s="1">
        <v>469.7</v>
      </c>
      <c r="D1468" s="1">
        <v>-9.2000497512435118</v>
      </c>
      <c r="E1468" s="1">
        <v>5908</v>
      </c>
      <c r="F1468" s="1">
        <v>6385</v>
      </c>
      <c r="G1468" s="1">
        <v>1912</v>
      </c>
      <c r="H1468" s="1">
        <v>4319</v>
      </c>
      <c r="I1468" s="1">
        <v>2427</v>
      </c>
      <c r="J1468" s="1">
        <v>2</v>
      </c>
      <c r="K1468" s="1">
        <v>9</v>
      </c>
      <c r="L1468" s="1">
        <v>6</v>
      </c>
      <c r="M1468" s="1">
        <v>1</v>
      </c>
      <c r="N1468" s="1">
        <v>1</v>
      </c>
      <c r="O1468" s="1">
        <v>1</v>
      </c>
      <c r="P1468" s="1">
        <v>1</v>
      </c>
    </row>
    <row r="1469" spans="2:16" x14ac:dyDescent="0.25">
      <c r="B1469" s="1">
        <v>450.29547511312188</v>
      </c>
      <c r="C1469" s="1">
        <v>462.8</v>
      </c>
      <c r="D1469" s="1">
        <v>12.50452488687813</v>
      </c>
      <c r="E1469" s="1">
        <v>5822</v>
      </c>
      <c r="F1469" s="1">
        <v>5000</v>
      </c>
      <c r="G1469" s="1">
        <v>1910</v>
      </c>
      <c r="H1469" s="1">
        <v>4586</v>
      </c>
      <c r="I1469" s="1">
        <v>2437</v>
      </c>
      <c r="J1469" s="1">
        <v>2</v>
      </c>
      <c r="K1469" s="1">
        <v>8</v>
      </c>
      <c r="L1469" s="1">
        <v>4</v>
      </c>
      <c r="M1469" s="1">
        <v>1</v>
      </c>
      <c r="N1469" s="1">
        <v>1</v>
      </c>
      <c r="O1469" s="1">
        <v>1</v>
      </c>
      <c r="P1469" s="1">
        <v>1</v>
      </c>
    </row>
    <row r="1470" spans="2:16" x14ac:dyDescent="0.25">
      <c r="B1470" s="1">
        <v>478.9000497512435</v>
      </c>
      <c r="C1470" s="1">
        <v>481.4</v>
      </c>
      <c r="D1470" s="1">
        <v>2.4999502487564769</v>
      </c>
      <c r="E1470" s="1">
        <v>6056</v>
      </c>
      <c r="F1470" s="1">
        <v>12449</v>
      </c>
      <c r="G1470" s="1">
        <v>1920</v>
      </c>
      <c r="H1470" s="1">
        <v>3464</v>
      </c>
      <c r="I1470" s="1">
        <v>2176</v>
      </c>
      <c r="J1470" s="1">
        <v>2</v>
      </c>
      <c r="K1470" s="1">
        <v>8</v>
      </c>
      <c r="L1470" s="1">
        <v>4</v>
      </c>
      <c r="M1470" s="1">
        <v>1</v>
      </c>
      <c r="N1470" s="1">
        <v>1</v>
      </c>
      <c r="O1470" s="1">
        <v>1</v>
      </c>
      <c r="P1470" s="1">
        <v>1</v>
      </c>
    </row>
    <row r="1471" spans="2:16" x14ac:dyDescent="0.25">
      <c r="B1471" s="1">
        <v>281.47070809248595</v>
      </c>
      <c r="C1471" s="1">
        <v>265</v>
      </c>
      <c r="D1471" s="1">
        <v>-16.47070809248595</v>
      </c>
      <c r="E1471" s="1">
        <v>3333</v>
      </c>
      <c r="F1471" s="1">
        <v>4080</v>
      </c>
      <c r="G1471" s="1">
        <v>1920</v>
      </c>
      <c r="H1471" s="1">
        <v>2170</v>
      </c>
      <c r="I1471" s="1">
        <v>962</v>
      </c>
      <c r="J1471" s="1">
        <v>1</v>
      </c>
      <c r="K1471" s="1">
        <v>5</v>
      </c>
      <c r="L1471" s="1">
        <v>2</v>
      </c>
      <c r="M1471" s="1">
        <v>1</v>
      </c>
      <c r="N1471" s="1">
        <v>0</v>
      </c>
      <c r="O1471" s="1">
        <v>1</v>
      </c>
      <c r="P1471" s="1">
        <v>0</v>
      </c>
    </row>
    <row r="1472" spans="2:16" x14ac:dyDescent="0.25">
      <c r="B1472" s="1">
        <v>531.34490566037709</v>
      </c>
      <c r="C1472" s="1">
        <v>500.1</v>
      </c>
      <c r="D1472" s="1">
        <v>-31.244905660377071</v>
      </c>
      <c r="E1472" s="1">
        <v>6291</v>
      </c>
      <c r="F1472" s="1">
        <v>6141</v>
      </c>
      <c r="G1472" s="1">
        <v>1935</v>
      </c>
      <c r="H1472" s="1">
        <v>2693</v>
      </c>
      <c r="I1472" s="1">
        <v>1890</v>
      </c>
      <c r="J1472" s="1">
        <v>2</v>
      </c>
      <c r="K1472" s="1">
        <v>7</v>
      </c>
      <c r="L1472" s="1">
        <v>3</v>
      </c>
      <c r="M1472" s="1">
        <v>1</v>
      </c>
      <c r="N1472" s="1">
        <v>1</v>
      </c>
      <c r="O1472" s="1">
        <v>1</v>
      </c>
      <c r="P1472" s="1">
        <v>1</v>
      </c>
    </row>
    <row r="1473" spans="2:16" x14ac:dyDescent="0.25">
      <c r="B1473" s="1">
        <v>478.9000497512435</v>
      </c>
      <c r="C1473" s="1">
        <v>473.9</v>
      </c>
      <c r="D1473" s="1">
        <v>-5.0000497512435231</v>
      </c>
      <c r="E1473" s="1">
        <v>5961</v>
      </c>
      <c r="F1473" s="1">
        <v>7500</v>
      </c>
      <c r="G1473" s="1">
        <v>1907</v>
      </c>
      <c r="H1473" s="1">
        <v>4881</v>
      </c>
      <c r="I1473" s="1">
        <v>2652</v>
      </c>
      <c r="J1473" s="1">
        <v>2</v>
      </c>
      <c r="K1473" s="1">
        <v>7</v>
      </c>
      <c r="L1473" s="1">
        <v>4</v>
      </c>
      <c r="M1473" s="1">
        <v>1</v>
      </c>
      <c r="N1473" s="1">
        <v>1</v>
      </c>
      <c r="O1473" s="1">
        <v>1</v>
      </c>
      <c r="P1473" s="1">
        <v>2</v>
      </c>
    </row>
    <row r="1474" spans="2:16" x14ac:dyDescent="0.25">
      <c r="B1474" s="1">
        <v>302.69388888888898</v>
      </c>
      <c r="C1474" s="1">
        <v>303.89999999999998</v>
      </c>
      <c r="D1474" s="1">
        <v>1.2061111111109994</v>
      </c>
      <c r="E1474" s="1">
        <v>3823</v>
      </c>
      <c r="F1474" s="1">
        <v>3643</v>
      </c>
      <c r="G1474" s="1">
        <v>1930</v>
      </c>
      <c r="H1474" s="1">
        <v>2333</v>
      </c>
      <c r="I1474" s="1">
        <v>1344</v>
      </c>
      <c r="J1474" s="1">
        <v>2</v>
      </c>
      <c r="K1474" s="1">
        <v>6</v>
      </c>
      <c r="L1474" s="1">
        <v>3</v>
      </c>
      <c r="M1474" s="1">
        <v>1</v>
      </c>
      <c r="N1474" s="1">
        <v>0</v>
      </c>
      <c r="O1474" s="1">
        <v>1</v>
      </c>
      <c r="P1474" s="1">
        <v>0</v>
      </c>
    </row>
    <row r="1475" spans="2:16" x14ac:dyDescent="0.25">
      <c r="B1475" s="1">
        <v>423.38397435897411</v>
      </c>
      <c r="C1475" s="1">
        <v>436.3</v>
      </c>
      <c r="D1475" s="1">
        <v>12.916025641025897</v>
      </c>
      <c r="E1475" s="1">
        <v>5488</v>
      </c>
      <c r="F1475" s="1">
        <v>4700</v>
      </c>
      <c r="G1475" s="1">
        <v>1900</v>
      </c>
      <c r="H1475" s="1">
        <v>4263</v>
      </c>
      <c r="I1475" s="1">
        <v>2321</v>
      </c>
      <c r="J1475" s="1">
        <v>2</v>
      </c>
      <c r="K1475" s="1">
        <v>9</v>
      </c>
      <c r="L1475" s="1">
        <v>4</v>
      </c>
      <c r="M1475" s="1">
        <v>1</v>
      </c>
      <c r="N1475" s="1">
        <v>1</v>
      </c>
      <c r="O1475" s="1">
        <v>1</v>
      </c>
      <c r="P1475" s="1">
        <v>0</v>
      </c>
    </row>
    <row r="1476" spans="2:16" x14ac:dyDescent="0.25">
      <c r="B1476" s="1">
        <v>383.24618716577538</v>
      </c>
      <c r="C1476" s="1">
        <v>388.1</v>
      </c>
      <c r="D1476" s="1">
        <v>4.8538128342246409</v>
      </c>
      <c r="E1476" s="1">
        <v>4882</v>
      </c>
      <c r="F1476" s="1">
        <v>5680</v>
      </c>
      <c r="G1476" s="1">
        <v>1925</v>
      </c>
      <c r="H1476" s="1">
        <v>3236</v>
      </c>
      <c r="I1476" s="1">
        <v>1964</v>
      </c>
      <c r="J1476" s="1">
        <v>2</v>
      </c>
      <c r="K1476" s="1">
        <v>9</v>
      </c>
      <c r="L1476" s="1">
        <v>3</v>
      </c>
      <c r="M1476" s="1">
        <v>1</v>
      </c>
      <c r="N1476" s="1">
        <v>0</v>
      </c>
      <c r="O1476" s="1">
        <v>1</v>
      </c>
      <c r="P1476" s="1">
        <v>0</v>
      </c>
    </row>
    <row r="1477" spans="2:16" x14ac:dyDescent="0.25">
      <c r="B1477" s="1">
        <v>531.34490566037709</v>
      </c>
      <c r="C1477" s="1">
        <v>528.9</v>
      </c>
      <c r="D1477" s="1">
        <v>-2.4449056603771169</v>
      </c>
      <c r="E1477" s="1">
        <v>6653</v>
      </c>
      <c r="F1477" s="1">
        <v>6035</v>
      </c>
      <c r="G1477" s="1">
        <v>1930</v>
      </c>
      <c r="H1477" s="1">
        <v>4012</v>
      </c>
      <c r="I1477" s="1">
        <v>2384</v>
      </c>
      <c r="J1477" s="1">
        <v>2</v>
      </c>
      <c r="K1477" s="1">
        <v>7</v>
      </c>
      <c r="L1477" s="1">
        <v>3</v>
      </c>
      <c r="M1477" s="1">
        <v>2</v>
      </c>
      <c r="N1477" s="1">
        <v>1</v>
      </c>
      <c r="O1477" s="1">
        <v>1</v>
      </c>
      <c r="P1477" s="1">
        <v>1</v>
      </c>
    </row>
    <row r="1478" spans="2:16" x14ac:dyDescent="0.25">
      <c r="B1478" s="1">
        <v>478.9000497512435</v>
      </c>
      <c r="C1478" s="1">
        <v>480.9</v>
      </c>
      <c r="D1478" s="1">
        <v>1.9999502487564769</v>
      </c>
      <c r="E1478" s="1">
        <v>6049</v>
      </c>
      <c r="F1478" s="1">
        <v>7124</v>
      </c>
      <c r="G1478" s="1">
        <v>1930</v>
      </c>
      <c r="H1478" s="1">
        <v>4064</v>
      </c>
      <c r="I1478" s="1">
        <v>1893</v>
      </c>
      <c r="J1478" s="1">
        <v>1.5</v>
      </c>
      <c r="K1478" s="1">
        <v>8</v>
      </c>
      <c r="L1478" s="1">
        <v>3</v>
      </c>
      <c r="M1478" s="1">
        <v>1</v>
      </c>
      <c r="N1478" s="1">
        <v>1</v>
      </c>
      <c r="O1478" s="1">
        <v>1</v>
      </c>
      <c r="P1478" s="1">
        <v>1</v>
      </c>
    </row>
    <row r="1479" spans="2:16" x14ac:dyDescent="0.25">
      <c r="B1479" s="1">
        <v>281.47070809248595</v>
      </c>
      <c r="C1479" s="1">
        <v>279.10000000000002</v>
      </c>
      <c r="D1479" s="1">
        <v>-2.370708092485927</v>
      </c>
      <c r="E1479" s="1">
        <v>3511</v>
      </c>
      <c r="F1479" s="1">
        <v>4080</v>
      </c>
      <c r="G1479" s="1">
        <v>1927</v>
      </c>
      <c r="H1479" s="1">
        <v>2059</v>
      </c>
      <c r="I1479" s="1">
        <v>1118</v>
      </c>
      <c r="J1479" s="1">
        <v>1</v>
      </c>
      <c r="K1479" s="1">
        <v>6</v>
      </c>
      <c r="L1479" s="1">
        <v>3</v>
      </c>
      <c r="M1479" s="1">
        <v>1</v>
      </c>
      <c r="N1479" s="1">
        <v>0</v>
      </c>
      <c r="O1479" s="1">
        <v>1</v>
      </c>
      <c r="P1479" s="1">
        <v>0</v>
      </c>
    </row>
    <row r="1480" spans="2:16" x14ac:dyDescent="0.25">
      <c r="B1480" s="1">
        <v>478.9000497512435</v>
      </c>
      <c r="C1480" s="1">
        <v>465.5</v>
      </c>
      <c r="D1480" s="1">
        <v>-13.4000497512435</v>
      </c>
      <c r="E1480" s="1">
        <v>5855</v>
      </c>
      <c r="F1480" s="1">
        <v>6840</v>
      </c>
      <c r="G1480" s="1">
        <v>1920</v>
      </c>
      <c r="H1480" s="1">
        <v>3840</v>
      </c>
      <c r="I1480" s="1">
        <v>2178</v>
      </c>
      <c r="J1480" s="1">
        <v>2</v>
      </c>
      <c r="K1480" s="1">
        <v>9</v>
      </c>
      <c r="L1480" s="1">
        <v>6</v>
      </c>
      <c r="M1480" s="1">
        <v>1</v>
      </c>
      <c r="N1480" s="1">
        <v>2</v>
      </c>
      <c r="O1480" s="1">
        <v>1</v>
      </c>
      <c r="P1480" s="1">
        <v>1</v>
      </c>
    </row>
    <row r="1481" spans="2:16" x14ac:dyDescent="0.25">
      <c r="B1481" s="1">
        <v>361.7568627450982</v>
      </c>
      <c r="C1481" s="1">
        <v>362.5</v>
      </c>
      <c r="D1481" s="1">
        <v>0.7431372549017965</v>
      </c>
      <c r="E1481" s="1">
        <v>4560</v>
      </c>
      <c r="F1481" s="1">
        <v>5500</v>
      </c>
      <c r="G1481" s="1">
        <v>1932</v>
      </c>
      <c r="H1481" s="1">
        <v>2630</v>
      </c>
      <c r="I1481" s="1">
        <v>1556</v>
      </c>
      <c r="J1481" s="1">
        <v>2</v>
      </c>
      <c r="K1481" s="1">
        <v>7</v>
      </c>
      <c r="L1481" s="1">
        <v>3</v>
      </c>
      <c r="M1481" s="1">
        <v>1</v>
      </c>
      <c r="N1481" s="1">
        <v>1</v>
      </c>
      <c r="O1481" s="1">
        <v>1</v>
      </c>
      <c r="P1481" s="1">
        <v>1</v>
      </c>
    </row>
    <row r="1482" spans="2:16" x14ac:dyDescent="0.25">
      <c r="B1482" s="1">
        <v>450.29547511312188</v>
      </c>
      <c r="C1482" s="1">
        <v>445.6</v>
      </c>
      <c r="D1482" s="1">
        <v>-4.6954751131218586</v>
      </c>
      <c r="E1482" s="1">
        <v>5605</v>
      </c>
      <c r="F1482" s="1">
        <v>5000</v>
      </c>
      <c r="G1482" s="1">
        <v>1924</v>
      </c>
      <c r="H1482" s="1">
        <v>3700</v>
      </c>
      <c r="I1482" s="1">
        <v>2255</v>
      </c>
      <c r="J1482" s="1">
        <v>2</v>
      </c>
      <c r="K1482" s="1">
        <v>9</v>
      </c>
      <c r="L1482" s="1">
        <v>6</v>
      </c>
      <c r="M1482" s="1">
        <v>1</v>
      </c>
      <c r="N1482" s="1">
        <v>1</v>
      </c>
      <c r="O1482" s="1">
        <v>1</v>
      </c>
      <c r="P1482" s="1">
        <v>0</v>
      </c>
    </row>
    <row r="1483" spans="2:16" x14ac:dyDescent="0.25">
      <c r="B1483" s="1">
        <v>423.38397435897411</v>
      </c>
      <c r="C1483" s="1">
        <v>421.9</v>
      </c>
      <c r="D1483" s="1">
        <v>-1.4839743589741374</v>
      </c>
      <c r="E1483" s="1">
        <v>5307</v>
      </c>
      <c r="F1483" s="1">
        <v>10413</v>
      </c>
      <c r="G1483" s="1">
        <v>1920</v>
      </c>
      <c r="H1483" s="1">
        <v>2628</v>
      </c>
      <c r="I1483" s="1">
        <v>1298</v>
      </c>
      <c r="J1483" s="1">
        <v>1</v>
      </c>
      <c r="K1483" s="1">
        <v>5</v>
      </c>
      <c r="L1483" s="1">
        <v>2</v>
      </c>
      <c r="M1483" s="1">
        <v>1</v>
      </c>
      <c r="N1483" s="1">
        <v>1</v>
      </c>
      <c r="O1483" s="1">
        <v>1</v>
      </c>
      <c r="P1483" s="1">
        <v>1</v>
      </c>
    </row>
    <row r="1484" spans="2:16" x14ac:dyDescent="0.25">
      <c r="B1484" s="1">
        <v>478.9000497512435</v>
      </c>
      <c r="C1484" s="1">
        <v>474.03</v>
      </c>
      <c r="D1484" s="1">
        <v>-4.8700497512435277</v>
      </c>
      <c r="E1484" s="1">
        <v>5963</v>
      </c>
      <c r="F1484" s="1">
        <v>9811</v>
      </c>
      <c r="G1484" s="1">
        <v>1900</v>
      </c>
      <c r="H1484" s="1">
        <v>4051</v>
      </c>
      <c r="I1484" s="1">
        <v>2426</v>
      </c>
      <c r="J1484" s="1">
        <v>2</v>
      </c>
      <c r="K1484" s="1">
        <v>9</v>
      </c>
      <c r="L1484" s="1">
        <v>5</v>
      </c>
      <c r="M1484" s="1">
        <v>3</v>
      </c>
      <c r="N1484" s="1">
        <v>0</v>
      </c>
      <c r="O1484" s="1">
        <v>1</v>
      </c>
      <c r="P1484" s="1">
        <v>2</v>
      </c>
    </row>
    <row r="1485" spans="2:16" x14ac:dyDescent="0.25">
      <c r="B1485" s="1">
        <v>302.69388888888898</v>
      </c>
      <c r="C1485" s="1">
        <v>305.10000000000002</v>
      </c>
      <c r="D1485" s="1">
        <v>2.4061111111110449</v>
      </c>
      <c r="E1485" s="1">
        <v>3838</v>
      </c>
      <c r="F1485" s="1">
        <v>6120</v>
      </c>
      <c r="G1485" s="1">
        <v>1920</v>
      </c>
      <c r="H1485" s="1">
        <v>2256</v>
      </c>
      <c r="I1485" s="1">
        <v>1040</v>
      </c>
      <c r="J1485" s="1">
        <v>1</v>
      </c>
      <c r="K1485" s="1">
        <v>5</v>
      </c>
      <c r="L1485" s="1">
        <v>2</v>
      </c>
      <c r="M1485" s="1">
        <v>1</v>
      </c>
      <c r="N1485" s="1">
        <v>0</v>
      </c>
      <c r="O1485" s="1">
        <v>1</v>
      </c>
      <c r="P1485" s="1">
        <v>1</v>
      </c>
    </row>
    <row r="1486" spans="2:16" x14ac:dyDescent="0.25">
      <c r="B1486" s="1">
        <v>302.69388888888898</v>
      </c>
      <c r="C1486" s="1">
        <v>301.89999999999998</v>
      </c>
      <c r="D1486" s="1">
        <v>-0.79388888888900055</v>
      </c>
      <c r="E1486" s="1">
        <v>3797</v>
      </c>
      <c r="F1486" s="1">
        <v>3000</v>
      </c>
      <c r="G1486" s="1">
        <v>1950</v>
      </c>
      <c r="H1486" s="1">
        <v>2556</v>
      </c>
      <c r="I1486" s="1">
        <v>1387</v>
      </c>
      <c r="J1486" s="1">
        <v>1.5</v>
      </c>
      <c r="K1486" s="1">
        <v>6</v>
      </c>
      <c r="L1486" s="1">
        <v>2</v>
      </c>
      <c r="M1486" s="1">
        <v>1</v>
      </c>
      <c r="N1486" s="1">
        <v>1</v>
      </c>
      <c r="O1486" s="1">
        <v>1</v>
      </c>
      <c r="P1486" s="1">
        <v>1</v>
      </c>
    </row>
    <row r="1487" spans="2:16" x14ac:dyDescent="0.25">
      <c r="B1487" s="1">
        <v>450.29547511312188</v>
      </c>
      <c r="C1487" s="1">
        <v>464.4</v>
      </c>
      <c r="D1487" s="1">
        <v>14.104524886878096</v>
      </c>
      <c r="E1487" s="1">
        <v>5842</v>
      </c>
      <c r="F1487" s="1">
        <v>5676</v>
      </c>
      <c r="G1487" s="1">
        <v>1908</v>
      </c>
      <c r="H1487" s="1">
        <v>4018</v>
      </c>
      <c r="I1487" s="1">
        <v>2253</v>
      </c>
      <c r="J1487" s="1">
        <v>2</v>
      </c>
      <c r="K1487" s="1">
        <v>7</v>
      </c>
      <c r="L1487" s="1">
        <v>2</v>
      </c>
      <c r="M1487" s="1">
        <v>1</v>
      </c>
      <c r="N1487" s="1">
        <v>1</v>
      </c>
      <c r="O1487" s="1">
        <v>1</v>
      </c>
      <c r="P1487" s="1">
        <v>1</v>
      </c>
    </row>
    <row r="1488" spans="2:16" x14ac:dyDescent="0.25">
      <c r="B1488" s="1">
        <v>405.63095238095241</v>
      </c>
      <c r="C1488" s="1">
        <v>401.2</v>
      </c>
      <c r="D1488" s="1">
        <v>-4.4309523809524194</v>
      </c>
      <c r="E1488" s="1">
        <v>5047</v>
      </c>
      <c r="F1488" s="1">
        <v>4700</v>
      </c>
      <c r="G1488" s="1">
        <v>1954</v>
      </c>
      <c r="H1488" s="1">
        <v>1952</v>
      </c>
      <c r="I1488" s="1">
        <v>1570</v>
      </c>
      <c r="J1488" s="1">
        <v>2</v>
      </c>
      <c r="K1488" s="1">
        <v>6</v>
      </c>
      <c r="L1488" s="1">
        <v>3</v>
      </c>
      <c r="M1488" s="1">
        <v>1</v>
      </c>
      <c r="N1488" s="1">
        <v>1</v>
      </c>
      <c r="O1488" s="1">
        <v>1</v>
      </c>
      <c r="P1488" s="1">
        <v>1</v>
      </c>
    </row>
    <row r="1489" spans="2:16" x14ac:dyDescent="0.25">
      <c r="B1489" s="1">
        <v>361.7568627450982</v>
      </c>
      <c r="C1489" s="1">
        <v>360.3</v>
      </c>
      <c r="D1489" s="1">
        <v>-1.4568627450981921</v>
      </c>
      <c r="E1489" s="1">
        <v>4532</v>
      </c>
      <c r="F1489" s="1">
        <v>5500</v>
      </c>
      <c r="G1489" s="1">
        <v>1940</v>
      </c>
      <c r="H1489" s="1">
        <v>2638</v>
      </c>
      <c r="I1489" s="1">
        <v>1521</v>
      </c>
      <c r="J1489" s="1">
        <v>1.5</v>
      </c>
      <c r="K1489" s="1">
        <v>7</v>
      </c>
      <c r="L1489" s="1">
        <v>3</v>
      </c>
      <c r="M1489" s="1">
        <v>1</v>
      </c>
      <c r="N1489" s="1">
        <v>1</v>
      </c>
      <c r="O1489" s="1">
        <v>1</v>
      </c>
      <c r="P1489" s="1">
        <v>1</v>
      </c>
    </row>
    <row r="1490" spans="2:16" x14ac:dyDescent="0.25">
      <c r="B1490" s="1">
        <v>531.34490566037709</v>
      </c>
      <c r="C1490" s="1">
        <v>542</v>
      </c>
      <c r="D1490" s="1">
        <v>10.655094339622906</v>
      </c>
      <c r="E1490" s="1">
        <v>6818</v>
      </c>
      <c r="F1490" s="1">
        <v>10911</v>
      </c>
      <c r="G1490" s="1">
        <v>1950</v>
      </c>
      <c r="H1490" s="1">
        <v>3031</v>
      </c>
      <c r="I1490" s="1">
        <v>2047</v>
      </c>
      <c r="J1490" s="1">
        <v>2</v>
      </c>
      <c r="K1490" s="1">
        <v>9</v>
      </c>
      <c r="L1490" s="1">
        <v>5</v>
      </c>
      <c r="M1490" s="1">
        <v>2</v>
      </c>
      <c r="N1490" s="1">
        <v>1</v>
      </c>
      <c r="O1490" s="1">
        <v>1</v>
      </c>
      <c r="P1490" s="1">
        <v>1</v>
      </c>
    </row>
    <row r="1491" spans="2:16" x14ac:dyDescent="0.25">
      <c r="B1491" s="1">
        <v>328.19062499999995</v>
      </c>
      <c r="C1491" s="1">
        <v>325.5</v>
      </c>
      <c r="D1491" s="1">
        <v>-2.6906249999999545</v>
      </c>
      <c r="E1491" s="1">
        <v>4094</v>
      </c>
      <c r="F1491" s="1">
        <v>6875</v>
      </c>
      <c r="G1491" s="1">
        <v>1940</v>
      </c>
      <c r="H1491" s="1">
        <v>3070</v>
      </c>
      <c r="I1491" s="1">
        <v>1540</v>
      </c>
      <c r="J1491" s="1">
        <v>1</v>
      </c>
      <c r="K1491" s="1">
        <v>7</v>
      </c>
      <c r="L1491" s="1">
        <v>3</v>
      </c>
      <c r="M1491" s="1">
        <v>2</v>
      </c>
      <c r="N1491" s="1">
        <v>0</v>
      </c>
      <c r="O1491" s="1">
        <v>1</v>
      </c>
      <c r="P1491" s="1">
        <v>0</v>
      </c>
    </row>
    <row r="1492" spans="2:16" x14ac:dyDescent="0.25">
      <c r="B1492" s="1">
        <v>405.63095238095241</v>
      </c>
      <c r="C1492" s="1">
        <v>403.9</v>
      </c>
      <c r="D1492" s="1">
        <v>-1.7309523809524308</v>
      </c>
      <c r="E1492" s="1">
        <v>5081</v>
      </c>
      <c r="F1492" s="1">
        <v>10500</v>
      </c>
      <c r="G1492" s="1">
        <v>1900</v>
      </c>
      <c r="H1492" s="1">
        <v>4044</v>
      </c>
      <c r="I1492" s="1">
        <v>2036</v>
      </c>
      <c r="J1492" s="1">
        <v>2</v>
      </c>
      <c r="K1492" s="1">
        <v>8</v>
      </c>
      <c r="L1492" s="1">
        <v>3</v>
      </c>
      <c r="M1492" s="1">
        <v>2</v>
      </c>
      <c r="N1492" s="1">
        <v>0</v>
      </c>
      <c r="O1492" s="1">
        <v>1</v>
      </c>
      <c r="P1492" s="1">
        <v>0</v>
      </c>
    </row>
    <row r="1493" spans="2:16" x14ac:dyDescent="0.25">
      <c r="B1493" s="1">
        <v>478.9000497512435</v>
      </c>
      <c r="C1493" s="1">
        <v>468.2</v>
      </c>
      <c r="D1493" s="1">
        <v>-10.700049751243512</v>
      </c>
      <c r="E1493" s="1">
        <v>5889</v>
      </c>
      <c r="F1493" s="1">
        <v>6120</v>
      </c>
      <c r="G1493" s="1">
        <v>1920</v>
      </c>
      <c r="H1493" s="1">
        <v>2921</v>
      </c>
      <c r="I1493" s="1">
        <v>2098</v>
      </c>
      <c r="J1493" s="1">
        <v>2</v>
      </c>
      <c r="K1493" s="1">
        <v>9</v>
      </c>
      <c r="L1493" s="1">
        <v>4</v>
      </c>
      <c r="M1493" s="1">
        <v>1</v>
      </c>
      <c r="N1493" s="1">
        <v>1</v>
      </c>
      <c r="O1493" s="1">
        <v>1</v>
      </c>
      <c r="P1493" s="1">
        <v>1</v>
      </c>
    </row>
    <row r="1494" spans="2:16" x14ac:dyDescent="0.25">
      <c r="B1494" s="1">
        <v>654.75829145728665</v>
      </c>
      <c r="C1494" s="1">
        <v>666.4</v>
      </c>
      <c r="D1494" s="1">
        <v>11.641708542713332</v>
      </c>
      <c r="E1494" s="1">
        <v>8383</v>
      </c>
      <c r="F1494" s="1">
        <v>12500</v>
      </c>
      <c r="G1494" s="1">
        <v>1898</v>
      </c>
      <c r="H1494" s="1">
        <v>4304</v>
      </c>
      <c r="I1494" s="1">
        <v>2500</v>
      </c>
      <c r="J1494" s="1">
        <v>2</v>
      </c>
      <c r="K1494" s="1">
        <v>10</v>
      </c>
      <c r="L1494" s="1">
        <v>5</v>
      </c>
      <c r="M1494" s="1">
        <v>3</v>
      </c>
      <c r="N1494" s="1">
        <v>1</v>
      </c>
      <c r="O1494" s="1">
        <v>1</v>
      </c>
      <c r="P1494" s="1">
        <v>2</v>
      </c>
    </row>
    <row r="1495" spans="2:16" x14ac:dyDescent="0.25">
      <c r="B1495" s="1">
        <v>478.9000497512435</v>
      </c>
      <c r="C1495" s="1">
        <v>472.3</v>
      </c>
      <c r="D1495" s="1">
        <v>-6.600049751243489</v>
      </c>
      <c r="E1495" s="1">
        <v>5941</v>
      </c>
      <c r="F1495" s="1">
        <v>4700</v>
      </c>
      <c r="G1495" s="1">
        <v>1902</v>
      </c>
      <c r="H1495" s="1">
        <v>4240</v>
      </c>
      <c r="I1495" s="1">
        <v>2592</v>
      </c>
      <c r="J1495" s="1">
        <v>2.5</v>
      </c>
      <c r="K1495" s="1">
        <v>9</v>
      </c>
      <c r="L1495" s="1">
        <v>6</v>
      </c>
      <c r="M1495" s="1">
        <v>2</v>
      </c>
      <c r="N1495" s="1">
        <v>1</v>
      </c>
      <c r="O1495" s="1">
        <v>1</v>
      </c>
      <c r="P1495" s="1">
        <v>1</v>
      </c>
    </row>
    <row r="1496" spans="2:16" x14ac:dyDescent="0.25">
      <c r="B1496" s="1">
        <v>531.34490566037709</v>
      </c>
      <c r="C1496" s="1">
        <v>514.29999999999995</v>
      </c>
      <c r="D1496" s="1">
        <v>-17.04490566037714</v>
      </c>
      <c r="E1496" s="1">
        <v>6469</v>
      </c>
      <c r="F1496" s="1">
        <v>5500</v>
      </c>
      <c r="G1496" s="1">
        <v>1910</v>
      </c>
      <c r="H1496" s="1">
        <v>4426</v>
      </c>
      <c r="I1496" s="1">
        <v>2633</v>
      </c>
      <c r="J1496" s="1">
        <v>2</v>
      </c>
      <c r="K1496" s="1">
        <v>9</v>
      </c>
      <c r="L1496" s="1">
        <v>4</v>
      </c>
      <c r="M1496" s="1">
        <v>2</v>
      </c>
      <c r="N1496" s="1">
        <v>1</v>
      </c>
      <c r="O1496" s="1">
        <v>1</v>
      </c>
      <c r="P1496" s="1">
        <v>1</v>
      </c>
    </row>
    <row r="1497" spans="2:16" x14ac:dyDescent="0.25">
      <c r="B1497" s="1">
        <v>302.69388888888898</v>
      </c>
      <c r="C1497" s="1">
        <v>297.10000000000002</v>
      </c>
      <c r="D1497" s="1">
        <v>-5.5938888888889551</v>
      </c>
      <c r="E1497" s="1">
        <v>3737</v>
      </c>
      <c r="F1497" s="1">
        <v>3000</v>
      </c>
      <c r="G1497" s="1">
        <v>1957</v>
      </c>
      <c r="H1497" s="1">
        <v>2156</v>
      </c>
      <c r="I1497" s="1">
        <v>1075</v>
      </c>
      <c r="J1497" s="1">
        <v>1</v>
      </c>
      <c r="K1497" s="1">
        <v>6</v>
      </c>
      <c r="L1497" s="1">
        <v>3</v>
      </c>
      <c r="M1497" s="1">
        <v>1</v>
      </c>
      <c r="N1497" s="1">
        <v>0</v>
      </c>
      <c r="O1497" s="1">
        <v>1</v>
      </c>
      <c r="P1497" s="1">
        <v>1</v>
      </c>
    </row>
    <row r="1498" spans="2:16" x14ac:dyDescent="0.25">
      <c r="B1498" s="1">
        <v>654.75829145728665</v>
      </c>
      <c r="C1498" s="1">
        <v>745.7</v>
      </c>
      <c r="D1498" s="1">
        <v>90.9417085427134</v>
      </c>
      <c r="E1498" s="1">
        <v>9380</v>
      </c>
      <c r="F1498" s="1">
        <v>11730</v>
      </c>
      <c r="G1498" s="1">
        <v>1910</v>
      </c>
      <c r="H1498" s="1">
        <v>5836</v>
      </c>
      <c r="I1498" s="1">
        <v>3405</v>
      </c>
      <c r="J1498" s="1">
        <v>2</v>
      </c>
      <c r="K1498" s="1">
        <v>9</v>
      </c>
      <c r="L1498" s="1">
        <v>4</v>
      </c>
      <c r="M1498" s="1">
        <v>2</v>
      </c>
      <c r="N1498" s="1">
        <v>1</v>
      </c>
      <c r="O1498" s="1">
        <v>1</v>
      </c>
      <c r="P1498" s="1">
        <v>3</v>
      </c>
    </row>
    <row r="1499" spans="2:16" x14ac:dyDescent="0.25">
      <c r="B1499" s="1">
        <v>405.63095238095241</v>
      </c>
      <c r="C1499" s="1">
        <v>402.1</v>
      </c>
      <c r="D1499" s="1">
        <v>-3.5309523809523853</v>
      </c>
      <c r="E1499" s="1">
        <v>5058</v>
      </c>
      <c r="F1499" s="1">
        <v>6875</v>
      </c>
      <c r="G1499" s="1">
        <v>1900</v>
      </c>
      <c r="H1499" s="1">
        <v>3806</v>
      </c>
      <c r="I1499" s="1">
        <v>2150</v>
      </c>
      <c r="J1499" s="1">
        <v>2</v>
      </c>
      <c r="K1499" s="1">
        <v>9</v>
      </c>
      <c r="L1499" s="1">
        <v>5</v>
      </c>
      <c r="M1499" s="1">
        <v>2</v>
      </c>
      <c r="N1499" s="1">
        <v>0</v>
      </c>
      <c r="O1499" s="1">
        <v>1</v>
      </c>
      <c r="P1499" s="1">
        <v>1</v>
      </c>
    </row>
    <row r="1500" spans="2:16" x14ac:dyDescent="0.25">
      <c r="B1500" s="1">
        <v>372.2123529411765</v>
      </c>
      <c r="C1500" s="1">
        <v>368.9</v>
      </c>
      <c r="D1500" s="1">
        <v>-3.3123529411765276</v>
      </c>
      <c r="E1500" s="1">
        <v>4640</v>
      </c>
      <c r="F1500" s="1">
        <v>5000</v>
      </c>
      <c r="G1500" s="1">
        <v>1895</v>
      </c>
      <c r="H1500" s="1">
        <v>2892</v>
      </c>
      <c r="I1500" s="1">
        <v>1710</v>
      </c>
      <c r="J1500" s="1">
        <v>2</v>
      </c>
      <c r="K1500" s="1">
        <v>8</v>
      </c>
      <c r="L1500" s="1">
        <v>4</v>
      </c>
      <c r="M1500" s="1">
        <v>1</v>
      </c>
      <c r="N1500" s="1">
        <v>1</v>
      </c>
      <c r="O1500" s="1">
        <v>1</v>
      </c>
      <c r="P1500" s="1">
        <v>0</v>
      </c>
    </row>
    <row r="1501" spans="2:16" x14ac:dyDescent="0.25">
      <c r="B1501" s="1">
        <v>450.29547511312188</v>
      </c>
      <c r="C1501" s="1">
        <v>460.4</v>
      </c>
      <c r="D1501" s="1">
        <v>10.104524886878096</v>
      </c>
      <c r="E1501" s="1">
        <v>5791</v>
      </c>
      <c r="F1501" s="1">
        <v>4700</v>
      </c>
      <c r="G1501" s="1">
        <v>1912</v>
      </c>
      <c r="H1501" s="1">
        <v>5684</v>
      </c>
      <c r="I1501" s="1">
        <v>2736</v>
      </c>
      <c r="J1501" s="1">
        <v>2</v>
      </c>
      <c r="K1501" s="1">
        <v>8</v>
      </c>
      <c r="L1501" s="1">
        <v>4</v>
      </c>
      <c r="M1501" s="1">
        <v>1</v>
      </c>
      <c r="N1501" s="1">
        <v>1</v>
      </c>
      <c r="O1501" s="1">
        <v>1</v>
      </c>
      <c r="P1501" s="1">
        <v>1</v>
      </c>
    </row>
    <row r="1502" spans="2:16" x14ac:dyDescent="0.25">
      <c r="B1502" s="1">
        <v>423.38397435897411</v>
      </c>
      <c r="C1502" s="1">
        <v>434.9</v>
      </c>
      <c r="D1502" s="1">
        <v>11.516025641025863</v>
      </c>
      <c r="E1502" s="1">
        <v>5471</v>
      </c>
      <c r="F1502" s="1">
        <v>6149</v>
      </c>
      <c r="G1502" s="1">
        <v>1910</v>
      </c>
      <c r="H1502" s="1">
        <v>3947</v>
      </c>
      <c r="I1502" s="1">
        <v>2573</v>
      </c>
      <c r="J1502" s="1">
        <v>2</v>
      </c>
      <c r="K1502" s="1">
        <v>8</v>
      </c>
      <c r="L1502" s="1">
        <v>4</v>
      </c>
      <c r="M1502" s="1">
        <v>2</v>
      </c>
      <c r="N1502" s="1">
        <v>0</v>
      </c>
      <c r="O1502" s="1">
        <v>1</v>
      </c>
      <c r="P1502" s="1">
        <v>0</v>
      </c>
    </row>
    <row r="1503" spans="2:16" x14ac:dyDescent="0.25">
      <c r="B1503" s="1">
        <v>423.38397435897411</v>
      </c>
      <c r="C1503" s="1">
        <v>419.7</v>
      </c>
      <c r="D1503" s="1">
        <v>-3.6839743589741261</v>
      </c>
      <c r="E1503" s="1">
        <v>5279</v>
      </c>
      <c r="F1503" s="1">
        <v>5000</v>
      </c>
      <c r="G1503" s="1">
        <v>1907</v>
      </c>
      <c r="H1503" s="1">
        <v>3136</v>
      </c>
      <c r="I1503" s="1">
        <v>1810</v>
      </c>
      <c r="J1503" s="1">
        <v>2</v>
      </c>
      <c r="K1503" s="1">
        <v>8</v>
      </c>
      <c r="L1503" s="1">
        <v>5</v>
      </c>
      <c r="M1503" s="1">
        <v>1</v>
      </c>
      <c r="N1503" s="1">
        <v>0</v>
      </c>
      <c r="O1503" s="1">
        <v>1</v>
      </c>
      <c r="P1503" s="1">
        <v>0</v>
      </c>
    </row>
    <row r="1504" spans="2:16" x14ac:dyDescent="0.25">
      <c r="B1504" s="1">
        <v>383.24618716577538</v>
      </c>
      <c r="C1504" s="1">
        <v>383</v>
      </c>
      <c r="D1504" s="1">
        <v>-0.2461871657753818</v>
      </c>
      <c r="E1504" s="1">
        <v>4818</v>
      </c>
      <c r="F1504" s="1">
        <v>3668</v>
      </c>
      <c r="G1504" s="1">
        <v>1925</v>
      </c>
      <c r="H1504" s="1">
        <v>2672</v>
      </c>
      <c r="I1504" s="1">
        <v>1542</v>
      </c>
      <c r="J1504" s="1">
        <v>2</v>
      </c>
      <c r="K1504" s="1">
        <v>7</v>
      </c>
      <c r="L1504" s="1">
        <v>3</v>
      </c>
      <c r="M1504" s="1">
        <v>1</v>
      </c>
      <c r="N1504" s="1">
        <v>1</v>
      </c>
      <c r="O1504" s="1">
        <v>1</v>
      </c>
      <c r="P1504" s="1">
        <v>0</v>
      </c>
    </row>
    <row r="1505" spans="2:16" x14ac:dyDescent="0.25">
      <c r="B1505" s="1">
        <v>383.24618716577538</v>
      </c>
      <c r="C1505" s="1">
        <v>386.4</v>
      </c>
      <c r="D1505" s="1">
        <v>3.1538128342245955</v>
      </c>
      <c r="E1505" s="1">
        <v>4860</v>
      </c>
      <c r="F1505" s="1">
        <v>10847</v>
      </c>
      <c r="G1505" s="1">
        <v>1925</v>
      </c>
      <c r="H1505" s="1">
        <v>3450</v>
      </c>
      <c r="I1505" s="1">
        <v>1201</v>
      </c>
      <c r="J1505" s="1">
        <v>1</v>
      </c>
      <c r="K1505" s="1">
        <v>7</v>
      </c>
      <c r="L1505" s="1">
        <v>2</v>
      </c>
      <c r="M1505" s="1">
        <v>2</v>
      </c>
      <c r="N1505" s="1">
        <v>0</v>
      </c>
      <c r="O1505" s="1">
        <v>1</v>
      </c>
      <c r="P1505" s="1">
        <v>0</v>
      </c>
    </row>
    <row r="1506" spans="2:16" x14ac:dyDescent="0.25">
      <c r="B1506" s="1">
        <v>361.7568627450982</v>
      </c>
      <c r="C1506" s="1">
        <v>357.4</v>
      </c>
      <c r="D1506" s="1">
        <v>-4.3568627450982262</v>
      </c>
      <c r="E1506" s="1">
        <v>4496</v>
      </c>
      <c r="F1506" s="1">
        <v>5500</v>
      </c>
      <c r="G1506" s="1">
        <v>1954</v>
      </c>
      <c r="H1506" s="1">
        <v>2473</v>
      </c>
      <c r="I1506" s="1">
        <v>1008</v>
      </c>
      <c r="J1506" s="1">
        <v>1</v>
      </c>
      <c r="K1506" s="1">
        <v>6</v>
      </c>
      <c r="L1506" s="1">
        <v>3</v>
      </c>
      <c r="M1506" s="1">
        <v>1</v>
      </c>
      <c r="N1506" s="1">
        <v>0</v>
      </c>
      <c r="O1506" s="1">
        <v>1</v>
      </c>
      <c r="P1506" s="1">
        <v>0</v>
      </c>
    </row>
    <row r="1507" spans="2:16" x14ac:dyDescent="0.25">
      <c r="B1507" s="1">
        <v>478.9000497512435</v>
      </c>
      <c r="C1507" s="1">
        <v>484.5</v>
      </c>
      <c r="D1507" s="1">
        <v>5.5999502487564996</v>
      </c>
      <c r="E1507" s="1">
        <v>6095</v>
      </c>
      <c r="F1507" s="1">
        <v>6238</v>
      </c>
      <c r="G1507" s="1">
        <v>1900</v>
      </c>
      <c r="H1507" s="1">
        <v>3940</v>
      </c>
      <c r="I1507" s="1">
        <v>2326</v>
      </c>
      <c r="J1507" s="1">
        <v>2</v>
      </c>
      <c r="K1507" s="1">
        <v>9</v>
      </c>
      <c r="L1507" s="1">
        <v>4</v>
      </c>
      <c r="M1507" s="1">
        <v>2</v>
      </c>
      <c r="N1507" s="1">
        <v>0</v>
      </c>
      <c r="O1507" s="1">
        <v>1</v>
      </c>
      <c r="P1507" s="1">
        <v>2</v>
      </c>
    </row>
    <row r="1508" spans="2:16" x14ac:dyDescent="0.25">
      <c r="B1508" s="1">
        <v>478.9000497512435</v>
      </c>
      <c r="C1508" s="1">
        <v>471.3</v>
      </c>
      <c r="D1508" s="1">
        <v>-7.600049751243489</v>
      </c>
      <c r="E1508" s="1">
        <v>5928</v>
      </c>
      <c r="F1508" s="1">
        <v>7500</v>
      </c>
      <c r="G1508" s="1">
        <v>1890</v>
      </c>
      <c r="H1508" s="1">
        <v>3378</v>
      </c>
      <c r="I1508" s="1">
        <v>2136</v>
      </c>
      <c r="J1508" s="1">
        <v>2</v>
      </c>
      <c r="K1508" s="1">
        <v>9</v>
      </c>
      <c r="L1508" s="1">
        <v>4</v>
      </c>
      <c r="M1508" s="1">
        <v>1</v>
      </c>
      <c r="N1508" s="1">
        <v>1</v>
      </c>
      <c r="O1508" s="1">
        <v>1</v>
      </c>
      <c r="P1508" s="1">
        <v>1</v>
      </c>
    </row>
    <row r="1509" spans="2:16" x14ac:dyDescent="0.25">
      <c r="B1509" s="1">
        <v>450.29547511312188</v>
      </c>
      <c r="C1509" s="1">
        <v>444.5</v>
      </c>
      <c r="D1509" s="1">
        <v>-5.7954751131218813</v>
      </c>
      <c r="E1509" s="1">
        <v>5591</v>
      </c>
      <c r="F1509" s="1">
        <v>9000</v>
      </c>
      <c r="G1509" s="1">
        <v>1932</v>
      </c>
      <c r="H1509" s="1">
        <v>2673</v>
      </c>
      <c r="I1509" s="1">
        <v>1650</v>
      </c>
      <c r="J1509" s="1">
        <v>2</v>
      </c>
      <c r="K1509" s="1">
        <v>7</v>
      </c>
      <c r="L1509" s="1">
        <v>3</v>
      </c>
      <c r="M1509" s="1">
        <v>1</v>
      </c>
      <c r="N1509" s="1">
        <v>1</v>
      </c>
      <c r="O1509" s="1">
        <v>1</v>
      </c>
      <c r="P1509" s="1">
        <v>0</v>
      </c>
    </row>
    <row r="1510" spans="2:16" x14ac:dyDescent="0.25">
      <c r="B1510" s="1">
        <v>423.38397435897411</v>
      </c>
      <c r="C1510" s="1">
        <v>417.3</v>
      </c>
      <c r="D1510" s="1">
        <v>-6.0839743589741033</v>
      </c>
      <c r="E1510" s="1">
        <v>5249</v>
      </c>
      <c r="F1510" s="1">
        <v>5000</v>
      </c>
      <c r="G1510" s="1">
        <v>1910</v>
      </c>
      <c r="H1510" s="1">
        <v>2990</v>
      </c>
      <c r="I1510" s="1">
        <v>1808</v>
      </c>
      <c r="J1510" s="1">
        <v>2</v>
      </c>
      <c r="K1510" s="1">
        <v>8</v>
      </c>
      <c r="L1510" s="1">
        <v>5</v>
      </c>
      <c r="M1510" s="1">
        <v>1</v>
      </c>
      <c r="N1510" s="1">
        <v>1</v>
      </c>
      <c r="O1510" s="1">
        <v>1</v>
      </c>
      <c r="P1510" s="1">
        <v>1</v>
      </c>
    </row>
    <row r="1511" spans="2:16" x14ac:dyDescent="0.25">
      <c r="B1511" s="1">
        <v>423.38397435897411</v>
      </c>
      <c r="C1511" s="1">
        <v>418.1</v>
      </c>
      <c r="D1511" s="1">
        <v>-5.283974358974092</v>
      </c>
      <c r="E1511" s="1">
        <v>5259</v>
      </c>
      <c r="F1511" s="1">
        <v>9779</v>
      </c>
      <c r="G1511" s="1">
        <v>1927</v>
      </c>
      <c r="H1511" s="1">
        <v>2608</v>
      </c>
      <c r="I1511" s="1">
        <v>1525</v>
      </c>
      <c r="J1511" s="1">
        <v>2</v>
      </c>
      <c r="K1511" s="1">
        <v>6</v>
      </c>
      <c r="L1511" s="1">
        <v>3</v>
      </c>
      <c r="M1511" s="1">
        <v>1</v>
      </c>
      <c r="N1511" s="1">
        <v>0</v>
      </c>
      <c r="O1511" s="1">
        <v>1</v>
      </c>
      <c r="P1511" s="1">
        <v>1</v>
      </c>
    </row>
    <row r="1512" spans="2:16" x14ac:dyDescent="0.25">
      <c r="B1512" s="1">
        <v>423.38397435897411</v>
      </c>
      <c r="C1512" s="1">
        <v>421</v>
      </c>
      <c r="D1512" s="1">
        <v>-2.3839743589741147</v>
      </c>
      <c r="E1512" s="1">
        <v>5296</v>
      </c>
      <c r="F1512" s="1">
        <v>4700</v>
      </c>
      <c r="G1512" s="1">
        <v>1915</v>
      </c>
      <c r="H1512" s="1">
        <v>3942</v>
      </c>
      <c r="I1512" s="1">
        <v>2155</v>
      </c>
      <c r="J1512" s="1">
        <v>2</v>
      </c>
      <c r="K1512" s="1">
        <v>8</v>
      </c>
      <c r="L1512" s="1">
        <v>5</v>
      </c>
      <c r="M1512" s="1">
        <v>2</v>
      </c>
      <c r="N1512" s="1">
        <v>1</v>
      </c>
      <c r="O1512" s="1">
        <v>1</v>
      </c>
      <c r="P1512" s="1">
        <v>1</v>
      </c>
    </row>
    <row r="1513" spans="2:16" x14ac:dyDescent="0.25">
      <c r="B1513" s="1">
        <v>383.24618716577538</v>
      </c>
      <c r="C1513" s="1">
        <v>382.4</v>
      </c>
      <c r="D1513" s="1">
        <v>-0.84618716577540454</v>
      </c>
      <c r="E1513" s="1">
        <v>4810</v>
      </c>
      <c r="F1513" s="1">
        <v>13628</v>
      </c>
      <c r="G1513" s="1">
        <v>1950</v>
      </c>
      <c r="H1513" s="1">
        <v>1759</v>
      </c>
      <c r="I1513" s="1">
        <v>858</v>
      </c>
      <c r="J1513" s="1">
        <v>1</v>
      </c>
      <c r="K1513" s="1">
        <v>5</v>
      </c>
      <c r="L1513" s="1">
        <v>2</v>
      </c>
      <c r="M1513" s="1">
        <v>1</v>
      </c>
      <c r="N1513" s="1">
        <v>0</v>
      </c>
      <c r="O1513" s="1">
        <v>1</v>
      </c>
      <c r="P1513" s="1">
        <v>0</v>
      </c>
    </row>
    <row r="1514" spans="2:16" x14ac:dyDescent="0.25">
      <c r="B1514" s="1">
        <v>340.05872872340427</v>
      </c>
      <c r="C1514" s="1">
        <v>342.5</v>
      </c>
      <c r="D1514" s="1">
        <v>2.4412712765957281</v>
      </c>
      <c r="E1514" s="1">
        <v>4308</v>
      </c>
      <c r="F1514" s="1">
        <v>5500</v>
      </c>
      <c r="G1514" s="1">
        <v>1950</v>
      </c>
      <c r="H1514" s="1">
        <v>2788</v>
      </c>
      <c r="I1514" s="1">
        <v>1428</v>
      </c>
      <c r="J1514" s="1">
        <v>1.5</v>
      </c>
      <c r="K1514" s="1">
        <v>6</v>
      </c>
      <c r="L1514" s="1">
        <v>3</v>
      </c>
      <c r="M1514" s="1">
        <v>2</v>
      </c>
      <c r="N1514" s="1">
        <v>0</v>
      </c>
      <c r="O1514" s="1">
        <v>1</v>
      </c>
      <c r="P1514" s="1">
        <v>1</v>
      </c>
    </row>
    <row r="1515" spans="2:16" x14ac:dyDescent="0.25">
      <c r="B1515" s="1">
        <v>531.34490566037709</v>
      </c>
      <c r="C1515" s="1">
        <v>511.5</v>
      </c>
      <c r="D1515" s="1">
        <v>-19.844905660377094</v>
      </c>
      <c r="E1515" s="1">
        <v>6434</v>
      </c>
      <c r="F1515" s="1">
        <v>10531</v>
      </c>
      <c r="G1515" s="1">
        <v>1910</v>
      </c>
      <c r="H1515" s="1">
        <v>4997</v>
      </c>
      <c r="I1515" s="1">
        <v>2781</v>
      </c>
      <c r="J1515" s="1">
        <v>2</v>
      </c>
      <c r="K1515" s="1">
        <v>12</v>
      </c>
      <c r="L1515" s="1">
        <v>5</v>
      </c>
      <c r="M1515" s="1">
        <v>1</v>
      </c>
      <c r="N1515" s="1">
        <v>2</v>
      </c>
      <c r="O1515" s="1">
        <v>1</v>
      </c>
      <c r="P1515" s="1">
        <v>1</v>
      </c>
    </row>
    <row r="1516" spans="2:16" x14ac:dyDescent="0.25">
      <c r="B1516" s="1">
        <v>423.38397435897411</v>
      </c>
      <c r="C1516" s="1">
        <v>429</v>
      </c>
      <c r="D1516" s="1">
        <v>5.6160256410258853</v>
      </c>
      <c r="E1516" s="1">
        <v>5396</v>
      </c>
      <c r="F1516" s="1">
        <v>9250</v>
      </c>
      <c r="G1516" s="1">
        <v>1930</v>
      </c>
      <c r="H1516" s="1">
        <v>2805</v>
      </c>
      <c r="I1516" s="1">
        <v>1591</v>
      </c>
      <c r="J1516" s="1">
        <v>2</v>
      </c>
      <c r="K1516" s="1">
        <v>8</v>
      </c>
      <c r="L1516" s="1">
        <v>3</v>
      </c>
      <c r="M1516" s="1">
        <v>1</v>
      </c>
      <c r="N1516" s="1">
        <v>0</v>
      </c>
      <c r="O1516" s="1">
        <v>1</v>
      </c>
      <c r="P1516" s="1">
        <v>1</v>
      </c>
    </row>
    <row r="1517" spans="2:16" x14ac:dyDescent="0.25">
      <c r="B1517" s="1">
        <v>351.12029147982059</v>
      </c>
      <c r="C1517" s="1">
        <v>349.8</v>
      </c>
      <c r="D1517" s="1">
        <v>-1.3202914798205825</v>
      </c>
      <c r="E1517" s="1">
        <v>4400</v>
      </c>
      <c r="F1517" s="1">
        <v>5000</v>
      </c>
      <c r="G1517" s="1">
        <v>1955</v>
      </c>
      <c r="H1517" s="1">
        <v>2518</v>
      </c>
      <c r="I1517" s="1">
        <v>1176</v>
      </c>
      <c r="J1517" s="1">
        <v>1</v>
      </c>
      <c r="K1517" s="1">
        <v>6</v>
      </c>
      <c r="L1517" s="1">
        <v>3</v>
      </c>
      <c r="M1517" s="1">
        <v>1</v>
      </c>
      <c r="N1517" s="1">
        <v>0</v>
      </c>
      <c r="O1517" s="1">
        <v>1</v>
      </c>
      <c r="P1517" s="1">
        <v>0</v>
      </c>
    </row>
    <row r="1518" spans="2:16" x14ac:dyDescent="0.25">
      <c r="B1518" s="1">
        <v>423.38397435897411</v>
      </c>
      <c r="C1518" s="1">
        <v>420</v>
      </c>
      <c r="D1518" s="1">
        <v>-3.3839743589741147</v>
      </c>
      <c r="E1518" s="1">
        <v>5283</v>
      </c>
      <c r="F1518" s="1">
        <v>4700</v>
      </c>
      <c r="G1518" s="1">
        <v>1930</v>
      </c>
      <c r="H1518" s="1">
        <v>3715</v>
      </c>
      <c r="I1518" s="1">
        <v>1941</v>
      </c>
      <c r="J1518" s="1">
        <v>1.5</v>
      </c>
      <c r="K1518" s="1">
        <v>8</v>
      </c>
      <c r="L1518" s="1">
        <v>4</v>
      </c>
      <c r="M1518" s="1">
        <v>1</v>
      </c>
      <c r="N1518" s="1">
        <v>1</v>
      </c>
      <c r="O1518" s="1">
        <v>1</v>
      </c>
      <c r="P1518" s="1">
        <v>1</v>
      </c>
    </row>
    <row r="1519" spans="2:16" x14ac:dyDescent="0.25">
      <c r="B1519" s="1">
        <v>654.75829145728665</v>
      </c>
      <c r="C1519" s="1">
        <v>599.5</v>
      </c>
      <c r="D1519" s="1">
        <v>-55.258291457286646</v>
      </c>
      <c r="E1519" s="1">
        <v>7541</v>
      </c>
      <c r="F1519" s="1">
        <v>7533</v>
      </c>
      <c r="G1519" s="1">
        <v>1935</v>
      </c>
      <c r="H1519" s="1">
        <v>3668</v>
      </c>
      <c r="I1519" s="1">
        <v>2144</v>
      </c>
      <c r="J1519" s="1">
        <v>2</v>
      </c>
      <c r="K1519" s="1">
        <v>8</v>
      </c>
      <c r="L1519" s="1">
        <v>3</v>
      </c>
      <c r="M1519" s="1">
        <v>1</v>
      </c>
      <c r="N1519" s="1">
        <v>1</v>
      </c>
      <c r="O1519" s="1">
        <v>1</v>
      </c>
      <c r="P1519" s="1">
        <v>1</v>
      </c>
    </row>
    <row r="1520" spans="2:16" x14ac:dyDescent="0.25">
      <c r="B1520" s="1">
        <v>531.34490566037709</v>
      </c>
      <c r="C1520" s="1">
        <v>527.4</v>
      </c>
      <c r="D1520" s="1">
        <v>-3.9449056603771169</v>
      </c>
      <c r="E1520" s="1">
        <v>6634</v>
      </c>
      <c r="F1520" s="1">
        <v>7000</v>
      </c>
      <c r="G1520" s="1">
        <v>1910</v>
      </c>
      <c r="H1520" s="1">
        <v>4622</v>
      </c>
      <c r="I1520" s="1">
        <v>2659</v>
      </c>
      <c r="J1520" s="1">
        <v>2</v>
      </c>
      <c r="K1520" s="1">
        <v>7</v>
      </c>
      <c r="L1520" s="1">
        <v>3</v>
      </c>
      <c r="M1520" s="1">
        <v>1</v>
      </c>
      <c r="N1520" s="1">
        <v>0</v>
      </c>
      <c r="O1520" s="1">
        <v>1</v>
      </c>
      <c r="P1520" s="1">
        <v>0</v>
      </c>
    </row>
    <row r="1521" spans="2:16" x14ac:dyDescent="0.25">
      <c r="B1521" s="1">
        <v>340.05872872340427</v>
      </c>
      <c r="C1521" s="1">
        <v>343.1</v>
      </c>
      <c r="D1521" s="1">
        <v>3.0412712765957508</v>
      </c>
      <c r="E1521" s="1">
        <v>4316</v>
      </c>
      <c r="F1521" s="1">
        <v>2907</v>
      </c>
      <c r="G1521" s="1">
        <v>1910</v>
      </c>
      <c r="H1521" s="1">
        <v>3426</v>
      </c>
      <c r="I1521" s="1">
        <v>1935</v>
      </c>
      <c r="J1521" s="1">
        <v>2</v>
      </c>
      <c r="K1521" s="1">
        <v>8</v>
      </c>
      <c r="L1521" s="1">
        <v>4</v>
      </c>
      <c r="M1521" s="1">
        <v>1</v>
      </c>
      <c r="N1521" s="1">
        <v>0</v>
      </c>
      <c r="O1521" s="1">
        <v>1</v>
      </c>
      <c r="P1521" s="1">
        <v>0</v>
      </c>
    </row>
    <row r="1522" spans="2:16" x14ac:dyDescent="0.25">
      <c r="B1522" s="1">
        <v>478.9000497512435</v>
      </c>
      <c r="C1522" s="1">
        <v>494.4</v>
      </c>
      <c r="D1522" s="1">
        <v>15.499950248756477</v>
      </c>
      <c r="E1522" s="1">
        <v>6219</v>
      </c>
      <c r="F1522" s="1">
        <v>15000</v>
      </c>
      <c r="G1522" s="1">
        <v>1890</v>
      </c>
      <c r="H1522" s="1">
        <v>3847</v>
      </c>
      <c r="I1522" s="1">
        <v>2054</v>
      </c>
      <c r="J1522" s="1">
        <v>2</v>
      </c>
      <c r="K1522" s="1">
        <v>7</v>
      </c>
      <c r="L1522" s="1">
        <v>3</v>
      </c>
      <c r="M1522" s="1">
        <v>1</v>
      </c>
      <c r="N1522" s="1">
        <v>1</v>
      </c>
      <c r="O1522" s="1">
        <v>1</v>
      </c>
      <c r="P1522" s="1">
        <v>0</v>
      </c>
    </row>
    <row r="1523" spans="2:16" x14ac:dyDescent="0.25">
      <c r="B1523" s="1">
        <v>654.75829145728665</v>
      </c>
      <c r="C1523" s="1">
        <v>823.7</v>
      </c>
      <c r="D1523" s="1">
        <v>168.9417085427134</v>
      </c>
      <c r="E1523" s="1">
        <v>10362</v>
      </c>
      <c r="F1523" s="1">
        <v>28900</v>
      </c>
      <c r="G1523" s="1">
        <v>1935</v>
      </c>
      <c r="H1523" s="1">
        <v>5499</v>
      </c>
      <c r="I1523" s="1">
        <v>2925</v>
      </c>
      <c r="J1523" s="1">
        <v>2</v>
      </c>
      <c r="K1523" s="1">
        <v>12</v>
      </c>
      <c r="L1523" s="1">
        <v>5</v>
      </c>
      <c r="M1523" s="1">
        <v>2</v>
      </c>
      <c r="N1523" s="1">
        <v>1</v>
      </c>
      <c r="O1523" s="1">
        <v>1</v>
      </c>
      <c r="P1523" s="1">
        <v>2</v>
      </c>
    </row>
    <row r="1524" spans="2:16" x14ac:dyDescent="0.25">
      <c r="B1524" s="1">
        <v>340.05872872340427</v>
      </c>
      <c r="C1524" s="1">
        <v>338.6</v>
      </c>
      <c r="D1524" s="1">
        <v>-1.4587287234042492</v>
      </c>
      <c r="E1524" s="1">
        <v>4259</v>
      </c>
      <c r="F1524" s="1">
        <v>5000</v>
      </c>
      <c r="G1524" s="1">
        <v>1900</v>
      </c>
      <c r="H1524" s="1">
        <v>2646</v>
      </c>
      <c r="I1524" s="1">
        <v>1512</v>
      </c>
      <c r="J1524" s="1">
        <v>2</v>
      </c>
      <c r="K1524" s="1">
        <v>7</v>
      </c>
      <c r="L1524" s="1">
        <v>4</v>
      </c>
      <c r="M1524" s="1">
        <v>1</v>
      </c>
      <c r="N1524" s="1">
        <v>0</v>
      </c>
      <c r="O1524" s="1">
        <v>1</v>
      </c>
      <c r="P1524" s="1">
        <v>0</v>
      </c>
    </row>
    <row r="1525" spans="2:16" x14ac:dyDescent="0.25">
      <c r="B1525" s="1">
        <v>478.9000497512435</v>
      </c>
      <c r="C1525" s="1">
        <v>468.6</v>
      </c>
      <c r="D1525" s="1">
        <v>-10.300049751243478</v>
      </c>
      <c r="E1525" s="1">
        <v>5894</v>
      </c>
      <c r="F1525" s="1">
        <v>10542</v>
      </c>
      <c r="G1525" s="1">
        <v>1900</v>
      </c>
      <c r="H1525" s="1">
        <v>2820</v>
      </c>
      <c r="I1525" s="1">
        <v>1719</v>
      </c>
      <c r="J1525" s="1">
        <v>2</v>
      </c>
      <c r="K1525" s="1">
        <v>8</v>
      </c>
      <c r="L1525" s="1">
        <v>4</v>
      </c>
      <c r="M1525" s="1">
        <v>1</v>
      </c>
      <c r="N1525" s="1">
        <v>1</v>
      </c>
      <c r="O1525" s="1">
        <v>1</v>
      </c>
      <c r="P1525" s="1">
        <v>1</v>
      </c>
    </row>
    <row r="1526" spans="2:16" x14ac:dyDescent="0.25">
      <c r="B1526" s="1">
        <v>531.34490566037709</v>
      </c>
      <c r="C1526" s="1">
        <v>512.70000000000005</v>
      </c>
      <c r="D1526" s="1">
        <v>-18.644905660377049</v>
      </c>
      <c r="E1526" s="1">
        <v>6449</v>
      </c>
      <c r="F1526" s="1">
        <v>8214</v>
      </c>
      <c r="G1526" s="1">
        <v>1984</v>
      </c>
      <c r="H1526" s="1">
        <v>3730</v>
      </c>
      <c r="I1526" s="1">
        <v>2148</v>
      </c>
      <c r="J1526" s="1">
        <v>2</v>
      </c>
      <c r="K1526" s="1">
        <v>9</v>
      </c>
      <c r="L1526" s="1">
        <v>6</v>
      </c>
      <c r="M1526" s="1">
        <v>2</v>
      </c>
      <c r="N1526" s="1">
        <v>1</v>
      </c>
      <c r="O1526" s="1">
        <v>1</v>
      </c>
      <c r="P1526" s="1">
        <v>1</v>
      </c>
    </row>
    <row r="1527" spans="2:16" x14ac:dyDescent="0.25">
      <c r="B1527" s="1">
        <v>478.9000497512435</v>
      </c>
      <c r="C1527" s="1">
        <v>486.8</v>
      </c>
      <c r="D1527" s="1">
        <v>7.899950248756511</v>
      </c>
      <c r="E1527" s="1">
        <v>6123</v>
      </c>
      <c r="F1527" s="1">
        <v>5000</v>
      </c>
      <c r="G1527" s="1">
        <v>1920</v>
      </c>
      <c r="H1527" s="1">
        <v>3755</v>
      </c>
      <c r="I1527" s="1">
        <v>2116</v>
      </c>
      <c r="J1527" s="1">
        <v>2</v>
      </c>
      <c r="K1527" s="1">
        <v>8</v>
      </c>
      <c r="L1527" s="1">
        <v>4</v>
      </c>
      <c r="M1527" s="1">
        <v>2</v>
      </c>
      <c r="N1527" s="1">
        <v>1</v>
      </c>
      <c r="O1527" s="1">
        <v>1</v>
      </c>
      <c r="P1527" s="1">
        <v>0</v>
      </c>
    </row>
    <row r="1528" spans="2:16" x14ac:dyDescent="0.25">
      <c r="B1528" s="1">
        <v>423.38397435897411</v>
      </c>
      <c r="C1528" s="1">
        <v>428.2</v>
      </c>
      <c r="D1528" s="1">
        <v>4.8160256410258739</v>
      </c>
      <c r="E1528" s="1">
        <v>5386</v>
      </c>
      <c r="F1528" s="1">
        <v>7500</v>
      </c>
      <c r="G1528" s="1">
        <v>1910</v>
      </c>
      <c r="H1528" s="1">
        <v>3132</v>
      </c>
      <c r="I1528" s="1">
        <v>1923</v>
      </c>
      <c r="J1528" s="1">
        <v>2</v>
      </c>
      <c r="K1528" s="1">
        <v>7</v>
      </c>
      <c r="L1528" s="1">
        <v>4</v>
      </c>
      <c r="M1528" s="1">
        <v>1</v>
      </c>
      <c r="N1528" s="1">
        <v>1</v>
      </c>
      <c r="O1528" s="1">
        <v>1</v>
      </c>
      <c r="P1528" s="1">
        <v>1</v>
      </c>
    </row>
    <row r="1529" spans="2:16" x14ac:dyDescent="0.25">
      <c r="B1529" s="1">
        <v>361.7568627450982</v>
      </c>
      <c r="C1529" s="1">
        <v>362.4</v>
      </c>
      <c r="D1529" s="1">
        <v>0.64313725490177376</v>
      </c>
      <c r="E1529" s="1">
        <v>4558</v>
      </c>
      <c r="F1529" s="1">
        <v>3900</v>
      </c>
      <c r="G1529" s="1">
        <v>1915</v>
      </c>
      <c r="H1529" s="1">
        <v>3864</v>
      </c>
      <c r="I1529" s="1">
        <v>2018</v>
      </c>
      <c r="J1529" s="1">
        <v>2</v>
      </c>
      <c r="K1529" s="1">
        <v>10</v>
      </c>
      <c r="L1529" s="1">
        <v>4</v>
      </c>
      <c r="M1529" s="1">
        <v>2</v>
      </c>
      <c r="N1529" s="1">
        <v>0</v>
      </c>
      <c r="O1529" s="1">
        <v>1</v>
      </c>
      <c r="P1529" s="1">
        <v>0</v>
      </c>
    </row>
    <row r="1530" spans="2:16" x14ac:dyDescent="0.25">
      <c r="B1530" s="1">
        <v>423.38397435897411</v>
      </c>
      <c r="C1530" s="1">
        <v>422.3</v>
      </c>
      <c r="D1530" s="1">
        <v>-1.0839743589741033</v>
      </c>
      <c r="E1530" s="1">
        <v>5312</v>
      </c>
      <c r="F1530" s="1">
        <v>6719</v>
      </c>
      <c r="G1530" s="1">
        <v>1875</v>
      </c>
      <c r="H1530" s="1">
        <v>3797</v>
      </c>
      <c r="I1530" s="1">
        <v>2212</v>
      </c>
      <c r="J1530" s="1">
        <v>2</v>
      </c>
      <c r="K1530" s="1">
        <v>8</v>
      </c>
      <c r="L1530" s="1">
        <v>3</v>
      </c>
      <c r="M1530" s="1">
        <v>1</v>
      </c>
      <c r="N1530" s="1">
        <v>1</v>
      </c>
      <c r="O1530" s="1">
        <v>1</v>
      </c>
      <c r="P1530" s="1">
        <v>0</v>
      </c>
    </row>
    <row r="1531" spans="2:16" x14ac:dyDescent="0.25">
      <c r="B1531" s="1">
        <v>450.29547511312188</v>
      </c>
      <c r="C1531" s="1">
        <v>454.6</v>
      </c>
      <c r="D1531" s="1">
        <v>4.3045248868781414</v>
      </c>
      <c r="E1531" s="1">
        <v>5718</v>
      </c>
      <c r="F1531" s="1">
        <v>6000</v>
      </c>
      <c r="G1531" s="1">
        <v>1900</v>
      </c>
      <c r="H1531" s="1">
        <v>3168</v>
      </c>
      <c r="I1531" s="1">
        <v>1752</v>
      </c>
      <c r="J1531" s="1">
        <v>2</v>
      </c>
      <c r="K1531" s="1">
        <v>9</v>
      </c>
      <c r="L1531" s="1">
        <v>4</v>
      </c>
      <c r="M1531" s="1">
        <v>2</v>
      </c>
      <c r="N1531" s="1">
        <v>2</v>
      </c>
      <c r="O1531" s="1">
        <v>1</v>
      </c>
      <c r="P1531" s="1">
        <v>0</v>
      </c>
    </row>
    <row r="1532" spans="2:16" x14ac:dyDescent="0.25">
      <c r="B1532" s="1">
        <v>394.30216216216212</v>
      </c>
      <c r="C1532" s="1">
        <v>392.3</v>
      </c>
      <c r="D1532" s="1">
        <v>-2.002162162162108</v>
      </c>
      <c r="E1532" s="1">
        <v>4935</v>
      </c>
      <c r="F1532" s="1">
        <v>4942</v>
      </c>
      <c r="G1532" s="1">
        <v>1910</v>
      </c>
      <c r="H1532" s="1">
        <v>3290</v>
      </c>
      <c r="I1532" s="1">
        <v>2025</v>
      </c>
      <c r="J1532" s="1">
        <v>2</v>
      </c>
      <c r="K1532" s="1">
        <v>7</v>
      </c>
      <c r="L1532" s="1">
        <v>3</v>
      </c>
      <c r="M1532" s="1">
        <v>1</v>
      </c>
      <c r="N1532" s="1">
        <v>0</v>
      </c>
      <c r="O1532" s="1">
        <v>1</v>
      </c>
      <c r="P1532" s="1">
        <v>0</v>
      </c>
    </row>
    <row r="1533" spans="2:16" x14ac:dyDescent="0.25">
      <c r="B1533" s="1">
        <v>351.12029147982059</v>
      </c>
      <c r="C1533" s="1">
        <v>352.1</v>
      </c>
      <c r="D1533" s="1">
        <v>0.97970852017942889</v>
      </c>
      <c r="E1533" s="1">
        <v>4429</v>
      </c>
      <c r="F1533" s="1">
        <v>7000</v>
      </c>
      <c r="G1533" s="1">
        <v>1900</v>
      </c>
      <c r="H1533" s="1">
        <v>2383</v>
      </c>
      <c r="I1533" s="1">
        <v>1390</v>
      </c>
      <c r="J1533" s="1">
        <v>2</v>
      </c>
      <c r="K1533" s="1">
        <v>7</v>
      </c>
      <c r="L1533" s="1">
        <v>4</v>
      </c>
      <c r="M1533" s="1">
        <v>1</v>
      </c>
      <c r="N1533" s="1">
        <v>0</v>
      </c>
      <c r="O1533" s="1">
        <v>1</v>
      </c>
      <c r="P1533" s="1">
        <v>0</v>
      </c>
    </row>
    <row r="1534" spans="2:16" x14ac:dyDescent="0.25">
      <c r="B1534" s="1">
        <v>340.05872872340427</v>
      </c>
      <c r="C1534" s="1">
        <v>345.4</v>
      </c>
      <c r="D1534" s="1">
        <v>5.3412712765957053</v>
      </c>
      <c r="E1534" s="1">
        <v>4345</v>
      </c>
      <c r="F1534" s="1">
        <v>4500</v>
      </c>
      <c r="G1534" s="1">
        <v>1950</v>
      </c>
      <c r="H1534" s="1">
        <v>2576</v>
      </c>
      <c r="I1534" s="1">
        <v>1346</v>
      </c>
      <c r="J1534" s="1">
        <v>1.5</v>
      </c>
      <c r="K1534" s="1">
        <v>6</v>
      </c>
      <c r="L1534" s="1">
        <v>2</v>
      </c>
      <c r="M1534" s="1">
        <v>2</v>
      </c>
      <c r="N1534" s="1">
        <v>0</v>
      </c>
      <c r="O1534" s="1">
        <v>1</v>
      </c>
      <c r="P1534" s="1">
        <v>1</v>
      </c>
    </row>
    <row r="1535" spans="2:16" x14ac:dyDescent="0.25">
      <c r="B1535" s="1">
        <v>450.29547511312188</v>
      </c>
      <c r="C1535" s="1">
        <v>448.3</v>
      </c>
      <c r="D1535" s="1">
        <v>-1.99547511312187</v>
      </c>
      <c r="E1535" s="1">
        <v>5639</v>
      </c>
      <c r="F1535" s="1">
        <v>5339</v>
      </c>
      <c r="G1535" s="1">
        <v>1920</v>
      </c>
      <c r="H1535" s="1">
        <v>3932</v>
      </c>
      <c r="I1535" s="1">
        <v>2134</v>
      </c>
      <c r="J1535" s="1">
        <v>2</v>
      </c>
      <c r="K1535" s="1">
        <v>9</v>
      </c>
      <c r="L1535" s="1">
        <v>4</v>
      </c>
      <c r="M1535" s="1">
        <v>1</v>
      </c>
      <c r="N1535" s="1">
        <v>1</v>
      </c>
      <c r="O1535" s="1">
        <v>1</v>
      </c>
      <c r="P1535" s="1">
        <v>1</v>
      </c>
    </row>
    <row r="1536" spans="2:16" x14ac:dyDescent="0.25">
      <c r="B1536" s="1">
        <v>423.38397435897411</v>
      </c>
      <c r="C1536" s="1">
        <v>422.3</v>
      </c>
      <c r="D1536" s="1">
        <v>-1.0839743589741033</v>
      </c>
      <c r="E1536" s="1">
        <v>5312</v>
      </c>
      <c r="F1536" s="1">
        <v>6000</v>
      </c>
      <c r="G1536" s="1">
        <v>1930</v>
      </c>
      <c r="H1536" s="1">
        <v>2830</v>
      </c>
      <c r="I1536" s="1">
        <v>1800</v>
      </c>
      <c r="J1536" s="1">
        <v>2</v>
      </c>
      <c r="K1536" s="1">
        <v>8</v>
      </c>
      <c r="L1536" s="1">
        <v>5</v>
      </c>
      <c r="M1536" s="1">
        <v>1</v>
      </c>
      <c r="N1536" s="1">
        <v>1</v>
      </c>
      <c r="O1536" s="1">
        <v>1</v>
      </c>
      <c r="P1536" s="1">
        <v>1</v>
      </c>
    </row>
    <row r="1537" spans="2:16" x14ac:dyDescent="0.25">
      <c r="B1537" s="1">
        <v>531.34490566037709</v>
      </c>
      <c r="C1537" s="1">
        <v>550</v>
      </c>
      <c r="D1537" s="1">
        <v>18.655094339622906</v>
      </c>
      <c r="E1537" s="1">
        <v>6919</v>
      </c>
      <c r="F1537" s="1">
        <v>10500</v>
      </c>
      <c r="G1537" s="1">
        <v>1900</v>
      </c>
      <c r="H1537" s="1">
        <v>3246</v>
      </c>
      <c r="I1537" s="1">
        <v>2064</v>
      </c>
      <c r="J1537" s="1">
        <v>2</v>
      </c>
      <c r="K1537" s="1">
        <v>8</v>
      </c>
      <c r="L1537" s="1">
        <v>4</v>
      </c>
      <c r="M1537" s="1">
        <v>2</v>
      </c>
      <c r="N1537" s="1">
        <v>0</v>
      </c>
      <c r="O1537" s="1">
        <v>1</v>
      </c>
      <c r="P1537" s="1">
        <v>1</v>
      </c>
    </row>
    <row r="1538" spans="2:16" x14ac:dyDescent="0.25">
      <c r="B1538" s="1">
        <v>281.47070809248595</v>
      </c>
      <c r="C1538" s="1">
        <v>283.10000000000002</v>
      </c>
      <c r="D1538" s="1">
        <v>1.629291907514073</v>
      </c>
      <c r="E1538" s="1">
        <v>3561</v>
      </c>
      <c r="F1538" s="1">
        <v>5590</v>
      </c>
      <c r="G1538" s="1">
        <v>1957</v>
      </c>
      <c r="H1538" s="1">
        <v>2436</v>
      </c>
      <c r="I1538" s="1">
        <v>1090</v>
      </c>
      <c r="J1538" s="1">
        <v>1</v>
      </c>
      <c r="K1538" s="1">
        <v>6</v>
      </c>
      <c r="L1538" s="1">
        <v>3</v>
      </c>
      <c r="M1538" s="1">
        <v>1</v>
      </c>
      <c r="N1538" s="1">
        <v>0</v>
      </c>
      <c r="O1538" s="1">
        <v>1</v>
      </c>
      <c r="P1538" s="1">
        <v>0</v>
      </c>
    </row>
    <row r="1539" spans="2:16" x14ac:dyDescent="0.25">
      <c r="B1539" s="1">
        <v>654.75829145728665</v>
      </c>
      <c r="C1539" s="1">
        <v>827.3</v>
      </c>
      <c r="D1539" s="1">
        <v>172.54170854271331</v>
      </c>
      <c r="E1539" s="1">
        <v>10407</v>
      </c>
      <c r="F1539" s="1">
        <v>34261</v>
      </c>
      <c r="G1539" s="1">
        <v>1900</v>
      </c>
      <c r="H1539" s="1">
        <v>6477</v>
      </c>
      <c r="I1539" s="1">
        <v>4100</v>
      </c>
      <c r="J1539" s="1">
        <v>2.5</v>
      </c>
      <c r="K1539" s="1">
        <v>12</v>
      </c>
      <c r="L1539" s="1">
        <v>6</v>
      </c>
      <c r="M1539" s="1">
        <v>2</v>
      </c>
      <c r="N1539" s="1">
        <v>2</v>
      </c>
      <c r="O1539" s="1">
        <v>1</v>
      </c>
      <c r="P1539" s="1">
        <v>3</v>
      </c>
    </row>
    <row r="1540" spans="2:16" x14ac:dyDescent="0.25">
      <c r="B1540" s="1">
        <v>328.19062499999995</v>
      </c>
      <c r="C1540" s="1">
        <v>324.5</v>
      </c>
      <c r="D1540" s="1">
        <v>-3.6906249999999545</v>
      </c>
      <c r="E1540" s="1">
        <v>4082</v>
      </c>
      <c r="F1540" s="1">
        <v>3310</v>
      </c>
      <c r="G1540" s="1">
        <v>1920</v>
      </c>
      <c r="H1540" s="1">
        <v>2795</v>
      </c>
      <c r="I1540" s="1">
        <v>1604</v>
      </c>
      <c r="J1540" s="1">
        <v>2</v>
      </c>
      <c r="K1540" s="1">
        <v>7</v>
      </c>
      <c r="L1540" s="1">
        <v>4</v>
      </c>
      <c r="M1540" s="1">
        <v>1</v>
      </c>
      <c r="N1540" s="1">
        <v>1</v>
      </c>
      <c r="O1540" s="1">
        <v>1</v>
      </c>
      <c r="P1540" s="1">
        <v>0</v>
      </c>
    </row>
    <row r="1541" spans="2:16" x14ac:dyDescent="0.25">
      <c r="B1541" s="1">
        <v>405.63095238095241</v>
      </c>
      <c r="C1541" s="1">
        <v>411.4</v>
      </c>
      <c r="D1541" s="1">
        <v>5.7690476190475692</v>
      </c>
      <c r="E1541" s="1">
        <v>5175</v>
      </c>
      <c r="F1541" s="1">
        <v>4981</v>
      </c>
      <c r="G1541" s="1">
        <v>1930</v>
      </c>
      <c r="H1541" s="1">
        <v>2490</v>
      </c>
      <c r="I1541" s="1">
        <v>1374</v>
      </c>
      <c r="J1541" s="1">
        <v>2</v>
      </c>
      <c r="K1541" s="1">
        <v>9</v>
      </c>
      <c r="L1541" s="1">
        <v>3</v>
      </c>
      <c r="M1541" s="1">
        <v>1</v>
      </c>
      <c r="N1541" s="1">
        <v>1</v>
      </c>
      <c r="O1541" s="1">
        <v>1</v>
      </c>
      <c r="P1541" s="1">
        <v>1</v>
      </c>
    </row>
    <row r="1542" spans="2:16" x14ac:dyDescent="0.25">
      <c r="B1542" s="1">
        <v>394.30216216216212</v>
      </c>
      <c r="C1542" s="1">
        <v>392.2</v>
      </c>
      <c r="D1542" s="1">
        <v>-2.1021621621621307</v>
      </c>
      <c r="E1542" s="1">
        <v>4933</v>
      </c>
      <c r="F1542" s="1">
        <v>6250</v>
      </c>
      <c r="G1542" s="1">
        <v>1954</v>
      </c>
      <c r="H1542" s="1">
        <v>3588</v>
      </c>
      <c r="I1542" s="1">
        <v>1714</v>
      </c>
      <c r="J1542" s="1">
        <v>1.5</v>
      </c>
      <c r="K1542" s="1">
        <v>7</v>
      </c>
      <c r="L1542" s="1">
        <v>3</v>
      </c>
      <c r="M1542" s="1">
        <v>2</v>
      </c>
      <c r="N1542" s="1">
        <v>0</v>
      </c>
      <c r="O1542" s="1">
        <v>1</v>
      </c>
      <c r="P1542" s="1">
        <v>1</v>
      </c>
    </row>
    <row r="1543" spans="2:16" x14ac:dyDescent="0.25">
      <c r="B1543" s="1">
        <v>405.63095238095241</v>
      </c>
      <c r="C1543" s="1">
        <v>401.1</v>
      </c>
      <c r="D1543" s="1">
        <v>-4.5309523809523853</v>
      </c>
      <c r="E1543" s="1">
        <v>5045</v>
      </c>
      <c r="F1543" s="1">
        <v>6003</v>
      </c>
      <c r="G1543" s="1">
        <v>1920</v>
      </c>
      <c r="H1543" s="1">
        <v>2448</v>
      </c>
      <c r="I1543" s="1">
        <v>1560</v>
      </c>
      <c r="J1543" s="1">
        <v>2</v>
      </c>
      <c r="K1543" s="1">
        <v>7</v>
      </c>
      <c r="L1543" s="1">
        <v>3</v>
      </c>
      <c r="M1543" s="1">
        <v>2</v>
      </c>
      <c r="N1543" s="1">
        <v>0</v>
      </c>
      <c r="O1543" s="1">
        <v>1</v>
      </c>
      <c r="P1543" s="1">
        <v>1</v>
      </c>
    </row>
    <row r="1544" spans="2:16" x14ac:dyDescent="0.25">
      <c r="B1544" s="1">
        <v>478.9000497512435</v>
      </c>
      <c r="C1544" s="1">
        <v>480</v>
      </c>
      <c r="D1544" s="1">
        <v>1.0999502487564996</v>
      </c>
      <c r="E1544" s="1">
        <v>6038</v>
      </c>
      <c r="F1544" s="1">
        <v>4829</v>
      </c>
      <c r="G1544" s="1">
        <v>1950</v>
      </c>
      <c r="H1544" s="1">
        <v>2631</v>
      </c>
      <c r="I1544" s="1">
        <v>1716</v>
      </c>
      <c r="J1544" s="1">
        <v>2</v>
      </c>
      <c r="K1544" s="1">
        <v>9</v>
      </c>
      <c r="L1544" s="1">
        <v>3</v>
      </c>
      <c r="M1544" s="1">
        <v>2</v>
      </c>
      <c r="N1544" s="1">
        <v>1</v>
      </c>
      <c r="O1544" s="1">
        <v>1</v>
      </c>
      <c r="P1544" s="1">
        <v>1</v>
      </c>
    </row>
    <row r="1545" spans="2:16" x14ac:dyDescent="0.25">
      <c r="B1545" s="1">
        <v>531.34490566037709</v>
      </c>
      <c r="C1545" s="1">
        <v>531.5</v>
      </c>
      <c r="D1545" s="1">
        <v>0.15509433962290586</v>
      </c>
      <c r="E1545" s="1">
        <v>6686</v>
      </c>
      <c r="F1545" s="1">
        <v>10756</v>
      </c>
      <c r="G1545" s="1">
        <v>1920</v>
      </c>
      <c r="H1545" s="1">
        <v>5124</v>
      </c>
      <c r="I1545" s="1">
        <v>2889</v>
      </c>
      <c r="J1545" s="1">
        <v>2</v>
      </c>
      <c r="K1545" s="1">
        <v>10</v>
      </c>
      <c r="L1545" s="1">
        <v>4</v>
      </c>
      <c r="M1545" s="1">
        <v>1</v>
      </c>
      <c r="N1545" s="1">
        <v>1</v>
      </c>
      <c r="O1545" s="1">
        <v>1</v>
      </c>
      <c r="P1545" s="1">
        <v>1</v>
      </c>
    </row>
    <row r="1546" spans="2:16" x14ac:dyDescent="0.25">
      <c r="B1546" s="1">
        <v>423.38397435897411</v>
      </c>
      <c r="C1546" s="1">
        <v>424.8</v>
      </c>
      <c r="D1546" s="1">
        <v>1.4160256410258967</v>
      </c>
      <c r="E1546" s="1">
        <v>5343</v>
      </c>
      <c r="F1546" s="1">
        <v>6500</v>
      </c>
      <c r="G1546" s="1">
        <v>1900</v>
      </c>
      <c r="H1546" s="1">
        <v>4190</v>
      </c>
      <c r="I1546" s="1">
        <v>2471</v>
      </c>
      <c r="J1546" s="1">
        <v>2</v>
      </c>
      <c r="K1546" s="1">
        <v>10</v>
      </c>
      <c r="L1546" s="1">
        <v>7</v>
      </c>
      <c r="M1546" s="1">
        <v>2</v>
      </c>
      <c r="N1546" s="1">
        <v>1</v>
      </c>
      <c r="O1546" s="1">
        <v>1</v>
      </c>
      <c r="P1546" s="1">
        <v>0</v>
      </c>
    </row>
    <row r="1547" spans="2:16" x14ac:dyDescent="0.25">
      <c r="B1547" s="1">
        <v>478.9000497512435</v>
      </c>
      <c r="C1547" s="1">
        <v>473.7</v>
      </c>
      <c r="D1547" s="1">
        <v>-5.2000497512435118</v>
      </c>
      <c r="E1547" s="1">
        <v>5959</v>
      </c>
      <c r="F1547" s="1">
        <v>10113</v>
      </c>
      <c r="G1547" s="1">
        <v>1900</v>
      </c>
      <c r="H1547" s="1">
        <v>2883</v>
      </c>
      <c r="I1547" s="1">
        <v>1789</v>
      </c>
      <c r="J1547" s="1">
        <v>2</v>
      </c>
      <c r="K1547" s="1">
        <v>8</v>
      </c>
      <c r="L1547" s="1">
        <v>3</v>
      </c>
      <c r="M1547" s="1">
        <v>1</v>
      </c>
      <c r="N1547" s="1">
        <v>1</v>
      </c>
      <c r="O1547" s="1">
        <v>2</v>
      </c>
      <c r="P1547" s="1">
        <v>1</v>
      </c>
    </row>
    <row r="1548" spans="2:16" x14ac:dyDescent="0.25">
      <c r="B1548" s="1">
        <v>372.2123529411765</v>
      </c>
      <c r="C1548" s="1">
        <v>366.9</v>
      </c>
      <c r="D1548" s="1">
        <v>-5.3123529411765276</v>
      </c>
      <c r="E1548" s="1">
        <v>4615</v>
      </c>
      <c r="F1548" s="1">
        <v>5488</v>
      </c>
      <c r="G1548" s="1">
        <v>1920</v>
      </c>
      <c r="H1548" s="1">
        <v>2655</v>
      </c>
      <c r="I1548" s="1">
        <v>1500</v>
      </c>
      <c r="J1548" s="1">
        <v>2</v>
      </c>
      <c r="K1548" s="1">
        <v>7</v>
      </c>
      <c r="L1548" s="1">
        <v>4</v>
      </c>
      <c r="M1548" s="1">
        <v>1</v>
      </c>
      <c r="N1548" s="1">
        <v>1</v>
      </c>
      <c r="O1548" s="1">
        <v>1</v>
      </c>
      <c r="P1548" s="1">
        <v>1</v>
      </c>
    </row>
    <row r="1549" spans="2:16" x14ac:dyDescent="0.25">
      <c r="B1549" s="1">
        <v>478.9000497512435</v>
      </c>
      <c r="C1549" s="1">
        <v>473</v>
      </c>
      <c r="D1549" s="1">
        <v>-5.9000497512435004</v>
      </c>
      <c r="E1549" s="1">
        <v>5950</v>
      </c>
      <c r="F1549" s="1">
        <v>8058</v>
      </c>
      <c r="G1549" s="1">
        <v>1924</v>
      </c>
      <c r="H1549" s="1">
        <v>3541</v>
      </c>
      <c r="I1549" s="1">
        <v>2224</v>
      </c>
      <c r="J1549" s="1">
        <v>2</v>
      </c>
      <c r="K1549" s="1">
        <v>8</v>
      </c>
      <c r="L1549" s="1">
        <v>4</v>
      </c>
      <c r="M1549" s="1">
        <v>1</v>
      </c>
      <c r="N1549" s="1">
        <v>1</v>
      </c>
      <c r="O1549" s="1">
        <v>1</v>
      </c>
      <c r="P1549" s="1">
        <v>1</v>
      </c>
    </row>
    <row r="1550" spans="2:16" x14ac:dyDescent="0.25">
      <c r="B1550" s="1">
        <v>450.29547511312188</v>
      </c>
      <c r="C1550" s="1">
        <v>439.9</v>
      </c>
      <c r="D1550" s="1">
        <v>-10.395475113121904</v>
      </c>
      <c r="E1550" s="1">
        <v>5533</v>
      </c>
      <c r="F1550" s="1">
        <v>5050</v>
      </c>
      <c r="G1550" s="1">
        <v>1925</v>
      </c>
      <c r="H1550" s="1">
        <v>4314</v>
      </c>
      <c r="I1550" s="1">
        <v>2509</v>
      </c>
      <c r="J1550" s="1">
        <v>2</v>
      </c>
      <c r="K1550" s="1">
        <v>8</v>
      </c>
      <c r="L1550" s="1">
        <v>4</v>
      </c>
      <c r="M1550" s="1">
        <v>1</v>
      </c>
      <c r="N1550" s="1">
        <v>1</v>
      </c>
      <c r="O1550" s="1">
        <v>1</v>
      </c>
      <c r="P1550" s="1">
        <v>1</v>
      </c>
    </row>
    <row r="1551" spans="2:16" x14ac:dyDescent="0.25">
      <c r="B1551" s="1">
        <v>531.34490566037709</v>
      </c>
      <c r="C1551" s="1">
        <v>537</v>
      </c>
      <c r="D1551" s="1">
        <v>5.6550943396229059</v>
      </c>
      <c r="E1551" s="1">
        <v>6755</v>
      </c>
      <c r="F1551" s="1">
        <v>8469</v>
      </c>
      <c r="G1551" s="1">
        <v>2001</v>
      </c>
      <c r="H1551" s="1">
        <v>3126</v>
      </c>
      <c r="I1551" s="1">
        <v>1948</v>
      </c>
      <c r="J1551" s="1">
        <v>2</v>
      </c>
      <c r="K1551" s="1">
        <v>7</v>
      </c>
      <c r="L1551" s="1">
        <v>3</v>
      </c>
      <c r="M1551" s="1">
        <v>3</v>
      </c>
      <c r="N1551" s="1">
        <v>1</v>
      </c>
      <c r="O1551" s="1">
        <v>1</v>
      </c>
      <c r="P1551" s="1">
        <v>1</v>
      </c>
    </row>
    <row r="1552" spans="2:16" x14ac:dyDescent="0.25">
      <c r="B1552" s="1">
        <v>281.47070809248595</v>
      </c>
      <c r="C1552" s="1">
        <v>279.10000000000002</v>
      </c>
      <c r="D1552" s="1">
        <v>-2.370708092485927</v>
      </c>
      <c r="E1552" s="1">
        <v>3511</v>
      </c>
      <c r="F1552" s="1">
        <v>5258</v>
      </c>
      <c r="G1552" s="1">
        <v>1945</v>
      </c>
      <c r="H1552" s="1">
        <v>2237</v>
      </c>
      <c r="I1552" s="1">
        <v>1046</v>
      </c>
      <c r="J1552" s="1">
        <v>1</v>
      </c>
      <c r="K1552" s="1">
        <v>6</v>
      </c>
      <c r="L1552" s="1">
        <v>4</v>
      </c>
      <c r="M1552" s="1">
        <v>1</v>
      </c>
      <c r="N1552" s="1">
        <v>0</v>
      </c>
      <c r="O1552" s="1">
        <v>1</v>
      </c>
      <c r="P1552" s="1">
        <v>0</v>
      </c>
    </row>
    <row r="1553" spans="2:16" x14ac:dyDescent="0.25">
      <c r="B1553" s="1">
        <v>423.38397435897411</v>
      </c>
      <c r="C1553" s="1">
        <v>427.2</v>
      </c>
      <c r="D1553" s="1">
        <v>3.8160256410258739</v>
      </c>
      <c r="E1553" s="1">
        <v>5374</v>
      </c>
      <c r="F1553" s="1">
        <v>5488</v>
      </c>
      <c r="G1553" s="1">
        <v>1920</v>
      </c>
      <c r="H1553" s="1">
        <v>2200</v>
      </c>
      <c r="I1553" s="1">
        <v>1440</v>
      </c>
      <c r="J1553" s="1">
        <v>2</v>
      </c>
      <c r="K1553" s="1">
        <v>7</v>
      </c>
      <c r="L1553" s="1">
        <v>3</v>
      </c>
      <c r="M1553" s="1">
        <v>1</v>
      </c>
      <c r="N1553" s="1">
        <v>1</v>
      </c>
      <c r="O1553" s="1">
        <v>1</v>
      </c>
      <c r="P1553" s="1">
        <v>1</v>
      </c>
    </row>
    <row r="1554" spans="2:16" x14ac:dyDescent="0.25">
      <c r="B1554" s="1">
        <v>478.9000497512435</v>
      </c>
      <c r="C1554" s="1">
        <v>474</v>
      </c>
      <c r="D1554" s="1">
        <v>-4.9000497512435004</v>
      </c>
      <c r="E1554" s="1">
        <v>5962</v>
      </c>
      <c r="F1554" s="1">
        <v>8192</v>
      </c>
      <c r="G1554" s="1">
        <v>1900</v>
      </c>
      <c r="H1554" s="1">
        <v>4616</v>
      </c>
      <c r="I1554" s="1">
        <v>2443</v>
      </c>
      <c r="J1554" s="1">
        <v>2</v>
      </c>
      <c r="K1554" s="1">
        <v>9</v>
      </c>
      <c r="L1554" s="1">
        <v>4</v>
      </c>
      <c r="M1554" s="1">
        <v>1</v>
      </c>
      <c r="N1554" s="1">
        <v>1</v>
      </c>
      <c r="O1554" s="1">
        <v>1</v>
      </c>
      <c r="P1554" s="1">
        <v>1</v>
      </c>
    </row>
    <row r="1555" spans="2:16" x14ac:dyDescent="0.25">
      <c r="B1555" s="1">
        <v>654.75829145728665</v>
      </c>
      <c r="C1555" s="1">
        <v>659.01499999999999</v>
      </c>
      <c r="D1555" s="1">
        <v>4.2567085427133406</v>
      </c>
      <c r="E1555" s="1">
        <v>8290</v>
      </c>
      <c r="F1555" s="1">
        <v>6500</v>
      </c>
      <c r="G1555" s="1">
        <v>2010</v>
      </c>
      <c r="H1555" s="1">
        <v>6406</v>
      </c>
      <c r="I1555" s="1">
        <v>3351</v>
      </c>
      <c r="J1555" s="1">
        <v>2</v>
      </c>
      <c r="K1555" s="1">
        <v>9</v>
      </c>
      <c r="L1555" s="1">
        <v>4</v>
      </c>
      <c r="M1555" s="1">
        <v>2</v>
      </c>
      <c r="N1555" s="1">
        <v>1</v>
      </c>
      <c r="O1555" s="1">
        <v>1</v>
      </c>
      <c r="P1555" s="1">
        <v>1</v>
      </c>
    </row>
    <row r="1556" spans="2:16" x14ac:dyDescent="0.25">
      <c r="B1556" s="1">
        <v>423.38397435897411</v>
      </c>
      <c r="C1556" s="1">
        <v>421.7</v>
      </c>
      <c r="D1556" s="1">
        <v>-1.6839743589741261</v>
      </c>
      <c r="E1556" s="1">
        <v>5304</v>
      </c>
      <c r="F1556" s="1">
        <v>8750</v>
      </c>
      <c r="G1556" s="1">
        <v>1900</v>
      </c>
      <c r="H1556" s="1">
        <v>3700</v>
      </c>
      <c r="I1556" s="1">
        <v>1905</v>
      </c>
      <c r="J1556" s="1">
        <v>2</v>
      </c>
      <c r="K1556" s="1">
        <v>7</v>
      </c>
      <c r="L1556" s="1">
        <v>3</v>
      </c>
      <c r="M1556" s="1">
        <v>2</v>
      </c>
      <c r="N1556" s="1">
        <v>0</v>
      </c>
      <c r="O1556" s="1">
        <v>1</v>
      </c>
      <c r="P1556" s="1">
        <v>1</v>
      </c>
    </row>
    <row r="1557" spans="2:16" x14ac:dyDescent="0.25">
      <c r="B1557" s="1">
        <v>315.16403940886698</v>
      </c>
      <c r="C1557" s="1">
        <v>316.39999999999998</v>
      </c>
      <c r="D1557" s="1">
        <v>1.2359605911329936</v>
      </c>
      <c r="E1557" s="1">
        <v>3980</v>
      </c>
      <c r="F1557" s="1">
        <v>5000</v>
      </c>
      <c r="G1557" s="1">
        <v>1885</v>
      </c>
      <c r="H1557" s="1">
        <v>2179</v>
      </c>
      <c r="I1557" s="1">
        <v>1305</v>
      </c>
      <c r="J1557" s="1">
        <v>2</v>
      </c>
      <c r="K1557" s="1">
        <v>5</v>
      </c>
      <c r="L1557" s="1">
        <v>3</v>
      </c>
      <c r="M1557" s="1">
        <v>1</v>
      </c>
      <c r="N1557" s="1">
        <v>0</v>
      </c>
      <c r="O1557" s="1">
        <v>1</v>
      </c>
      <c r="P1557" s="1">
        <v>0</v>
      </c>
    </row>
    <row r="1558" spans="2:16" x14ac:dyDescent="0.25">
      <c r="B1558" s="1">
        <v>531.34490566037709</v>
      </c>
      <c r="C1558" s="1">
        <v>522.4</v>
      </c>
      <c r="D1558" s="1">
        <v>-8.9449056603771169</v>
      </c>
      <c r="E1558" s="1">
        <v>6571</v>
      </c>
      <c r="F1558" s="1">
        <v>7179</v>
      </c>
      <c r="G1558" s="1">
        <v>2001</v>
      </c>
      <c r="H1558" s="1">
        <v>3126</v>
      </c>
      <c r="I1558" s="1">
        <v>1948</v>
      </c>
      <c r="J1558" s="1">
        <v>2</v>
      </c>
      <c r="K1558" s="1">
        <v>7</v>
      </c>
      <c r="L1558" s="1">
        <v>3</v>
      </c>
      <c r="M1558" s="1">
        <v>2</v>
      </c>
      <c r="N1558" s="1">
        <v>2</v>
      </c>
      <c r="O1558" s="1">
        <v>1</v>
      </c>
      <c r="P1558" s="1">
        <v>1</v>
      </c>
    </row>
    <row r="1559" spans="2:16" x14ac:dyDescent="0.25">
      <c r="B1559" s="1">
        <v>654.75829145728665</v>
      </c>
      <c r="C1559" s="1">
        <v>651.4</v>
      </c>
      <c r="D1559" s="1">
        <v>-3.3582914572866684</v>
      </c>
      <c r="E1559" s="1">
        <v>8194</v>
      </c>
      <c r="F1559" s="1">
        <v>7290</v>
      </c>
      <c r="G1559" s="1">
        <v>1930</v>
      </c>
      <c r="H1559" s="1">
        <v>4129</v>
      </c>
      <c r="I1559" s="1">
        <v>2552</v>
      </c>
      <c r="J1559" s="1">
        <v>2</v>
      </c>
      <c r="K1559" s="1">
        <v>10</v>
      </c>
      <c r="L1559" s="1">
        <v>4</v>
      </c>
      <c r="M1559" s="1">
        <v>1</v>
      </c>
      <c r="N1559" s="1">
        <v>1</v>
      </c>
      <c r="O1559" s="1">
        <v>1</v>
      </c>
      <c r="P1559" s="1">
        <v>1</v>
      </c>
    </row>
    <row r="1560" spans="2:16" x14ac:dyDescent="0.25">
      <c r="B1560" s="1">
        <v>361.7568627450982</v>
      </c>
      <c r="C1560" s="1">
        <v>361.9</v>
      </c>
      <c r="D1560" s="1">
        <v>0.14313725490177376</v>
      </c>
      <c r="E1560" s="1">
        <v>4552</v>
      </c>
      <c r="F1560" s="1">
        <v>3862</v>
      </c>
      <c r="G1560" s="1">
        <v>1940</v>
      </c>
      <c r="H1560" s="1">
        <v>2290</v>
      </c>
      <c r="I1560" s="1">
        <v>1200</v>
      </c>
      <c r="J1560" s="1">
        <v>2</v>
      </c>
      <c r="K1560" s="1">
        <v>7</v>
      </c>
      <c r="L1560" s="1">
        <v>3</v>
      </c>
      <c r="M1560" s="1">
        <v>2</v>
      </c>
      <c r="N1560" s="1">
        <v>0</v>
      </c>
      <c r="O1560" s="1">
        <v>1</v>
      </c>
      <c r="P1560" s="1">
        <v>1</v>
      </c>
    </row>
    <row r="1561" spans="2:16" x14ac:dyDescent="0.25">
      <c r="B1561" s="1">
        <v>328.19062499999995</v>
      </c>
      <c r="C1561" s="1">
        <v>332.9</v>
      </c>
      <c r="D1561" s="1">
        <v>4.7093750000000227</v>
      </c>
      <c r="E1561" s="1">
        <v>4187</v>
      </c>
      <c r="F1561" s="1">
        <v>5009</v>
      </c>
      <c r="G1561" s="1">
        <v>1940</v>
      </c>
      <c r="H1561" s="1">
        <v>2602</v>
      </c>
      <c r="I1561" s="1">
        <v>1534</v>
      </c>
      <c r="J1561" s="1">
        <v>2</v>
      </c>
      <c r="K1561" s="1">
        <v>8</v>
      </c>
      <c r="L1561" s="1">
        <v>4</v>
      </c>
      <c r="M1561" s="1">
        <v>1</v>
      </c>
      <c r="N1561" s="1">
        <v>0</v>
      </c>
      <c r="O1561" s="1">
        <v>1</v>
      </c>
      <c r="P1561" s="1">
        <v>0</v>
      </c>
    </row>
    <row r="1562" spans="2:16" x14ac:dyDescent="0.25">
      <c r="B1562" s="1">
        <v>478.9000497512435</v>
      </c>
      <c r="C1562" s="1">
        <v>470.2</v>
      </c>
      <c r="D1562" s="1">
        <v>-8.7000497512435118</v>
      </c>
      <c r="E1562" s="1">
        <v>5915</v>
      </c>
      <c r="F1562" s="1">
        <v>5112</v>
      </c>
      <c r="G1562" s="1">
        <v>1992</v>
      </c>
      <c r="H1562" s="1">
        <v>2490</v>
      </c>
      <c r="I1562" s="1">
        <v>1593</v>
      </c>
      <c r="J1562" s="1">
        <v>2</v>
      </c>
      <c r="K1562" s="1">
        <v>7</v>
      </c>
      <c r="L1562" s="1">
        <v>3</v>
      </c>
      <c r="M1562" s="1">
        <v>2</v>
      </c>
      <c r="N1562" s="1">
        <v>1</v>
      </c>
      <c r="O1562" s="1">
        <v>1</v>
      </c>
      <c r="P1562" s="1">
        <v>1</v>
      </c>
    </row>
    <row r="1563" spans="2:16" x14ac:dyDescent="0.25">
      <c r="B1563" s="1">
        <v>302.69388888888898</v>
      </c>
      <c r="C1563" s="1">
        <v>301.10000000000002</v>
      </c>
      <c r="D1563" s="1">
        <v>-1.5938888888889551</v>
      </c>
      <c r="E1563" s="1">
        <v>3787</v>
      </c>
      <c r="F1563" s="1">
        <v>5223</v>
      </c>
      <c r="G1563" s="1">
        <v>1912</v>
      </c>
      <c r="H1563" s="1">
        <v>2044</v>
      </c>
      <c r="I1563" s="1">
        <v>1212</v>
      </c>
      <c r="J1563" s="1">
        <v>2</v>
      </c>
      <c r="K1563" s="1">
        <v>5</v>
      </c>
      <c r="L1563" s="1">
        <v>2</v>
      </c>
      <c r="M1563" s="1">
        <v>1</v>
      </c>
      <c r="N1563" s="1">
        <v>0</v>
      </c>
      <c r="O1563" s="1">
        <v>1</v>
      </c>
      <c r="P1563" s="1">
        <v>0</v>
      </c>
    </row>
    <row r="1564" spans="2:16" x14ac:dyDescent="0.25">
      <c r="B1564" s="1">
        <v>302.69388888888898</v>
      </c>
      <c r="C1564" s="1">
        <v>308</v>
      </c>
      <c r="D1564" s="1">
        <v>5.3061111111110222</v>
      </c>
      <c r="E1564" s="1">
        <v>3874</v>
      </c>
      <c r="F1564" s="1">
        <v>3838</v>
      </c>
      <c r="G1564" s="1">
        <v>1935</v>
      </c>
      <c r="H1564" s="1">
        <v>1891</v>
      </c>
      <c r="I1564" s="1">
        <v>1200</v>
      </c>
      <c r="J1564" s="1">
        <v>2</v>
      </c>
      <c r="K1564" s="1">
        <v>5</v>
      </c>
      <c r="L1564" s="1">
        <v>3</v>
      </c>
      <c r="M1564" s="1">
        <v>1</v>
      </c>
      <c r="N1564" s="1">
        <v>0</v>
      </c>
      <c r="O1564" s="1">
        <v>1</v>
      </c>
      <c r="P1564" s="1">
        <v>0</v>
      </c>
    </row>
    <row r="1565" spans="2:16" x14ac:dyDescent="0.25">
      <c r="B1565" s="1">
        <v>423.38397435897411</v>
      </c>
      <c r="C1565" s="1">
        <v>416.6</v>
      </c>
      <c r="D1565" s="1">
        <v>-6.783974358974092</v>
      </c>
      <c r="E1565" s="1">
        <v>5240</v>
      </c>
      <c r="F1565" s="1">
        <v>6531</v>
      </c>
      <c r="G1565" s="1">
        <v>1955</v>
      </c>
      <c r="H1565" s="1">
        <v>3216</v>
      </c>
      <c r="I1565" s="1">
        <v>1716</v>
      </c>
      <c r="J1565" s="1">
        <v>1.5</v>
      </c>
      <c r="K1565" s="1">
        <v>7</v>
      </c>
      <c r="L1565" s="1">
        <v>3</v>
      </c>
      <c r="M1565" s="1">
        <v>2</v>
      </c>
      <c r="N1565" s="1">
        <v>0</v>
      </c>
      <c r="O1565" s="1">
        <v>1</v>
      </c>
      <c r="P1565" s="1">
        <v>1</v>
      </c>
    </row>
    <row r="1566" spans="2:16" x14ac:dyDescent="0.25">
      <c r="B1566" s="1">
        <v>654.75829145728665</v>
      </c>
      <c r="C1566" s="1">
        <v>579.5</v>
      </c>
      <c r="D1566" s="1">
        <v>-75.258291457286646</v>
      </c>
      <c r="E1566" s="1">
        <v>7290</v>
      </c>
      <c r="F1566" s="1">
        <v>12246</v>
      </c>
      <c r="G1566" s="1">
        <v>1900</v>
      </c>
      <c r="H1566" s="1">
        <v>4138</v>
      </c>
      <c r="I1566" s="1">
        <v>2414</v>
      </c>
      <c r="J1566" s="1">
        <v>2</v>
      </c>
      <c r="K1566" s="1">
        <v>11</v>
      </c>
      <c r="L1566" s="1">
        <v>4</v>
      </c>
      <c r="M1566" s="1">
        <v>2</v>
      </c>
      <c r="N1566" s="1">
        <v>1</v>
      </c>
      <c r="O1566" s="1">
        <v>1</v>
      </c>
      <c r="P1566" s="1">
        <v>0</v>
      </c>
    </row>
    <row r="1567" spans="2:16" x14ac:dyDescent="0.25">
      <c r="B1567" s="1">
        <v>478.9000497512435</v>
      </c>
      <c r="C1567" s="1">
        <v>480</v>
      </c>
      <c r="D1567" s="1">
        <v>1.0999502487564996</v>
      </c>
      <c r="E1567" s="1">
        <v>6038</v>
      </c>
      <c r="F1567" s="1">
        <v>7200</v>
      </c>
      <c r="G1567" s="1">
        <v>1927</v>
      </c>
      <c r="H1567" s="1">
        <v>3207</v>
      </c>
      <c r="I1567" s="1">
        <v>1930</v>
      </c>
      <c r="J1567" s="1">
        <v>2</v>
      </c>
      <c r="K1567" s="1">
        <v>7</v>
      </c>
      <c r="L1567" s="1">
        <v>3</v>
      </c>
      <c r="M1567" s="1">
        <v>1</v>
      </c>
      <c r="N1567" s="1">
        <v>1</v>
      </c>
      <c r="O1567" s="1">
        <v>1</v>
      </c>
      <c r="P1567" s="1">
        <v>1</v>
      </c>
    </row>
    <row r="1568" spans="2:16" x14ac:dyDescent="0.25">
      <c r="B1568" s="1">
        <v>351.12029147982059</v>
      </c>
      <c r="C1568" s="1">
        <v>352.8</v>
      </c>
      <c r="D1568" s="1">
        <v>1.6797085201794175</v>
      </c>
      <c r="E1568" s="1">
        <v>4438</v>
      </c>
      <c r="F1568" s="1">
        <v>4823</v>
      </c>
      <c r="G1568" s="1">
        <v>1920</v>
      </c>
      <c r="H1568" s="1">
        <v>3475</v>
      </c>
      <c r="I1568" s="1">
        <v>1456</v>
      </c>
      <c r="J1568" s="1">
        <v>1</v>
      </c>
      <c r="K1568" s="1">
        <v>8</v>
      </c>
      <c r="L1568" s="1">
        <v>3</v>
      </c>
      <c r="M1568" s="1">
        <v>1</v>
      </c>
      <c r="N1568" s="1">
        <v>0</v>
      </c>
      <c r="O1568" s="1">
        <v>1</v>
      </c>
      <c r="P1568" s="1">
        <v>1</v>
      </c>
    </row>
    <row r="1569" spans="2:16" x14ac:dyDescent="0.25">
      <c r="B1569" s="1">
        <v>478.9000497512435</v>
      </c>
      <c r="C1569" s="1">
        <v>478.8</v>
      </c>
      <c r="D1569" s="1">
        <v>-0.10004975124348903</v>
      </c>
      <c r="E1569" s="1">
        <v>6023</v>
      </c>
      <c r="F1569" s="1">
        <v>5206</v>
      </c>
      <c r="G1569" s="1">
        <v>1994</v>
      </c>
      <c r="H1569" s="1">
        <v>2482</v>
      </c>
      <c r="I1569" s="1">
        <v>1576</v>
      </c>
      <c r="J1569" s="1">
        <v>2</v>
      </c>
      <c r="K1569" s="1">
        <v>6</v>
      </c>
      <c r="L1569" s="1">
        <v>3</v>
      </c>
      <c r="M1569" s="1">
        <v>2</v>
      </c>
      <c r="N1569" s="1">
        <v>1</v>
      </c>
      <c r="O1569" s="1">
        <v>1</v>
      </c>
      <c r="P1569" s="1">
        <v>1</v>
      </c>
    </row>
    <row r="1570" spans="2:16" x14ac:dyDescent="0.25">
      <c r="B1570" s="1">
        <v>315.16403940886698</v>
      </c>
      <c r="C1570" s="1">
        <v>321.39999999999998</v>
      </c>
      <c r="D1570" s="1">
        <v>6.2359605911329936</v>
      </c>
      <c r="E1570" s="1">
        <v>4043</v>
      </c>
      <c r="F1570" s="1">
        <v>5500</v>
      </c>
      <c r="G1570" s="1">
        <v>1928</v>
      </c>
      <c r="H1570" s="1">
        <v>2098</v>
      </c>
      <c r="I1570" s="1">
        <v>960</v>
      </c>
      <c r="J1570" s="1">
        <v>1</v>
      </c>
      <c r="K1570" s="1">
        <v>5</v>
      </c>
      <c r="L1570" s="1">
        <v>2</v>
      </c>
      <c r="M1570" s="1">
        <v>1</v>
      </c>
      <c r="N1570" s="1">
        <v>0</v>
      </c>
      <c r="O1570" s="1">
        <v>1</v>
      </c>
      <c r="P1570" s="1">
        <v>1</v>
      </c>
    </row>
    <row r="1571" spans="2:16" x14ac:dyDescent="0.25">
      <c r="B1571" s="1">
        <v>351.12029147982059</v>
      </c>
      <c r="C1571" s="1">
        <v>346.1</v>
      </c>
      <c r="D1571" s="1">
        <v>-5.0202914798205711</v>
      </c>
      <c r="E1571" s="1">
        <v>4353</v>
      </c>
      <c r="F1571" s="1">
        <v>4300</v>
      </c>
      <c r="G1571" s="1">
        <v>1955</v>
      </c>
      <c r="H1571" s="1">
        <v>1921</v>
      </c>
      <c r="I1571" s="1">
        <v>1272</v>
      </c>
      <c r="J1571" s="1">
        <v>2</v>
      </c>
      <c r="K1571" s="1">
        <v>5</v>
      </c>
      <c r="L1571" s="1">
        <v>3</v>
      </c>
      <c r="M1571" s="1">
        <v>1</v>
      </c>
      <c r="N1571" s="1">
        <v>1</v>
      </c>
      <c r="O1571" s="1">
        <v>1</v>
      </c>
      <c r="P1571" s="1">
        <v>1</v>
      </c>
    </row>
    <row r="1572" spans="2:16" x14ac:dyDescent="0.25">
      <c r="B1572" s="1">
        <v>531.34490566037709</v>
      </c>
      <c r="C1572" s="1">
        <v>504.5</v>
      </c>
      <c r="D1572" s="1">
        <v>-26.844905660377094</v>
      </c>
      <c r="E1572" s="1">
        <v>6346</v>
      </c>
      <c r="F1572" s="1">
        <v>15039</v>
      </c>
      <c r="G1572" s="1">
        <v>1910</v>
      </c>
      <c r="H1572" s="1">
        <v>4033</v>
      </c>
      <c r="I1572" s="1">
        <v>2233</v>
      </c>
      <c r="J1572" s="1">
        <v>2</v>
      </c>
      <c r="K1572" s="1">
        <v>10</v>
      </c>
      <c r="L1572" s="1">
        <v>7</v>
      </c>
      <c r="M1572" s="1">
        <v>2</v>
      </c>
      <c r="N1572" s="1">
        <v>0</v>
      </c>
      <c r="O1572" s="1">
        <v>1</v>
      </c>
      <c r="P1572" s="1">
        <v>0</v>
      </c>
    </row>
    <row r="1573" spans="2:16" x14ac:dyDescent="0.25">
      <c r="B1573" s="1">
        <v>351.12029147982059</v>
      </c>
      <c r="C1573" s="1">
        <v>346.9</v>
      </c>
      <c r="D1573" s="1">
        <v>-4.2202914798206166</v>
      </c>
      <c r="E1573" s="1">
        <v>4364</v>
      </c>
      <c r="F1573" s="1">
        <v>3812</v>
      </c>
      <c r="G1573" s="1">
        <v>1931</v>
      </c>
      <c r="H1573" s="1">
        <v>2216</v>
      </c>
      <c r="I1573" s="1">
        <v>1352</v>
      </c>
      <c r="J1573" s="1">
        <v>2</v>
      </c>
      <c r="K1573" s="1">
        <v>8</v>
      </c>
      <c r="L1573" s="1">
        <v>3</v>
      </c>
      <c r="M1573" s="1">
        <v>1</v>
      </c>
      <c r="N1573" s="1">
        <v>1</v>
      </c>
      <c r="O1573" s="1">
        <v>1</v>
      </c>
      <c r="P1573" s="1">
        <v>1</v>
      </c>
    </row>
    <row r="1574" spans="2:16" x14ac:dyDescent="0.25">
      <c r="B1574" s="1">
        <v>405.63095238095241</v>
      </c>
      <c r="C1574" s="1">
        <v>410</v>
      </c>
      <c r="D1574" s="1">
        <v>4.369047619047592</v>
      </c>
      <c r="E1574" s="1">
        <v>5157</v>
      </c>
      <c r="F1574" s="1">
        <v>5250</v>
      </c>
      <c r="G1574" s="1">
        <v>1900</v>
      </c>
      <c r="H1574" s="1">
        <v>3269</v>
      </c>
      <c r="I1574" s="1">
        <v>1842</v>
      </c>
      <c r="J1574" s="1">
        <v>2</v>
      </c>
      <c r="K1574" s="1">
        <v>7</v>
      </c>
      <c r="L1574" s="1">
        <v>4</v>
      </c>
      <c r="M1574" s="1">
        <v>1</v>
      </c>
      <c r="N1574" s="1">
        <v>1</v>
      </c>
      <c r="O1574" s="1">
        <v>1</v>
      </c>
      <c r="P1574" s="1">
        <v>0</v>
      </c>
    </row>
    <row r="1575" spans="2:16" x14ac:dyDescent="0.25">
      <c r="B1575" s="1">
        <v>654.75829145728665</v>
      </c>
      <c r="C1575" s="1">
        <v>576.20000000000005</v>
      </c>
      <c r="D1575" s="1">
        <v>-78.5582914572866</v>
      </c>
      <c r="E1575" s="1">
        <v>7248</v>
      </c>
      <c r="F1575" s="1">
        <v>8233</v>
      </c>
      <c r="G1575" s="1">
        <v>1900</v>
      </c>
      <c r="H1575" s="1">
        <v>6109</v>
      </c>
      <c r="I1575" s="1">
        <v>3802</v>
      </c>
      <c r="J1575" s="1">
        <v>2.5</v>
      </c>
      <c r="K1575" s="1">
        <v>10</v>
      </c>
      <c r="L1575" s="1">
        <v>6</v>
      </c>
      <c r="M1575" s="1">
        <v>2</v>
      </c>
      <c r="N1575" s="1">
        <v>0</v>
      </c>
      <c r="O1575" s="1">
        <v>1</v>
      </c>
      <c r="P1575" s="1">
        <v>1</v>
      </c>
    </row>
    <row r="1576" spans="2:16" x14ac:dyDescent="0.25">
      <c r="B1576" s="1">
        <v>383.24618716577538</v>
      </c>
      <c r="C1576" s="1">
        <v>378.4</v>
      </c>
      <c r="D1576" s="1">
        <v>-4.8461871657754045</v>
      </c>
      <c r="E1576" s="1">
        <v>4760</v>
      </c>
      <c r="F1576" s="1">
        <v>6199</v>
      </c>
      <c r="G1576" s="1">
        <v>1956</v>
      </c>
      <c r="H1576" s="1">
        <v>2654</v>
      </c>
      <c r="I1576" s="1">
        <v>1459</v>
      </c>
      <c r="J1576" s="1">
        <v>1.5</v>
      </c>
      <c r="K1576" s="1">
        <v>7</v>
      </c>
      <c r="L1576" s="1">
        <v>3</v>
      </c>
      <c r="M1576" s="1">
        <v>1</v>
      </c>
      <c r="N1576" s="1">
        <v>1</v>
      </c>
      <c r="O1576" s="1">
        <v>1</v>
      </c>
      <c r="P1576" s="1">
        <v>1</v>
      </c>
    </row>
    <row r="1577" spans="2:16" x14ac:dyDescent="0.25">
      <c r="B1577" s="1">
        <v>531.34490566037709</v>
      </c>
      <c r="C1577" s="1">
        <v>518.9</v>
      </c>
      <c r="D1577" s="1">
        <v>-12.444905660377117</v>
      </c>
      <c r="E1577" s="1">
        <v>6527</v>
      </c>
      <c r="F1577" s="1">
        <v>7170</v>
      </c>
      <c r="G1577" s="1">
        <v>1930</v>
      </c>
      <c r="H1577" s="1">
        <v>3744</v>
      </c>
      <c r="I1577" s="1">
        <v>2130</v>
      </c>
      <c r="J1577" s="1">
        <v>2</v>
      </c>
      <c r="K1577" s="1">
        <v>10</v>
      </c>
      <c r="L1577" s="1">
        <v>4</v>
      </c>
      <c r="M1577" s="1">
        <v>1</v>
      </c>
      <c r="N1577" s="1">
        <v>1</v>
      </c>
      <c r="O1577" s="1">
        <v>1</v>
      </c>
      <c r="P1577" s="1">
        <v>1</v>
      </c>
    </row>
    <row r="1578" spans="2:16" x14ac:dyDescent="0.25">
      <c r="B1578" s="1">
        <v>383.24618716577538</v>
      </c>
      <c r="C1578" s="1">
        <v>384.7</v>
      </c>
      <c r="D1578" s="1">
        <v>1.4538128342246068</v>
      </c>
      <c r="E1578" s="1">
        <v>4839</v>
      </c>
      <c r="F1578" s="1">
        <v>5000</v>
      </c>
      <c r="G1578" s="1">
        <v>1900</v>
      </c>
      <c r="H1578" s="1">
        <v>3170</v>
      </c>
      <c r="I1578" s="1">
        <v>1767</v>
      </c>
      <c r="J1578" s="1">
        <v>2</v>
      </c>
      <c r="K1578" s="1">
        <v>6</v>
      </c>
      <c r="L1578" s="1">
        <v>3</v>
      </c>
      <c r="M1578" s="1">
        <v>1</v>
      </c>
      <c r="N1578" s="1">
        <v>0</v>
      </c>
      <c r="O1578" s="1">
        <v>1</v>
      </c>
      <c r="P1578" s="1">
        <v>1</v>
      </c>
    </row>
    <row r="1579" spans="2:16" x14ac:dyDescent="0.25">
      <c r="B1579" s="1">
        <v>478.9000497512435</v>
      </c>
      <c r="C1579" s="1">
        <v>496.1</v>
      </c>
      <c r="D1579" s="1">
        <v>17.199950248756522</v>
      </c>
      <c r="E1579" s="1">
        <v>6240</v>
      </c>
      <c r="F1579" s="1">
        <v>5171</v>
      </c>
      <c r="G1579" s="1">
        <v>1994</v>
      </c>
      <c r="H1579" s="1">
        <v>3352</v>
      </c>
      <c r="I1579" s="1">
        <v>1872</v>
      </c>
      <c r="J1579" s="1">
        <v>2</v>
      </c>
      <c r="K1579" s="1">
        <v>7</v>
      </c>
      <c r="L1579" s="1">
        <v>3</v>
      </c>
      <c r="M1579" s="1">
        <v>2</v>
      </c>
      <c r="N1579" s="1">
        <v>1</v>
      </c>
      <c r="O1579" s="1">
        <v>1</v>
      </c>
      <c r="P1579" s="1">
        <v>1</v>
      </c>
    </row>
    <row r="1580" spans="2:16" x14ac:dyDescent="0.25">
      <c r="B1580" s="1">
        <v>351.12029147982059</v>
      </c>
      <c r="C1580" s="1">
        <v>354</v>
      </c>
      <c r="D1580" s="1">
        <v>2.8797085201794062</v>
      </c>
      <c r="E1580" s="1">
        <v>4453</v>
      </c>
      <c r="F1580" s="1">
        <v>5000</v>
      </c>
      <c r="G1580" s="1">
        <v>1910</v>
      </c>
      <c r="H1580" s="1">
        <v>2636</v>
      </c>
      <c r="I1580" s="1">
        <v>1473</v>
      </c>
      <c r="J1580" s="1">
        <v>2</v>
      </c>
      <c r="K1580" s="1">
        <v>6</v>
      </c>
      <c r="L1580" s="1">
        <v>3</v>
      </c>
      <c r="M1580" s="1">
        <v>1</v>
      </c>
      <c r="N1580" s="1">
        <v>1</v>
      </c>
      <c r="O1580" s="1">
        <v>1</v>
      </c>
      <c r="P1580" s="1">
        <v>0</v>
      </c>
    </row>
    <row r="1581" spans="2:16" x14ac:dyDescent="0.25">
      <c r="B1581" s="1">
        <v>423.38397435897411</v>
      </c>
      <c r="C1581" s="1">
        <v>414.5</v>
      </c>
      <c r="D1581" s="1">
        <v>-8.8839743589741147</v>
      </c>
      <c r="E1581" s="1">
        <v>5214</v>
      </c>
      <c r="F1581" s="1">
        <v>6000</v>
      </c>
      <c r="G1581" s="1">
        <v>1948</v>
      </c>
      <c r="H1581" s="1">
        <v>2466</v>
      </c>
      <c r="I1581" s="1">
        <v>1470</v>
      </c>
      <c r="J1581" s="1">
        <v>2</v>
      </c>
      <c r="K1581" s="1">
        <v>6</v>
      </c>
      <c r="L1581" s="1">
        <v>3</v>
      </c>
      <c r="M1581" s="1">
        <v>1</v>
      </c>
      <c r="N1581" s="1">
        <v>1</v>
      </c>
      <c r="O1581" s="1">
        <v>1</v>
      </c>
      <c r="P1581" s="1">
        <v>1</v>
      </c>
    </row>
    <row r="1582" spans="2:16" x14ac:dyDescent="0.25">
      <c r="B1582" s="1">
        <v>654.75829145728665</v>
      </c>
      <c r="C1582" s="1">
        <v>661.8</v>
      </c>
      <c r="D1582" s="1">
        <v>7.0417085427133088</v>
      </c>
      <c r="E1582" s="1">
        <v>8325</v>
      </c>
      <c r="F1582" s="1">
        <v>11200</v>
      </c>
      <c r="G1582" s="1">
        <v>1920</v>
      </c>
      <c r="H1582" s="1">
        <v>4562</v>
      </c>
      <c r="I1582" s="1">
        <v>2808</v>
      </c>
      <c r="J1582" s="1">
        <v>2</v>
      </c>
      <c r="K1582" s="1">
        <v>9</v>
      </c>
      <c r="L1582" s="1">
        <v>5</v>
      </c>
      <c r="M1582" s="1">
        <v>4</v>
      </c>
      <c r="N1582" s="1">
        <v>0</v>
      </c>
      <c r="O1582" s="1">
        <v>1</v>
      </c>
      <c r="P1582" s="1">
        <v>0</v>
      </c>
    </row>
    <row r="1583" spans="2:16" x14ac:dyDescent="0.25">
      <c r="B1583" s="1">
        <v>654.75829145728665</v>
      </c>
      <c r="C1583" s="1">
        <v>598.1</v>
      </c>
      <c r="D1583" s="1">
        <v>-56.658291457286623</v>
      </c>
      <c r="E1583" s="1">
        <v>7524</v>
      </c>
      <c r="F1583" s="1">
        <v>12927</v>
      </c>
      <c r="G1583" s="1">
        <v>1920</v>
      </c>
      <c r="H1583" s="1">
        <v>3303</v>
      </c>
      <c r="I1583" s="1">
        <v>1818</v>
      </c>
      <c r="J1583" s="1">
        <v>2</v>
      </c>
      <c r="K1583" s="1">
        <v>8</v>
      </c>
      <c r="L1583" s="1">
        <v>4</v>
      </c>
      <c r="M1583" s="1">
        <v>1</v>
      </c>
      <c r="N1583" s="1">
        <v>1</v>
      </c>
      <c r="O1583" s="1">
        <v>1</v>
      </c>
      <c r="P1583" s="1">
        <v>0</v>
      </c>
    </row>
    <row r="1584" spans="2:16" x14ac:dyDescent="0.25">
      <c r="B1584" s="1">
        <v>531.34490566037709</v>
      </c>
      <c r="C1584" s="1">
        <v>538.4</v>
      </c>
      <c r="D1584" s="1">
        <v>7.0550943396228831</v>
      </c>
      <c r="E1584" s="1">
        <v>6773</v>
      </c>
      <c r="F1584" s="1">
        <v>13889</v>
      </c>
      <c r="G1584" s="1">
        <v>1910</v>
      </c>
      <c r="H1584" s="1">
        <v>4811</v>
      </c>
      <c r="I1584" s="1">
        <v>2770</v>
      </c>
      <c r="J1584" s="1">
        <v>2</v>
      </c>
      <c r="K1584" s="1">
        <v>8</v>
      </c>
      <c r="L1584" s="1">
        <v>4</v>
      </c>
      <c r="M1584" s="1">
        <v>1</v>
      </c>
      <c r="N1584" s="1">
        <v>1</v>
      </c>
      <c r="O1584" s="1">
        <v>1</v>
      </c>
      <c r="P1584" s="1">
        <v>2</v>
      </c>
    </row>
    <row r="1585" spans="2:16" x14ac:dyDescent="0.25">
      <c r="B1585" s="1">
        <v>531.34490566037709</v>
      </c>
      <c r="C1585" s="1">
        <v>534</v>
      </c>
      <c r="D1585" s="1">
        <v>2.6550943396229059</v>
      </c>
      <c r="E1585" s="1">
        <v>6717</v>
      </c>
      <c r="F1585" s="1">
        <v>10836</v>
      </c>
      <c r="G1585" s="1">
        <v>1983</v>
      </c>
      <c r="H1585" s="1">
        <v>4520</v>
      </c>
      <c r="I1585" s="1">
        <v>2532</v>
      </c>
      <c r="J1585" s="1">
        <v>1.5</v>
      </c>
      <c r="K1585" s="1">
        <v>10</v>
      </c>
      <c r="L1585" s="1">
        <v>5</v>
      </c>
      <c r="M1585" s="1">
        <v>2</v>
      </c>
      <c r="N1585" s="1">
        <v>1</v>
      </c>
      <c r="O1585" s="1">
        <v>2</v>
      </c>
      <c r="P1585" s="1">
        <v>0</v>
      </c>
    </row>
    <row r="1586" spans="2:16" x14ac:dyDescent="0.25">
      <c r="B1586" s="1">
        <v>450.29547511312188</v>
      </c>
      <c r="C1586" s="1">
        <v>445.6</v>
      </c>
      <c r="D1586" s="1">
        <v>-4.6954751131218586</v>
      </c>
      <c r="E1586" s="1">
        <v>5605</v>
      </c>
      <c r="F1586" s="1">
        <v>4875</v>
      </c>
      <c r="G1586" s="1">
        <v>1910</v>
      </c>
      <c r="H1586" s="1">
        <v>3020</v>
      </c>
      <c r="I1586" s="1">
        <v>2007</v>
      </c>
      <c r="J1586" s="1">
        <v>2</v>
      </c>
      <c r="K1586" s="1">
        <v>9</v>
      </c>
      <c r="L1586" s="1">
        <v>4</v>
      </c>
      <c r="M1586" s="1">
        <v>1</v>
      </c>
      <c r="N1586" s="1">
        <v>1</v>
      </c>
      <c r="O1586" s="1">
        <v>1</v>
      </c>
      <c r="P1586" s="1">
        <v>0</v>
      </c>
    </row>
    <row r="1587" spans="2:16" x14ac:dyDescent="0.25">
      <c r="B1587" s="1">
        <v>372.2123529411765</v>
      </c>
      <c r="C1587" s="1">
        <v>377.6</v>
      </c>
      <c r="D1587" s="1">
        <v>5.3876470588235179</v>
      </c>
      <c r="E1587" s="1">
        <v>4750</v>
      </c>
      <c r="F1587" s="1">
        <v>4599</v>
      </c>
      <c r="G1587" s="1">
        <v>1900</v>
      </c>
      <c r="H1587" s="1">
        <v>2861</v>
      </c>
      <c r="I1587" s="1">
        <v>1790</v>
      </c>
      <c r="J1587" s="1">
        <v>2</v>
      </c>
      <c r="K1587" s="1">
        <v>7</v>
      </c>
      <c r="L1587" s="1">
        <v>4</v>
      </c>
      <c r="M1587" s="1">
        <v>2</v>
      </c>
      <c r="N1587" s="1">
        <v>0</v>
      </c>
      <c r="O1587" s="1">
        <v>1</v>
      </c>
      <c r="P1587" s="1">
        <v>1</v>
      </c>
    </row>
    <row r="1588" spans="2:16" x14ac:dyDescent="0.25">
      <c r="B1588" s="1">
        <v>654.75829145728665</v>
      </c>
      <c r="C1588" s="1">
        <v>705.4</v>
      </c>
      <c r="D1588" s="1">
        <v>50.641708542713332</v>
      </c>
      <c r="E1588" s="1">
        <v>8873</v>
      </c>
      <c r="F1588" s="1">
        <v>26825</v>
      </c>
      <c r="G1588" s="1">
        <v>1851</v>
      </c>
      <c r="H1588" s="1">
        <v>8037</v>
      </c>
      <c r="I1588" s="1">
        <v>3527</v>
      </c>
      <c r="J1588" s="1">
        <v>2</v>
      </c>
      <c r="K1588" s="1">
        <v>9</v>
      </c>
      <c r="L1588" s="1">
        <v>4</v>
      </c>
      <c r="M1588" s="1">
        <v>2</v>
      </c>
      <c r="N1588" s="1">
        <v>1</v>
      </c>
      <c r="O1588" s="1">
        <v>1</v>
      </c>
      <c r="P1588" s="1">
        <v>1</v>
      </c>
    </row>
    <row r="1589" spans="2:16" x14ac:dyDescent="0.25">
      <c r="B1589" s="1">
        <v>450.29547511312188</v>
      </c>
      <c r="C1589" s="1">
        <v>446.2</v>
      </c>
      <c r="D1589" s="1">
        <v>-4.0954751131218927</v>
      </c>
      <c r="E1589" s="1">
        <v>5613</v>
      </c>
      <c r="F1589" s="1">
        <v>7867</v>
      </c>
      <c r="G1589" s="1">
        <v>1960</v>
      </c>
      <c r="H1589" s="1">
        <v>2461</v>
      </c>
      <c r="I1589" s="1">
        <v>2004</v>
      </c>
      <c r="J1589" s="1">
        <v>1</v>
      </c>
      <c r="K1589" s="1">
        <v>8</v>
      </c>
      <c r="L1589" s="1">
        <v>4</v>
      </c>
      <c r="M1589" s="1">
        <v>1</v>
      </c>
      <c r="N1589" s="1">
        <v>1</v>
      </c>
      <c r="O1589" s="1">
        <v>1</v>
      </c>
      <c r="P1589" s="1">
        <v>1</v>
      </c>
    </row>
    <row r="1590" spans="2:16" x14ac:dyDescent="0.25">
      <c r="B1590" s="1">
        <v>450.29547511312188</v>
      </c>
      <c r="C1590" s="1">
        <v>445.7</v>
      </c>
      <c r="D1590" s="1">
        <v>-4.5954751131218927</v>
      </c>
      <c r="E1590" s="1">
        <v>5606</v>
      </c>
      <c r="F1590" s="1">
        <v>6765</v>
      </c>
      <c r="G1590" s="1">
        <v>1956</v>
      </c>
      <c r="H1590" s="1">
        <v>2356</v>
      </c>
      <c r="I1590" s="1">
        <v>1361</v>
      </c>
      <c r="J1590" s="1">
        <v>2</v>
      </c>
      <c r="K1590" s="1">
        <v>7</v>
      </c>
      <c r="L1590" s="1">
        <v>3</v>
      </c>
      <c r="M1590" s="1">
        <v>1</v>
      </c>
      <c r="N1590" s="1">
        <v>1</v>
      </c>
      <c r="O1590" s="1">
        <v>1</v>
      </c>
      <c r="P1590" s="1">
        <v>1</v>
      </c>
    </row>
    <row r="1591" spans="2:16" x14ac:dyDescent="0.25">
      <c r="B1591" s="1">
        <v>394.30216216216212</v>
      </c>
      <c r="C1591" s="1">
        <v>390.4</v>
      </c>
      <c r="D1591" s="1">
        <v>-3.9021621621621421</v>
      </c>
      <c r="E1591" s="1">
        <v>4911</v>
      </c>
      <c r="F1591" s="1">
        <v>6592</v>
      </c>
      <c r="G1591" s="1">
        <v>1950</v>
      </c>
      <c r="H1591" s="1">
        <v>2592</v>
      </c>
      <c r="I1591" s="1">
        <v>1530</v>
      </c>
      <c r="J1591" s="1">
        <v>1.5</v>
      </c>
      <c r="K1591" s="1">
        <v>7</v>
      </c>
      <c r="L1591" s="1">
        <v>3</v>
      </c>
      <c r="M1591" s="1">
        <v>1</v>
      </c>
      <c r="N1591" s="1">
        <v>0</v>
      </c>
      <c r="O1591" s="1">
        <v>1</v>
      </c>
      <c r="P1591" s="1">
        <v>1</v>
      </c>
    </row>
    <row r="1592" spans="2:16" x14ac:dyDescent="0.25">
      <c r="B1592" s="1">
        <v>340.05872872340427</v>
      </c>
      <c r="C1592" s="1">
        <v>342.4</v>
      </c>
      <c r="D1592" s="1">
        <v>2.3412712765957053</v>
      </c>
      <c r="E1592" s="1">
        <v>4307</v>
      </c>
      <c r="F1592" s="1">
        <v>5235</v>
      </c>
      <c r="G1592" s="1">
        <v>1920</v>
      </c>
      <c r="H1592" s="1">
        <v>2548</v>
      </c>
      <c r="I1592" s="1">
        <v>1372</v>
      </c>
      <c r="J1592" s="1">
        <v>1.5</v>
      </c>
      <c r="K1592" s="1">
        <v>9</v>
      </c>
      <c r="L1592" s="1">
        <v>4</v>
      </c>
      <c r="M1592" s="1">
        <v>2</v>
      </c>
      <c r="N1592" s="1">
        <v>0</v>
      </c>
      <c r="O1592" s="1">
        <v>1</v>
      </c>
      <c r="P1592" s="1">
        <v>0</v>
      </c>
    </row>
    <row r="1593" spans="2:16" x14ac:dyDescent="0.25">
      <c r="B1593" s="1">
        <v>450.29547511312188</v>
      </c>
      <c r="C1593" s="1">
        <v>448</v>
      </c>
      <c r="D1593" s="1">
        <v>-2.2954751131218813</v>
      </c>
      <c r="E1593" s="1">
        <v>5635</v>
      </c>
      <c r="F1593" s="1">
        <v>7400</v>
      </c>
      <c r="G1593" s="1">
        <v>1920</v>
      </c>
      <c r="H1593" s="1">
        <v>4108</v>
      </c>
      <c r="I1593" s="1">
        <v>2329</v>
      </c>
      <c r="J1593" s="1">
        <v>2</v>
      </c>
      <c r="K1593" s="1">
        <v>8</v>
      </c>
      <c r="L1593" s="1">
        <v>4</v>
      </c>
      <c r="M1593" s="1">
        <v>1</v>
      </c>
      <c r="N1593" s="1">
        <v>1</v>
      </c>
      <c r="O1593" s="1">
        <v>1</v>
      </c>
      <c r="P1593" s="1">
        <v>1</v>
      </c>
    </row>
    <row r="1594" spans="2:16" x14ac:dyDescent="0.25">
      <c r="B1594" s="1">
        <v>478.9000497512435</v>
      </c>
      <c r="C1594" s="1">
        <v>475.3</v>
      </c>
      <c r="D1594" s="1">
        <v>-3.600049751243489</v>
      </c>
      <c r="E1594" s="1">
        <v>5979</v>
      </c>
      <c r="F1594" s="1">
        <v>10000</v>
      </c>
      <c r="G1594" s="1">
        <v>1872</v>
      </c>
      <c r="H1594" s="1">
        <v>4140</v>
      </c>
      <c r="I1594" s="1">
        <v>2490</v>
      </c>
      <c r="J1594" s="1">
        <v>2</v>
      </c>
      <c r="K1594" s="1">
        <v>10</v>
      </c>
      <c r="L1594" s="1">
        <v>4</v>
      </c>
      <c r="M1594" s="1">
        <v>2</v>
      </c>
      <c r="N1594" s="1">
        <v>1</v>
      </c>
      <c r="O1594" s="1">
        <v>1</v>
      </c>
      <c r="P1594" s="1">
        <v>0</v>
      </c>
    </row>
    <row r="1595" spans="2:16" x14ac:dyDescent="0.25">
      <c r="B1595" s="1">
        <v>361.7568627450982</v>
      </c>
      <c r="C1595" s="1">
        <v>364</v>
      </c>
      <c r="D1595" s="1">
        <v>2.2431372549017965</v>
      </c>
      <c r="E1595" s="1">
        <v>4579</v>
      </c>
      <c r="F1595" s="1">
        <v>5535</v>
      </c>
      <c r="G1595" s="1">
        <v>1955</v>
      </c>
      <c r="H1595" s="1">
        <v>2702</v>
      </c>
      <c r="I1595" s="1">
        <v>1414</v>
      </c>
      <c r="J1595" s="1">
        <v>1.5</v>
      </c>
      <c r="K1595" s="1">
        <v>6</v>
      </c>
      <c r="L1595" s="1">
        <v>3</v>
      </c>
      <c r="M1595" s="1">
        <v>1</v>
      </c>
      <c r="N1595" s="1">
        <v>2</v>
      </c>
      <c r="O1595" s="1">
        <v>1</v>
      </c>
      <c r="P1595" s="1">
        <v>1</v>
      </c>
    </row>
    <row r="1596" spans="2:16" x14ac:dyDescent="0.25">
      <c r="B1596" s="1">
        <v>478.9000497512435</v>
      </c>
      <c r="C1596" s="1">
        <v>474.1</v>
      </c>
      <c r="D1596" s="1">
        <v>-4.8000497512434777</v>
      </c>
      <c r="E1596" s="1">
        <v>5964</v>
      </c>
      <c r="F1596" s="1">
        <v>9030</v>
      </c>
      <c r="G1596" s="1">
        <v>1804</v>
      </c>
      <c r="H1596" s="1">
        <v>3541</v>
      </c>
      <c r="I1596" s="1">
        <v>2060</v>
      </c>
      <c r="J1596" s="1">
        <v>2</v>
      </c>
      <c r="K1596" s="1">
        <v>9</v>
      </c>
      <c r="L1596" s="1">
        <v>4</v>
      </c>
      <c r="M1596" s="1">
        <v>1</v>
      </c>
      <c r="N1596" s="1">
        <v>1</v>
      </c>
      <c r="O1596" s="1">
        <v>1</v>
      </c>
      <c r="P1596" s="1">
        <v>0</v>
      </c>
    </row>
    <row r="1597" spans="2:16" x14ac:dyDescent="0.25">
      <c r="B1597" s="1">
        <v>450.29547511312188</v>
      </c>
      <c r="C1597" s="1">
        <v>456.8</v>
      </c>
      <c r="D1597" s="1">
        <v>6.50452488687813</v>
      </c>
      <c r="E1597" s="1">
        <v>5746</v>
      </c>
      <c r="F1597" s="1">
        <v>4487</v>
      </c>
      <c r="G1597" s="1">
        <v>1920</v>
      </c>
      <c r="H1597" s="1">
        <v>4021</v>
      </c>
      <c r="I1597" s="1">
        <v>1980</v>
      </c>
      <c r="J1597" s="1">
        <v>2</v>
      </c>
      <c r="K1597" s="1">
        <v>9</v>
      </c>
      <c r="L1597" s="1">
        <v>4</v>
      </c>
      <c r="M1597" s="1">
        <v>1</v>
      </c>
      <c r="N1597" s="1">
        <v>1</v>
      </c>
      <c r="O1597" s="1">
        <v>1</v>
      </c>
      <c r="P1597" s="1">
        <v>1</v>
      </c>
    </row>
    <row r="1598" spans="2:16" x14ac:dyDescent="0.25">
      <c r="B1598" s="1">
        <v>394.30216216216212</v>
      </c>
      <c r="C1598" s="1">
        <v>399.2</v>
      </c>
      <c r="D1598" s="1">
        <v>4.8978378378378693</v>
      </c>
      <c r="E1598" s="1">
        <v>5021</v>
      </c>
      <c r="F1598" s="1">
        <v>6215</v>
      </c>
      <c r="G1598" s="1">
        <v>1960</v>
      </c>
      <c r="H1598" s="1">
        <v>2402</v>
      </c>
      <c r="I1598" s="1">
        <v>1323</v>
      </c>
      <c r="J1598" s="1">
        <v>2</v>
      </c>
      <c r="K1598" s="1">
        <v>6</v>
      </c>
      <c r="L1598" s="1">
        <v>3</v>
      </c>
      <c r="M1598" s="1">
        <v>1</v>
      </c>
      <c r="N1598" s="1">
        <v>1</v>
      </c>
      <c r="O1598" s="1">
        <v>1</v>
      </c>
      <c r="P1598" s="1">
        <v>2</v>
      </c>
    </row>
    <row r="1599" spans="2:16" x14ac:dyDescent="0.25">
      <c r="B1599" s="1">
        <v>423.38397435897411</v>
      </c>
      <c r="C1599" s="1">
        <v>422.1</v>
      </c>
      <c r="D1599" s="1">
        <v>-1.283974358974092</v>
      </c>
      <c r="E1599" s="1">
        <v>5310</v>
      </c>
      <c r="F1599" s="1">
        <v>2466</v>
      </c>
      <c r="G1599" s="1">
        <v>1947</v>
      </c>
      <c r="H1599" s="1">
        <v>3631</v>
      </c>
      <c r="I1599" s="1">
        <v>1712</v>
      </c>
      <c r="J1599" s="1">
        <v>1</v>
      </c>
      <c r="K1599" s="1">
        <v>7</v>
      </c>
      <c r="L1599" s="1">
        <v>2</v>
      </c>
      <c r="M1599" s="1">
        <v>1</v>
      </c>
      <c r="N1599" s="1">
        <v>1</v>
      </c>
      <c r="O1599" s="1">
        <v>1</v>
      </c>
      <c r="P1599" s="1">
        <v>1</v>
      </c>
    </row>
    <row r="1600" spans="2:16" x14ac:dyDescent="0.25">
      <c r="B1600" s="1">
        <v>302.69388888888898</v>
      </c>
      <c r="C1600" s="1">
        <v>300.39999999999998</v>
      </c>
      <c r="D1600" s="1">
        <v>-2.2938888888890006</v>
      </c>
      <c r="E1600" s="1">
        <v>3779</v>
      </c>
      <c r="F1600" s="1">
        <v>5500</v>
      </c>
      <c r="G1600" s="1">
        <v>1950</v>
      </c>
      <c r="H1600" s="1">
        <v>2164</v>
      </c>
      <c r="I1600" s="1">
        <v>1040</v>
      </c>
      <c r="J1600" s="1">
        <v>1</v>
      </c>
      <c r="K1600" s="1">
        <v>5</v>
      </c>
      <c r="L1600" s="1">
        <v>2</v>
      </c>
      <c r="M1600" s="1">
        <v>1</v>
      </c>
      <c r="N1600" s="1">
        <v>0</v>
      </c>
      <c r="O1600" s="1">
        <v>1</v>
      </c>
      <c r="P1600" s="1">
        <v>1</v>
      </c>
    </row>
    <row r="1601" spans="2:16" x14ac:dyDescent="0.25">
      <c r="B1601" s="1">
        <v>450.29547511312188</v>
      </c>
      <c r="C1601" s="1">
        <v>459.1</v>
      </c>
      <c r="D1601" s="1">
        <v>8.8045248868781414</v>
      </c>
      <c r="E1601" s="1">
        <v>5775</v>
      </c>
      <c r="F1601" s="1">
        <v>10000</v>
      </c>
      <c r="G1601" s="1">
        <v>1880</v>
      </c>
      <c r="H1601" s="1">
        <v>3595</v>
      </c>
      <c r="I1601" s="1">
        <v>2174</v>
      </c>
      <c r="J1601" s="1">
        <v>2</v>
      </c>
      <c r="K1601" s="1">
        <v>9</v>
      </c>
      <c r="L1601" s="1">
        <v>4</v>
      </c>
      <c r="M1601" s="1">
        <v>1</v>
      </c>
      <c r="N1601" s="1">
        <v>1</v>
      </c>
      <c r="O1601" s="1">
        <v>1</v>
      </c>
      <c r="P1601" s="1">
        <v>0</v>
      </c>
    </row>
    <row r="1602" spans="2:16" x14ac:dyDescent="0.25">
      <c r="B1602" s="1">
        <v>351.12029147982059</v>
      </c>
      <c r="C1602" s="1">
        <v>353.2</v>
      </c>
      <c r="D1602" s="1">
        <v>2.0797085201793948</v>
      </c>
      <c r="E1602" s="1">
        <v>4443</v>
      </c>
      <c r="F1602" s="1">
        <v>6856</v>
      </c>
      <c r="G1602" s="1">
        <v>1954</v>
      </c>
      <c r="H1602" s="1">
        <v>2733</v>
      </c>
      <c r="I1602" s="1">
        <v>1414</v>
      </c>
      <c r="J1602" s="1">
        <v>1.5</v>
      </c>
      <c r="K1602" s="1">
        <v>6</v>
      </c>
      <c r="L1602" s="1">
        <v>3</v>
      </c>
      <c r="M1602" s="1">
        <v>1</v>
      </c>
      <c r="N1602" s="1">
        <v>1</v>
      </c>
      <c r="O1602" s="1">
        <v>1</v>
      </c>
      <c r="P1602" s="1">
        <v>1</v>
      </c>
    </row>
    <row r="1603" spans="2:16" x14ac:dyDescent="0.25">
      <c r="B1603" s="1">
        <v>654.75829145728665</v>
      </c>
      <c r="C1603" s="1">
        <v>574.4</v>
      </c>
      <c r="D1603" s="1">
        <v>-80.358291457286668</v>
      </c>
      <c r="E1603" s="1">
        <v>7225</v>
      </c>
      <c r="F1603" s="1">
        <v>10720</v>
      </c>
      <c r="G1603" s="1">
        <v>1900</v>
      </c>
      <c r="H1603" s="1">
        <v>4282</v>
      </c>
      <c r="I1603" s="1">
        <v>2361</v>
      </c>
      <c r="J1603" s="1">
        <v>2</v>
      </c>
      <c r="K1603" s="1">
        <v>8</v>
      </c>
      <c r="L1603" s="1">
        <v>4</v>
      </c>
      <c r="M1603" s="1">
        <v>2</v>
      </c>
      <c r="N1603" s="1">
        <v>0</v>
      </c>
      <c r="O1603" s="1">
        <v>1</v>
      </c>
      <c r="P1603" s="1">
        <v>0</v>
      </c>
    </row>
    <row r="1604" spans="2:16" x14ac:dyDescent="0.25">
      <c r="B1604" s="1">
        <v>328.19062499999995</v>
      </c>
      <c r="C1604" s="1">
        <v>328.9</v>
      </c>
      <c r="D1604" s="1">
        <v>0.70937500000002274</v>
      </c>
      <c r="E1604" s="1">
        <v>4137</v>
      </c>
      <c r="F1604" s="1">
        <v>3712</v>
      </c>
      <c r="G1604" s="1">
        <v>1926</v>
      </c>
      <c r="H1604" s="1">
        <v>2459</v>
      </c>
      <c r="I1604" s="1">
        <v>1425</v>
      </c>
      <c r="J1604" s="1">
        <v>2</v>
      </c>
      <c r="K1604" s="1">
        <v>6</v>
      </c>
      <c r="L1604" s="1">
        <v>3</v>
      </c>
      <c r="M1604" s="1">
        <v>1</v>
      </c>
      <c r="N1604" s="1">
        <v>1</v>
      </c>
      <c r="O1604" s="1">
        <v>1</v>
      </c>
      <c r="P1604" s="1">
        <v>1</v>
      </c>
    </row>
    <row r="1605" spans="2:16" x14ac:dyDescent="0.25">
      <c r="B1605" s="1">
        <v>315.16403940886698</v>
      </c>
      <c r="C1605" s="1">
        <v>309.60000000000002</v>
      </c>
      <c r="D1605" s="1">
        <v>-5.5640394088669609</v>
      </c>
      <c r="E1605" s="1">
        <v>3894</v>
      </c>
      <c r="F1605" s="1">
        <v>5810</v>
      </c>
      <c r="G1605" s="1">
        <v>1984</v>
      </c>
      <c r="H1605" s="1">
        <v>1750</v>
      </c>
      <c r="I1605" s="1">
        <v>1078</v>
      </c>
      <c r="J1605" s="1">
        <v>2</v>
      </c>
      <c r="K1605" s="1">
        <v>5</v>
      </c>
      <c r="L1605" s="1">
        <v>2</v>
      </c>
      <c r="M1605" s="1">
        <v>1</v>
      </c>
      <c r="N1605" s="1">
        <v>1</v>
      </c>
      <c r="O1605" s="1">
        <v>1</v>
      </c>
      <c r="P1605" s="1">
        <v>0</v>
      </c>
    </row>
    <row r="1606" spans="2:16" x14ac:dyDescent="0.25">
      <c r="B1606" s="1">
        <v>531.34490566037709</v>
      </c>
      <c r="C1606" s="1">
        <v>526.29999999999995</v>
      </c>
      <c r="D1606" s="1">
        <v>-5.0449056603771396</v>
      </c>
      <c r="E1606" s="1">
        <v>6620</v>
      </c>
      <c r="F1606" s="1">
        <v>10000</v>
      </c>
      <c r="G1606" s="1">
        <v>1906</v>
      </c>
      <c r="H1606" s="1">
        <v>4392</v>
      </c>
      <c r="I1606" s="1">
        <v>2806</v>
      </c>
      <c r="J1606" s="1">
        <v>2.5</v>
      </c>
      <c r="K1606" s="1">
        <v>11</v>
      </c>
      <c r="L1606" s="1">
        <v>5</v>
      </c>
      <c r="M1606" s="1">
        <v>2</v>
      </c>
      <c r="N1606" s="1">
        <v>0</v>
      </c>
      <c r="O1606" s="1">
        <v>1</v>
      </c>
      <c r="P1606" s="1">
        <v>1</v>
      </c>
    </row>
    <row r="1607" spans="2:16" x14ac:dyDescent="0.25">
      <c r="B1607" s="1">
        <v>361.7568627450982</v>
      </c>
      <c r="C1607" s="1">
        <v>363.5</v>
      </c>
      <c r="D1607" s="1">
        <v>1.7431372549017965</v>
      </c>
      <c r="E1607" s="1">
        <v>4572</v>
      </c>
      <c r="F1607" s="1">
        <v>4400</v>
      </c>
      <c r="G1607" s="1">
        <v>1963</v>
      </c>
      <c r="H1607" s="1">
        <v>2189</v>
      </c>
      <c r="I1607" s="1">
        <v>1058</v>
      </c>
      <c r="J1607" s="1">
        <v>1</v>
      </c>
      <c r="K1607" s="1">
        <v>8</v>
      </c>
      <c r="L1607" s="1">
        <v>4</v>
      </c>
      <c r="M1607" s="1">
        <v>1</v>
      </c>
      <c r="N1607" s="1">
        <v>1</v>
      </c>
      <c r="O1607" s="1">
        <v>1</v>
      </c>
      <c r="P1607" s="1">
        <v>2</v>
      </c>
    </row>
    <row r="1608" spans="2:16" x14ac:dyDescent="0.25">
      <c r="B1608" s="1">
        <v>423.38397435897411</v>
      </c>
      <c r="C1608" s="1">
        <v>432.6</v>
      </c>
      <c r="D1608" s="1">
        <v>9.216025641025908</v>
      </c>
      <c r="E1608" s="1">
        <v>5442</v>
      </c>
      <c r="F1608" s="1">
        <v>8830</v>
      </c>
      <c r="G1608" s="1">
        <v>1900</v>
      </c>
      <c r="H1608" s="1">
        <v>3068</v>
      </c>
      <c r="I1608" s="1">
        <v>2130</v>
      </c>
      <c r="J1608" s="1">
        <v>2</v>
      </c>
      <c r="K1608" s="1">
        <v>8</v>
      </c>
      <c r="L1608" s="1">
        <v>4</v>
      </c>
      <c r="M1608" s="1">
        <v>1</v>
      </c>
      <c r="N1608" s="1">
        <v>1</v>
      </c>
      <c r="O1608" s="1">
        <v>1</v>
      </c>
      <c r="P1608" s="1">
        <v>0</v>
      </c>
    </row>
    <row r="1609" spans="2:16" x14ac:dyDescent="0.25">
      <c r="B1609" s="1">
        <v>478.9000497512435</v>
      </c>
      <c r="C1609" s="1">
        <v>484.3</v>
      </c>
      <c r="D1609" s="1">
        <v>5.399950248756511</v>
      </c>
      <c r="E1609" s="1">
        <v>6092</v>
      </c>
      <c r="F1609" s="1">
        <v>10569</v>
      </c>
      <c r="G1609" s="1">
        <v>1890</v>
      </c>
      <c r="H1609" s="1">
        <v>4653</v>
      </c>
      <c r="I1609" s="1">
        <v>2412</v>
      </c>
      <c r="J1609" s="1">
        <v>2</v>
      </c>
      <c r="K1609" s="1">
        <v>8</v>
      </c>
      <c r="L1609" s="1">
        <v>3</v>
      </c>
      <c r="M1609" s="1">
        <v>1</v>
      </c>
      <c r="N1609" s="1">
        <v>1</v>
      </c>
      <c r="O1609" s="1">
        <v>1</v>
      </c>
      <c r="P1609" s="1">
        <v>1</v>
      </c>
    </row>
    <row r="1610" spans="2:16" x14ac:dyDescent="0.25">
      <c r="B1610" s="1">
        <v>405.63095238095241</v>
      </c>
      <c r="C1610" s="1">
        <v>400.9</v>
      </c>
      <c r="D1610" s="1">
        <v>-4.7309523809524308</v>
      </c>
      <c r="E1610" s="1">
        <v>5043</v>
      </c>
      <c r="F1610" s="1">
        <v>6100</v>
      </c>
      <c r="G1610" s="1">
        <v>1864</v>
      </c>
      <c r="H1610" s="1">
        <v>3934</v>
      </c>
      <c r="I1610" s="1">
        <v>2205</v>
      </c>
      <c r="J1610" s="1">
        <v>2</v>
      </c>
      <c r="K1610" s="1">
        <v>8</v>
      </c>
      <c r="L1610" s="1">
        <v>3</v>
      </c>
      <c r="M1610" s="1">
        <v>1</v>
      </c>
      <c r="N1610" s="1">
        <v>1</v>
      </c>
      <c r="O1610" s="1">
        <v>1</v>
      </c>
      <c r="P1610" s="1">
        <v>0</v>
      </c>
    </row>
    <row r="1611" spans="2:16" x14ac:dyDescent="0.25">
      <c r="B1611" s="1">
        <v>423.38397435897411</v>
      </c>
      <c r="C1611" s="1">
        <v>417.3</v>
      </c>
      <c r="D1611" s="1">
        <v>-6.0839743589741033</v>
      </c>
      <c r="E1611" s="1">
        <v>5249</v>
      </c>
      <c r="F1611" s="1">
        <v>7610</v>
      </c>
      <c r="G1611" s="1">
        <v>1950</v>
      </c>
      <c r="H1611" s="1">
        <v>3068</v>
      </c>
      <c r="I1611" s="1">
        <v>1290</v>
      </c>
      <c r="J1611" s="1">
        <v>1</v>
      </c>
      <c r="K1611" s="1">
        <v>5</v>
      </c>
      <c r="L1611" s="1">
        <v>2</v>
      </c>
      <c r="M1611" s="1">
        <v>1</v>
      </c>
      <c r="N1611" s="1">
        <v>2</v>
      </c>
      <c r="O1611" s="1">
        <v>1</v>
      </c>
      <c r="P1611" s="1">
        <v>2</v>
      </c>
    </row>
    <row r="1612" spans="2:16" x14ac:dyDescent="0.25">
      <c r="B1612" s="1">
        <v>450.29547511312188</v>
      </c>
      <c r="C1612" s="1">
        <v>442.3</v>
      </c>
      <c r="D1612" s="1">
        <v>-7.99547511312187</v>
      </c>
      <c r="E1612" s="1">
        <v>5564</v>
      </c>
      <c r="F1612" s="1">
        <v>3750</v>
      </c>
      <c r="G1612" s="1">
        <v>1923</v>
      </c>
      <c r="H1612" s="1">
        <v>2754</v>
      </c>
      <c r="I1612" s="1">
        <v>1859</v>
      </c>
      <c r="J1612" s="1">
        <v>2</v>
      </c>
      <c r="K1612" s="1">
        <v>8</v>
      </c>
      <c r="L1612" s="1">
        <v>3</v>
      </c>
      <c r="M1612" s="1">
        <v>2</v>
      </c>
      <c r="N1612" s="1">
        <v>0</v>
      </c>
      <c r="O1612" s="1">
        <v>1</v>
      </c>
      <c r="P1612" s="1">
        <v>1</v>
      </c>
    </row>
    <row r="1613" spans="2:16" x14ac:dyDescent="0.25">
      <c r="B1613" s="1">
        <v>394.30216216216212</v>
      </c>
      <c r="C1613" s="1">
        <v>394</v>
      </c>
      <c r="D1613" s="1">
        <v>-0.30216216216211933</v>
      </c>
      <c r="E1613" s="1">
        <v>4956</v>
      </c>
      <c r="F1613" s="1">
        <v>8979</v>
      </c>
      <c r="G1613" s="1">
        <v>1900</v>
      </c>
      <c r="H1613" s="1">
        <v>3123</v>
      </c>
      <c r="I1613" s="1">
        <v>1904</v>
      </c>
      <c r="J1613" s="1">
        <v>2</v>
      </c>
      <c r="K1613" s="1">
        <v>8</v>
      </c>
      <c r="L1613" s="1">
        <v>4</v>
      </c>
      <c r="M1613" s="1">
        <v>2</v>
      </c>
      <c r="N1613" s="1">
        <v>0</v>
      </c>
      <c r="O1613" s="1">
        <v>1</v>
      </c>
      <c r="P1613" s="1">
        <v>0</v>
      </c>
    </row>
    <row r="1614" spans="2:16" x14ac:dyDescent="0.25">
      <c r="B1614" s="1">
        <v>315.16403940886698</v>
      </c>
      <c r="C1614" s="1">
        <v>313</v>
      </c>
      <c r="D1614" s="1">
        <v>-2.1640394088669836</v>
      </c>
      <c r="E1614" s="1">
        <v>3937</v>
      </c>
      <c r="F1614" s="1">
        <v>4534</v>
      </c>
      <c r="G1614" s="1">
        <v>1930</v>
      </c>
      <c r="H1614" s="1">
        <v>2250</v>
      </c>
      <c r="I1614" s="1">
        <v>900</v>
      </c>
      <c r="J1614" s="1">
        <v>1</v>
      </c>
      <c r="K1614" s="1">
        <v>5</v>
      </c>
      <c r="L1614" s="1">
        <v>2</v>
      </c>
      <c r="M1614" s="1">
        <v>1</v>
      </c>
      <c r="N1614" s="1">
        <v>0</v>
      </c>
      <c r="O1614" s="1">
        <v>1</v>
      </c>
      <c r="P1614" s="1">
        <v>0</v>
      </c>
    </row>
    <row r="1615" spans="2:16" x14ac:dyDescent="0.25">
      <c r="B1615" s="1">
        <v>478.9000497512435</v>
      </c>
      <c r="C1615" s="1">
        <v>480.4</v>
      </c>
      <c r="D1615" s="1">
        <v>1.4999502487564769</v>
      </c>
      <c r="E1615" s="1">
        <v>6043</v>
      </c>
      <c r="F1615" s="1">
        <v>5201</v>
      </c>
      <c r="G1615" s="1">
        <v>1920</v>
      </c>
      <c r="H1615" s="1">
        <v>3544</v>
      </c>
      <c r="I1615" s="1">
        <v>1920</v>
      </c>
      <c r="J1615" s="1">
        <v>2</v>
      </c>
      <c r="K1615" s="1">
        <v>7</v>
      </c>
      <c r="L1615" s="1">
        <v>4</v>
      </c>
      <c r="M1615" s="1">
        <v>1</v>
      </c>
      <c r="N1615" s="1">
        <v>1</v>
      </c>
      <c r="O1615" s="1">
        <v>1</v>
      </c>
      <c r="P1615" s="1">
        <v>1</v>
      </c>
    </row>
    <row r="1616" spans="2:16" x14ac:dyDescent="0.25">
      <c r="B1616" s="1">
        <v>351.12029147982059</v>
      </c>
      <c r="C1616" s="1">
        <v>354.6</v>
      </c>
      <c r="D1616" s="1">
        <v>3.4797085201794289</v>
      </c>
      <c r="E1616" s="1">
        <v>4460</v>
      </c>
      <c r="F1616" s="1">
        <v>3936</v>
      </c>
      <c r="G1616" s="1">
        <v>1954</v>
      </c>
      <c r="H1616" s="1">
        <v>2712</v>
      </c>
      <c r="I1616" s="1">
        <v>1272</v>
      </c>
      <c r="J1616" s="1">
        <v>1</v>
      </c>
      <c r="K1616" s="1">
        <v>6</v>
      </c>
      <c r="L1616" s="1">
        <v>3</v>
      </c>
      <c r="M1616" s="1">
        <v>1</v>
      </c>
      <c r="N1616" s="1">
        <v>1</v>
      </c>
      <c r="O1616" s="1">
        <v>1</v>
      </c>
      <c r="P1616" s="1">
        <v>1</v>
      </c>
    </row>
    <row r="1617" spans="2:16" x14ac:dyDescent="0.25">
      <c r="B1617" s="1">
        <v>351.12029147982059</v>
      </c>
      <c r="C1617" s="1">
        <v>348.7</v>
      </c>
      <c r="D1617" s="1">
        <v>-2.4202914798206052</v>
      </c>
      <c r="E1617" s="1">
        <v>4386</v>
      </c>
      <c r="F1617" s="1">
        <v>5643</v>
      </c>
      <c r="G1617" s="1">
        <v>1954</v>
      </c>
      <c r="H1617" s="1">
        <v>2697</v>
      </c>
      <c r="I1617" s="1">
        <v>1459</v>
      </c>
      <c r="J1617" s="1">
        <v>1.5</v>
      </c>
      <c r="K1617" s="1">
        <v>6</v>
      </c>
      <c r="L1617" s="1">
        <v>2</v>
      </c>
      <c r="M1617" s="1">
        <v>1</v>
      </c>
      <c r="N1617" s="1">
        <v>1</v>
      </c>
      <c r="O1617" s="1">
        <v>1</v>
      </c>
      <c r="P1617" s="1">
        <v>1</v>
      </c>
    </row>
    <row r="1618" spans="2:16" x14ac:dyDescent="0.25">
      <c r="B1618" s="1">
        <v>328.19062499999995</v>
      </c>
      <c r="C1618" s="1">
        <v>330.5</v>
      </c>
      <c r="D1618" s="1">
        <v>2.3093750000000455</v>
      </c>
      <c r="E1618" s="1">
        <v>4157</v>
      </c>
      <c r="F1618" s="1">
        <v>6163</v>
      </c>
      <c r="G1618" s="1">
        <v>1950</v>
      </c>
      <c r="H1618" s="1">
        <v>2520</v>
      </c>
      <c r="I1618" s="1">
        <v>1260</v>
      </c>
      <c r="J1618" s="1">
        <v>1</v>
      </c>
      <c r="K1618" s="1">
        <v>6</v>
      </c>
      <c r="L1618" s="1">
        <v>2</v>
      </c>
      <c r="M1618" s="1">
        <v>1</v>
      </c>
      <c r="N1618" s="1">
        <v>0</v>
      </c>
      <c r="O1618" s="1">
        <v>1</v>
      </c>
      <c r="P1618" s="1">
        <v>1</v>
      </c>
    </row>
    <row r="1619" spans="2:16" x14ac:dyDescent="0.25">
      <c r="B1619" s="1">
        <v>450.29547511312188</v>
      </c>
      <c r="C1619" s="1">
        <v>444.6</v>
      </c>
      <c r="D1619" s="1">
        <v>-5.6954751131218586</v>
      </c>
      <c r="E1619" s="1">
        <v>5593</v>
      </c>
      <c r="F1619" s="1">
        <v>6375</v>
      </c>
      <c r="G1619" s="1">
        <v>1887</v>
      </c>
      <c r="H1619" s="1">
        <v>3799</v>
      </c>
      <c r="I1619" s="1">
        <v>1926</v>
      </c>
      <c r="J1619" s="1">
        <v>2</v>
      </c>
      <c r="K1619" s="1">
        <v>9</v>
      </c>
      <c r="L1619" s="1">
        <v>5</v>
      </c>
      <c r="M1619" s="1">
        <v>1</v>
      </c>
      <c r="N1619" s="1">
        <v>1</v>
      </c>
      <c r="O1619" s="1">
        <v>1</v>
      </c>
      <c r="P1619" s="1">
        <v>0</v>
      </c>
    </row>
    <row r="1620" spans="2:16" x14ac:dyDescent="0.25">
      <c r="B1620" s="1">
        <v>281.47070809248595</v>
      </c>
      <c r="C1620" s="1">
        <v>286.89999999999998</v>
      </c>
      <c r="D1620" s="1">
        <v>5.4292919075140276</v>
      </c>
      <c r="E1620" s="1">
        <v>3609</v>
      </c>
      <c r="F1620" s="1">
        <v>3338</v>
      </c>
      <c r="G1620" s="1">
        <v>1954</v>
      </c>
      <c r="H1620" s="1">
        <v>2328</v>
      </c>
      <c r="I1620" s="1">
        <v>1090</v>
      </c>
      <c r="J1620" s="1">
        <v>1</v>
      </c>
      <c r="K1620" s="1">
        <v>5</v>
      </c>
      <c r="L1620" s="1">
        <v>3</v>
      </c>
      <c r="M1620" s="1">
        <v>1</v>
      </c>
      <c r="N1620" s="1">
        <v>0</v>
      </c>
      <c r="O1620" s="1">
        <v>1</v>
      </c>
      <c r="P1620" s="1">
        <v>1</v>
      </c>
    </row>
    <row r="1621" spans="2:16" x14ac:dyDescent="0.25">
      <c r="B1621" s="1">
        <v>302.69388888888898</v>
      </c>
      <c r="C1621" s="1">
        <v>304.39999999999998</v>
      </c>
      <c r="D1621" s="1">
        <v>1.7061111111109994</v>
      </c>
      <c r="E1621" s="1">
        <v>3829</v>
      </c>
      <c r="F1621" s="1">
        <v>3662</v>
      </c>
      <c r="G1621" s="1">
        <v>1940</v>
      </c>
      <c r="H1621" s="1">
        <v>2400</v>
      </c>
      <c r="I1621" s="1">
        <v>1400</v>
      </c>
      <c r="J1621" s="1">
        <v>2</v>
      </c>
      <c r="K1621" s="1">
        <v>7</v>
      </c>
      <c r="L1621" s="1">
        <v>3</v>
      </c>
      <c r="M1621" s="1">
        <v>1</v>
      </c>
      <c r="N1621" s="1">
        <v>0</v>
      </c>
      <c r="O1621" s="1">
        <v>1</v>
      </c>
      <c r="P1621" s="1">
        <v>0</v>
      </c>
    </row>
    <row r="1622" spans="2:16" x14ac:dyDescent="0.25">
      <c r="B1622" s="1">
        <v>478.9000497512435</v>
      </c>
      <c r="C1622" s="1">
        <v>465.7</v>
      </c>
      <c r="D1622" s="1">
        <v>-13.200049751243512</v>
      </c>
      <c r="E1622" s="1">
        <v>5858</v>
      </c>
      <c r="F1622" s="1">
        <v>7250</v>
      </c>
      <c r="G1622" s="1">
        <v>1880</v>
      </c>
      <c r="H1622" s="1">
        <v>4753</v>
      </c>
      <c r="I1622" s="1">
        <v>2319</v>
      </c>
      <c r="J1622" s="1">
        <v>2</v>
      </c>
      <c r="K1622" s="1">
        <v>9</v>
      </c>
      <c r="L1622" s="1">
        <v>4</v>
      </c>
      <c r="M1622" s="1">
        <v>2</v>
      </c>
      <c r="N1622" s="1">
        <v>1</v>
      </c>
      <c r="O1622" s="1">
        <v>1</v>
      </c>
      <c r="P1622" s="1">
        <v>0</v>
      </c>
    </row>
    <row r="1623" spans="2:16" x14ac:dyDescent="0.25">
      <c r="B1623" s="1">
        <v>531.34490566037709</v>
      </c>
      <c r="C1623" s="1">
        <v>560.20000000000005</v>
      </c>
      <c r="D1623" s="1">
        <v>28.855094339622951</v>
      </c>
      <c r="E1623" s="1">
        <v>7047</v>
      </c>
      <c r="F1623" s="1">
        <v>15690</v>
      </c>
      <c r="G1623" s="1">
        <v>1890</v>
      </c>
      <c r="H1623" s="1">
        <v>5052</v>
      </c>
      <c r="I1623" s="1">
        <v>2780</v>
      </c>
      <c r="J1623" s="1">
        <v>2</v>
      </c>
      <c r="K1623" s="1">
        <v>11</v>
      </c>
      <c r="L1623" s="1">
        <v>6</v>
      </c>
      <c r="M1623" s="1">
        <v>2</v>
      </c>
      <c r="N1623" s="1">
        <v>0</v>
      </c>
      <c r="O1623" s="1">
        <v>1</v>
      </c>
      <c r="P1623" s="1">
        <v>1</v>
      </c>
    </row>
    <row r="1624" spans="2:16" x14ac:dyDescent="0.25">
      <c r="B1624" s="1">
        <v>423.38397435897411</v>
      </c>
      <c r="C1624" s="1">
        <v>427.1</v>
      </c>
      <c r="D1624" s="1">
        <v>3.716025641025908</v>
      </c>
      <c r="E1624" s="1">
        <v>5372</v>
      </c>
      <c r="F1624" s="1">
        <v>5351</v>
      </c>
      <c r="G1624" s="1">
        <v>1930</v>
      </c>
      <c r="H1624" s="1">
        <v>3292</v>
      </c>
      <c r="I1624" s="1">
        <v>1843</v>
      </c>
      <c r="J1624" s="1">
        <v>2</v>
      </c>
      <c r="K1624" s="1">
        <v>8</v>
      </c>
      <c r="L1624" s="1">
        <v>4</v>
      </c>
      <c r="M1624" s="1">
        <v>1</v>
      </c>
      <c r="N1624" s="1">
        <v>1</v>
      </c>
      <c r="O1624" s="1">
        <v>1</v>
      </c>
      <c r="P1624" s="1">
        <v>1</v>
      </c>
    </row>
    <row r="1625" spans="2:16" x14ac:dyDescent="0.25">
      <c r="B1625" s="1">
        <v>372.2123529411765</v>
      </c>
      <c r="C1625" s="1">
        <v>374.7</v>
      </c>
      <c r="D1625" s="1">
        <v>2.4876470588234838</v>
      </c>
      <c r="E1625" s="1">
        <v>4713</v>
      </c>
      <c r="F1625" s="1">
        <v>3800</v>
      </c>
      <c r="G1625" s="1">
        <v>1920</v>
      </c>
      <c r="H1625" s="1">
        <v>2779</v>
      </c>
      <c r="I1625" s="1">
        <v>1585</v>
      </c>
      <c r="J1625" s="1">
        <v>2</v>
      </c>
      <c r="K1625" s="1">
        <v>8</v>
      </c>
      <c r="L1625" s="1">
        <v>3</v>
      </c>
      <c r="M1625" s="1">
        <v>1</v>
      </c>
      <c r="N1625" s="1">
        <v>0</v>
      </c>
      <c r="O1625" s="1">
        <v>1</v>
      </c>
      <c r="P1625" s="1">
        <v>0</v>
      </c>
    </row>
    <row r="1626" spans="2:16" x14ac:dyDescent="0.25">
      <c r="B1626" s="1">
        <v>328.19062499999995</v>
      </c>
      <c r="C1626" s="1">
        <v>333.4</v>
      </c>
      <c r="D1626" s="1">
        <v>5.2093750000000227</v>
      </c>
      <c r="E1626" s="1">
        <v>4194</v>
      </c>
      <c r="F1626" s="1">
        <v>4412</v>
      </c>
      <c r="G1626" s="1">
        <v>1929</v>
      </c>
      <c r="H1626" s="1">
        <v>2551</v>
      </c>
      <c r="I1626" s="1">
        <v>1404</v>
      </c>
      <c r="J1626" s="1">
        <v>2</v>
      </c>
      <c r="K1626" s="1">
        <v>6</v>
      </c>
      <c r="L1626" s="1">
        <v>3</v>
      </c>
      <c r="M1626" s="1">
        <v>1</v>
      </c>
      <c r="N1626" s="1">
        <v>0</v>
      </c>
      <c r="O1626" s="1">
        <v>1</v>
      </c>
      <c r="P1626" s="1">
        <v>0</v>
      </c>
    </row>
    <row r="1627" spans="2:16" x14ac:dyDescent="0.25">
      <c r="B1627" s="1">
        <v>315.16403940886698</v>
      </c>
      <c r="C1627" s="1">
        <v>311.39999999999998</v>
      </c>
      <c r="D1627" s="1">
        <v>-3.7640394088670064</v>
      </c>
      <c r="E1627" s="1">
        <v>3917</v>
      </c>
      <c r="F1627" s="1">
        <v>5304</v>
      </c>
      <c r="G1627" s="1">
        <v>1955</v>
      </c>
      <c r="H1627" s="1">
        <v>2379</v>
      </c>
      <c r="I1627" s="1">
        <v>1189</v>
      </c>
      <c r="J1627" s="1">
        <v>1</v>
      </c>
      <c r="K1627" s="1">
        <v>6</v>
      </c>
      <c r="L1627" s="1">
        <v>3</v>
      </c>
      <c r="M1627" s="1">
        <v>1</v>
      </c>
      <c r="N1627" s="1">
        <v>1</v>
      </c>
      <c r="O1627" s="1">
        <v>1</v>
      </c>
      <c r="P1627" s="1">
        <v>1</v>
      </c>
    </row>
    <row r="1628" spans="2:16" x14ac:dyDescent="0.25">
      <c r="B1628" s="1">
        <v>340.05872872340427</v>
      </c>
      <c r="C1628" s="1">
        <v>336.7</v>
      </c>
      <c r="D1628" s="1">
        <v>-3.3587287234042833</v>
      </c>
      <c r="E1628" s="1">
        <v>4235</v>
      </c>
      <c r="F1628" s="1">
        <v>3700</v>
      </c>
      <c r="G1628" s="1">
        <v>1950</v>
      </c>
      <c r="H1628" s="1">
        <v>2304</v>
      </c>
      <c r="I1628" s="1">
        <v>1120</v>
      </c>
      <c r="J1628" s="1">
        <v>1</v>
      </c>
      <c r="K1628" s="1">
        <v>6</v>
      </c>
      <c r="L1628" s="1">
        <v>3</v>
      </c>
      <c r="M1628" s="1">
        <v>1</v>
      </c>
      <c r="N1628" s="1">
        <v>1</v>
      </c>
      <c r="O1628" s="1">
        <v>1</v>
      </c>
      <c r="P1628" s="1">
        <v>0</v>
      </c>
    </row>
    <row r="1629" spans="2:16" x14ac:dyDescent="0.25">
      <c r="B1629" s="1">
        <v>654.75829145728665</v>
      </c>
      <c r="C1629" s="1">
        <v>649.6</v>
      </c>
      <c r="D1629" s="1">
        <v>-5.158291457286623</v>
      </c>
      <c r="E1629" s="1">
        <v>8171</v>
      </c>
      <c r="F1629" s="1">
        <v>19015</v>
      </c>
      <c r="G1629" s="1">
        <v>1899</v>
      </c>
      <c r="H1629" s="1">
        <v>3575</v>
      </c>
      <c r="I1629" s="1">
        <v>2921</v>
      </c>
      <c r="J1629" s="1">
        <v>2</v>
      </c>
      <c r="K1629" s="1">
        <v>9</v>
      </c>
      <c r="L1629" s="1">
        <v>5</v>
      </c>
      <c r="M1629" s="1">
        <v>3</v>
      </c>
      <c r="N1629" s="1">
        <v>1</v>
      </c>
      <c r="O1629" s="1">
        <v>1</v>
      </c>
      <c r="P1629" s="1">
        <v>3</v>
      </c>
    </row>
    <row r="1630" spans="2:16" x14ac:dyDescent="0.25">
      <c r="B1630" s="1">
        <v>450.29547511312188</v>
      </c>
      <c r="C1630" s="1">
        <v>453.5</v>
      </c>
      <c r="D1630" s="1">
        <v>3.2045248868781187</v>
      </c>
      <c r="E1630" s="1">
        <v>5705</v>
      </c>
      <c r="F1630" s="1">
        <v>6375</v>
      </c>
      <c r="G1630" s="1">
        <v>1887</v>
      </c>
      <c r="H1630" s="1">
        <v>3288</v>
      </c>
      <c r="I1630" s="1">
        <v>1917</v>
      </c>
      <c r="J1630" s="1">
        <v>2</v>
      </c>
      <c r="K1630" s="1">
        <v>7</v>
      </c>
      <c r="L1630" s="1">
        <v>6</v>
      </c>
      <c r="M1630" s="1">
        <v>1</v>
      </c>
      <c r="N1630" s="1">
        <v>1</v>
      </c>
      <c r="O1630" s="1">
        <v>1</v>
      </c>
      <c r="P1630" s="1">
        <v>0</v>
      </c>
    </row>
    <row r="1631" spans="2:16" x14ac:dyDescent="0.25">
      <c r="B1631" s="1">
        <v>372.2123529411765</v>
      </c>
      <c r="C1631" s="1">
        <v>376.4</v>
      </c>
      <c r="D1631" s="1">
        <v>4.1876470588234724</v>
      </c>
      <c r="E1631" s="1">
        <v>4735</v>
      </c>
      <c r="F1631" s="1">
        <v>7293</v>
      </c>
      <c r="G1631" s="1">
        <v>1920</v>
      </c>
      <c r="H1631" s="1">
        <v>2749</v>
      </c>
      <c r="I1631" s="1">
        <v>1553</v>
      </c>
      <c r="J1631" s="1">
        <v>2</v>
      </c>
      <c r="K1631" s="1">
        <v>8</v>
      </c>
      <c r="L1631" s="1">
        <v>4</v>
      </c>
      <c r="M1631" s="1">
        <v>1</v>
      </c>
      <c r="N1631" s="1">
        <v>1</v>
      </c>
      <c r="O1631" s="1">
        <v>1</v>
      </c>
      <c r="P1631" s="1">
        <v>0</v>
      </c>
    </row>
    <row r="1632" spans="2:16" x14ac:dyDescent="0.25">
      <c r="B1632" s="1">
        <v>361.7568627450982</v>
      </c>
      <c r="C1632" s="1">
        <v>366.5</v>
      </c>
      <c r="D1632" s="1">
        <v>4.7431372549017965</v>
      </c>
      <c r="E1632" s="1">
        <v>4610</v>
      </c>
      <c r="F1632" s="1">
        <v>6041</v>
      </c>
      <c r="G1632" s="1">
        <v>1950</v>
      </c>
      <c r="H1632" s="1">
        <v>2486</v>
      </c>
      <c r="I1632" s="1">
        <v>1148</v>
      </c>
      <c r="J1632" s="1">
        <v>1</v>
      </c>
      <c r="K1632" s="1">
        <v>6</v>
      </c>
      <c r="L1632" s="1">
        <v>2</v>
      </c>
      <c r="M1632" s="1">
        <v>1</v>
      </c>
      <c r="N1632" s="1">
        <v>0</v>
      </c>
      <c r="O1632" s="1">
        <v>1</v>
      </c>
      <c r="P1632" s="1">
        <v>1</v>
      </c>
    </row>
    <row r="1633" spans="2:16" x14ac:dyDescent="0.25">
      <c r="B1633" s="1">
        <v>450.29547511312188</v>
      </c>
      <c r="C1633" s="1">
        <v>454.5</v>
      </c>
      <c r="D1633" s="1">
        <v>4.2045248868781187</v>
      </c>
      <c r="E1633" s="1">
        <v>5717</v>
      </c>
      <c r="F1633" s="1">
        <v>10405</v>
      </c>
      <c r="G1633" s="1">
        <v>1900</v>
      </c>
      <c r="H1633" s="1">
        <v>3684</v>
      </c>
      <c r="I1633" s="1">
        <v>1956</v>
      </c>
      <c r="J1633" s="1">
        <v>2</v>
      </c>
      <c r="K1633" s="1">
        <v>8</v>
      </c>
      <c r="L1633" s="1">
        <v>3</v>
      </c>
      <c r="M1633" s="1">
        <v>1</v>
      </c>
      <c r="N1633" s="1">
        <v>1</v>
      </c>
      <c r="O1633" s="1">
        <v>1</v>
      </c>
      <c r="P1633" s="1">
        <v>1</v>
      </c>
    </row>
    <row r="1634" spans="2:16" x14ac:dyDescent="0.25">
      <c r="B1634" s="1">
        <v>372.2123529411765</v>
      </c>
      <c r="C1634" s="1">
        <v>376.4</v>
      </c>
      <c r="D1634" s="1">
        <v>4.1876470588234724</v>
      </c>
      <c r="E1634" s="1">
        <v>4735</v>
      </c>
      <c r="F1634" s="1">
        <v>6045</v>
      </c>
      <c r="G1634" s="1">
        <v>1900</v>
      </c>
      <c r="H1634" s="1">
        <v>2250</v>
      </c>
      <c r="I1634" s="1">
        <v>1360</v>
      </c>
      <c r="J1634" s="1">
        <v>2</v>
      </c>
      <c r="K1634" s="1">
        <v>7</v>
      </c>
      <c r="L1634" s="1">
        <v>3</v>
      </c>
      <c r="M1634" s="1">
        <v>1</v>
      </c>
      <c r="N1634" s="1">
        <v>1</v>
      </c>
      <c r="O1634" s="1">
        <v>1</v>
      </c>
      <c r="P1634" s="1">
        <v>1</v>
      </c>
    </row>
    <row r="1635" spans="2:16" x14ac:dyDescent="0.25">
      <c r="B1635" s="1">
        <v>383.24618716577538</v>
      </c>
      <c r="C1635" s="1">
        <v>386.1</v>
      </c>
      <c r="D1635" s="1">
        <v>2.8538128342246409</v>
      </c>
      <c r="E1635" s="1">
        <v>4857</v>
      </c>
      <c r="F1635" s="1">
        <v>5718</v>
      </c>
      <c r="G1635" s="1">
        <v>1912</v>
      </c>
      <c r="H1635" s="1">
        <v>2382</v>
      </c>
      <c r="I1635" s="1">
        <v>1406</v>
      </c>
      <c r="J1635" s="1">
        <v>2</v>
      </c>
      <c r="K1635" s="1">
        <v>7</v>
      </c>
      <c r="L1635" s="1">
        <v>4</v>
      </c>
      <c r="M1635" s="1">
        <v>2</v>
      </c>
      <c r="N1635" s="1">
        <v>0</v>
      </c>
      <c r="O1635" s="1">
        <v>1</v>
      </c>
      <c r="P1635" s="1">
        <v>0</v>
      </c>
    </row>
    <row r="1636" spans="2:16" x14ac:dyDescent="0.25">
      <c r="B1636" s="1">
        <v>423.38397435897411</v>
      </c>
      <c r="C1636" s="1">
        <v>413.9</v>
      </c>
      <c r="D1636" s="1">
        <v>-9.4839743589741374</v>
      </c>
      <c r="E1636" s="1">
        <v>5206</v>
      </c>
      <c r="F1636" s="1">
        <v>7875</v>
      </c>
      <c r="G1636" s="1">
        <v>1890</v>
      </c>
      <c r="H1636" s="1">
        <v>4203</v>
      </c>
      <c r="I1636" s="1">
        <v>2408</v>
      </c>
      <c r="J1636" s="1">
        <v>2</v>
      </c>
      <c r="K1636" s="1">
        <v>8</v>
      </c>
      <c r="L1636" s="1">
        <v>4</v>
      </c>
      <c r="M1636" s="1">
        <v>2</v>
      </c>
      <c r="N1636" s="1">
        <v>0</v>
      </c>
      <c r="O1636" s="1">
        <v>1</v>
      </c>
      <c r="P1636" s="1">
        <v>0</v>
      </c>
    </row>
    <row r="1637" spans="2:16" x14ac:dyDescent="0.25">
      <c r="B1637" s="1">
        <v>450.29547511312188</v>
      </c>
      <c r="C1637" s="1">
        <v>460.1</v>
      </c>
      <c r="D1637" s="1">
        <v>9.8045248868781414</v>
      </c>
      <c r="E1637" s="1">
        <v>5788</v>
      </c>
      <c r="F1637" s="1">
        <v>9716</v>
      </c>
      <c r="G1637" s="1">
        <v>1864</v>
      </c>
      <c r="H1637" s="1">
        <v>3428</v>
      </c>
      <c r="I1637" s="1">
        <v>2036</v>
      </c>
      <c r="J1637" s="1">
        <v>2</v>
      </c>
      <c r="K1637" s="1">
        <v>9</v>
      </c>
      <c r="L1637" s="1">
        <v>4</v>
      </c>
      <c r="M1637" s="1">
        <v>1</v>
      </c>
      <c r="N1637" s="1">
        <v>1</v>
      </c>
      <c r="O1637" s="1">
        <v>1</v>
      </c>
      <c r="P1637" s="1">
        <v>0</v>
      </c>
    </row>
    <row r="1638" spans="2:16" x14ac:dyDescent="0.25">
      <c r="B1638" s="1">
        <v>654.75829145728665</v>
      </c>
      <c r="C1638" s="1">
        <v>713.3</v>
      </c>
      <c r="D1638" s="1">
        <v>58.541708542713309</v>
      </c>
      <c r="E1638" s="1">
        <v>8973</v>
      </c>
      <c r="F1638" s="1">
        <v>10150</v>
      </c>
      <c r="G1638" s="1">
        <v>1900</v>
      </c>
      <c r="H1638" s="1">
        <v>5977</v>
      </c>
      <c r="I1638" s="1">
        <v>3393</v>
      </c>
      <c r="J1638" s="1">
        <v>2</v>
      </c>
      <c r="K1638" s="1">
        <v>10</v>
      </c>
      <c r="L1638" s="1">
        <v>7</v>
      </c>
      <c r="M1638" s="1">
        <v>2</v>
      </c>
      <c r="N1638" s="1">
        <v>2</v>
      </c>
      <c r="O1638" s="1">
        <v>1</v>
      </c>
      <c r="P1638" s="1">
        <v>1</v>
      </c>
    </row>
    <row r="1639" spans="2:16" x14ac:dyDescent="0.25">
      <c r="B1639" s="1">
        <v>372.2123529411765</v>
      </c>
      <c r="C1639" s="1">
        <v>375.9</v>
      </c>
      <c r="D1639" s="1">
        <v>3.6876470588234724</v>
      </c>
      <c r="E1639" s="1">
        <v>4728</v>
      </c>
      <c r="F1639" s="1">
        <v>7325</v>
      </c>
      <c r="G1639" s="1">
        <v>1920</v>
      </c>
      <c r="H1639" s="1">
        <v>2319</v>
      </c>
      <c r="I1639" s="1">
        <v>1541</v>
      </c>
      <c r="J1639" s="1">
        <v>2</v>
      </c>
      <c r="K1639" s="1">
        <v>7</v>
      </c>
      <c r="L1639" s="1">
        <v>3</v>
      </c>
      <c r="M1639" s="1">
        <v>1</v>
      </c>
      <c r="N1639" s="1">
        <v>0</v>
      </c>
      <c r="O1639" s="1">
        <v>1</v>
      </c>
      <c r="P1639" s="1">
        <v>1</v>
      </c>
    </row>
    <row r="1640" spans="2:16" x14ac:dyDescent="0.25">
      <c r="B1640" s="1">
        <v>654.75829145728665</v>
      </c>
      <c r="C1640" s="1">
        <v>730.1</v>
      </c>
      <c r="D1640" s="1">
        <v>75.341708542713377</v>
      </c>
      <c r="E1640" s="1">
        <v>9184</v>
      </c>
      <c r="F1640" s="1">
        <v>8631</v>
      </c>
      <c r="G1640" s="1">
        <v>1907</v>
      </c>
      <c r="H1640" s="1">
        <v>5722</v>
      </c>
      <c r="I1640" s="1">
        <v>3250</v>
      </c>
      <c r="J1640" s="1">
        <v>2</v>
      </c>
      <c r="K1640" s="1">
        <v>12</v>
      </c>
      <c r="L1640" s="1">
        <v>5</v>
      </c>
      <c r="M1640" s="1">
        <v>2</v>
      </c>
      <c r="N1640" s="1">
        <v>1</v>
      </c>
      <c r="O1640" s="1">
        <v>1</v>
      </c>
      <c r="P1640" s="1">
        <v>2</v>
      </c>
    </row>
    <row r="1641" spans="2:16" x14ac:dyDescent="0.25">
      <c r="B1641" s="1">
        <v>478.9000497512435</v>
      </c>
      <c r="C1641" s="1">
        <v>493.68</v>
      </c>
      <c r="D1641" s="1">
        <v>14.779950248756506</v>
      </c>
      <c r="E1641" s="1">
        <v>6210</v>
      </c>
      <c r="F1641" s="1">
        <v>5500</v>
      </c>
      <c r="G1641" s="1">
        <v>1920</v>
      </c>
      <c r="H1641" s="1">
        <v>3731</v>
      </c>
      <c r="I1641" s="1">
        <v>2344</v>
      </c>
      <c r="J1641" s="1">
        <v>2</v>
      </c>
      <c r="K1641" s="1">
        <v>7</v>
      </c>
      <c r="L1641" s="1">
        <v>3</v>
      </c>
      <c r="M1641" s="1">
        <v>2</v>
      </c>
      <c r="N1641" s="1">
        <v>1</v>
      </c>
      <c r="O1641" s="1">
        <v>1</v>
      </c>
      <c r="P1641" s="1">
        <v>1</v>
      </c>
    </row>
    <row r="1642" spans="2:16" x14ac:dyDescent="0.25">
      <c r="B1642" s="1">
        <v>478.9000497512435</v>
      </c>
      <c r="C1642" s="1">
        <v>488</v>
      </c>
      <c r="D1642" s="1">
        <v>9.0999502487564996</v>
      </c>
      <c r="E1642" s="1">
        <v>6139</v>
      </c>
      <c r="F1642" s="1">
        <v>4479</v>
      </c>
      <c r="G1642" s="1">
        <v>1907</v>
      </c>
      <c r="H1642" s="1">
        <v>4023</v>
      </c>
      <c r="I1642" s="1">
        <v>2324</v>
      </c>
      <c r="J1642" s="1">
        <v>2</v>
      </c>
      <c r="K1642" s="1">
        <v>9</v>
      </c>
      <c r="L1642" s="1">
        <v>3</v>
      </c>
      <c r="M1642" s="1">
        <v>1</v>
      </c>
      <c r="N1642" s="1">
        <v>1</v>
      </c>
      <c r="O1642" s="1">
        <v>1</v>
      </c>
      <c r="P1642" s="1">
        <v>1</v>
      </c>
    </row>
    <row r="1643" spans="2:16" x14ac:dyDescent="0.25">
      <c r="B1643" s="1">
        <v>531.34490566037709</v>
      </c>
      <c r="C1643" s="1">
        <v>571.4</v>
      </c>
      <c r="D1643" s="1">
        <v>40.055094339622883</v>
      </c>
      <c r="E1643" s="1">
        <v>7188</v>
      </c>
      <c r="F1643" s="1">
        <v>6375</v>
      </c>
      <c r="G1643" s="1">
        <v>1887</v>
      </c>
      <c r="H1643" s="1">
        <v>3576</v>
      </c>
      <c r="I1643" s="1">
        <v>1946</v>
      </c>
      <c r="J1643" s="1">
        <v>2</v>
      </c>
      <c r="K1643" s="1">
        <v>7</v>
      </c>
      <c r="L1643" s="1">
        <v>5</v>
      </c>
      <c r="M1643" s="1">
        <v>2</v>
      </c>
      <c r="N1643" s="1">
        <v>1</v>
      </c>
      <c r="O1643" s="1">
        <v>1</v>
      </c>
      <c r="P1643" s="1">
        <v>1</v>
      </c>
    </row>
    <row r="1644" spans="2:16" x14ac:dyDescent="0.25">
      <c r="B1644" s="1">
        <v>351.12029147982059</v>
      </c>
      <c r="C1644" s="1">
        <v>349.5</v>
      </c>
      <c r="D1644" s="1">
        <v>-1.6202914798205938</v>
      </c>
      <c r="E1644" s="1">
        <v>4396</v>
      </c>
      <c r="F1644" s="1">
        <v>4779</v>
      </c>
      <c r="G1644" s="1">
        <v>1955</v>
      </c>
      <c r="H1644" s="1">
        <v>2680</v>
      </c>
      <c r="I1644" s="1">
        <v>1414</v>
      </c>
      <c r="J1644" s="1">
        <v>1.5</v>
      </c>
      <c r="K1644" s="1">
        <v>6</v>
      </c>
      <c r="L1644" s="1">
        <v>3</v>
      </c>
      <c r="M1644" s="1">
        <v>1</v>
      </c>
      <c r="N1644" s="1">
        <v>1</v>
      </c>
      <c r="O1644" s="1">
        <v>1</v>
      </c>
      <c r="P1644" s="1">
        <v>1</v>
      </c>
    </row>
    <row r="1645" spans="2:16" x14ac:dyDescent="0.25">
      <c r="B1645" s="1">
        <v>302.69388888888898</v>
      </c>
      <c r="C1645" s="1">
        <v>300.39999999999998</v>
      </c>
      <c r="D1645" s="1">
        <v>-2.2938888888890006</v>
      </c>
      <c r="E1645" s="1">
        <v>3779</v>
      </c>
      <c r="F1645" s="1">
        <v>5000</v>
      </c>
      <c r="G1645" s="1">
        <v>1955</v>
      </c>
      <c r="H1645" s="1">
        <v>1976</v>
      </c>
      <c r="I1645" s="1">
        <v>988</v>
      </c>
      <c r="J1645" s="1">
        <v>1</v>
      </c>
      <c r="K1645" s="1">
        <v>5</v>
      </c>
      <c r="L1645" s="1">
        <v>3</v>
      </c>
      <c r="M1645" s="1">
        <v>1</v>
      </c>
      <c r="N1645" s="1">
        <v>1</v>
      </c>
      <c r="O1645" s="1">
        <v>1</v>
      </c>
      <c r="P1645" s="1">
        <v>1</v>
      </c>
    </row>
    <row r="1646" spans="2:16" x14ac:dyDescent="0.25">
      <c r="B1646" s="1">
        <v>340.05872872340427</v>
      </c>
      <c r="C1646" s="1">
        <v>342.1</v>
      </c>
      <c r="D1646" s="1">
        <v>2.0412712765957508</v>
      </c>
      <c r="E1646" s="1">
        <v>4303</v>
      </c>
      <c r="F1646" s="1">
        <v>3612</v>
      </c>
      <c r="G1646" s="1">
        <v>1931</v>
      </c>
      <c r="H1646" s="1">
        <v>2674</v>
      </c>
      <c r="I1646" s="1">
        <v>1576</v>
      </c>
      <c r="J1646" s="1">
        <v>2</v>
      </c>
      <c r="K1646" s="1">
        <v>6</v>
      </c>
      <c r="L1646" s="1">
        <v>3</v>
      </c>
      <c r="M1646" s="1">
        <v>1</v>
      </c>
      <c r="N1646" s="1">
        <v>1</v>
      </c>
      <c r="O1646" s="1">
        <v>1</v>
      </c>
      <c r="P1646" s="1">
        <v>1</v>
      </c>
    </row>
    <row r="1647" spans="2:16" x14ac:dyDescent="0.25">
      <c r="B1647" s="1">
        <v>383.24618716577538</v>
      </c>
      <c r="C1647" s="1">
        <v>385.6</v>
      </c>
      <c r="D1647" s="1">
        <v>2.3538128342246409</v>
      </c>
      <c r="E1647" s="1">
        <v>4850</v>
      </c>
      <c r="F1647" s="1">
        <v>5682</v>
      </c>
      <c r="G1647" s="1">
        <v>1930</v>
      </c>
      <c r="H1647" s="1">
        <v>4368</v>
      </c>
      <c r="I1647" s="1">
        <v>2039</v>
      </c>
      <c r="J1647" s="1">
        <v>1</v>
      </c>
      <c r="K1647" s="1">
        <v>9</v>
      </c>
      <c r="L1647" s="1">
        <v>4</v>
      </c>
      <c r="M1647" s="1">
        <v>2</v>
      </c>
      <c r="N1647" s="1">
        <v>0</v>
      </c>
      <c r="O1647" s="1">
        <v>1</v>
      </c>
      <c r="P1647" s="1">
        <v>0</v>
      </c>
    </row>
    <row r="1648" spans="2:16" x14ac:dyDescent="0.25">
      <c r="B1648" s="1">
        <v>315.16403940886698</v>
      </c>
      <c r="C1648" s="1">
        <v>321.3</v>
      </c>
      <c r="D1648" s="1">
        <v>6.1359605911330277</v>
      </c>
      <c r="E1648" s="1">
        <v>4041</v>
      </c>
      <c r="F1648" s="1">
        <v>6300</v>
      </c>
      <c r="G1648" s="1">
        <v>1950</v>
      </c>
      <c r="H1648" s="1">
        <v>2594</v>
      </c>
      <c r="I1648" s="1">
        <v>1237</v>
      </c>
      <c r="J1648" s="1">
        <v>1</v>
      </c>
      <c r="K1648" s="1">
        <v>5</v>
      </c>
      <c r="L1648" s="1">
        <v>2</v>
      </c>
      <c r="M1648" s="1">
        <v>1</v>
      </c>
      <c r="N1648" s="1">
        <v>1</v>
      </c>
      <c r="O1648" s="1">
        <v>1</v>
      </c>
      <c r="P1648" s="1">
        <v>1</v>
      </c>
    </row>
    <row r="1649" spans="2:16" x14ac:dyDescent="0.25">
      <c r="B1649" s="1">
        <v>531.34490566037709</v>
      </c>
      <c r="C1649" s="1">
        <v>537.4</v>
      </c>
      <c r="D1649" s="1">
        <v>6.0550943396228831</v>
      </c>
      <c r="E1649" s="1">
        <v>6760</v>
      </c>
      <c r="F1649" s="1">
        <v>5261</v>
      </c>
      <c r="G1649" s="1">
        <v>1900</v>
      </c>
      <c r="H1649" s="1">
        <v>5301</v>
      </c>
      <c r="I1649" s="1">
        <v>2773</v>
      </c>
      <c r="J1649" s="1">
        <v>2</v>
      </c>
      <c r="K1649" s="1">
        <v>9</v>
      </c>
      <c r="L1649" s="1">
        <v>4</v>
      </c>
      <c r="M1649" s="1">
        <v>1</v>
      </c>
      <c r="N1649" s="1">
        <v>1</v>
      </c>
      <c r="O1649" s="1">
        <v>1</v>
      </c>
      <c r="P1649" s="1">
        <v>1</v>
      </c>
    </row>
    <row r="1650" spans="2:16" x14ac:dyDescent="0.25">
      <c r="B1650" s="1">
        <v>281.47070809248595</v>
      </c>
      <c r="C1650" s="1">
        <v>269.2</v>
      </c>
      <c r="D1650" s="1">
        <v>-12.270708092485961</v>
      </c>
      <c r="E1650" s="1">
        <v>3386</v>
      </c>
      <c r="F1650" s="1">
        <v>3800</v>
      </c>
      <c r="G1650" s="1">
        <v>1930</v>
      </c>
      <c r="H1650" s="1">
        <v>1956</v>
      </c>
      <c r="I1650" s="1">
        <v>936</v>
      </c>
      <c r="J1650" s="1">
        <v>1</v>
      </c>
      <c r="K1650" s="1">
        <v>5</v>
      </c>
      <c r="L1650" s="1">
        <v>2</v>
      </c>
      <c r="M1650" s="1">
        <v>1</v>
      </c>
      <c r="N1650" s="1">
        <v>0</v>
      </c>
      <c r="O1650" s="1">
        <v>1</v>
      </c>
      <c r="P1650" s="1">
        <v>0</v>
      </c>
    </row>
    <row r="1651" spans="2:16" x14ac:dyDescent="0.25">
      <c r="B1651" s="1">
        <v>423.38397435897411</v>
      </c>
      <c r="C1651" s="1">
        <v>414.5</v>
      </c>
      <c r="D1651" s="1">
        <v>-8.8839743589741147</v>
      </c>
      <c r="E1651" s="1">
        <v>5214</v>
      </c>
      <c r="F1651" s="1">
        <v>8125</v>
      </c>
      <c r="G1651" s="1">
        <v>1910</v>
      </c>
      <c r="H1651" s="1">
        <v>3054</v>
      </c>
      <c r="I1651" s="1">
        <v>1988</v>
      </c>
      <c r="J1651" s="1">
        <v>2</v>
      </c>
      <c r="K1651" s="1">
        <v>6</v>
      </c>
      <c r="L1651" s="1">
        <v>3</v>
      </c>
      <c r="M1651" s="1">
        <v>1</v>
      </c>
      <c r="N1651" s="1">
        <v>0</v>
      </c>
      <c r="O1651" s="1">
        <v>1</v>
      </c>
      <c r="P1651" s="1">
        <v>1</v>
      </c>
    </row>
    <row r="1652" spans="2:16" x14ac:dyDescent="0.25">
      <c r="B1652" s="1">
        <v>450.29547511312188</v>
      </c>
      <c r="C1652" s="1">
        <v>449.9</v>
      </c>
      <c r="D1652" s="1">
        <v>-0.39547511312190409</v>
      </c>
      <c r="E1652" s="1">
        <v>5659</v>
      </c>
      <c r="F1652" s="1">
        <v>7740</v>
      </c>
      <c r="G1652" s="1">
        <v>1988</v>
      </c>
      <c r="H1652" s="1">
        <v>2950</v>
      </c>
      <c r="I1652" s="1">
        <v>1700</v>
      </c>
      <c r="J1652" s="1">
        <v>2</v>
      </c>
      <c r="K1652" s="1">
        <v>7</v>
      </c>
      <c r="L1652" s="1">
        <v>3</v>
      </c>
      <c r="M1652" s="1">
        <v>2</v>
      </c>
      <c r="N1652" s="1">
        <v>2</v>
      </c>
      <c r="O1652" s="1">
        <v>1</v>
      </c>
      <c r="P1652" s="1">
        <v>1</v>
      </c>
    </row>
    <row r="1653" spans="2:16" x14ac:dyDescent="0.25">
      <c r="B1653" s="1">
        <v>531.34490566037709</v>
      </c>
      <c r="C1653" s="1">
        <v>511.6</v>
      </c>
      <c r="D1653" s="1">
        <v>-19.744905660377071</v>
      </c>
      <c r="E1653" s="1">
        <v>6435</v>
      </c>
      <c r="F1653" s="1">
        <v>9643</v>
      </c>
      <c r="G1653" s="1">
        <v>1910</v>
      </c>
      <c r="H1653" s="1">
        <v>4246</v>
      </c>
      <c r="I1653" s="1">
        <v>2485</v>
      </c>
      <c r="J1653" s="1">
        <v>2</v>
      </c>
      <c r="K1653" s="1">
        <v>9</v>
      </c>
      <c r="L1653" s="1">
        <v>5</v>
      </c>
      <c r="M1653" s="1">
        <v>2</v>
      </c>
      <c r="N1653" s="1">
        <v>0</v>
      </c>
      <c r="O1653" s="1">
        <v>1</v>
      </c>
      <c r="P1653" s="1">
        <v>1</v>
      </c>
    </row>
    <row r="1654" spans="2:16" x14ac:dyDescent="0.25">
      <c r="B1654" s="1">
        <v>423.38397435897411</v>
      </c>
      <c r="C1654" s="1">
        <v>416.3</v>
      </c>
      <c r="D1654" s="1">
        <v>-7.0839743589741033</v>
      </c>
      <c r="E1654" s="1">
        <v>5237</v>
      </c>
      <c r="F1654" s="1">
        <v>6375</v>
      </c>
      <c r="G1654" s="1">
        <v>1895</v>
      </c>
      <c r="H1654" s="1">
        <v>4478</v>
      </c>
      <c r="I1654" s="1">
        <v>2588</v>
      </c>
      <c r="J1654" s="1">
        <v>2</v>
      </c>
      <c r="K1654" s="1">
        <v>11</v>
      </c>
      <c r="L1654" s="1">
        <v>5</v>
      </c>
      <c r="M1654" s="1">
        <v>1</v>
      </c>
      <c r="N1654" s="1">
        <v>0</v>
      </c>
      <c r="O1654" s="1">
        <v>1</v>
      </c>
      <c r="P1654" s="1">
        <v>0</v>
      </c>
    </row>
    <row r="1655" spans="2:16" x14ac:dyDescent="0.25">
      <c r="B1655" s="1">
        <v>281.47070809248595</v>
      </c>
      <c r="C1655" s="1">
        <v>295.8</v>
      </c>
      <c r="D1655" s="1">
        <v>14.329291907514062</v>
      </c>
      <c r="E1655" s="1">
        <v>3721</v>
      </c>
      <c r="F1655" s="1">
        <v>3662</v>
      </c>
      <c r="G1655" s="1">
        <v>1929</v>
      </c>
      <c r="H1655" s="1">
        <v>1900</v>
      </c>
      <c r="I1655" s="1">
        <v>925</v>
      </c>
      <c r="J1655" s="1">
        <v>1</v>
      </c>
      <c r="K1655" s="1">
        <v>5</v>
      </c>
      <c r="L1655" s="1">
        <v>2</v>
      </c>
      <c r="M1655" s="1">
        <v>1</v>
      </c>
      <c r="N1655" s="1">
        <v>0</v>
      </c>
      <c r="O1655" s="1">
        <v>1</v>
      </c>
      <c r="P1655" s="1">
        <v>0</v>
      </c>
    </row>
    <row r="1656" spans="2:16" x14ac:dyDescent="0.25">
      <c r="B1656" s="1">
        <v>340.05872872340427</v>
      </c>
      <c r="C1656" s="1">
        <v>339.1</v>
      </c>
      <c r="D1656" s="1">
        <v>-0.95872872340424919</v>
      </c>
      <c r="E1656" s="1">
        <v>4265</v>
      </c>
      <c r="F1656" s="1">
        <v>6250</v>
      </c>
      <c r="G1656" s="1">
        <v>1889</v>
      </c>
      <c r="H1656" s="1">
        <v>2628</v>
      </c>
      <c r="I1656" s="1">
        <v>1516</v>
      </c>
      <c r="J1656" s="1">
        <v>2</v>
      </c>
      <c r="K1656" s="1">
        <v>6</v>
      </c>
      <c r="L1656" s="1">
        <v>2</v>
      </c>
      <c r="M1656" s="1">
        <v>1</v>
      </c>
      <c r="N1656" s="1">
        <v>1</v>
      </c>
      <c r="O1656" s="1">
        <v>1</v>
      </c>
      <c r="P1656" s="1">
        <v>0</v>
      </c>
    </row>
    <row r="1657" spans="2:16" x14ac:dyDescent="0.25">
      <c r="B1657" s="1">
        <v>531.34490566037709</v>
      </c>
      <c r="C1657" s="1">
        <v>545.1</v>
      </c>
      <c r="D1657" s="1">
        <v>13.755094339622929</v>
      </c>
      <c r="E1657" s="1">
        <v>6857</v>
      </c>
      <c r="F1657" s="1">
        <v>10416</v>
      </c>
      <c r="G1657" s="1">
        <v>1900</v>
      </c>
      <c r="H1657" s="1">
        <v>4510</v>
      </c>
      <c r="I1657" s="1">
        <v>2840</v>
      </c>
      <c r="J1657" s="1">
        <v>2</v>
      </c>
      <c r="K1657" s="1">
        <v>8</v>
      </c>
      <c r="L1657" s="1">
        <v>4</v>
      </c>
      <c r="M1657" s="1">
        <v>1</v>
      </c>
      <c r="N1657" s="1">
        <v>1</v>
      </c>
      <c r="O1657" s="1">
        <v>1</v>
      </c>
      <c r="P1657" s="1">
        <v>1</v>
      </c>
    </row>
    <row r="1658" spans="2:16" x14ac:dyDescent="0.25">
      <c r="B1658" s="1">
        <v>281.47070809248595</v>
      </c>
      <c r="C1658" s="1">
        <v>261.7</v>
      </c>
      <c r="D1658" s="1">
        <v>-19.770708092485961</v>
      </c>
      <c r="E1658" s="1">
        <v>3292</v>
      </c>
      <c r="F1658" s="1">
        <v>3800</v>
      </c>
      <c r="G1658" s="1">
        <v>1965</v>
      </c>
      <c r="H1658" s="1">
        <v>2112</v>
      </c>
      <c r="I1658" s="1">
        <v>1056</v>
      </c>
      <c r="J1658" s="1">
        <v>1</v>
      </c>
      <c r="K1658" s="1">
        <v>5</v>
      </c>
      <c r="L1658" s="1">
        <v>2</v>
      </c>
      <c r="M1658" s="1">
        <v>1</v>
      </c>
      <c r="N1658" s="1">
        <v>0</v>
      </c>
      <c r="O1658" s="1">
        <v>1</v>
      </c>
      <c r="P1658" s="1">
        <v>1</v>
      </c>
    </row>
    <row r="1659" spans="2:16" x14ac:dyDescent="0.25">
      <c r="B1659" s="1">
        <v>423.38397435897411</v>
      </c>
      <c r="C1659" s="1">
        <v>422.5</v>
      </c>
      <c r="D1659" s="1">
        <v>-0.88397435897411469</v>
      </c>
      <c r="E1659" s="1">
        <v>5315</v>
      </c>
      <c r="F1659" s="1">
        <v>8400</v>
      </c>
      <c r="G1659" s="1">
        <v>1905</v>
      </c>
      <c r="H1659" s="1">
        <v>3072</v>
      </c>
      <c r="I1659" s="1">
        <v>1946</v>
      </c>
      <c r="J1659" s="1">
        <v>2</v>
      </c>
      <c r="K1659" s="1">
        <v>7</v>
      </c>
      <c r="L1659" s="1">
        <v>4</v>
      </c>
      <c r="M1659" s="1">
        <v>1</v>
      </c>
      <c r="N1659" s="1">
        <v>0</v>
      </c>
      <c r="O1659" s="1">
        <v>1</v>
      </c>
      <c r="P1659" s="1">
        <v>0</v>
      </c>
    </row>
    <row r="1660" spans="2:16" x14ac:dyDescent="0.25">
      <c r="B1660" s="1">
        <v>372.2123529411765</v>
      </c>
      <c r="C1660" s="1">
        <v>375</v>
      </c>
      <c r="D1660" s="1">
        <v>2.7876470588234952</v>
      </c>
      <c r="E1660" s="1">
        <v>4717</v>
      </c>
      <c r="F1660" s="1">
        <v>6100</v>
      </c>
      <c r="G1660" s="1">
        <v>1900</v>
      </c>
      <c r="H1660" s="1">
        <v>3066</v>
      </c>
      <c r="I1660" s="1">
        <v>1871</v>
      </c>
      <c r="J1660" s="1">
        <v>2</v>
      </c>
      <c r="K1660" s="1">
        <v>7</v>
      </c>
      <c r="L1660" s="1">
        <v>4</v>
      </c>
      <c r="M1660" s="1">
        <v>1</v>
      </c>
      <c r="N1660" s="1">
        <v>1</v>
      </c>
      <c r="O1660" s="1">
        <v>1</v>
      </c>
      <c r="P1660" s="1">
        <v>1</v>
      </c>
    </row>
    <row r="1661" spans="2:16" x14ac:dyDescent="0.25">
      <c r="B1661" s="1">
        <v>315.16403940886698</v>
      </c>
      <c r="C1661" s="1">
        <v>318</v>
      </c>
      <c r="D1661" s="1">
        <v>2.8359605911330164</v>
      </c>
      <c r="E1661" s="1">
        <v>4000</v>
      </c>
      <c r="F1661" s="1">
        <v>5500</v>
      </c>
      <c r="G1661" s="1">
        <v>1920</v>
      </c>
      <c r="H1661" s="1">
        <v>3056</v>
      </c>
      <c r="I1661" s="1">
        <v>1383</v>
      </c>
      <c r="J1661" s="1">
        <v>1</v>
      </c>
      <c r="K1661" s="1">
        <v>5</v>
      </c>
      <c r="L1661" s="1">
        <v>2</v>
      </c>
      <c r="M1661" s="1">
        <v>1</v>
      </c>
      <c r="N1661" s="1">
        <v>0</v>
      </c>
      <c r="O1661" s="1">
        <v>1</v>
      </c>
      <c r="P1661" s="1">
        <v>0</v>
      </c>
    </row>
    <row r="1662" spans="2:16" x14ac:dyDescent="0.25">
      <c r="B1662" s="1">
        <v>315.16403940886698</v>
      </c>
      <c r="C1662" s="1">
        <v>319.10000000000002</v>
      </c>
      <c r="D1662" s="1">
        <v>3.9359605911330391</v>
      </c>
      <c r="E1662" s="1">
        <v>4014</v>
      </c>
      <c r="F1662" s="1">
        <v>6375</v>
      </c>
      <c r="G1662" s="1">
        <v>1880</v>
      </c>
      <c r="H1662" s="1">
        <v>2014</v>
      </c>
      <c r="I1662" s="1">
        <v>1271</v>
      </c>
      <c r="J1662" s="1">
        <v>2</v>
      </c>
      <c r="K1662" s="1">
        <v>6</v>
      </c>
      <c r="L1662" s="1">
        <v>3</v>
      </c>
      <c r="M1662" s="1">
        <v>1</v>
      </c>
      <c r="N1662" s="1">
        <v>1</v>
      </c>
      <c r="O1662" s="1">
        <v>1</v>
      </c>
      <c r="P1662" s="1">
        <v>0</v>
      </c>
    </row>
    <row r="1663" spans="2:16" x14ac:dyDescent="0.25">
      <c r="B1663" s="1">
        <v>654.75829145728665</v>
      </c>
      <c r="C1663" s="1">
        <v>577.1</v>
      </c>
      <c r="D1663" s="1">
        <v>-77.658291457286623</v>
      </c>
      <c r="E1663" s="1">
        <v>7259</v>
      </c>
      <c r="F1663" s="1">
        <v>5244</v>
      </c>
      <c r="G1663" s="1">
        <v>1887</v>
      </c>
      <c r="H1663" s="1">
        <v>3899</v>
      </c>
      <c r="I1663" s="1">
        <v>2298</v>
      </c>
      <c r="J1663" s="1">
        <v>2</v>
      </c>
      <c r="K1663" s="1">
        <v>9</v>
      </c>
      <c r="L1663" s="1">
        <v>4</v>
      </c>
      <c r="M1663" s="1">
        <v>1</v>
      </c>
      <c r="N1663" s="1">
        <v>1</v>
      </c>
      <c r="O1663" s="1">
        <v>1</v>
      </c>
      <c r="P1663" s="1">
        <v>1</v>
      </c>
    </row>
    <row r="1664" spans="2:16" x14ac:dyDescent="0.25">
      <c r="B1664" s="1">
        <v>302.69388888888898</v>
      </c>
      <c r="C1664" s="1">
        <v>300.8</v>
      </c>
      <c r="D1664" s="1">
        <v>-1.8938888888889664</v>
      </c>
      <c r="E1664" s="1">
        <v>3784</v>
      </c>
      <c r="F1664" s="1">
        <v>3800</v>
      </c>
      <c r="G1664" s="1">
        <v>1909</v>
      </c>
      <c r="H1664" s="1">
        <v>2028</v>
      </c>
      <c r="I1664" s="1">
        <v>912</v>
      </c>
      <c r="J1664" s="1">
        <v>1</v>
      </c>
      <c r="K1664" s="1">
        <v>5</v>
      </c>
      <c r="L1664" s="1">
        <v>3</v>
      </c>
      <c r="M1664" s="1">
        <v>1</v>
      </c>
      <c r="N1664" s="1">
        <v>0</v>
      </c>
      <c r="O1664" s="1">
        <v>1</v>
      </c>
      <c r="P1664" s="1">
        <v>1</v>
      </c>
    </row>
    <row r="1665" spans="2:16" x14ac:dyDescent="0.25">
      <c r="B1665" s="1">
        <v>423.38397435897411</v>
      </c>
      <c r="C1665" s="1">
        <v>434.2</v>
      </c>
      <c r="D1665" s="1">
        <v>10.816025641025874</v>
      </c>
      <c r="E1665" s="1">
        <v>5462</v>
      </c>
      <c r="F1665" s="1">
        <v>12198</v>
      </c>
      <c r="G1665" s="1">
        <v>1920</v>
      </c>
      <c r="H1665" s="1">
        <v>2812</v>
      </c>
      <c r="I1665" s="1">
        <v>1760</v>
      </c>
      <c r="J1665" s="1">
        <v>2</v>
      </c>
      <c r="K1665" s="1">
        <v>7</v>
      </c>
      <c r="L1665" s="1">
        <v>4</v>
      </c>
      <c r="M1665" s="1">
        <v>2</v>
      </c>
      <c r="N1665" s="1">
        <v>0</v>
      </c>
      <c r="O1665" s="1">
        <v>1</v>
      </c>
      <c r="P1665" s="1">
        <v>0</v>
      </c>
    </row>
    <row r="1666" spans="2:16" x14ac:dyDescent="0.25">
      <c r="B1666" s="1">
        <v>450.29547511312188</v>
      </c>
      <c r="C1666" s="1">
        <v>439.1</v>
      </c>
      <c r="D1666" s="1">
        <v>-11.195475113121859</v>
      </c>
      <c r="E1666" s="1">
        <v>5523</v>
      </c>
      <c r="F1666" s="1">
        <v>6250</v>
      </c>
      <c r="G1666" s="1">
        <v>1900</v>
      </c>
      <c r="H1666" s="1">
        <v>4213</v>
      </c>
      <c r="I1666" s="1">
        <v>2477</v>
      </c>
      <c r="J1666" s="1">
        <v>2</v>
      </c>
      <c r="K1666" s="1">
        <v>10</v>
      </c>
      <c r="L1666" s="1">
        <v>3</v>
      </c>
      <c r="M1666" s="1">
        <v>1</v>
      </c>
      <c r="N1666" s="1">
        <v>1</v>
      </c>
      <c r="O1666" s="1">
        <v>1</v>
      </c>
      <c r="P1666" s="1">
        <v>1</v>
      </c>
    </row>
    <row r="1667" spans="2:16" x14ac:dyDescent="0.25">
      <c r="B1667" s="1">
        <v>328.19062499999995</v>
      </c>
      <c r="C1667" s="1">
        <v>322.3</v>
      </c>
      <c r="D1667" s="1">
        <v>-5.8906249999999432</v>
      </c>
      <c r="E1667" s="1">
        <v>4054</v>
      </c>
      <c r="F1667" s="1">
        <v>4794</v>
      </c>
      <c r="G1667" s="1">
        <v>1955</v>
      </c>
      <c r="H1667" s="1">
        <v>2647</v>
      </c>
      <c r="I1667" s="1">
        <v>1414</v>
      </c>
      <c r="J1667" s="1">
        <v>1.5</v>
      </c>
      <c r="K1667" s="1">
        <v>5</v>
      </c>
      <c r="L1667" s="1">
        <v>2</v>
      </c>
      <c r="M1667" s="1">
        <v>1</v>
      </c>
      <c r="N1667" s="1">
        <v>1</v>
      </c>
      <c r="O1667" s="1">
        <v>1</v>
      </c>
      <c r="P1667" s="1">
        <v>1</v>
      </c>
    </row>
    <row r="1668" spans="2:16" x14ac:dyDescent="0.25">
      <c r="B1668" s="1">
        <v>654.75829145728665</v>
      </c>
      <c r="C1668" s="1">
        <v>624.9</v>
      </c>
      <c r="D1668" s="1">
        <v>-29.858291457286668</v>
      </c>
      <c r="E1668" s="1">
        <v>7861</v>
      </c>
      <c r="F1668" s="1">
        <v>11700</v>
      </c>
      <c r="G1668" s="1">
        <v>1900</v>
      </c>
      <c r="H1668" s="1">
        <v>3807</v>
      </c>
      <c r="I1668" s="1">
        <v>2220</v>
      </c>
      <c r="J1668" s="1">
        <v>2</v>
      </c>
      <c r="K1668" s="1">
        <v>7</v>
      </c>
      <c r="L1668" s="1">
        <v>3</v>
      </c>
      <c r="M1668" s="1">
        <v>1</v>
      </c>
      <c r="N1668" s="1">
        <v>1</v>
      </c>
      <c r="O1668" s="1">
        <v>1</v>
      </c>
      <c r="P1668" s="1">
        <v>1</v>
      </c>
    </row>
    <row r="1669" spans="2:16" x14ac:dyDescent="0.25">
      <c r="B1669" s="1">
        <v>531.34490566037709</v>
      </c>
      <c r="C1669" s="1">
        <v>565.4</v>
      </c>
      <c r="D1669" s="1">
        <v>34.055094339622883</v>
      </c>
      <c r="E1669" s="1">
        <v>7112</v>
      </c>
      <c r="F1669" s="1">
        <v>9951</v>
      </c>
      <c r="G1669" s="1">
        <v>1949</v>
      </c>
      <c r="H1669" s="1">
        <v>3977</v>
      </c>
      <c r="I1669" s="1">
        <v>2534</v>
      </c>
      <c r="J1669" s="1">
        <v>2</v>
      </c>
      <c r="K1669" s="1">
        <v>8</v>
      </c>
      <c r="L1669" s="1">
        <v>4</v>
      </c>
      <c r="M1669" s="1">
        <v>2</v>
      </c>
      <c r="N1669" s="1">
        <v>1</v>
      </c>
      <c r="O1669" s="1">
        <v>1</v>
      </c>
      <c r="P1669" s="1">
        <v>2</v>
      </c>
    </row>
    <row r="1670" spans="2:16" x14ac:dyDescent="0.25">
      <c r="B1670" s="1">
        <v>351.12029147982059</v>
      </c>
      <c r="C1670" s="1">
        <v>353.6</v>
      </c>
      <c r="D1670" s="1">
        <v>2.4797085201794289</v>
      </c>
      <c r="E1670" s="1">
        <v>4448</v>
      </c>
      <c r="F1670" s="1">
        <v>3800</v>
      </c>
      <c r="G1670" s="1">
        <v>1930</v>
      </c>
      <c r="H1670" s="1">
        <v>3326</v>
      </c>
      <c r="I1670" s="1">
        <v>1492</v>
      </c>
      <c r="J1670" s="1">
        <v>1</v>
      </c>
      <c r="K1670" s="1">
        <v>6</v>
      </c>
      <c r="L1670" s="1">
        <v>3</v>
      </c>
      <c r="M1670" s="1">
        <v>1</v>
      </c>
      <c r="N1670" s="1">
        <v>0</v>
      </c>
      <c r="O1670" s="1">
        <v>1</v>
      </c>
      <c r="P1670" s="1">
        <v>1</v>
      </c>
    </row>
    <row r="1671" spans="2:16" x14ac:dyDescent="0.25">
      <c r="B1671" s="1">
        <v>372.2123529411765</v>
      </c>
      <c r="C1671" s="1">
        <v>369.5</v>
      </c>
      <c r="D1671" s="1">
        <v>-2.7123529411765048</v>
      </c>
      <c r="E1671" s="1">
        <v>4648</v>
      </c>
      <c r="F1671" s="1">
        <v>5500</v>
      </c>
      <c r="G1671" s="1">
        <v>1955</v>
      </c>
      <c r="H1671" s="1">
        <v>2820</v>
      </c>
      <c r="I1671" s="1">
        <v>1503</v>
      </c>
      <c r="J1671" s="1">
        <v>1.5</v>
      </c>
      <c r="K1671" s="1">
        <v>7</v>
      </c>
      <c r="L1671" s="1">
        <v>4</v>
      </c>
      <c r="M1671" s="1">
        <v>2</v>
      </c>
      <c r="N1671" s="1">
        <v>0</v>
      </c>
      <c r="O1671" s="1">
        <v>1</v>
      </c>
      <c r="P1671" s="1">
        <v>1</v>
      </c>
    </row>
    <row r="1672" spans="2:16" x14ac:dyDescent="0.25">
      <c r="B1672" s="1">
        <v>383.24618716577538</v>
      </c>
      <c r="C1672" s="1">
        <v>384</v>
      </c>
      <c r="D1672" s="1">
        <v>0.7538128342246182</v>
      </c>
      <c r="E1672" s="1">
        <v>4830</v>
      </c>
      <c r="F1672" s="1">
        <v>6375</v>
      </c>
      <c r="G1672" s="1">
        <v>1910</v>
      </c>
      <c r="H1672" s="1">
        <v>2802</v>
      </c>
      <c r="I1672" s="1">
        <v>1794</v>
      </c>
      <c r="J1672" s="1">
        <v>2</v>
      </c>
      <c r="K1672" s="1">
        <v>7</v>
      </c>
      <c r="L1672" s="1">
        <v>3</v>
      </c>
      <c r="M1672" s="1">
        <v>1</v>
      </c>
      <c r="N1672" s="1">
        <v>1</v>
      </c>
      <c r="O1672" s="1">
        <v>1</v>
      </c>
      <c r="P1672" s="1">
        <v>0</v>
      </c>
    </row>
    <row r="1673" spans="2:16" x14ac:dyDescent="0.25">
      <c r="B1673" s="1">
        <v>478.9000497512435</v>
      </c>
      <c r="C1673" s="1">
        <v>485.1</v>
      </c>
      <c r="D1673" s="1">
        <v>6.1999502487565223</v>
      </c>
      <c r="E1673" s="1">
        <v>6102</v>
      </c>
      <c r="F1673" s="1">
        <v>7981</v>
      </c>
      <c r="G1673" s="1">
        <v>1910</v>
      </c>
      <c r="H1673" s="1">
        <v>4538</v>
      </c>
      <c r="I1673" s="1">
        <v>2481</v>
      </c>
      <c r="J1673" s="1">
        <v>2</v>
      </c>
      <c r="K1673" s="1">
        <v>9</v>
      </c>
      <c r="L1673" s="1">
        <v>3</v>
      </c>
      <c r="M1673" s="1">
        <v>3</v>
      </c>
      <c r="N1673" s="1">
        <v>1</v>
      </c>
      <c r="O1673" s="1">
        <v>1</v>
      </c>
      <c r="P1673" s="1">
        <v>1</v>
      </c>
    </row>
    <row r="1674" spans="2:16" x14ac:dyDescent="0.25">
      <c r="B1674" s="1">
        <v>281.47070809248595</v>
      </c>
      <c r="C1674" s="1">
        <v>264.5</v>
      </c>
      <c r="D1674" s="1">
        <v>-16.97070809248595</v>
      </c>
      <c r="E1674" s="1">
        <v>3327</v>
      </c>
      <c r="F1674" s="1">
        <v>3800</v>
      </c>
      <c r="G1674" s="1">
        <v>1930</v>
      </c>
      <c r="H1674" s="1">
        <v>2084</v>
      </c>
      <c r="I1674" s="1">
        <v>1000</v>
      </c>
      <c r="J1674" s="1">
        <v>1</v>
      </c>
      <c r="K1674" s="1">
        <v>5</v>
      </c>
      <c r="L1674" s="1">
        <v>2</v>
      </c>
      <c r="M1674" s="1">
        <v>1</v>
      </c>
      <c r="N1674" s="1">
        <v>0</v>
      </c>
      <c r="O1674" s="1">
        <v>1</v>
      </c>
      <c r="P1674" s="1">
        <v>1</v>
      </c>
    </row>
    <row r="1675" spans="2:16" x14ac:dyDescent="0.25">
      <c r="B1675" s="1">
        <v>361.7568627450982</v>
      </c>
      <c r="C1675" s="1">
        <v>361.2</v>
      </c>
      <c r="D1675" s="1">
        <v>-0.55686274509821487</v>
      </c>
      <c r="E1675" s="1">
        <v>4543</v>
      </c>
      <c r="F1675" s="1">
        <v>5275</v>
      </c>
      <c r="G1675" s="1">
        <v>1960</v>
      </c>
      <c r="H1675" s="1">
        <v>3136</v>
      </c>
      <c r="I1675" s="1">
        <v>1395</v>
      </c>
      <c r="J1675" s="1">
        <v>1</v>
      </c>
      <c r="K1675" s="1">
        <v>7</v>
      </c>
      <c r="L1675" s="1">
        <v>3</v>
      </c>
      <c r="M1675" s="1">
        <v>1</v>
      </c>
      <c r="N1675" s="1">
        <v>1</v>
      </c>
      <c r="O1675" s="1">
        <v>1</v>
      </c>
      <c r="P1675" s="1">
        <v>1</v>
      </c>
    </row>
    <row r="1676" spans="2:16" x14ac:dyDescent="0.25">
      <c r="B1676" s="1">
        <v>340.05872872340427</v>
      </c>
      <c r="C1676" s="1">
        <v>340.4</v>
      </c>
      <c r="D1676" s="1">
        <v>0.34127127659570533</v>
      </c>
      <c r="E1676" s="1">
        <v>4282</v>
      </c>
      <c r="F1676" s="1">
        <v>3120</v>
      </c>
      <c r="G1676" s="1">
        <v>1920</v>
      </c>
      <c r="H1676" s="1">
        <v>2320</v>
      </c>
      <c r="I1676" s="1">
        <v>1364</v>
      </c>
      <c r="J1676" s="1">
        <v>2</v>
      </c>
      <c r="K1676" s="1">
        <v>7</v>
      </c>
      <c r="L1676" s="1">
        <v>3</v>
      </c>
      <c r="M1676" s="1">
        <v>1</v>
      </c>
      <c r="N1676" s="1">
        <v>0</v>
      </c>
      <c r="O1676" s="1">
        <v>1</v>
      </c>
      <c r="P1676" s="1">
        <v>0</v>
      </c>
    </row>
    <row r="1677" spans="2:16" x14ac:dyDescent="0.25">
      <c r="B1677" s="1">
        <v>281.47070809248595</v>
      </c>
      <c r="C1677" s="1">
        <v>286.3</v>
      </c>
      <c r="D1677" s="1">
        <v>4.8292919075140617</v>
      </c>
      <c r="E1677" s="1">
        <v>3601</v>
      </c>
      <c r="F1677" s="1">
        <v>4406</v>
      </c>
      <c r="G1677" s="1">
        <v>1930</v>
      </c>
      <c r="H1677" s="1">
        <v>1968</v>
      </c>
      <c r="I1677" s="1">
        <v>950</v>
      </c>
      <c r="J1677" s="1">
        <v>1</v>
      </c>
      <c r="K1677" s="1">
        <v>5</v>
      </c>
      <c r="L1677" s="1">
        <v>2</v>
      </c>
      <c r="M1677" s="1">
        <v>1</v>
      </c>
      <c r="N1677" s="1">
        <v>0</v>
      </c>
      <c r="O1677" s="1">
        <v>1</v>
      </c>
      <c r="P1677" s="1">
        <v>0</v>
      </c>
    </row>
    <row r="1678" spans="2:16" x14ac:dyDescent="0.25">
      <c r="B1678" s="1">
        <v>361.7568627450982</v>
      </c>
      <c r="C1678" s="1">
        <v>363.1</v>
      </c>
      <c r="D1678" s="1">
        <v>1.3431372549018192</v>
      </c>
      <c r="E1678" s="1">
        <v>4567</v>
      </c>
      <c r="F1678" s="1">
        <v>6080</v>
      </c>
      <c r="G1678" s="1">
        <v>1931</v>
      </c>
      <c r="H1678" s="1">
        <v>2752</v>
      </c>
      <c r="I1678" s="1">
        <v>1461</v>
      </c>
      <c r="J1678" s="1">
        <v>1.5</v>
      </c>
      <c r="K1678" s="1">
        <v>6</v>
      </c>
      <c r="L1678" s="1">
        <v>2</v>
      </c>
      <c r="M1678" s="1">
        <v>1</v>
      </c>
      <c r="N1678" s="1">
        <v>1</v>
      </c>
      <c r="O1678" s="1">
        <v>1</v>
      </c>
      <c r="P1678" s="1">
        <v>1</v>
      </c>
    </row>
    <row r="1679" spans="2:16" x14ac:dyDescent="0.25">
      <c r="B1679" s="1">
        <v>383.24618716577538</v>
      </c>
      <c r="C1679" s="1">
        <v>386.8</v>
      </c>
      <c r="D1679" s="1">
        <v>3.5538128342246296</v>
      </c>
      <c r="E1679" s="1">
        <v>4865</v>
      </c>
      <c r="F1679" s="1">
        <v>3800</v>
      </c>
      <c r="G1679" s="1">
        <v>1915</v>
      </c>
      <c r="H1679" s="1">
        <v>3901</v>
      </c>
      <c r="I1679" s="1">
        <v>1607</v>
      </c>
      <c r="J1679" s="1">
        <v>1</v>
      </c>
      <c r="K1679" s="1">
        <v>8</v>
      </c>
      <c r="L1679" s="1">
        <v>4</v>
      </c>
      <c r="M1679" s="1">
        <v>1</v>
      </c>
      <c r="N1679" s="1">
        <v>1</v>
      </c>
      <c r="O1679" s="1">
        <v>1</v>
      </c>
      <c r="P1679" s="1">
        <v>1</v>
      </c>
    </row>
    <row r="1680" spans="2:16" x14ac:dyDescent="0.25">
      <c r="B1680" s="1">
        <v>383.24618716577538</v>
      </c>
      <c r="C1680" s="1">
        <v>386.6</v>
      </c>
      <c r="D1680" s="1">
        <v>3.3538128342246409</v>
      </c>
      <c r="E1680" s="1">
        <v>4863</v>
      </c>
      <c r="F1680" s="1">
        <v>3770</v>
      </c>
      <c r="G1680" s="1">
        <v>1914</v>
      </c>
      <c r="H1680" s="1">
        <v>3162</v>
      </c>
      <c r="I1680" s="1">
        <v>1752</v>
      </c>
      <c r="J1680" s="1">
        <v>2</v>
      </c>
      <c r="K1680" s="1">
        <v>7</v>
      </c>
      <c r="L1680" s="1">
        <v>4</v>
      </c>
      <c r="M1680" s="1">
        <v>1</v>
      </c>
      <c r="N1680" s="1">
        <v>1</v>
      </c>
      <c r="O1680" s="1">
        <v>1</v>
      </c>
      <c r="P1680" s="1">
        <v>0</v>
      </c>
    </row>
    <row r="1681" spans="2:16" x14ac:dyDescent="0.25">
      <c r="B1681" s="1">
        <v>478.9000497512435</v>
      </c>
      <c r="C1681" s="1">
        <v>482.8</v>
      </c>
      <c r="D1681" s="1">
        <v>3.899950248756511</v>
      </c>
      <c r="E1681" s="1">
        <v>6073</v>
      </c>
      <c r="F1681" s="1">
        <v>5096</v>
      </c>
      <c r="G1681" s="1">
        <v>1906</v>
      </c>
      <c r="H1681" s="1">
        <v>4724</v>
      </c>
      <c r="I1681" s="1">
        <v>2674</v>
      </c>
      <c r="J1681" s="1">
        <v>2</v>
      </c>
      <c r="K1681" s="1">
        <v>8</v>
      </c>
      <c r="L1681" s="1">
        <v>4</v>
      </c>
      <c r="M1681" s="1">
        <v>1</v>
      </c>
      <c r="N1681" s="1">
        <v>1</v>
      </c>
      <c r="O1681" s="1">
        <v>1</v>
      </c>
      <c r="P1681" s="1">
        <v>1</v>
      </c>
    </row>
    <row r="1682" spans="2:16" x14ac:dyDescent="0.25">
      <c r="B1682" s="1">
        <v>394.30216216216212</v>
      </c>
      <c r="C1682" s="1">
        <v>397.2</v>
      </c>
      <c r="D1682" s="1">
        <v>2.8978378378378693</v>
      </c>
      <c r="E1682" s="1">
        <v>4996</v>
      </c>
      <c r="F1682" s="1">
        <v>14230</v>
      </c>
      <c r="G1682" s="1">
        <v>1960</v>
      </c>
      <c r="H1682" s="1">
        <v>2079</v>
      </c>
      <c r="I1682" s="1">
        <v>1014</v>
      </c>
      <c r="J1682" s="1">
        <v>1</v>
      </c>
      <c r="K1682" s="1">
        <v>6</v>
      </c>
      <c r="L1682" s="1">
        <v>2</v>
      </c>
      <c r="M1682" s="1">
        <v>1</v>
      </c>
      <c r="N1682" s="1">
        <v>1</v>
      </c>
      <c r="O1682" s="1">
        <v>1</v>
      </c>
      <c r="P1682" s="1">
        <v>1</v>
      </c>
    </row>
    <row r="1683" spans="2:16" x14ac:dyDescent="0.25">
      <c r="B1683" s="1">
        <v>302.69388888888898</v>
      </c>
      <c r="C1683" s="1">
        <v>300.39999999999998</v>
      </c>
      <c r="D1683" s="1">
        <v>-2.2938888888890006</v>
      </c>
      <c r="E1683" s="1">
        <v>3779</v>
      </c>
      <c r="F1683" s="1">
        <v>5500</v>
      </c>
      <c r="G1683" s="1">
        <v>1924</v>
      </c>
      <c r="H1683" s="1">
        <v>2090</v>
      </c>
      <c r="I1683" s="1">
        <v>950</v>
      </c>
      <c r="J1683" s="1">
        <v>1</v>
      </c>
      <c r="K1683" s="1">
        <v>5</v>
      </c>
      <c r="L1683" s="1">
        <v>2</v>
      </c>
      <c r="M1683" s="1">
        <v>1</v>
      </c>
      <c r="N1683" s="1">
        <v>0</v>
      </c>
      <c r="O1683" s="1">
        <v>1</v>
      </c>
      <c r="P1683" s="1">
        <v>1</v>
      </c>
    </row>
    <row r="1684" spans="2:16" x14ac:dyDescent="0.25">
      <c r="B1684" s="1">
        <v>340.05872872340427</v>
      </c>
      <c r="C1684" s="1">
        <v>338.7</v>
      </c>
      <c r="D1684" s="1">
        <v>-1.3587287234042833</v>
      </c>
      <c r="E1684" s="1">
        <v>4260</v>
      </c>
      <c r="F1684" s="1">
        <v>6375</v>
      </c>
      <c r="G1684" s="1">
        <v>1910</v>
      </c>
      <c r="H1684" s="1">
        <v>3212</v>
      </c>
      <c r="I1684" s="1">
        <v>1383</v>
      </c>
      <c r="J1684" s="1">
        <v>1</v>
      </c>
      <c r="K1684" s="1">
        <v>6</v>
      </c>
      <c r="L1684" s="1">
        <v>3</v>
      </c>
      <c r="M1684" s="1">
        <v>1</v>
      </c>
      <c r="N1684" s="1">
        <v>0</v>
      </c>
      <c r="O1684" s="1">
        <v>1</v>
      </c>
      <c r="P1684" s="1">
        <v>1</v>
      </c>
    </row>
    <row r="1685" spans="2:16" x14ac:dyDescent="0.25">
      <c r="B1685" s="1">
        <v>372.2123529411765</v>
      </c>
      <c r="C1685" s="1">
        <v>370.1</v>
      </c>
      <c r="D1685" s="1">
        <v>-2.1123529411764821</v>
      </c>
      <c r="E1685" s="1">
        <v>4655</v>
      </c>
      <c r="F1685" s="1">
        <v>5000</v>
      </c>
      <c r="G1685" s="1">
        <v>1945</v>
      </c>
      <c r="H1685" s="1">
        <v>2408</v>
      </c>
      <c r="I1685" s="1">
        <v>1314</v>
      </c>
      <c r="J1685" s="1">
        <v>2</v>
      </c>
      <c r="K1685" s="1">
        <v>8</v>
      </c>
      <c r="L1685" s="1">
        <v>3</v>
      </c>
      <c r="M1685" s="1">
        <v>1</v>
      </c>
      <c r="N1685" s="1">
        <v>1</v>
      </c>
      <c r="O1685" s="1">
        <v>1</v>
      </c>
      <c r="P1685" s="1">
        <v>1</v>
      </c>
    </row>
    <row r="1686" spans="2:16" x14ac:dyDescent="0.25">
      <c r="B1686" s="1">
        <v>394.30216216216212</v>
      </c>
      <c r="C1686" s="1">
        <v>398.5</v>
      </c>
      <c r="D1686" s="1">
        <v>4.1978378378378807</v>
      </c>
      <c r="E1686" s="1">
        <v>5013</v>
      </c>
      <c r="F1686" s="1">
        <v>5244</v>
      </c>
      <c r="G1686" s="1">
        <v>1920</v>
      </c>
      <c r="H1686" s="1">
        <v>2554</v>
      </c>
      <c r="I1686" s="1">
        <v>1585</v>
      </c>
      <c r="J1686" s="1">
        <v>2</v>
      </c>
      <c r="K1686" s="1">
        <v>9</v>
      </c>
      <c r="L1686" s="1">
        <v>3</v>
      </c>
      <c r="M1686" s="1">
        <v>1</v>
      </c>
      <c r="N1686" s="1">
        <v>1</v>
      </c>
      <c r="O1686" s="1">
        <v>1</v>
      </c>
      <c r="P1686" s="1">
        <v>0</v>
      </c>
    </row>
    <row r="1687" spans="2:16" x14ac:dyDescent="0.25">
      <c r="B1687" s="1">
        <v>281.47070809248595</v>
      </c>
      <c r="C1687" s="1">
        <v>293.10000000000002</v>
      </c>
      <c r="D1687" s="1">
        <v>11.629291907514073</v>
      </c>
      <c r="E1687" s="1">
        <v>3687</v>
      </c>
      <c r="F1687" s="1">
        <v>6000</v>
      </c>
      <c r="G1687" s="1">
        <v>1930</v>
      </c>
      <c r="H1687" s="1">
        <v>1934</v>
      </c>
      <c r="I1687" s="1">
        <v>1050</v>
      </c>
      <c r="J1687" s="1">
        <v>1</v>
      </c>
      <c r="K1687" s="1">
        <v>5</v>
      </c>
      <c r="L1687" s="1">
        <v>2</v>
      </c>
      <c r="M1687" s="1">
        <v>1</v>
      </c>
      <c r="N1687" s="1">
        <v>0</v>
      </c>
      <c r="O1687" s="1">
        <v>1</v>
      </c>
      <c r="P1687" s="1">
        <v>1</v>
      </c>
    </row>
    <row r="1688" spans="2:16" x14ac:dyDescent="0.25">
      <c r="B1688" s="1">
        <v>383.24618716577538</v>
      </c>
      <c r="C1688" s="1">
        <v>387.8</v>
      </c>
      <c r="D1688" s="1">
        <v>4.5538128342246296</v>
      </c>
      <c r="E1688" s="1">
        <v>4878</v>
      </c>
      <c r="F1688" s="1">
        <v>7500</v>
      </c>
      <c r="G1688" s="1">
        <v>1887</v>
      </c>
      <c r="H1688" s="1">
        <v>2796</v>
      </c>
      <c r="I1688" s="1">
        <v>1648</v>
      </c>
      <c r="J1688" s="1">
        <v>2</v>
      </c>
      <c r="K1688" s="1">
        <v>7</v>
      </c>
      <c r="L1688" s="1">
        <v>3</v>
      </c>
      <c r="M1688" s="1">
        <v>1</v>
      </c>
      <c r="N1688" s="1">
        <v>1</v>
      </c>
      <c r="O1688" s="1">
        <v>1</v>
      </c>
      <c r="P1688" s="1">
        <v>1</v>
      </c>
    </row>
    <row r="1689" spans="2:16" x14ac:dyDescent="0.25">
      <c r="B1689" s="1">
        <v>405.63095238095241</v>
      </c>
      <c r="C1689" s="1">
        <v>401.3</v>
      </c>
      <c r="D1689" s="1">
        <v>-4.3309523809523967</v>
      </c>
      <c r="E1689" s="1">
        <v>5048</v>
      </c>
      <c r="F1689" s="1">
        <v>6457</v>
      </c>
      <c r="G1689" s="1">
        <v>1962</v>
      </c>
      <c r="H1689" s="1">
        <v>2488</v>
      </c>
      <c r="I1689" s="1">
        <v>1581</v>
      </c>
      <c r="J1689" s="1">
        <v>2</v>
      </c>
      <c r="K1689" s="1">
        <v>6</v>
      </c>
      <c r="L1689" s="1">
        <v>3</v>
      </c>
      <c r="M1689" s="1">
        <v>1</v>
      </c>
      <c r="N1689" s="1">
        <v>1</v>
      </c>
      <c r="O1689" s="1">
        <v>1</v>
      </c>
      <c r="P1689" s="1">
        <v>1</v>
      </c>
    </row>
    <row r="1690" spans="2:16" x14ac:dyDescent="0.25">
      <c r="B1690" s="1">
        <v>531.34490566037709</v>
      </c>
      <c r="C1690" s="1">
        <v>562.9</v>
      </c>
      <c r="D1690" s="1">
        <v>31.555094339622883</v>
      </c>
      <c r="E1690" s="1">
        <v>7081</v>
      </c>
      <c r="F1690" s="1">
        <v>8960</v>
      </c>
      <c r="G1690" s="1">
        <v>1910</v>
      </c>
      <c r="H1690" s="1">
        <v>4792</v>
      </c>
      <c r="I1690" s="1">
        <v>2767</v>
      </c>
      <c r="J1690" s="1">
        <v>2</v>
      </c>
      <c r="K1690" s="1">
        <v>8</v>
      </c>
      <c r="L1690" s="1">
        <v>5</v>
      </c>
      <c r="M1690" s="1">
        <v>2</v>
      </c>
      <c r="N1690" s="1">
        <v>2</v>
      </c>
      <c r="O1690" s="1">
        <v>1</v>
      </c>
      <c r="P1690" s="1">
        <v>2</v>
      </c>
    </row>
    <row r="1691" spans="2:16" x14ac:dyDescent="0.25">
      <c r="B1691" s="1">
        <v>340.05872872340427</v>
      </c>
      <c r="C1691" s="1">
        <v>344.5</v>
      </c>
      <c r="D1691" s="1">
        <v>4.4412712765957281</v>
      </c>
      <c r="E1691" s="1">
        <v>4333</v>
      </c>
      <c r="F1691" s="1">
        <v>5398</v>
      </c>
      <c r="G1691" s="1">
        <v>1930</v>
      </c>
      <c r="H1691" s="1">
        <v>3166</v>
      </c>
      <c r="I1691" s="1">
        <v>1428</v>
      </c>
      <c r="J1691" s="1">
        <v>1</v>
      </c>
      <c r="K1691" s="1">
        <v>5</v>
      </c>
      <c r="L1691" s="1">
        <v>2</v>
      </c>
      <c r="M1691" s="1">
        <v>1</v>
      </c>
      <c r="N1691" s="1">
        <v>0</v>
      </c>
      <c r="O1691" s="1">
        <v>1</v>
      </c>
      <c r="P1691" s="1">
        <v>0</v>
      </c>
    </row>
    <row r="1692" spans="2:16" x14ac:dyDescent="0.25">
      <c r="B1692" s="1">
        <v>405.63095238095241</v>
      </c>
      <c r="C1692" s="1">
        <v>409.2</v>
      </c>
      <c r="D1692" s="1">
        <v>3.5690476190475806</v>
      </c>
      <c r="E1692" s="1">
        <v>5147</v>
      </c>
      <c r="F1692" s="1">
        <v>5500</v>
      </c>
      <c r="G1692" s="1">
        <v>1922</v>
      </c>
      <c r="H1692" s="1">
        <v>2593</v>
      </c>
      <c r="I1692" s="1">
        <v>1565</v>
      </c>
      <c r="J1692" s="1">
        <v>2</v>
      </c>
      <c r="K1692" s="1">
        <v>6</v>
      </c>
      <c r="L1692" s="1">
        <v>3</v>
      </c>
      <c r="M1692" s="1">
        <v>2</v>
      </c>
      <c r="N1692" s="1">
        <v>1</v>
      </c>
      <c r="O1692" s="1">
        <v>1</v>
      </c>
      <c r="P1692" s="1">
        <v>1</v>
      </c>
    </row>
    <row r="1693" spans="2:16" x14ac:dyDescent="0.25">
      <c r="B1693" s="1">
        <v>281.47070809248595</v>
      </c>
      <c r="C1693" s="1">
        <v>292.60000000000002</v>
      </c>
      <c r="D1693" s="1">
        <v>11.129291907514073</v>
      </c>
      <c r="E1693" s="1">
        <v>3680</v>
      </c>
      <c r="F1693" s="1">
        <v>6000</v>
      </c>
      <c r="G1693" s="1">
        <v>1931</v>
      </c>
      <c r="H1693" s="1">
        <v>2292</v>
      </c>
      <c r="I1693" s="1">
        <v>1146</v>
      </c>
      <c r="J1693" s="1">
        <v>1</v>
      </c>
      <c r="K1693" s="1">
        <v>5</v>
      </c>
      <c r="L1693" s="1">
        <v>2</v>
      </c>
      <c r="M1693" s="1">
        <v>1</v>
      </c>
      <c r="N1693" s="1">
        <v>0</v>
      </c>
      <c r="O1693" s="1">
        <v>1</v>
      </c>
      <c r="P1693" s="1">
        <v>1</v>
      </c>
    </row>
    <row r="1694" spans="2:16" x14ac:dyDescent="0.25">
      <c r="B1694" s="1">
        <v>405.63095238095241</v>
      </c>
      <c r="C1694" s="1">
        <v>402.8</v>
      </c>
      <c r="D1694" s="1">
        <v>-2.8309523809523967</v>
      </c>
      <c r="E1694" s="1">
        <v>5067</v>
      </c>
      <c r="F1694" s="1">
        <v>3290</v>
      </c>
      <c r="G1694" s="1">
        <v>1910</v>
      </c>
      <c r="H1694" s="1">
        <v>3636</v>
      </c>
      <c r="I1694" s="1">
        <v>1971</v>
      </c>
      <c r="J1694" s="1">
        <v>2</v>
      </c>
      <c r="K1694" s="1">
        <v>8</v>
      </c>
      <c r="L1694" s="1">
        <v>4</v>
      </c>
      <c r="M1694" s="1">
        <v>1</v>
      </c>
      <c r="N1694" s="1">
        <v>0</v>
      </c>
      <c r="O1694" s="1">
        <v>1</v>
      </c>
      <c r="P1694" s="1">
        <v>1</v>
      </c>
    </row>
    <row r="1695" spans="2:16" x14ac:dyDescent="0.25">
      <c r="B1695" s="1">
        <v>351.12029147982059</v>
      </c>
      <c r="C1695" s="1">
        <v>355.9</v>
      </c>
      <c r="D1695" s="1">
        <v>4.7797085201793834</v>
      </c>
      <c r="E1695" s="1">
        <v>4477</v>
      </c>
      <c r="F1695" s="1">
        <v>9500</v>
      </c>
      <c r="G1695" s="1">
        <v>1925</v>
      </c>
      <c r="H1695" s="1">
        <v>2597</v>
      </c>
      <c r="I1695" s="1">
        <v>1542</v>
      </c>
      <c r="J1695" s="1">
        <v>2</v>
      </c>
      <c r="K1695" s="1">
        <v>7</v>
      </c>
      <c r="L1695" s="1">
        <v>3</v>
      </c>
      <c r="M1695" s="1">
        <v>1</v>
      </c>
      <c r="N1695" s="1">
        <v>0</v>
      </c>
      <c r="O1695" s="1">
        <v>1</v>
      </c>
      <c r="P1695" s="1">
        <v>1</v>
      </c>
    </row>
    <row r="1696" spans="2:16" x14ac:dyDescent="0.25">
      <c r="B1696" s="1">
        <v>361.7568627450982</v>
      </c>
      <c r="C1696" s="1">
        <v>364.9</v>
      </c>
      <c r="D1696" s="1">
        <v>3.1431372549017738</v>
      </c>
      <c r="E1696" s="1">
        <v>4590</v>
      </c>
      <c r="F1696" s="1">
        <v>2614</v>
      </c>
      <c r="G1696" s="1">
        <v>1910</v>
      </c>
      <c r="H1696" s="1">
        <v>3580</v>
      </c>
      <c r="I1696" s="1">
        <v>2090</v>
      </c>
      <c r="J1696" s="1">
        <v>2</v>
      </c>
      <c r="K1696" s="1">
        <v>7</v>
      </c>
      <c r="L1696" s="1">
        <v>3</v>
      </c>
      <c r="M1696" s="1">
        <v>1</v>
      </c>
      <c r="N1696" s="1">
        <v>1</v>
      </c>
      <c r="O1696" s="1">
        <v>1</v>
      </c>
      <c r="P1696" s="1">
        <v>0</v>
      </c>
    </row>
    <row r="1697" spans="2:16" x14ac:dyDescent="0.25">
      <c r="B1697" s="1">
        <v>383.24618716577538</v>
      </c>
      <c r="C1697" s="1">
        <v>388.3</v>
      </c>
      <c r="D1697" s="1">
        <v>5.0538128342246296</v>
      </c>
      <c r="E1697" s="1">
        <v>4884</v>
      </c>
      <c r="F1697" s="1">
        <v>11690</v>
      </c>
      <c r="G1697" s="1">
        <v>1960</v>
      </c>
      <c r="H1697" s="1">
        <v>2240</v>
      </c>
      <c r="I1697" s="1">
        <v>988</v>
      </c>
      <c r="J1697" s="1">
        <v>1</v>
      </c>
      <c r="K1697" s="1">
        <v>5</v>
      </c>
      <c r="L1697" s="1">
        <v>2</v>
      </c>
      <c r="M1697" s="1">
        <v>1</v>
      </c>
      <c r="N1697" s="1">
        <v>1</v>
      </c>
      <c r="O1697" s="1">
        <v>1</v>
      </c>
      <c r="P1697" s="1">
        <v>1</v>
      </c>
    </row>
    <row r="1698" spans="2:16" x14ac:dyDescent="0.25">
      <c r="B1698" s="1">
        <v>383.24618716577538</v>
      </c>
      <c r="C1698" s="1">
        <v>383.1</v>
      </c>
      <c r="D1698" s="1">
        <v>-0.14618716577535906</v>
      </c>
      <c r="E1698" s="1">
        <v>4819</v>
      </c>
      <c r="F1698" s="1">
        <v>6000</v>
      </c>
      <c r="G1698" s="1">
        <v>1890</v>
      </c>
      <c r="H1698" s="1">
        <v>2850</v>
      </c>
      <c r="I1698" s="1">
        <v>1639</v>
      </c>
      <c r="J1698" s="1">
        <v>2</v>
      </c>
      <c r="K1698" s="1">
        <v>7</v>
      </c>
      <c r="L1698" s="1">
        <v>3</v>
      </c>
      <c r="M1698" s="1">
        <v>2</v>
      </c>
      <c r="N1698" s="1">
        <v>1</v>
      </c>
      <c r="O1698" s="1">
        <v>1</v>
      </c>
      <c r="P1698" s="1">
        <v>1</v>
      </c>
    </row>
    <row r="1699" spans="2:16" x14ac:dyDescent="0.25">
      <c r="B1699" s="1">
        <v>383.24618716577538</v>
      </c>
      <c r="C1699" s="1">
        <v>384.2</v>
      </c>
      <c r="D1699" s="1">
        <v>0.95381283422460683</v>
      </c>
      <c r="E1699" s="1">
        <v>4833</v>
      </c>
      <c r="F1699" s="1">
        <v>4019</v>
      </c>
      <c r="G1699" s="1">
        <v>1903</v>
      </c>
      <c r="H1699" s="1">
        <v>3757</v>
      </c>
      <c r="I1699" s="1">
        <v>2007</v>
      </c>
      <c r="J1699" s="1">
        <v>2</v>
      </c>
      <c r="K1699" s="1">
        <v>10</v>
      </c>
      <c r="L1699" s="1">
        <v>4</v>
      </c>
      <c r="M1699" s="1">
        <v>2</v>
      </c>
      <c r="N1699" s="1">
        <v>1</v>
      </c>
      <c r="O1699" s="1">
        <v>1</v>
      </c>
      <c r="P1699" s="1">
        <v>0</v>
      </c>
    </row>
    <row r="1700" spans="2:16" x14ac:dyDescent="0.25">
      <c r="B1700" s="1">
        <v>478.9000497512435</v>
      </c>
      <c r="C1700" s="1">
        <v>491.9</v>
      </c>
      <c r="D1700" s="1">
        <v>12.999950248756477</v>
      </c>
      <c r="E1700" s="1">
        <v>6188</v>
      </c>
      <c r="F1700" s="1">
        <v>8950</v>
      </c>
      <c r="G1700" s="1">
        <v>1865</v>
      </c>
      <c r="H1700" s="1">
        <v>3112</v>
      </c>
      <c r="I1700" s="1">
        <v>1872</v>
      </c>
      <c r="J1700" s="1">
        <v>2</v>
      </c>
      <c r="K1700" s="1">
        <v>6</v>
      </c>
      <c r="L1700" s="1">
        <v>2</v>
      </c>
      <c r="M1700" s="1">
        <v>1</v>
      </c>
      <c r="N1700" s="1">
        <v>1</v>
      </c>
      <c r="O1700" s="1">
        <v>1</v>
      </c>
      <c r="P1700" s="1">
        <v>0</v>
      </c>
    </row>
    <row r="1701" spans="2:16" x14ac:dyDescent="0.25">
      <c r="B1701" s="1">
        <v>405.63095238095241</v>
      </c>
      <c r="C1701" s="1">
        <v>405.6</v>
      </c>
      <c r="D1701" s="1">
        <v>-3.0952380952385283E-2</v>
      </c>
      <c r="E1701" s="1">
        <v>5102</v>
      </c>
      <c r="F1701" s="1">
        <v>4780</v>
      </c>
      <c r="G1701" s="1">
        <v>1899</v>
      </c>
      <c r="H1701" s="1">
        <v>3262</v>
      </c>
      <c r="I1701" s="1">
        <v>1937</v>
      </c>
      <c r="J1701" s="1">
        <v>2</v>
      </c>
      <c r="K1701" s="1">
        <v>8</v>
      </c>
      <c r="L1701" s="1">
        <v>5</v>
      </c>
      <c r="M1701" s="1">
        <v>1</v>
      </c>
      <c r="N1701" s="1">
        <v>0</v>
      </c>
      <c r="O1701" s="1">
        <v>1</v>
      </c>
      <c r="P1701" s="1">
        <v>1</v>
      </c>
    </row>
    <row r="1702" spans="2:16" x14ac:dyDescent="0.25">
      <c r="B1702" s="1">
        <v>328.19062499999995</v>
      </c>
      <c r="C1702" s="1">
        <v>325.7</v>
      </c>
      <c r="D1702" s="1">
        <v>-2.4906249999999659</v>
      </c>
      <c r="E1702" s="1">
        <v>4097</v>
      </c>
      <c r="F1702" s="1">
        <v>4848</v>
      </c>
      <c r="G1702" s="1">
        <v>1929</v>
      </c>
      <c r="H1702" s="1">
        <v>2210</v>
      </c>
      <c r="I1702" s="1">
        <v>1351</v>
      </c>
      <c r="J1702" s="1">
        <v>2</v>
      </c>
      <c r="K1702" s="1">
        <v>7</v>
      </c>
      <c r="L1702" s="1">
        <v>3</v>
      </c>
      <c r="M1702" s="1">
        <v>1</v>
      </c>
      <c r="N1702" s="1">
        <v>1</v>
      </c>
      <c r="O1702" s="1">
        <v>1</v>
      </c>
      <c r="P1702" s="1">
        <v>1</v>
      </c>
    </row>
    <row r="1703" spans="2:16" x14ac:dyDescent="0.25">
      <c r="B1703" s="1">
        <v>450.29547511312188</v>
      </c>
      <c r="C1703" s="1">
        <v>454.8</v>
      </c>
      <c r="D1703" s="1">
        <v>4.50452488687813</v>
      </c>
      <c r="E1703" s="1">
        <v>5721</v>
      </c>
      <c r="F1703" s="1">
        <v>5500</v>
      </c>
      <c r="G1703" s="1">
        <v>1910</v>
      </c>
      <c r="H1703" s="1">
        <v>3308</v>
      </c>
      <c r="I1703" s="1">
        <v>1850</v>
      </c>
      <c r="J1703" s="1">
        <v>2</v>
      </c>
      <c r="K1703" s="1">
        <v>7</v>
      </c>
      <c r="L1703" s="1">
        <v>3</v>
      </c>
      <c r="M1703" s="1">
        <v>1</v>
      </c>
      <c r="N1703" s="1">
        <v>2</v>
      </c>
      <c r="O1703" s="1">
        <v>1</v>
      </c>
      <c r="P1703" s="1">
        <v>0</v>
      </c>
    </row>
    <row r="1704" spans="2:16" x14ac:dyDescent="0.25">
      <c r="B1704" s="1">
        <v>531.34490566037709</v>
      </c>
      <c r="C1704" s="1">
        <v>559.5</v>
      </c>
      <c r="D1704" s="1">
        <v>28.155094339622906</v>
      </c>
      <c r="E1704" s="1">
        <v>7038</v>
      </c>
      <c r="F1704" s="1">
        <v>9008</v>
      </c>
      <c r="G1704" s="1">
        <v>1910</v>
      </c>
      <c r="H1704" s="1">
        <v>5121</v>
      </c>
      <c r="I1704" s="1">
        <v>2927</v>
      </c>
      <c r="J1704" s="1">
        <v>2</v>
      </c>
      <c r="K1704" s="1">
        <v>10</v>
      </c>
      <c r="L1704" s="1">
        <v>4</v>
      </c>
      <c r="M1704" s="1">
        <v>2</v>
      </c>
      <c r="N1704" s="1">
        <v>0</v>
      </c>
      <c r="O1704" s="1">
        <v>1</v>
      </c>
      <c r="P1704" s="1">
        <v>1</v>
      </c>
    </row>
    <row r="1705" spans="2:16" x14ac:dyDescent="0.25">
      <c r="B1705" s="1">
        <v>383.24618716577538</v>
      </c>
      <c r="C1705" s="1">
        <v>386.4</v>
      </c>
      <c r="D1705" s="1">
        <v>3.1538128342245955</v>
      </c>
      <c r="E1705" s="1">
        <v>4860</v>
      </c>
      <c r="F1705" s="1">
        <v>6250</v>
      </c>
      <c r="G1705" s="1">
        <v>1925</v>
      </c>
      <c r="H1705" s="1">
        <v>3499</v>
      </c>
      <c r="I1705" s="1">
        <v>1859</v>
      </c>
      <c r="J1705" s="1">
        <v>2</v>
      </c>
      <c r="K1705" s="1">
        <v>7</v>
      </c>
      <c r="L1705" s="1">
        <v>4</v>
      </c>
      <c r="M1705" s="1">
        <v>1</v>
      </c>
      <c r="N1705" s="1">
        <v>0</v>
      </c>
      <c r="O1705" s="1">
        <v>1</v>
      </c>
      <c r="P1705" s="1">
        <v>0</v>
      </c>
    </row>
    <row r="1706" spans="2:16" x14ac:dyDescent="0.25">
      <c r="B1706" s="1">
        <v>372.2123529411765</v>
      </c>
      <c r="C1706" s="1">
        <v>367.3</v>
      </c>
      <c r="D1706" s="1">
        <v>-4.9123529411764935</v>
      </c>
      <c r="E1706" s="1">
        <v>4620</v>
      </c>
      <c r="F1706" s="1">
        <v>5000</v>
      </c>
      <c r="G1706" s="1">
        <v>1920</v>
      </c>
      <c r="H1706" s="1">
        <v>2518</v>
      </c>
      <c r="I1706" s="1">
        <v>1458</v>
      </c>
      <c r="J1706" s="1">
        <v>2</v>
      </c>
      <c r="K1706" s="1">
        <v>7</v>
      </c>
      <c r="L1706" s="1">
        <v>3</v>
      </c>
      <c r="M1706" s="1">
        <v>1</v>
      </c>
      <c r="N1706" s="1">
        <v>1</v>
      </c>
      <c r="O1706" s="1">
        <v>1</v>
      </c>
      <c r="P1706" s="1">
        <v>1</v>
      </c>
    </row>
    <row r="1707" spans="2:16" x14ac:dyDescent="0.25">
      <c r="B1707" s="1">
        <v>361.7568627450982</v>
      </c>
      <c r="C1707" s="1">
        <v>363</v>
      </c>
      <c r="D1707" s="1">
        <v>1.2431372549017965</v>
      </c>
      <c r="E1707" s="1">
        <v>4566</v>
      </c>
      <c r="F1707" s="1">
        <v>5370</v>
      </c>
      <c r="G1707" s="1">
        <v>1954</v>
      </c>
      <c r="H1707" s="1">
        <v>1986</v>
      </c>
      <c r="I1707" s="1">
        <v>1274</v>
      </c>
      <c r="J1707" s="1">
        <v>2</v>
      </c>
      <c r="K1707" s="1">
        <v>6</v>
      </c>
      <c r="L1707" s="1">
        <v>3</v>
      </c>
      <c r="M1707" s="1">
        <v>1</v>
      </c>
      <c r="N1707" s="1">
        <v>0</v>
      </c>
      <c r="O1707" s="1">
        <v>1</v>
      </c>
      <c r="P1707" s="1">
        <v>1</v>
      </c>
    </row>
    <row r="1708" spans="2:16" x14ac:dyDescent="0.25">
      <c r="B1708" s="1">
        <v>372.2123529411765</v>
      </c>
      <c r="C1708" s="1">
        <v>375.2</v>
      </c>
      <c r="D1708" s="1">
        <v>2.9876470588234838</v>
      </c>
      <c r="E1708" s="1">
        <v>4720</v>
      </c>
      <c r="F1708" s="1">
        <v>5008</v>
      </c>
      <c r="G1708" s="1">
        <v>1960</v>
      </c>
      <c r="H1708" s="1">
        <v>3100</v>
      </c>
      <c r="I1708" s="1">
        <v>1404</v>
      </c>
      <c r="J1708" s="1">
        <v>1</v>
      </c>
      <c r="K1708" s="1">
        <v>7</v>
      </c>
      <c r="L1708" s="1">
        <v>2</v>
      </c>
      <c r="M1708" s="1">
        <v>1</v>
      </c>
      <c r="N1708" s="1">
        <v>0</v>
      </c>
      <c r="O1708" s="1">
        <v>1</v>
      </c>
      <c r="P1708" s="1">
        <v>1</v>
      </c>
    </row>
    <row r="1709" spans="2:16" x14ac:dyDescent="0.25">
      <c r="B1709" s="1">
        <v>394.30216216216212</v>
      </c>
      <c r="C1709" s="1">
        <v>396.6</v>
      </c>
      <c r="D1709" s="1">
        <v>2.2978378378379034</v>
      </c>
      <c r="E1709" s="1">
        <v>4989</v>
      </c>
      <c r="F1709" s="1">
        <v>5500</v>
      </c>
      <c r="G1709" s="1">
        <v>1920</v>
      </c>
      <c r="H1709" s="1">
        <v>3551</v>
      </c>
      <c r="I1709" s="1">
        <v>1918</v>
      </c>
      <c r="J1709" s="1">
        <v>2</v>
      </c>
      <c r="K1709" s="1">
        <v>7</v>
      </c>
      <c r="L1709" s="1">
        <v>4</v>
      </c>
      <c r="M1709" s="1">
        <v>1</v>
      </c>
      <c r="N1709" s="1">
        <v>1</v>
      </c>
      <c r="O1709" s="1">
        <v>1</v>
      </c>
      <c r="P1709" s="1">
        <v>1</v>
      </c>
    </row>
    <row r="1710" spans="2:16" x14ac:dyDescent="0.25">
      <c r="B1710" s="1">
        <v>531.34490566037709</v>
      </c>
      <c r="C1710" s="1">
        <v>566.29999999999995</v>
      </c>
      <c r="D1710" s="1">
        <v>34.95509433962286</v>
      </c>
      <c r="E1710" s="1">
        <v>7124</v>
      </c>
      <c r="F1710" s="1">
        <v>6375</v>
      </c>
      <c r="G1710" s="1">
        <v>1880</v>
      </c>
      <c r="H1710" s="1">
        <v>4142</v>
      </c>
      <c r="I1710" s="1">
        <v>2548</v>
      </c>
      <c r="J1710" s="1">
        <v>2.5</v>
      </c>
      <c r="K1710" s="1">
        <v>9</v>
      </c>
      <c r="L1710" s="1">
        <v>4</v>
      </c>
      <c r="M1710" s="1">
        <v>2</v>
      </c>
      <c r="N1710" s="1">
        <v>1</v>
      </c>
      <c r="O1710" s="1">
        <v>1</v>
      </c>
      <c r="P1710" s="1">
        <v>0</v>
      </c>
    </row>
    <row r="1711" spans="2:16" x14ac:dyDescent="0.25">
      <c r="B1711" s="1">
        <v>328.19062499999995</v>
      </c>
      <c r="C1711" s="1">
        <v>329.1</v>
      </c>
      <c r="D1711" s="1">
        <v>0.90937500000006821</v>
      </c>
      <c r="E1711" s="1">
        <v>4140</v>
      </c>
      <c r="F1711" s="1">
        <v>4524</v>
      </c>
      <c r="G1711" s="1">
        <v>1897</v>
      </c>
      <c r="H1711" s="1">
        <v>3389</v>
      </c>
      <c r="I1711" s="1">
        <v>1533</v>
      </c>
      <c r="J1711" s="1">
        <v>1</v>
      </c>
      <c r="K1711" s="1">
        <v>7</v>
      </c>
      <c r="L1711" s="1">
        <v>3</v>
      </c>
      <c r="M1711" s="1">
        <v>1</v>
      </c>
      <c r="N1711" s="1">
        <v>0</v>
      </c>
      <c r="O1711" s="1">
        <v>1</v>
      </c>
      <c r="P1711" s="1">
        <v>1</v>
      </c>
    </row>
    <row r="1712" spans="2:16" x14ac:dyDescent="0.25">
      <c r="B1712" s="1">
        <v>351.12029147982059</v>
      </c>
      <c r="C1712" s="1">
        <v>349.4</v>
      </c>
      <c r="D1712" s="1">
        <v>-1.7202914798206166</v>
      </c>
      <c r="E1712" s="1">
        <v>4395</v>
      </c>
      <c r="F1712" s="1">
        <v>5500</v>
      </c>
      <c r="G1712" s="1">
        <v>1920</v>
      </c>
      <c r="H1712" s="1">
        <v>2835</v>
      </c>
      <c r="I1712" s="1">
        <v>1544</v>
      </c>
      <c r="J1712" s="1">
        <v>1.5</v>
      </c>
      <c r="K1712" s="1">
        <v>6</v>
      </c>
      <c r="L1712" s="1">
        <v>2</v>
      </c>
      <c r="M1712" s="1">
        <v>1</v>
      </c>
      <c r="N1712" s="1">
        <v>1</v>
      </c>
      <c r="O1712" s="1">
        <v>1</v>
      </c>
      <c r="P1712" s="1">
        <v>1</v>
      </c>
    </row>
    <row r="1713" spans="2:16" x14ac:dyDescent="0.25">
      <c r="B1713" s="1">
        <v>302.69388888888898</v>
      </c>
      <c r="C1713" s="1">
        <v>304.2</v>
      </c>
      <c r="D1713" s="1">
        <v>1.5061111111110108</v>
      </c>
      <c r="E1713" s="1">
        <v>3826</v>
      </c>
      <c r="F1713" s="1">
        <v>5469</v>
      </c>
      <c r="G1713" s="1">
        <v>1925</v>
      </c>
      <c r="H1713" s="1">
        <v>2001</v>
      </c>
      <c r="I1713" s="1">
        <v>950</v>
      </c>
      <c r="J1713" s="1">
        <v>1</v>
      </c>
      <c r="K1713" s="1">
        <v>6</v>
      </c>
      <c r="L1713" s="1">
        <v>2</v>
      </c>
      <c r="M1713" s="1">
        <v>1</v>
      </c>
      <c r="N1713" s="1">
        <v>0</v>
      </c>
      <c r="O1713" s="1">
        <v>1</v>
      </c>
      <c r="P1713" s="1">
        <v>1</v>
      </c>
    </row>
    <row r="1714" spans="2:16" x14ac:dyDescent="0.25">
      <c r="B1714" s="1">
        <v>340.05872872340427</v>
      </c>
      <c r="C1714" s="1">
        <v>340.4</v>
      </c>
      <c r="D1714" s="1">
        <v>0.34127127659570533</v>
      </c>
      <c r="E1714" s="1">
        <v>4282</v>
      </c>
      <c r="F1714" s="1">
        <v>4394</v>
      </c>
      <c r="G1714" s="1">
        <v>1910</v>
      </c>
      <c r="H1714" s="1">
        <v>2484</v>
      </c>
      <c r="I1714" s="1">
        <v>1500</v>
      </c>
      <c r="J1714" s="1">
        <v>2</v>
      </c>
      <c r="K1714" s="1">
        <v>7</v>
      </c>
      <c r="L1714" s="1">
        <v>4</v>
      </c>
      <c r="M1714" s="1">
        <v>1</v>
      </c>
      <c r="N1714" s="1">
        <v>1</v>
      </c>
      <c r="O1714" s="1">
        <v>1</v>
      </c>
      <c r="P1714" s="1">
        <v>0</v>
      </c>
    </row>
    <row r="1715" spans="2:16" x14ac:dyDescent="0.25">
      <c r="B1715" s="1">
        <v>478.9000497512435</v>
      </c>
      <c r="C1715" s="1">
        <v>477.1</v>
      </c>
      <c r="D1715" s="1">
        <v>-1.8000497512434777</v>
      </c>
      <c r="E1715" s="1">
        <v>6001</v>
      </c>
      <c r="F1715" s="1">
        <v>6375</v>
      </c>
      <c r="G1715" s="1">
        <v>1880</v>
      </c>
      <c r="H1715" s="1">
        <v>4033</v>
      </c>
      <c r="I1715" s="1">
        <v>2522</v>
      </c>
      <c r="J1715" s="1">
        <v>2</v>
      </c>
      <c r="K1715" s="1">
        <v>8</v>
      </c>
      <c r="L1715" s="1">
        <v>3</v>
      </c>
      <c r="M1715" s="1">
        <v>1</v>
      </c>
      <c r="N1715" s="1">
        <v>1</v>
      </c>
      <c r="O1715" s="1">
        <v>1</v>
      </c>
      <c r="P1715" s="1">
        <v>2</v>
      </c>
    </row>
    <row r="1716" spans="2:16" x14ac:dyDescent="0.25">
      <c r="B1716" s="1">
        <v>351.12029147982059</v>
      </c>
      <c r="C1716" s="1">
        <v>350.4</v>
      </c>
      <c r="D1716" s="1">
        <v>-0.72029147982061659</v>
      </c>
      <c r="E1716" s="1">
        <v>4408</v>
      </c>
      <c r="F1716" s="1">
        <v>5500</v>
      </c>
      <c r="G1716" s="1">
        <v>1930</v>
      </c>
      <c r="H1716" s="1">
        <v>2200</v>
      </c>
      <c r="I1716" s="1">
        <v>1328</v>
      </c>
      <c r="J1716" s="1">
        <v>2</v>
      </c>
      <c r="K1716" s="1">
        <v>7</v>
      </c>
      <c r="L1716" s="1">
        <v>3</v>
      </c>
      <c r="M1716" s="1">
        <v>1</v>
      </c>
      <c r="N1716" s="1">
        <v>0</v>
      </c>
      <c r="O1716" s="1">
        <v>1</v>
      </c>
      <c r="P1716" s="1">
        <v>1</v>
      </c>
    </row>
    <row r="1717" spans="2:16" x14ac:dyDescent="0.25">
      <c r="B1717" s="1">
        <v>281.47070809248595</v>
      </c>
      <c r="C1717" s="1">
        <v>295.39999999999998</v>
      </c>
      <c r="D1717" s="1">
        <v>13.929291907514028</v>
      </c>
      <c r="E1717" s="1">
        <v>3716</v>
      </c>
      <c r="F1717" s="1">
        <v>4000</v>
      </c>
      <c r="G1717" s="1">
        <v>1930</v>
      </c>
      <c r="H1717" s="1">
        <v>2182</v>
      </c>
      <c r="I1717" s="1">
        <v>912</v>
      </c>
      <c r="J1717" s="1">
        <v>1</v>
      </c>
      <c r="K1717" s="1">
        <v>5</v>
      </c>
      <c r="L1717" s="1">
        <v>2</v>
      </c>
      <c r="M1717" s="1">
        <v>1</v>
      </c>
      <c r="N1717" s="1">
        <v>0</v>
      </c>
      <c r="O1717" s="1">
        <v>1</v>
      </c>
      <c r="P1717" s="1">
        <v>1</v>
      </c>
    </row>
    <row r="1718" spans="2:16" x14ac:dyDescent="0.25">
      <c r="B1718" s="1">
        <v>302.69388888888898</v>
      </c>
      <c r="C1718" s="1">
        <v>304.10000000000002</v>
      </c>
      <c r="D1718" s="1">
        <v>1.4061111111110449</v>
      </c>
      <c r="E1718" s="1">
        <v>3825</v>
      </c>
      <c r="F1718" s="1">
        <v>5163</v>
      </c>
      <c r="G1718" s="1">
        <v>1930</v>
      </c>
      <c r="H1718" s="1">
        <v>2052</v>
      </c>
      <c r="I1718" s="1">
        <v>974</v>
      </c>
      <c r="J1718" s="1">
        <v>1</v>
      </c>
      <c r="K1718" s="1">
        <v>5</v>
      </c>
      <c r="L1718" s="1">
        <v>2</v>
      </c>
      <c r="M1718" s="1">
        <v>1</v>
      </c>
      <c r="N1718" s="1">
        <v>1</v>
      </c>
      <c r="O1718" s="1">
        <v>1</v>
      </c>
      <c r="P1718" s="1">
        <v>1</v>
      </c>
    </row>
    <row r="1719" spans="2:16" x14ac:dyDescent="0.25">
      <c r="B1719" s="1">
        <v>405.63095238095241</v>
      </c>
      <c r="C1719" s="1">
        <v>405.6</v>
      </c>
      <c r="D1719" s="1">
        <v>-3.0952380952385283E-2</v>
      </c>
      <c r="E1719" s="1">
        <v>5102</v>
      </c>
      <c r="F1719" s="1">
        <v>6831</v>
      </c>
      <c r="G1719" s="1">
        <v>1900</v>
      </c>
      <c r="H1719" s="1">
        <v>3152</v>
      </c>
      <c r="I1719" s="1">
        <v>1568</v>
      </c>
      <c r="J1719" s="1">
        <v>2</v>
      </c>
      <c r="K1719" s="1">
        <v>9</v>
      </c>
      <c r="L1719" s="1">
        <v>4</v>
      </c>
      <c r="M1719" s="1">
        <v>2</v>
      </c>
      <c r="N1719" s="1">
        <v>0</v>
      </c>
      <c r="O1719" s="1">
        <v>2</v>
      </c>
      <c r="P1719" s="1">
        <v>1</v>
      </c>
    </row>
    <row r="1720" spans="2:16" x14ac:dyDescent="0.25">
      <c r="B1720" s="1">
        <v>531.34490566037709</v>
      </c>
      <c r="C1720" s="1">
        <v>537.6</v>
      </c>
      <c r="D1720" s="1">
        <v>6.2550943396229286</v>
      </c>
      <c r="E1720" s="1">
        <v>6763</v>
      </c>
      <c r="F1720" s="1">
        <v>9904</v>
      </c>
      <c r="G1720" s="1">
        <v>1910</v>
      </c>
      <c r="H1720" s="1">
        <v>5074</v>
      </c>
      <c r="I1720" s="1">
        <v>2860</v>
      </c>
      <c r="J1720" s="1">
        <v>2</v>
      </c>
      <c r="K1720" s="1">
        <v>10</v>
      </c>
      <c r="L1720" s="1">
        <v>6</v>
      </c>
      <c r="M1720" s="1">
        <v>1</v>
      </c>
      <c r="N1720" s="1">
        <v>1</v>
      </c>
      <c r="O1720" s="1">
        <v>1</v>
      </c>
      <c r="P1720" s="1">
        <v>0</v>
      </c>
    </row>
    <row r="1721" spans="2:16" x14ac:dyDescent="0.25">
      <c r="B1721" s="1">
        <v>478.9000497512435</v>
      </c>
      <c r="C1721" s="1">
        <v>486.9</v>
      </c>
      <c r="D1721" s="1">
        <v>7.9999502487564769</v>
      </c>
      <c r="E1721" s="1">
        <v>6125</v>
      </c>
      <c r="F1721" s="1">
        <v>6700</v>
      </c>
      <c r="G1721" s="1">
        <v>1870</v>
      </c>
      <c r="H1721" s="1">
        <v>4906</v>
      </c>
      <c r="I1721" s="1">
        <v>2774</v>
      </c>
      <c r="J1721" s="1">
        <v>2</v>
      </c>
      <c r="K1721" s="1">
        <v>9</v>
      </c>
      <c r="L1721" s="1">
        <v>4</v>
      </c>
      <c r="M1721" s="1">
        <v>2</v>
      </c>
      <c r="N1721" s="1">
        <v>1</v>
      </c>
      <c r="O1721" s="1">
        <v>1</v>
      </c>
      <c r="P1721" s="1">
        <v>1</v>
      </c>
    </row>
    <row r="1722" spans="2:16" x14ac:dyDescent="0.25">
      <c r="B1722" s="1">
        <v>654.75829145728665</v>
      </c>
      <c r="C1722" s="1">
        <v>595.20000000000005</v>
      </c>
      <c r="D1722" s="1">
        <v>-59.5582914572866</v>
      </c>
      <c r="E1722" s="1">
        <v>7487</v>
      </c>
      <c r="F1722" s="1">
        <v>9425</v>
      </c>
      <c r="G1722" s="1">
        <v>1900</v>
      </c>
      <c r="H1722" s="1">
        <v>4455</v>
      </c>
      <c r="I1722" s="1">
        <v>2838</v>
      </c>
      <c r="J1722" s="1">
        <v>2.5</v>
      </c>
      <c r="K1722" s="1">
        <v>10</v>
      </c>
      <c r="L1722" s="1">
        <v>6</v>
      </c>
      <c r="M1722" s="1">
        <v>2</v>
      </c>
      <c r="N1722" s="1">
        <v>1</v>
      </c>
      <c r="O1722" s="1">
        <v>1</v>
      </c>
      <c r="P1722" s="1">
        <v>1</v>
      </c>
    </row>
    <row r="1723" spans="2:16" x14ac:dyDescent="0.25">
      <c r="B1723" s="1">
        <v>351.12029147982059</v>
      </c>
      <c r="C1723" s="1">
        <v>350.2</v>
      </c>
      <c r="D1723" s="1">
        <v>-0.92029147982060522</v>
      </c>
      <c r="E1723" s="1">
        <v>4405</v>
      </c>
      <c r="F1723" s="1">
        <v>5469</v>
      </c>
      <c r="G1723" s="1">
        <v>1914</v>
      </c>
      <c r="H1723" s="1">
        <v>2927</v>
      </c>
      <c r="I1723" s="1">
        <v>1615</v>
      </c>
      <c r="J1723" s="1">
        <v>1.5</v>
      </c>
      <c r="K1723" s="1">
        <v>7</v>
      </c>
      <c r="L1723" s="1">
        <v>4</v>
      </c>
      <c r="M1723" s="1">
        <v>2</v>
      </c>
      <c r="N1723" s="1">
        <v>0</v>
      </c>
      <c r="O1723" s="1">
        <v>1</v>
      </c>
      <c r="P1723" s="1">
        <v>0</v>
      </c>
    </row>
    <row r="1724" spans="2:16" x14ac:dyDescent="0.25">
      <c r="B1724" s="1">
        <v>423.38397435897411</v>
      </c>
      <c r="C1724" s="1">
        <v>437</v>
      </c>
      <c r="D1724" s="1">
        <v>13.616025641025885</v>
      </c>
      <c r="E1724" s="1">
        <v>5497</v>
      </c>
      <c r="F1724" s="1">
        <v>5097</v>
      </c>
      <c r="G1724" s="1">
        <v>1910</v>
      </c>
      <c r="H1724" s="1">
        <v>4142</v>
      </c>
      <c r="I1724" s="1">
        <v>2337</v>
      </c>
      <c r="J1724" s="1">
        <v>2</v>
      </c>
      <c r="K1724" s="1">
        <v>9</v>
      </c>
      <c r="L1724" s="1">
        <v>4</v>
      </c>
      <c r="M1724" s="1">
        <v>2</v>
      </c>
      <c r="N1724" s="1">
        <v>1</v>
      </c>
      <c r="O1724" s="1">
        <v>1</v>
      </c>
      <c r="P1724" s="1">
        <v>1</v>
      </c>
    </row>
    <row r="1725" spans="2:16" x14ac:dyDescent="0.25">
      <c r="B1725" s="1">
        <v>654.75829145728665</v>
      </c>
      <c r="C1725" s="1">
        <v>740.6</v>
      </c>
      <c r="D1725" s="1">
        <v>85.841708542713377</v>
      </c>
      <c r="E1725" s="1">
        <v>9316</v>
      </c>
      <c r="F1725" s="1">
        <v>16576</v>
      </c>
      <c r="G1725" s="1">
        <v>1920</v>
      </c>
      <c r="H1725" s="1">
        <v>7187</v>
      </c>
      <c r="I1725" s="1">
        <v>4288</v>
      </c>
      <c r="J1725" s="1">
        <v>2</v>
      </c>
      <c r="K1725" s="1">
        <v>14</v>
      </c>
      <c r="L1725" s="1">
        <v>8</v>
      </c>
      <c r="M1725" s="1">
        <v>3</v>
      </c>
      <c r="N1725" s="1">
        <v>0</v>
      </c>
      <c r="O1725" s="1">
        <v>1</v>
      </c>
      <c r="P1725" s="1">
        <v>2</v>
      </c>
    </row>
    <row r="1726" spans="2:16" x14ac:dyDescent="0.25">
      <c r="B1726" s="1">
        <v>351.12029147982059</v>
      </c>
      <c r="C1726" s="1">
        <v>350.3</v>
      </c>
      <c r="D1726" s="1">
        <v>-0.82029147982058248</v>
      </c>
      <c r="E1726" s="1">
        <v>4406</v>
      </c>
      <c r="F1726" s="1">
        <v>5500</v>
      </c>
      <c r="G1726" s="1">
        <v>1938</v>
      </c>
      <c r="H1726" s="1">
        <v>2612</v>
      </c>
      <c r="I1726" s="1">
        <v>1586</v>
      </c>
      <c r="J1726" s="1">
        <v>2</v>
      </c>
      <c r="K1726" s="1">
        <v>7</v>
      </c>
      <c r="L1726" s="1">
        <v>3</v>
      </c>
      <c r="M1726" s="1">
        <v>1</v>
      </c>
      <c r="N1726" s="1">
        <v>0</v>
      </c>
      <c r="O1726" s="1">
        <v>1</v>
      </c>
      <c r="P1726" s="1">
        <v>1</v>
      </c>
    </row>
    <row r="1727" spans="2:16" x14ac:dyDescent="0.25">
      <c r="B1727" s="1">
        <v>328.19062499999995</v>
      </c>
      <c r="C1727" s="1">
        <v>329.3</v>
      </c>
      <c r="D1727" s="1">
        <v>1.1093750000000568</v>
      </c>
      <c r="E1727" s="1">
        <v>4142</v>
      </c>
      <c r="F1727" s="1">
        <v>6258</v>
      </c>
      <c r="G1727" s="1">
        <v>1956</v>
      </c>
      <c r="H1727" s="1">
        <v>2577</v>
      </c>
      <c r="I1727" s="1">
        <v>1082</v>
      </c>
      <c r="J1727" s="1">
        <v>1</v>
      </c>
      <c r="K1727" s="1">
        <v>6</v>
      </c>
      <c r="L1727" s="1">
        <v>2</v>
      </c>
      <c r="M1727" s="1">
        <v>1</v>
      </c>
      <c r="N1727" s="1">
        <v>0</v>
      </c>
      <c r="O1727" s="1">
        <v>1</v>
      </c>
      <c r="P1727" s="1">
        <v>1</v>
      </c>
    </row>
    <row r="1728" spans="2:16" x14ac:dyDescent="0.25">
      <c r="B1728" s="1">
        <v>372.2123529411765</v>
      </c>
      <c r="C1728" s="1">
        <v>377.6</v>
      </c>
      <c r="D1728" s="1">
        <v>5.3876470588235179</v>
      </c>
      <c r="E1728" s="1">
        <v>4750</v>
      </c>
      <c r="F1728" s="1">
        <v>4345</v>
      </c>
      <c r="G1728" s="1">
        <v>1920</v>
      </c>
      <c r="H1728" s="1">
        <v>2772</v>
      </c>
      <c r="I1728" s="1">
        <v>1758</v>
      </c>
      <c r="J1728" s="1">
        <v>2</v>
      </c>
      <c r="K1728" s="1">
        <v>8</v>
      </c>
      <c r="L1728" s="1">
        <v>4</v>
      </c>
      <c r="M1728" s="1">
        <v>1</v>
      </c>
      <c r="N1728" s="1">
        <v>1</v>
      </c>
      <c r="O1728" s="1">
        <v>1</v>
      </c>
      <c r="P1728" s="1">
        <v>0</v>
      </c>
    </row>
    <row r="1729" spans="2:16" x14ac:dyDescent="0.25">
      <c r="B1729" s="1">
        <v>423.38397435897411</v>
      </c>
      <c r="C1729" s="1">
        <v>419.1</v>
      </c>
      <c r="D1729" s="1">
        <v>-4.283974358974092</v>
      </c>
      <c r="E1729" s="1">
        <v>5272</v>
      </c>
      <c r="F1729" s="1">
        <v>5202</v>
      </c>
      <c r="G1729" s="1">
        <v>1925</v>
      </c>
      <c r="H1729" s="1">
        <v>3983</v>
      </c>
      <c r="I1729" s="1">
        <v>1529</v>
      </c>
      <c r="J1729" s="1">
        <v>1</v>
      </c>
      <c r="K1729" s="1">
        <v>8</v>
      </c>
      <c r="L1729" s="1">
        <v>4</v>
      </c>
      <c r="M1729" s="1">
        <v>1</v>
      </c>
      <c r="N1729" s="1">
        <v>1</v>
      </c>
      <c r="O1729" s="1">
        <v>1</v>
      </c>
      <c r="P1729" s="1">
        <v>1</v>
      </c>
    </row>
    <row r="1730" spans="2:16" x14ac:dyDescent="0.25">
      <c r="B1730" s="1">
        <v>450.29547511312188</v>
      </c>
      <c r="C1730" s="1">
        <v>459.9</v>
      </c>
      <c r="D1730" s="1">
        <v>9.6045248868780959</v>
      </c>
      <c r="E1730" s="1">
        <v>5785</v>
      </c>
      <c r="F1730" s="1">
        <v>5942</v>
      </c>
      <c r="G1730" s="1">
        <v>1910</v>
      </c>
      <c r="H1730" s="1">
        <v>3653</v>
      </c>
      <c r="I1730" s="1">
        <v>2294</v>
      </c>
      <c r="J1730" s="1">
        <v>2</v>
      </c>
      <c r="K1730" s="1">
        <v>9</v>
      </c>
      <c r="L1730" s="1">
        <v>5</v>
      </c>
      <c r="M1730" s="1">
        <v>2</v>
      </c>
      <c r="N1730" s="1">
        <v>0</v>
      </c>
      <c r="O1730" s="1">
        <v>1</v>
      </c>
      <c r="P1730" s="1">
        <v>0</v>
      </c>
    </row>
    <row r="1731" spans="2:16" x14ac:dyDescent="0.25">
      <c r="B1731" s="1">
        <v>450.29547511312188</v>
      </c>
      <c r="C1731" s="1">
        <v>464.3</v>
      </c>
      <c r="D1731" s="1">
        <v>14.00452488687813</v>
      </c>
      <c r="E1731" s="1">
        <v>5840</v>
      </c>
      <c r="F1731" s="1">
        <v>6353</v>
      </c>
      <c r="G1731" s="1">
        <v>1915</v>
      </c>
      <c r="H1731" s="1">
        <v>3720</v>
      </c>
      <c r="I1731" s="1">
        <v>1792</v>
      </c>
      <c r="J1731" s="1">
        <v>2</v>
      </c>
      <c r="K1731" s="1">
        <v>6</v>
      </c>
      <c r="L1731" s="1">
        <v>3</v>
      </c>
      <c r="M1731" s="1">
        <v>1</v>
      </c>
      <c r="N1731" s="1">
        <v>1</v>
      </c>
      <c r="O1731" s="1">
        <v>1</v>
      </c>
      <c r="P1731" s="1">
        <v>1</v>
      </c>
    </row>
    <row r="1732" spans="2:16" x14ac:dyDescent="0.25">
      <c r="B1732" s="1">
        <v>450.29547511312188</v>
      </c>
      <c r="C1732" s="1">
        <v>462.2</v>
      </c>
      <c r="D1732" s="1">
        <v>11.904524886878107</v>
      </c>
      <c r="E1732" s="1">
        <v>5814</v>
      </c>
      <c r="F1732" s="1">
        <v>6625</v>
      </c>
      <c r="G1732" s="1">
        <v>1880</v>
      </c>
      <c r="H1732" s="1">
        <v>4074</v>
      </c>
      <c r="I1732" s="1">
        <v>2349</v>
      </c>
      <c r="J1732" s="1">
        <v>2</v>
      </c>
      <c r="K1732" s="1">
        <v>13</v>
      </c>
      <c r="L1732" s="1">
        <v>6</v>
      </c>
      <c r="M1732" s="1">
        <v>1</v>
      </c>
      <c r="N1732" s="1">
        <v>2</v>
      </c>
      <c r="O1732" s="1">
        <v>1</v>
      </c>
      <c r="P1732" s="1">
        <v>0</v>
      </c>
    </row>
    <row r="1733" spans="2:16" x14ac:dyDescent="0.25">
      <c r="B1733" s="1">
        <v>302.69388888888898</v>
      </c>
      <c r="C1733" s="1">
        <v>296.8</v>
      </c>
      <c r="D1733" s="1">
        <v>-5.8938888888889664</v>
      </c>
      <c r="E1733" s="1">
        <v>3733</v>
      </c>
      <c r="F1733" s="1">
        <v>5000</v>
      </c>
      <c r="G1733" s="1">
        <v>1950</v>
      </c>
      <c r="H1733" s="1">
        <v>1996</v>
      </c>
      <c r="I1733" s="1">
        <v>828</v>
      </c>
      <c r="J1733" s="1">
        <v>1</v>
      </c>
      <c r="K1733" s="1">
        <v>4</v>
      </c>
      <c r="L1733" s="1">
        <v>2</v>
      </c>
      <c r="M1733" s="1">
        <v>1</v>
      </c>
      <c r="N1733" s="1">
        <v>0</v>
      </c>
      <c r="O1733" s="1">
        <v>1</v>
      </c>
      <c r="P1733" s="1">
        <v>1</v>
      </c>
    </row>
    <row r="1734" spans="2:16" x14ac:dyDescent="0.25">
      <c r="B1734" s="1">
        <v>654.75829145728665</v>
      </c>
      <c r="C1734" s="1">
        <v>606.4</v>
      </c>
      <c r="D1734" s="1">
        <v>-48.358291457286668</v>
      </c>
      <c r="E1734" s="1">
        <v>7628</v>
      </c>
      <c r="F1734" s="1">
        <v>13830</v>
      </c>
      <c r="G1734" s="1">
        <v>1986</v>
      </c>
      <c r="H1734" s="1">
        <v>3927</v>
      </c>
      <c r="I1734" s="1">
        <v>2344</v>
      </c>
      <c r="J1734" s="1">
        <v>2</v>
      </c>
      <c r="K1734" s="1">
        <v>7</v>
      </c>
      <c r="L1734" s="1">
        <v>3</v>
      </c>
      <c r="M1734" s="1">
        <v>2</v>
      </c>
      <c r="N1734" s="1">
        <v>1</v>
      </c>
      <c r="O1734" s="1">
        <v>1</v>
      </c>
      <c r="P1734" s="1">
        <v>1</v>
      </c>
    </row>
    <row r="1735" spans="2:16" x14ac:dyDescent="0.25">
      <c r="B1735" s="1">
        <v>351.12029147982059</v>
      </c>
      <c r="C1735" s="1">
        <v>350.1</v>
      </c>
      <c r="D1735" s="1">
        <v>-1.0202914798205711</v>
      </c>
      <c r="E1735" s="1">
        <v>4404</v>
      </c>
      <c r="F1735" s="1">
        <v>4000</v>
      </c>
      <c r="G1735" s="1">
        <v>1930</v>
      </c>
      <c r="H1735" s="1">
        <v>3026</v>
      </c>
      <c r="I1735" s="1">
        <v>1658</v>
      </c>
      <c r="J1735" s="1">
        <v>1.5</v>
      </c>
      <c r="K1735" s="1">
        <v>8</v>
      </c>
      <c r="L1735" s="1">
        <v>3</v>
      </c>
      <c r="M1735" s="1">
        <v>2</v>
      </c>
      <c r="N1735" s="1">
        <v>1</v>
      </c>
      <c r="O1735" s="1">
        <v>1</v>
      </c>
      <c r="P1735" s="1">
        <v>0</v>
      </c>
    </row>
    <row r="1736" spans="2:16" x14ac:dyDescent="0.25">
      <c r="B1736" s="1">
        <v>361.7568627450982</v>
      </c>
      <c r="C1736" s="1">
        <v>361</v>
      </c>
      <c r="D1736" s="1">
        <v>-0.7568627450982035</v>
      </c>
      <c r="E1736" s="1">
        <v>4541</v>
      </c>
      <c r="F1736" s="1">
        <v>5500</v>
      </c>
      <c r="G1736" s="1">
        <v>1930</v>
      </c>
      <c r="H1736" s="1">
        <v>2253</v>
      </c>
      <c r="I1736" s="1">
        <v>1350</v>
      </c>
      <c r="J1736" s="1">
        <v>2</v>
      </c>
      <c r="K1736" s="1">
        <v>6</v>
      </c>
      <c r="L1736" s="1">
        <v>3</v>
      </c>
      <c r="M1736" s="1">
        <v>1</v>
      </c>
      <c r="N1736" s="1">
        <v>1</v>
      </c>
      <c r="O1736" s="1">
        <v>1</v>
      </c>
      <c r="P1736" s="1">
        <v>1</v>
      </c>
    </row>
    <row r="1737" spans="2:16" x14ac:dyDescent="0.25">
      <c r="B1737" s="1">
        <v>328.19062499999995</v>
      </c>
      <c r="C1737" s="1">
        <v>327.10000000000002</v>
      </c>
      <c r="D1737" s="1">
        <v>-1.0906249999999318</v>
      </c>
      <c r="E1737" s="1">
        <v>4114</v>
      </c>
      <c r="F1737" s="1">
        <v>6128</v>
      </c>
      <c r="G1737" s="1">
        <v>1929</v>
      </c>
      <c r="H1737" s="1">
        <v>3119</v>
      </c>
      <c r="I1737" s="1">
        <v>1420</v>
      </c>
      <c r="J1737" s="1">
        <v>1</v>
      </c>
      <c r="K1737" s="1">
        <v>6</v>
      </c>
      <c r="L1737" s="1">
        <v>3</v>
      </c>
      <c r="M1737" s="1">
        <v>1</v>
      </c>
      <c r="N1737" s="1">
        <v>0</v>
      </c>
      <c r="O1737" s="1">
        <v>1</v>
      </c>
      <c r="P1737" s="1">
        <v>0</v>
      </c>
    </row>
    <row r="1738" spans="2:16" x14ac:dyDescent="0.25">
      <c r="B1738" s="1">
        <v>383.24618716577538</v>
      </c>
      <c r="C1738" s="1">
        <v>385.6</v>
      </c>
      <c r="D1738" s="1">
        <v>2.3538128342246409</v>
      </c>
      <c r="E1738" s="1">
        <v>4850</v>
      </c>
      <c r="F1738" s="1">
        <v>6625</v>
      </c>
      <c r="G1738" s="1">
        <v>1880</v>
      </c>
      <c r="H1738" s="1">
        <v>2938</v>
      </c>
      <c r="I1738" s="1">
        <v>1900</v>
      </c>
      <c r="J1738" s="1">
        <v>2</v>
      </c>
      <c r="K1738" s="1">
        <v>6</v>
      </c>
      <c r="L1738" s="1">
        <v>3</v>
      </c>
      <c r="M1738" s="1">
        <v>1</v>
      </c>
      <c r="N1738" s="1">
        <v>0</v>
      </c>
      <c r="O1738" s="1">
        <v>1</v>
      </c>
      <c r="P1738" s="1">
        <v>0</v>
      </c>
    </row>
    <row r="1739" spans="2:16" x14ac:dyDescent="0.25">
      <c r="B1739" s="1">
        <v>328.19062499999995</v>
      </c>
      <c r="C1739" s="1">
        <v>331.2</v>
      </c>
      <c r="D1739" s="1">
        <v>3.0093750000000341</v>
      </c>
      <c r="E1739" s="1">
        <v>4166</v>
      </c>
      <c r="F1739" s="1">
        <v>5465</v>
      </c>
      <c r="G1739" s="1">
        <v>1940</v>
      </c>
      <c r="H1739" s="1">
        <v>3141</v>
      </c>
      <c r="I1739" s="1">
        <v>1420</v>
      </c>
      <c r="J1739" s="1">
        <v>1</v>
      </c>
      <c r="K1739" s="1">
        <v>5</v>
      </c>
      <c r="L1739" s="1">
        <v>2</v>
      </c>
      <c r="M1739" s="1">
        <v>1</v>
      </c>
      <c r="N1739" s="1">
        <v>0</v>
      </c>
      <c r="O1739" s="1">
        <v>1</v>
      </c>
      <c r="P1739" s="1">
        <v>1</v>
      </c>
    </row>
    <row r="1740" spans="2:16" x14ac:dyDescent="0.25">
      <c r="B1740" s="1">
        <v>654.75829145728665</v>
      </c>
      <c r="C1740" s="1">
        <v>663.1</v>
      </c>
      <c r="D1740" s="1">
        <v>8.341708542713377</v>
      </c>
      <c r="E1740" s="1">
        <v>8341</v>
      </c>
      <c r="F1740" s="1">
        <v>9825</v>
      </c>
      <c r="G1740" s="1">
        <v>1900</v>
      </c>
      <c r="H1740" s="1">
        <v>5804</v>
      </c>
      <c r="I1740" s="1">
        <v>2854</v>
      </c>
      <c r="J1740" s="1">
        <v>2.5</v>
      </c>
      <c r="K1740" s="1">
        <v>10</v>
      </c>
      <c r="L1740" s="1">
        <v>6</v>
      </c>
      <c r="M1740" s="1">
        <v>3</v>
      </c>
      <c r="N1740" s="1">
        <v>1</v>
      </c>
      <c r="O1740" s="1">
        <v>1</v>
      </c>
      <c r="P1740" s="1">
        <v>1</v>
      </c>
    </row>
    <row r="1741" spans="2:16" x14ac:dyDescent="0.25">
      <c r="B1741" s="1">
        <v>478.9000497512435</v>
      </c>
      <c r="C1741" s="1">
        <v>493.6</v>
      </c>
      <c r="D1741" s="1">
        <v>14.699950248756522</v>
      </c>
      <c r="E1741" s="1">
        <v>6209</v>
      </c>
      <c r="F1741" s="1">
        <v>4397</v>
      </c>
      <c r="G1741" s="1">
        <v>1912</v>
      </c>
      <c r="H1741" s="1">
        <v>4055</v>
      </c>
      <c r="I1741" s="1">
        <v>2566</v>
      </c>
      <c r="J1741" s="1">
        <v>2</v>
      </c>
      <c r="K1741" s="1">
        <v>9</v>
      </c>
      <c r="L1741" s="1">
        <v>5</v>
      </c>
      <c r="M1741" s="1">
        <v>2</v>
      </c>
      <c r="N1741" s="1">
        <v>1</v>
      </c>
      <c r="O1741" s="1">
        <v>1</v>
      </c>
      <c r="P1741" s="1">
        <v>0</v>
      </c>
    </row>
    <row r="1742" spans="2:16" x14ac:dyDescent="0.25">
      <c r="B1742" s="1">
        <v>315.16403940886698</v>
      </c>
      <c r="C1742" s="1">
        <v>312.5</v>
      </c>
      <c r="D1742" s="1">
        <v>-2.6640394088669836</v>
      </c>
      <c r="E1742" s="1">
        <v>3931</v>
      </c>
      <c r="F1742" s="1">
        <v>4806</v>
      </c>
      <c r="G1742" s="1">
        <v>1875</v>
      </c>
      <c r="H1742" s="1">
        <v>2738</v>
      </c>
      <c r="I1742" s="1">
        <v>1314</v>
      </c>
      <c r="J1742" s="1">
        <v>1.5</v>
      </c>
      <c r="K1742" s="1">
        <v>6</v>
      </c>
      <c r="L1742" s="1">
        <v>3</v>
      </c>
      <c r="M1742" s="1">
        <v>1</v>
      </c>
      <c r="N1742" s="1">
        <v>0</v>
      </c>
      <c r="O1742" s="1">
        <v>1</v>
      </c>
      <c r="P1742" s="1">
        <v>0</v>
      </c>
    </row>
    <row r="1743" spans="2:16" x14ac:dyDescent="0.25">
      <c r="B1743" s="1">
        <v>394.30216216216212</v>
      </c>
      <c r="C1743" s="1">
        <v>396.9</v>
      </c>
      <c r="D1743" s="1">
        <v>2.5978378378378579</v>
      </c>
      <c r="E1743" s="1">
        <v>4993</v>
      </c>
      <c r="F1743" s="1">
        <v>7382</v>
      </c>
      <c r="G1743" s="1">
        <v>1957</v>
      </c>
      <c r="H1743" s="1">
        <v>2686</v>
      </c>
      <c r="I1743" s="1">
        <v>1599</v>
      </c>
      <c r="J1743" s="1">
        <v>2</v>
      </c>
      <c r="K1743" s="1">
        <v>7</v>
      </c>
      <c r="L1743" s="1">
        <v>3</v>
      </c>
      <c r="M1743" s="1">
        <v>1</v>
      </c>
      <c r="N1743" s="1">
        <v>1</v>
      </c>
      <c r="O1743" s="1">
        <v>1</v>
      </c>
      <c r="P1743" s="1">
        <v>1</v>
      </c>
    </row>
    <row r="1744" spans="2:16" x14ac:dyDescent="0.25">
      <c r="B1744" s="1">
        <v>531.34490566037709</v>
      </c>
      <c r="C1744" s="1">
        <v>554.9</v>
      </c>
      <c r="D1744" s="1">
        <v>23.555094339622883</v>
      </c>
      <c r="E1744" s="1">
        <v>6980</v>
      </c>
      <c r="F1744" s="1">
        <v>6650</v>
      </c>
      <c r="G1744" s="1">
        <v>1915</v>
      </c>
      <c r="H1744" s="1">
        <v>4315</v>
      </c>
      <c r="I1744" s="1">
        <v>2374</v>
      </c>
      <c r="J1744" s="1">
        <v>2</v>
      </c>
      <c r="K1744" s="1">
        <v>7</v>
      </c>
      <c r="L1744" s="1">
        <v>3</v>
      </c>
      <c r="M1744" s="1">
        <v>2</v>
      </c>
      <c r="N1744" s="1">
        <v>0</v>
      </c>
      <c r="O1744" s="1">
        <v>1</v>
      </c>
      <c r="P1744" s="1">
        <v>1</v>
      </c>
    </row>
    <row r="1745" spans="2:16" x14ac:dyDescent="0.25">
      <c r="B1745" s="1">
        <v>281.47070809248595</v>
      </c>
      <c r="C1745" s="1">
        <v>290.2</v>
      </c>
      <c r="D1745" s="1">
        <v>8.7292919075140389</v>
      </c>
      <c r="E1745" s="1">
        <v>3650</v>
      </c>
      <c r="F1745" s="1">
        <v>3800</v>
      </c>
      <c r="G1745" s="1">
        <v>1920</v>
      </c>
      <c r="H1745" s="1">
        <v>2044</v>
      </c>
      <c r="I1745" s="1">
        <v>912</v>
      </c>
      <c r="J1745" s="1">
        <v>1</v>
      </c>
      <c r="K1745" s="1">
        <v>6</v>
      </c>
      <c r="L1745" s="1">
        <v>3</v>
      </c>
      <c r="M1745" s="1">
        <v>2</v>
      </c>
      <c r="N1745" s="1">
        <v>0</v>
      </c>
      <c r="O1745" s="1">
        <v>1</v>
      </c>
      <c r="P1745" s="1">
        <v>0</v>
      </c>
    </row>
    <row r="1746" spans="2:16" x14ac:dyDescent="0.25">
      <c r="B1746" s="1">
        <v>281.47070809248595</v>
      </c>
      <c r="C1746" s="1">
        <v>292.5</v>
      </c>
      <c r="D1746" s="1">
        <v>11.02929190751405</v>
      </c>
      <c r="E1746" s="1">
        <v>3679</v>
      </c>
      <c r="F1746" s="1">
        <v>5000</v>
      </c>
      <c r="G1746" s="1">
        <v>1923</v>
      </c>
      <c r="H1746" s="1">
        <v>1912</v>
      </c>
      <c r="I1746" s="1">
        <v>912</v>
      </c>
      <c r="J1746" s="1">
        <v>1</v>
      </c>
      <c r="K1746" s="1">
        <v>5</v>
      </c>
      <c r="L1746" s="1">
        <v>2</v>
      </c>
      <c r="M1746" s="1">
        <v>1</v>
      </c>
      <c r="N1746" s="1">
        <v>0</v>
      </c>
      <c r="O1746" s="1">
        <v>1</v>
      </c>
      <c r="P1746" s="1">
        <v>0</v>
      </c>
    </row>
    <row r="1747" spans="2:16" x14ac:dyDescent="0.25">
      <c r="B1747" s="1">
        <v>478.9000497512435</v>
      </c>
      <c r="C1747" s="1">
        <v>496.9</v>
      </c>
      <c r="D1747" s="1">
        <v>17.999950248756477</v>
      </c>
      <c r="E1747" s="1">
        <v>6251</v>
      </c>
      <c r="F1747" s="1">
        <v>7476</v>
      </c>
      <c r="G1747" s="1">
        <v>1910</v>
      </c>
      <c r="H1747" s="1">
        <v>2714</v>
      </c>
      <c r="I1747" s="1">
        <v>1658</v>
      </c>
      <c r="J1747" s="1">
        <v>2</v>
      </c>
      <c r="K1747" s="1">
        <v>8</v>
      </c>
      <c r="L1747" s="1">
        <v>3</v>
      </c>
      <c r="M1747" s="1">
        <v>2</v>
      </c>
      <c r="N1747" s="1">
        <v>1</v>
      </c>
      <c r="O1747" s="1">
        <v>1</v>
      </c>
      <c r="P1747" s="1">
        <v>1</v>
      </c>
    </row>
    <row r="1748" spans="2:16" x14ac:dyDescent="0.25">
      <c r="B1748" s="1">
        <v>531.34490566037709</v>
      </c>
      <c r="C1748" s="1">
        <v>498.7</v>
      </c>
      <c r="D1748" s="1">
        <v>-32.644905660377106</v>
      </c>
      <c r="E1748" s="1">
        <v>6273</v>
      </c>
      <c r="F1748" s="1">
        <v>6775</v>
      </c>
      <c r="G1748" s="1">
        <v>1915</v>
      </c>
      <c r="H1748" s="1">
        <v>4026</v>
      </c>
      <c r="I1748" s="1">
        <v>2220</v>
      </c>
      <c r="J1748" s="1">
        <v>2</v>
      </c>
      <c r="K1748" s="1">
        <v>7</v>
      </c>
      <c r="L1748" s="1">
        <v>3</v>
      </c>
      <c r="M1748" s="1">
        <v>1</v>
      </c>
      <c r="N1748" s="1">
        <v>1</v>
      </c>
      <c r="O1748" s="1">
        <v>1</v>
      </c>
      <c r="P1748" s="1">
        <v>1</v>
      </c>
    </row>
    <row r="1749" spans="2:16" x14ac:dyDescent="0.25">
      <c r="B1749" s="1">
        <v>281.47070809248595</v>
      </c>
      <c r="C1749" s="1">
        <v>295</v>
      </c>
      <c r="D1749" s="1">
        <v>13.52929190751405</v>
      </c>
      <c r="E1749" s="1">
        <v>3711</v>
      </c>
      <c r="F1749" s="1">
        <v>6244</v>
      </c>
      <c r="G1749" s="1">
        <v>1958</v>
      </c>
      <c r="H1749" s="1">
        <v>2040</v>
      </c>
      <c r="I1749" s="1">
        <v>960</v>
      </c>
      <c r="J1749" s="1">
        <v>1</v>
      </c>
      <c r="K1749" s="1">
        <v>5</v>
      </c>
      <c r="L1749" s="1">
        <v>2</v>
      </c>
      <c r="M1749" s="1">
        <v>1</v>
      </c>
      <c r="N1749" s="1">
        <v>0</v>
      </c>
      <c r="O1749" s="1">
        <v>1</v>
      </c>
      <c r="P1749" s="1">
        <v>0</v>
      </c>
    </row>
    <row r="1750" spans="2:16" x14ac:dyDescent="0.25">
      <c r="B1750" s="1">
        <v>531.34490566037709</v>
      </c>
      <c r="C1750" s="1">
        <v>518.5</v>
      </c>
      <c r="D1750" s="1">
        <v>-12.844905660377094</v>
      </c>
      <c r="E1750" s="1">
        <v>6522</v>
      </c>
      <c r="F1750" s="1">
        <v>10400</v>
      </c>
      <c r="G1750" s="1">
        <v>1910</v>
      </c>
      <c r="H1750" s="1">
        <v>3194</v>
      </c>
      <c r="I1750" s="1">
        <v>1874</v>
      </c>
      <c r="J1750" s="1">
        <v>2</v>
      </c>
      <c r="K1750" s="1">
        <v>8</v>
      </c>
      <c r="L1750" s="1">
        <v>3</v>
      </c>
      <c r="M1750" s="1">
        <v>1</v>
      </c>
      <c r="N1750" s="1">
        <v>1</v>
      </c>
      <c r="O1750" s="1">
        <v>1</v>
      </c>
      <c r="P1750" s="1">
        <v>2</v>
      </c>
    </row>
    <row r="1751" spans="2:16" x14ac:dyDescent="0.25">
      <c r="B1751" s="1">
        <v>281.47070809248595</v>
      </c>
      <c r="C1751" s="1">
        <v>275</v>
      </c>
      <c r="D1751" s="1">
        <v>-6.4707080924859497</v>
      </c>
      <c r="E1751" s="1">
        <v>3459</v>
      </c>
      <c r="F1751" s="1">
        <v>6080</v>
      </c>
      <c r="G1751" s="1">
        <v>1930</v>
      </c>
      <c r="H1751" s="1">
        <v>2104</v>
      </c>
      <c r="I1751" s="1">
        <v>941</v>
      </c>
      <c r="J1751" s="1">
        <v>1</v>
      </c>
      <c r="K1751" s="1">
        <v>5</v>
      </c>
      <c r="L1751" s="1">
        <v>2</v>
      </c>
      <c r="M1751" s="1">
        <v>1</v>
      </c>
      <c r="N1751" s="1">
        <v>0</v>
      </c>
      <c r="O1751" s="1">
        <v>1</v>
      </c>
      <c r="P1751" s="1">
        <v>0</v>
      </c>
    </row>
    <row r="1752" spans="2:16" x14ac:dyDescent="0.25">
      <c r="B1752" s="1">
        <v>394.30216216216212</v>
      </c>
      <c r="C1752" s="1">
        <v>397.4</v>
      </c>
      <c r="D1752" s="1">
        <v>3.0978378378378579</v>
      </c>
      <c r="E1752" s="1">
        <v>4999</v>
      </c>
      <c r="F1752" s="1">
        <v>5469</v>
      </c>
      <c r="G1752" s="1">
        <v>1925</v>
      </c>
      <c r="H1752" s="1">
        <v>2145</v>
      </c>
      <c r="I1752" s="1">
        <v>1352</v>
      </c>
      <c r="J1752" s="1">
        <v>2</v>
      </c>
      <c r="K1752" s="1">
        <v>8</v>
      </c>
      <c r="L1752" s="1">
        <v>2</v>
      </c>
      <c r="M1752" s="1">
        <v>1</v>
      </c>
      <c r="N1752" s="1">
        <v>1</v>
      </c>
      <c r="O1752" s="1">
        <v>1</v>
      </c>
      <c r="P1752" s="1">
        <v>1</v>
      </c>
    </row>
    <row r="1753" spans="2:16" x14ac:dyDescent="0.25">
      <c r="B1753" s="1">
        <v>340.05872872340427</v>
      </c>
      <c r="C1753" s="1">
        <v>340.6</v>
      </c>
      <c r="D1753" s="1">
        <v>0.54127127659575081</v>
      </c>
      <c r="E1753" s="1">
        <v>4284</v>
      </c>
      <c r="F1753" s="1">
        <v>4413</v>
      </c>
      <c r="G1753" s="1">
        <v>1920</v>
      </c>
      <c r="H1753" s="1">
        <v>2415</v>
      </c>
      <c r="I1753" s="1">
        <v>1394</v>
      </c>
      <c r="J1753" s="1">
        <v>2</v>
      </c>
      <c r="K1753" s="1">
        <v>7</v>
      </c>
      <c r="L1753" s="1">
        <v>3</v>
      </c>
      <c r="M1753" s="1">
        <v>2</v>
      </c>
      <c r="N1753" s="1">
        <v>0</v>
      </c>
      <c r="O1753" s="1">
        <v>1</v>
      </c>
      <c r="P1753" s="1">
        <v>0</v>
      </c>
    </row>
    <row r="1754" spans="2:16" x14ac:dyDescent="0.25">
      <c r="B1754" s="1">
        <v>531.34490566037709</v>
      </c>
      <c r="C1754" s="1">
        <v>527.6</v>
      </c>
      <c r="D1754" s="1">
        <v>-3.7449056603770714</v>
      </c>
      <c r="E1754" s="1">
        <v>6637</v>
      </c>
      <c r="F1754" s="1">
        <v>10025</v>
      </c>
      <c r="G1754" s="1">
        <v>1910</v>
      </c>
      <c r="H1754" s="1">
        <v>4344</v>
      </c>
      <c r="I1754" s="1">
        <v>2501</v>
      </c>
      <c r="J1754" s="1">
        <v>2</v>
      </c>
      <c r="K1754" s="1">
        <v>9</v>
      </c>
      <c r="L1754" s="1">
        <v>5</v>
      </c>
      <c r="M1754" s="1">
        <v>2</v>
      </c>
      <c r="N1754" s="1">
        <v>1</v>
      </c>
      <c r="O1754" s="1">
        <v>1</v>
      </c>
      <c r="P1754" s="1">
        <v>1</v>
      </c>
    </row>
    <row r="1755" spans="2:16" x14ac:dyDescent="0.25">
      <c r="B1755" s="1">
        <v>302.69388888888898</v>
      </c>
      <c r="C1755" s="1">
        <v>302.89999999999998</v>
      </c>
      <c r="D1755" s="1">
        <v>0.20611111111099945</v>
      </c>
      <c r="E1755" s="1">
        <v>3810</v>
      </c>
      <c r="F1755" s="1">
        <v>3500</v>
      </c>
      <c r="G1755" s="1">
        <v>1930</v>
      </c>
      <c r="H1755" s="1">
        <v>2020</v>
      </c>
      <c r="I1755" s="1">
        <v>1284</v>
      </c>
      <c r="J1755" s="1">
        <v>2</v>
      </c>
      <c r="K1755" s="1">
        <v>7</v>
      </c>
      <c r="L1755" s="1">
        <v>3</v>
      </c>
      <c r="M1755" s="1">
        <v>1</v>
      </c>
      <c r="N1755" s="1">
        <v>1</v>
      </c>
      <c r="O1755" s="1">
        <v>1</v>
      </c>
      <c r="P1755" s="1">
        <v>0</v>
      </c>
    </row>
    <row r="1756" spans="2:16" x14ac:dyDescent="0.25">
      <c r="B1756" s="1">
        <v>315.16403940886698</v>
      </c>
      <c r="C1756" s="1">
        <v>316.8</v>
      </c>
      <c r="D1756" s="1">
        <v>1.6359605911330277</v>
      </c>
      <c r="E1756" s="1">
        <v>3985</v>
      </c>
      <c r="F1756" s="1">
        <v>5497</v>
      </c>
      <c r="G1756" s="1">
        <v>1925</v>
      </c>
      <c r="H1756" s="1">
        <v>2283</v>
      </c>
      <c r="I1756" s="1">
        <v>1032</v>
      </c>
      <c r="J1756" s="1">
        <v>1</v>
      </c>
      <c r="K1756" s="1">
        <v>7</v>
      </c>
      <c r="L1756" s="1">
        <v>3</v>
      </c>
      <c r="M1756" s="1">
        <v>1</v>
      </c>
      <c r="N1756" s="1">
        <v>0</v>
      </c>
      <c r="O1756" s="1">
        <v>1</v>
      </c>
      <c r="P1756" s="1">
        <v>1</v>
      </c>
    </row>
    <row r="1757" spans="2:16" x14ac:dyDescent="0.25">
      <c r="B1757" s="1">
        <v>531.34490566037709</v>
      </c>
      <c r="C1757" s="1">
        <v>536.9</v>
      </c>
      <c r="D1757" s="1">
        <v>5.5550943396228831</v>
      </c>
      <c r="E1757" s="1">
        <v>6754</v>
      </c>
      <c r="F1757" s="1">
        <v>10370</v>
      </c>
      <c r="G1757" s="1">
        <v>1910</v>
      </c>
      <c r="H1757" s="1">
        <v>3376</v>
      </c>
      <c r="I1757" s="1">
        <v>1944</v>
      </c>
      <c r="J1757" s="1">
        <v>2</v>
      </c>
      <c r="K1757" s="1">
        <v>8</v>
      </c>
      <c r="L1757" s="1">
        <v>4</v>
      </c>
      <c r="M1757" s="1">
        <v>1</v>
      </c>
      <c r="N1757" s="1">
        <v>1</v>
      </c>
      <c r="O1757" s="1">
        <v>1</v>
      </c>
      <c r="P1757" s="1">
        <v>1</v>
      </c>
    </row>
    <row r="1758" spans="2:16" x14ac:dyDescent="0.25">
      <c r="B1758" s="1">
        <v>281.47070809248595</v>
      </c>
      <c r="C1758" s="1">
        <v>282.5</v>
      </c>
      <c r="D1758" s="1">
        <v>1.0292919075140503</v>
      </c>
      <c r="E1758" s="1">
        <v>3553</v>
      </c>
      <c r="F1758" s="1">
        <v>3800</v>
      </c>
      <c r="G1758" s="1">
        <v>1920</v>
      </c>
      <c r="H1758" s="1">
        <v>2002</v>
      </c>
      <c r="I1758" s="1">
        <v>912</v>
      </c>
      <c r="J1758" s="1">
        <v>1</v>
      </c>
      <c r="K1758" s="1">
        <v>5</v>
      </c>
      <c r="L1758" s="1">
        <v>2</v>
      </c>
      <c r="M1758" s="1">
        <v>1</v>
      </c>
      <c r="N1758" s="1">
        <v>0</v>
      </c>
      <c r="O1758" s="1">
        <v>1</v>
      </c>
      <c r="P1758" s="1">
        <v>0</v>
      </c>
    </row>
    <row r="1759" spans="2:16" x14ac:dyDescent="0.25">
      <c r="B1759" s="1">
        <v>351.12029147982059</v>
      </c>
      <c r="C1759" s="1">
        <v>346.3</v>
      </c>
      <c r="D1759" s="1">
        <v>-4.8202914798205825</v>
      </c>
      <c r="E1759" s="1">
        <v>4356</v>
      </c>
      <c r="F1759" s="1">
        <v>5500</v>
      </c>
      <c r="G1759" s="1">
        <v>1950</v>
      </c>
      <c r="H1759" s="1">
        <v>3116</v>
      </c>
      <c r="I1759" s="1">
        <v>1291</v>
      </c>
      <c r="J1759" s="1">
        <v>1</v>
      </c>
      <c r="K1759" s="1">
        <v>6</v>
      </c>
      <c r="L1759" s="1">
        <v>3</v>
      </c>
      <c r="M1759" s="1">
        <v>1</v>
      </c>
      <c r="N1759" s="1">
        <v>1</v>
      </c>
      <c r="O1759" s="1">
        <v>1</v>
      </c>
      <c r="P1759" s="1">
        <v>1</v>
      </c>
    </row>
    <row r="1760" spans="2:16" x14ac:dyDescent="0.25">
      <c r="B1760" s="1">
        <v>531.34490566037709</v>
      </c>
      <c r="C1760" s="1">
        <v>510.2</v>
      </c>
      <c r="D1760" s="1">
        <v>-21.144905660377106</v>
      </c>
      <c r="E1760" s="1">
        <v>6418</v>
      </c>
      <c r="F1760" s="1">
        <v>6480</v>
      </c>
      <c r="G1760" s="1">
        <v>1920</v>
      </c>
      <c r="H1760" s="1">
        <v>3119</v>
      </c>
      <c r="I1760" s="1">
        <v>1729</v>
      </c>
      <c r="J1760" s="1">
        <v>2</v>
      </c>
      <c r="K1760" s="1">
        <v>7</v>
      </c>
      <c r="L1760" s="1">
        <v>3</v>
      </c>
      <c r="M1760" s="1">
        <v>1</v>
      </c>
      <c r="N1760" s="1">
        <v>1</v>
      </c>
      <c r="O1760" s="1">
        <v>1</v>
      </c>
      <c r="P1760" s="1">
        <v>0</v>
      </c>
    </row>
    <row r="1761" spans="2:16" x14ac:dyDescent="0.25">
      <c r="B1761" s="1">
        <v>383.24618716577538</v>
      </c>
      <c r="C1761" s="1">
        <v>379.1</v>
      </c>
      <c r="D1761" s="1">
        <v>-4.1461871657753591</v>
      </c>
      <c r="E1761" s="1">
        <v>4769</v>
      </c>
      <c r="F1761" s="1">
        <v>6157</v>
      </c>
      <c r="G1761" s="1">
        <v>1910</v>
      </c>
      <c r="H1761" s="1">
        <v>2800</v>
      </c>
      <c r="I1761" s="1">
        <v>1620</v>
      </c>
      <c r="J1761" s="1">
        <v>2</v>
      </c>
      <c r="K1761" s="1">
        <v>6</v>
      </c>
      <c r="L1761" s="1">
        <v>3</v>
      </c>
      <c r="M1761" s="1">
        <v>1</v>
      </c>
      <c r="N1761" s="1">
        <v>0</v>
      </c>
      <c r="O1761" s="1">
        <v>1</v>
      </c>
      <c r="P1761" s="1">
        <v>1</v>
      </c>
    </row>
    <row r="1762" spans="2:16" x14ac:dyDescent="0.25">
      <c r="B1762" s="1">
        <v>423.38397435897411</v>
      </c>
      <c r="C1762" s="1">
        <v>433.4</v>
      </c>
      <c r="D1762" s="1">
        <v>10.016025641025863</v>
      </c>
      <c r="E1762" s="1">
        <v>5452</v>
      </c>
      <c r="F1762" s="1">
        <v>4063</v>
      </c>
      <c r="G1762" s="1">
        <v>1920</v>
      </c>
      <c r="H1762" s="1">
        <v>2538</v>
      </c>
      <c r="I1762" s="1">
        <v>1489</v>
      </c>
      <c r="J1762" s="1">
        <v>2</v>
      </c>
      <c r="K1762" s="1">
        <v>7</v>
      </c>
      <c r="L1762" s="1">
        <v>3</v>
      </c>
      <c r="M1762" s="1">
        <v>2</v>
      </c>
      <c r="N1762" s="1">
        <v>0</v>
      </c>
      <c r="O1762" s="1">
        <v>1</v>
      </c>
      <c r="P1762" s="1">
        <v>0</v>
      </c>
    </row>
    <row r="1763" spans="2:16" x14ac:dyDescent="0.25">
      <c r="B1763" s="1">
        <v>654.75829145728665</v>
      </c>
      <c r="C1763" s="1">
        <v>713.1</v>
      </c>
      <c r="D1763" s="1">
        <v>58.341708542713377</v>
      </c>
      <c r="E1763" s="1">
        <v>8970</v>
      </c>
      <c r="F1763" s="1">
        <v>13113</v>
      </c>
      <c r="G1763" s="1">
        <v>1909</v>
      </c>
      <c r="H1763" s="1">
        <v>6244</v>
      </c>
      <c r="I1763" s="1">
        <v>3176</v>
      </c>
      <c r="J1763" s="1">
        <v>2</v>
      </c>
      <c r="K1763" s="1">
        <v>12</v>
      </c>
      <c r="L1763" s="1">
        <v>6</v>
      </c>
      <c r="M1763" s="1">
        <v>2</v>
      </c>
      <c r="N1763" s="1">
        <v>1</v>
      </c>
      <c r="O1763" s="1">
        <v>1</v>
      </c>
      <c r="P1763" s="1">
        <v>1</v>
      </c>
    </row>
    <row r="1764" spans="2:16" x14ac:dyDescent="0.25">
      <c r="B1764" s="1">
        <v>450.29547511312188</v>
      </c>
      <c r="C1764" s="1">
        <v>453.1</v>
      </c>
      <c r="D1764" s="1">
        <v>2.8045248868781414</v>
      </c>
      <c r="E1764" s="1">
        <v>5700</v>
      </c>
      <c r="F1764" s="1">
        <v>10119</v>
      </c>
      <c r="G1764" s="1">
        <v>1880</v>
      </c>
      <c r="H1764" s="1">
        <v>3437</v>
      </c>
      <c r="I1764" s="1">
        <v>1900</v>
      </c>
      <c r="J1764" s="1">
        <v>2</v>
      </c>
      <c r="K1764" s="1">
        <v>9</v>
      </c>
      <c r="L1764" s="1">
        <v>5</v>
      </c>
      <c r="M1764" s="1">
        <v>1</v>
      </c>
      <c r="N1764" s="1">
        <v>0</v>
      </c>
      <c r="O1764" s="1">
        <v>1</v>
      </c>
      <c r="P1764" s="1">
        <v>0</v>
      </c>
    </row>
    <row r="1765" spans="2:16" x14ac:dyDescent="0.25">
      <c r="B1765" s="1">
        <v>340.05872872340427</v>
      </c>
      <c r="C1765" s="1">
        <v>343.9</v>
      </c>
      <c r="D1765" s="1">
        <v>3.8412712765957053</v>
      </c>
      <c r="E1765" s="1">
        <v>4326</v>
      </c>
      <c r="F1765" s="1">
        <v>5469</v>
      </c>
      <c r="G1765" s="1">
        <v>1928</v>
      </c>
      <c r="H1765" s="1">
        <v>2208</v>
      </c>
      <c r="I1765" s="1">
        <v>1350</v>
      </c>
      <c r="J1765" s="1">
        <v>2</v>
      </c>
      <c r="K1765" s="1">
        <v>6</v>
      </c>
      <c r="L1765" s="1">
        <v>3</v>
      </c>
      <c r="M1765" s="1">
        <v>1</v>
      </c>
      <c r="N1765" s="1">
        <v>0</v>
      </c>
      <c r="O1765" s="1">
        <v>1</v>
      </c>
      <c r="P1765" s="1">
        <v>0</v>
      </c>
    </row>
    <row r="1766" spans="2:16" x14ac:dyDescent="0.25">
      <c r="B1766" s="1">
        <v>281.47070809248595</v>
      </c>
      <c r="C1766" s="1">
        <v>288.3</v>
      </c>
      <c r="D1766" s="1">
        <v>6.8292919075140617</v>
      </c>
      <c r="E1766" s="1">
        <v>3626</v>
      </c>
      <c r="F1766" s="1">
        <v>6237</v>
      </c>
      <c r="G1766" s="1">
        <v>1958</v>
      </c>
      <c r="H1766" s="1">
        <v>2040</v>
      </c>
      <c r="I1766" s="1">
        <v>960</v>
      </c>
      <c r="J1766" s="1">
        <v>1</v>
      </c>
      <c r="K1766" s="1">
        <v>5</v>
      </c>
      <c r="L1766" s="1">
        <v>2</v>
      </c>
      <c r="M1766" s="1">
        <v>1</v>
      </c>
      <c r="N1766" s="1">
        <v>0</v>
      </c>
      <c r="O1766" s="1">
        <v>1</v>
      </c>
      <c r="P1766" s="1">
        <v>0</v>
      </c>
    </row>
    <row r="1767" spans="2:16" x14ac:dyDescent="0.25">
      <c r="B1767" s="1">
        <v>281.47070809248595</v>
      </c>
      <c r="C1767" s="1">
        <v>280.2</v>
      </c>
      <c r="D1767" s="1">
        <v>-1.2707080924859611</v>
      </c>
      <c r="E1767" s="1">
        <v>3524</v>
      </c>
      <c r="F1767" s="1">
        <v>3800</v>
      </c>
      <c r="G1767" s="1">
        <v>1920</v>
      </c>
      <c r="H1767" s="1">
        <v>2288</v>
      </c>
      <c r="I1767" s="1">
        <v>1104</v>
      </c>
      <c r="J1767" s="1">
        <v>1</v>
      </c>
      <c r="K1767" s="1">
        <v>5</v>
      </c>
      <c r="L1767" s="1">
        <v>2</v>
      </c>
      <c r="M1767" s="1">
        <v>1</v>
      </c>
      <c r="N1767" s="1">
        <v>0</v>
      </c>
      <c r="O1767" s="1">
        <v>1</v>
      </c>
      <c r="P1767" s="1">
        <v>0</v>
      </c>
    </row>
    <row r="1768" spans="2:16" x14ac:dyDescent="0.25">
      <c r="B1768" s="1">
        <v>383.24618716577538</v>
      </c>
      <c r="C1768" s="1">
        <v>382.5</v>
      </c>
      <c r="D1768" s="1">
        <v>-0.7461871657753818</v>
      </c>
      <c r="E1768" s="1">
        <v>4811</v>
      </c>
      <c r="F1768" s="1">
        <v>5491</v>
      </c>
      <c r="G1768" s="1">
        <v>1903</v>
      </c>
      <c r="H1768" s="1">
        <v>2838</v>
      </c>
      <c r="I1768" s="1">
        <v>1764</v>
      </c>
      <c r="J1768" s="1">
        <v>2</v>
      </c>
      <c r="K1768" s="1">
        <v>7</v>
      </c>
      <c r="L1768" s="1">
        <v>4</v>
      </c>
      <c r="M1768" s="1">
        <v>1</v>
      </c>
      <c r="N1768" s="1">
        <v>0</v>
      </c>
      <c r="O1768" s="1">
        <v>1</v>
      </c>
      <c r="P1768" s="1">
        <v>1</v>
      </c>
    </row>
    <row r="1769" spans="2:16" x14ac:dyDescent="0.25">
      <c r="B1769" s="1">
        <v>531.34490566037709</v>
      </c>
      <c r="C1769" s="1">
        <v>515.1</v>
      </c>
      <c r="D1769" s="1">
        <v>-16.244905660377071</v>
      </c>
      <c r="E1769" s="1">
        <v>6479</v>
      </c>
      <c r="F1769" s="1">
        <v>8386</v>
      </c>
      <c r="G1769" s="1">
        <v>1900</v>
      </c>
      <c r="H1769" s="1">
        <v>5178</v>
      </c>
      <c r="I1769" s="1">
        <v>2940</v>
      </c>
      <c r="J1769" s="1">
        <v>2</v>
      </c>
      <c r="K1769" s="1">
        <v>9</v>
      </c>
      <c r="L1769" s="1">
        <v>4</v>
      </c>
      <c r="M1769" s="1">
        <v>1</v>
      </c>
      <c r="N1769" s="1">
        <v>1</v>
      </c>
      <c r="O1769" s="1">
        <v>1</v>
      </c>
      <c r="P1769" s="1">
        <v>1</v>
      </c>
    </row>
    <row r="1770" spans="2:16" x14ac:dyDescent="0.25">
      <c r="B1770" s="1">
        <v>478.9000497512435</v>
      </c>
      <c r="C1770" s="1">
        <v>489.9</v>
      </c>
      <c r="D1770" s="1">
        <v>10.999950248756477</v>
      </c>
      <c r="E1770" s="1">
        <v>6162</v>
      </c>
      <c r="F1770" s="1">
        <v>6180</v>
      </c>
      <c r="G1770" s="1">
        <v>1910</v>
      </c>
      <c r="H1770" s="1">
        <v>5181</v>
      </c>
      <c r="I1770" s="1">
        <v>2729</v>
      </c>
      <c r="J1770" s="1">
        <v>2</v>
      </c>
      <c r="K1770" s="1">
        <v>9</v>
      </c>
      <c r="L1770" s="1">
        <v>4</v>
      </c>
      <c r="M1770" s="1">
        <v>1</v>
      </c>
      <c r="N1770" s="1">
        <v>1</v>
      </c>
      <c r="O1770" s="1">
        <v>1</v>
      </c>
      <c r="P1770" s="1">
        <v>2</v>
      </c>
    </row>
    <row r="1771" spans="2:16" x14ac:dyDescent="0.25">
      <c r="B1771" s="1">
        <v>281.47070809248595</v>
      </c>
      <c r="C1771" s="1">
        <v>276.7</v>
      </c>
      <c r="D1771" s="1">
        <v>-4.7707080924859611</v>
      </c>
      <c r="E1771" s="1">
        <v>3480</v>
      </c>
      <c r="F1771" s="1">
        <v>3800</v>
      </c>
      <c r="G1771" s="1">
        <v>1929</v>
      </c>
      <c r="H1771" s="1">
        <v>2202</v>
      </c>
      <c r="I1771" s="1">
        <v>1056</v>
      </c>
      <c r="J1771" s="1">
        <v>1</v>
      </c>
      <c r="K1771" s="1">
        <v>5</v>
      </c>
      <c r="L1771" s="1">
        <v>2</v>
      </c>
      <c r="M1771" s="1">
        <v>1</v>
      </c>
      <c r="N1771" s="1">
        <v>0</v>
      </c>
      <c r="O1771" s="1">
        <v>1</v>
      </c>
      <c r="P1771" s="1">
        <v>0</v>
      </c>
    </row>
    <row r="1772" spans="2:16" x14ac:dyDescent="0.25">
      <c r="B1772" s="1">
        <v>423.38397435897411</v>
      </c>
      <c r="C1772" s="1">
        <v>418.1</v>
      </c>
      <c r="D1772" s="1">
        <v>-5.283974358974092</v>
      </c>
      <c r="E1772" s="1">
        <v>5259</v>
      </c>
      <c r="F1772" s="1">
        <v>7591</v>
      </c>
      <c r="G1772" s="1">
        <v>1887</v>
      </c>
      <c r="H1772" s="1">
        <v>3064</v>
      </c>
      <c r="I1772" s="1">
        <v>1959</v>
      </c>
      <c r="J1772" s="1">
        <v>2.5</v>
      </c>
      <c r="K1772" s="1">
        <v>7</v>
      </c>
      <c r="L1772" s="1">
        <v>4</v>
      </c>
      <c r="M1772" s="1">
        <v>1</v>
      </c>
      <c r="N1772" s="1">
        <v>1</v>
      </c>
      <c r="O1772" s="1">
        <v>1</v>
      </c>
      <c r="P1772" s="1">
        <v>1</v>
      </c>
    </row>
    <row r="1773" spans="2:16" x14ac:dyDescent="0.25">
      <c r="B1773" s="1">
        <v>351.12029147982059</v>
      </c>
      <c r="C1773" s="1">
        <v>349</v>
      </c>
      <c r="D1773" s="1">
        <v>-2.1202914798205938</v>
      </c>
      <c r="E1773" s="1">
        <v>4390</v>
      </c>
      <c r="F1773" s="1">
        <v>4000</v>
      </c>
      <c r="G1773" s="1">
        <v>1917</v>
      </c>
      <c r="H1773" s="1">
        <v>2700</v>
      </c>
      <c r="I1773" s="1">
        <v>1710</v>
      </c>
      <c r="J1773" s="1">
        <v>2</v>
      </c>
      <c r="K1773" s="1">
        <v>7</v>
      </c>
      <c r="L1773" s="1">
        <v>3</v>
      </c>
      <c r="M1773" s="1">
        <v>1</v>
      </c>
      <c r="N1773" s="1">
        <v>1</v>
      </c>
      <c r="O1773" s="1">
        <v>1</v>
      </c>
      <c r="P1773" s="1">
        <v>0</v>
      </c>
    </row>
    <row r="1774" spans="2:16" x14ac:dyDescent="0.25">
      <c r="B1774" s="1">
        <v>351.12029147982059</v>
      </c>
      <c r="C1774" s="1">
        <v>350.7</v>
      </c>
      <c r="D1774" s="1">
        <v>-0.42029147982060522</v>
      </c>
      <c r="E1774" s="1">
        <v>4411</v>
      </c>
      <c r="F1774" s="1">
        <v>5000</v>
      </c>
      <c r="G1774" s="1">
        <v>1950</v>
      </c>
      <c r="H1774" s="1">
        <v>2448</v>
      </c>
      <c r="I1774" s="1">
        <v>1306</v>
      </c>
      <c r="J1774" s="1">
        <v>1.5</v>
      </c>
      <c r="K1774" s="1">
        <v>6</v>
      </c>
      <c r="L1774" s="1">
        <v>3</v>
      </c>
      <c r="M1774" s="1">
        <v>2</v>
      </c>
      <c r="N1774" s="1">
        <v>0</v>
      </c>
      <c r="O1774" s="1">
        <v>1</v>
      </c>
      <c r="P1774" s="1">
        <v>1</v>
      </c>
    </row>
    <row r="1775" spans="2:16" x14ac:dyDescent="0.25">
      <c r="B1775" s="1">
        <v>654.75829145728665</v>
      </c>
      <c r="C1775" s="1">
        <v>578.9</v>
      </c>
      <c r="D1775" s="1">
        <v>-75.858291457286668</v>
      </c>
      <c r="E1775" s="1">
        <v>7282</v>
      </c>
      <c r="F1775" s="1">
        <v>7938</v>
      </c>
      <c r="G1775" s="1">
        <v>1910</v>
      </c>
      <c r="H1775" s="1">
        <v>4042</v>
      </c>
      <c r="I1775" s="1">
        <v>2193</v>
      </c>
      <c r="J1775" s="1">
        <v>2</v>
      </c>
      <c r="K1775" s="1">
        <v>8</v>
      </c>
      <c r="L1775" s="1">
        <v>4</v>
      </c>
      <c r="M1775" s="1">
        <v>1</v>
      </c>
      <c r="N1775" s="1">
        <v>1</v>
      </c>
      <c r="O1775" s="1">
        <v>1</v>
      </c>
      <c r="P1775" s="1">
        <v>0</v>
      </c>
    </row>
    <row r="1776" spans="2:16" x14ac:dyDescent="0.25">
      <c r="B1776" s="1">
        <v>351.12029147982059</v>
      </c>
      <c r="C1776" s="1">
        <v>350.5</v>
      </c>
      <c r="D1776" s="1">
        <v>-0.62029147982059385</v>
      </c>
      <c r="E1776" s="1">
        <v>4409</v>
      </c>
      <c r="F1776" s="1">
        <v>4000</v>
      </c>
      <c r="G1776" s="1">
        <v>1912</v>
      </c>
      <c r="H1776" s="1">
        <v>2504</v>
      </c>
      <c r="I1776" s="1">
        <v>1392</v>
      </c>
      <c r="J1776" s="1">
        <v>2</v>
      </c>
      <c r="K1776" s="1">
        <v>6</v>
      </c>
      <c r="L1776" s="1">
        <v>3</v>
      </c>
      <c r="M1776" s="1">
        <v>1</v>
      </c>
      <c r="N1776" s="1">
        <v>1</v>
      </c>
      <c r="O1776" s="1">
        <v>1</v>
      </c>
      <c r="P1776" s="1">
        <v>0</v>
      </c>
    </row>
    <row r="1777" spans="2:16" x14ac:dyDescent="0.25">
      <c r="B1777" s="1">
        <v>281.47070809248595</v>
      </c>
      <c r="C1777" s="1">
        <v>277.89999999999998</v>
      </c>
      <c r="D1777" s="1">
        <v>-3.5707080924859724</v>
      </c>
      <c r="E1777" s="1">
        <v>3495</v>
      </c>
      <c r="F1777" s="1">
        <v>3800</v>
      </c>
      <c r="G1777" s="1">
        <v>1920</v>
      </c>
      <c r="H1777" s="1">
        <v>2210</v>
      </c>
      <c r="I1777" s="1">
        <v>1056</v>
      </c>
      <c r="J1777" s="1">
        <v>1</v>
      </c>
      <c r="K1777" s="1">
        <v>5</v>
      </c>
      <c r="L1777" s="1">
        <v>2</v>
      </c>
      <c r="M1777" s="1">
        <v>1</v>
      </c>
      <c r="N1777" s="1">
        <v>0</v>
      </c>
      <c r="O1777" s="1">
        <v>1</v>
      </c>
      <c r="P1777" s="1">
        <v>0</v>
      </c>
    </row>
    <row r="1778" spans="2:16" x14ac:dyDescent="0.25">
      <c r="B1778" s="1">
        <v>531.34490566037709</v>
      </c>
      <c r="C1778" s="1">
        <v>553.70000000000005</v>
      </c>
      <c r="D1778" s="1">
        <v>22.355094339622951</v>
      </c>
      <c r="E1778" s="1">
        <v>6965</v>
      </c>
      <c r="F1778" s="1">
        <v>5785</v>
      </c>
      <c r="G1778" s="1">
        <v>1910</v>
      </c>
      <c r="H1778" s="1">
        <v>4270</v>
      </c>
      <c r="I1778" s="1">
        <v>2678</v>
      </c>
      <c r="J1778" s="1">
        <v>2.5</v>
      </c>
      <c r="K1778" s="1">
        <v>10</v>
      </c>
      <c r="L1778" s="1">
        <v>5</v>
      </c>
      <c r="M1778" s="1">
        <v>2</v>
      </c>
      <c r="N1778" s="1">
        <v>1</v>
      </c>
      <c r="O1778" s="1">
        <v>1</v>
      </c>
      <c r="P1778" s="1">
        <v>1</v>
      </c>
    </row>
    <row r="1779" spans="2:16" x14ac:dyDescent="0.25">
      <c r="B1779" s="1">
        <v>340.05872872340427</v>
      </c>
      <c r="C1779" s="1">
        <v>341.6</v>
      </c>
      <c r="D1779" s="1">
        <v>1.5412712765957508</v>
      </c>
      <c r="E1779" s="1">
        <v>4297</v>
      </c>
      <c r="F1779" s="1">
        <v>5469</v>
      </c>
      <c r="G1779" s="1">
        <v>1936</v>
      </c>
      <c r="H1779" s="1">
        <v>2172</v>
      </c>
      <c r="I1779" s="1">
        <v>1336</v>
      </c>
      <c r="J1779" s="1">
        <v>2</v>
      </c>
      <c r="K1779" s="1">
        <v>6</v>
      </c>
      <c r="L1779" s="1">
        <v>3</v>
      </c>
      <c r="M1779" s="1">
        <v>1</v>
      </c>
      <c r="N1779" s="1">
        <v>1</v>
      </c>
      <c r="O1779" s="1">
        <v>1</v>
      </c>
      <c r="P1779" s="1">
        <v>1</v>
      </c>
    </row>
    <row r="1780" spans="2:16" x14ac:dyDescent="0.25">
      <c r="B1780" s="1">
        <v>394.30216216216212</v>
      </c>
      <c r="C1780" s="1">
        <v>392.7</v>
      </c>
      <c r="D1780" s="1">
        <v>-1.6021621621621307</v>
      </c>
      <c r="E1780" s="1">
        <v>4940</v>
      </c>
      <c r="F1780" s="1">
        <v>6435</v>
      </c>
      <c r="G1780" s="1">
        <v>1918</v>
      </c>
      <c r="H1780" s="1">
        <v>3410</v>
      </c>
      <c r="I1780" s="1">
        <v>2039</v>
      </c>
      <c r="J1780" s="1">
        <v>2</v>
      </c>
      <c r="K1780" s="1">
        <v>8</v>
      </c>
      <c r="L1780" s="1">
        <v>4</v>
      </c>
      <c r="M1780" s="1">
        <v>1</v>
      </c>
      <c r="N1780" s="1">
        <v>0</v>
      </c>
      <c r="O1780" s="1">
        <v>1</v>
      </c>
      <c r="P1780" s="1">
        <v>1</v>
      </c>
    </row>
    <row r="1781" spans="2:16" x14ac:dyDescent="0.25">
      <c r="B1781" s="1">
        <v>478.9000497512435</v>
      </c>
      <c r="C1781" s="1">
        <v>491.9</v>
      </c>
      <c r="D1781" s="1">
        <v>12.999950248756477</v>
      </c>
      <c r="E1781" s="1">
        <v>6188</v>
      </c>
      <c r="F1781" s="1">
        <v>6600</v>
      </c>
      <c r="G1781" s="1">
        <v>1905</v>
      </c>
      <c r="H1781" s="1">
        <v>3690</v>
      </c>
      <c r="I1781" s="1">
        <v>2012</v>
      </c>
      <c r="J1781" s="1">
        <v>2</v>
      </c>
      <c r="K1781" s="1">
        <v>8</v>
      </c>
      <c r="L1781" s="1">
        <v>3</v>
      </c>
      <c r="M1781" s="1">
        <v>2</v>
      </c>
      <c r="N1781" s="1">
        <v>1</v>
      </c>
      <c r="O1781" s="1">
        <v>1</v>
      </c>
      <c r="P1781" s="1">
        <v>0</v>
      </c>
    </row>
    <row r="1782" spans="2:16" x14ac:dyDescent="0.25">
      <c r="B1782" s="1">
        <v>478.9000497512435</v>
      </c>
      <c r="C1782" s="1">
        <v>467.6</v>
      </c>
      <c r="D1782" s="1">
        <v>-11.300049751243478</v>
      </c>
      <c r="E1782" s="1">
        <v>5882</v>
      </c>
      <c r="F1782" s="1">
        <v>4725</v>
      </c>
      <c r="G1782" s="1">
        <v>1900</v>
      </c>
      <c r="H1782" s="1">
        <v>4476</v>
      </c>
      <c r="I1782" s="1">
        <v>2407</v>
      </c>
      <c r="J1782" s="1">
        <v>2</v>
      </c>
      <c r="K1782" s="1">
        <v>8</v>
      </c>
      <c r="L1782" s="1">
        <v>3</v>
      </c>
      <c r="M1782" s="1">
        <v>1</v>
      </c>
      <c r="N1782" s="1">
        <v>1</v>
      </c>
      <c r="O1782" s="1">
        <v>1</v>
      </c>
      <c r="P1782" s="1">
        <v>0</v>
      </c>
    </row>
    <row r="1783" spans="2:16" x14ac:dyDescent="0.25">
      <c r="B1783" s="1">
        <v>351.12029147982059</v>
      </c>
      <c r="C1783" s="1">
        <v>351.9</v>
      </c>
      <c r="D1783" s="1">
        <v>0.77970852017938341</v>
      </c>
      <c r="E1783" s="1">
        <v>4426</v>
      </c>
      <c r="F1783" s="1">
        <v>4381</v>
      </c>
      <c r="G1783" s="1">
        <v>1956</v>
      </c>
      <c r="H1783" s="1">
        <v>2050</v>
      </c>
      <c r="I1783" s="1">
        <v>1025</v>
      </c>
      <c r="J1783" s="1">
        <v>1</v>
      </c>
      <c r="K1783" s="1">
        <v>7</v>
      </c>
      <c r="L1783" s="1">
        <v>3</v>
      </c>
      <c r="M1783" s="1">
        <v>2</v>
      </c>
      <c r="N1783" s="1">
        <v>0</v>
      </c>
      <c r="O1783" s="1">
        <v>1</v>
      </c>
      <c r="P1783" s="1">
        <v>1</v>
      </c>
    </row>
    <row r="1784" spans="2:16" x14ac:dyDescent="0.25">
      <c r="B1784" s="1">
        <v>383.24618716577538</v>
      </c>
      <c r="C1784" s="1">
        <v>388</v>
      </c>
      <c r="D1784" s="1">
        <v>4.7538128342246182</v>
      </c>
      <c r="E1784" s="1">
        <v>4881</v>
      </c>
      <c r="F1784" s="1">
        <v>7890</v>
      </c>
      <c r="G1784" s="1">
        <v>1920</v>
      </c>
      <c r="H1784" s="1">
        <v>2864</v>
      </c>
      <c r="I1784" s="1">
        <v>1523</v>
      </c>
      <c r="J1784" s="1">
        <v>1.5</v>
      </c>
      <c r="K1784" s="1">
        <v>6</v>
      </c>
      <c r="L1784" s="1">
        <v>2</v>
      </c>
      <c r="M1784" s="1">
        <v>1</v>
      </c>
      <c r="N1784" s="1">
        <v>0</v>
      </c>
      <c r="O1784" s="1">
        <v>1</v>
      </c>
      <c r="P1784" s="1">
        <v>0</v>
      </c>
    </row>
    <row r="1785" spans="2:16" x14ac:dyDescent="0.25">
      <c r="B1785" s="1">
        <v>478.9000497512435</v>
      </c>
      <c r="C1785" s="1">
        <v>476.6</v>
      </c>
      <c r="D1785" s="1">
        <v>-2.3000497512434777</v>
      </c>
      <c r="E1785" s="1">
        <v>5995</v>
      </c>
      <c r="F1785" s="1">
        <v>8135</v>
      </c>
      <c r="G1785" s="1">
        <v>1910</v>
      </c>
      <c r="H1785" s="1">
        <v>3716</v>
      </c>
      <c r="I1785" s="1">
        <v>2144</v>
      </c>
      <c r="J1785" s="1">
        <v>2</v>
      </c>
      <c r="K1785" s="1">
        <v>8</v>
      </c>
      <c r="L1785" s="1">
        <v>5</v>
      </c>
      <c r="M1785" s="1">
        <v>1</v>
      </c>
      <c r="N1785" s="1">
        <v>1</v>
      </c>
      <c r="O1785" s="1">
        <v>1</v>
      </c>
      <c r="P1785" s="1">
        <v>1</v>
      </c>
    </row>
    <row r="1786" spans="2:16" x14ac:dyDescent="0.25">
      <c r="B1786" s="1">
        <v>394.30216216216212</v>
      </c>
      <c r="C1786" s="1">
        <v>399.5</v>
      </c>
      <c r="D1786" s="1">
        <v>5.1978378378378807</v>
      </c>
      <c r="E1786" s="1">
        <v>5025</v>
      </c>
      <c r="F1786" s="1">
        <v>5500</v>
      </c>
      <c r="G1786" s="1">
        <v>1910</v>
      </c>
      <c r="H1786" s="1">
        <v>2674</v>
      </c>
      <c r="I1786" s="1">
        <v>1654</v>
      </c>
      <c r="J1786" s="1">
        <v>2</v>
      </c>
      <c r="K1786" s="1">
        <v>6</v>
      </c>
      <c r="L1786" s="1">
        <v>3</v>
      </c>
      <c r="M1786" s="1">
        <v>1</v>
      </c>
      <c r="N1786" s="1">
        <v>0</v>
      </c>
      <c r="O1786" s="1">
        <v>1</v>
      </c>
      <c r="P1786" s="1">
        <v>1</v>
      </c>
    </row>
    <row r="1787" spans="2:16" x14ac:dyDescent="0.25">
      <c r="B1787" s="1">
        <v>450.29547511312188</v>
      </c>
      <c r="C1787" s="1">
        <v>463.4</v>
      </c>
      <c r="D1787" s="1">
        <v>13.104524886878096</v>
      </c>
      <c r="E1787" s="1">
        <v>5829</v>
      </c>
      <c r="F1787" s="1">
        <v>7672</v>
      </c>
      <c r="G1787" s="1">
        <v>1915</v>
      </c>
      <c r="H1787" s="1">
        <v>2880</v>
      </c>
      <c r="I1787" s="1">
        <v>1750</v>
      </c>
      <c r="J1787" s="1">
        <v>2</v>
      </c>
      <c r="K1787" s="1">
        <v>8</v>
      </c>
      <c r="L1787" s="1">
        <v>3</v>
      </c>
      <c r="M1787" s="1">
        <v>1</v>
      </c>
      <c r="N1787" s="1">
        <v>1</v>
      </c>
      <c r="O1787" s="1">
        <v>1</v>
      </c>
      <c r="P1787" s="1">
        <v>1</v>
      </c>
    </row>
    <row r="1788" spans="2:16" x14ac:dyDescent="0.25">
      <c r="B1788" s="1">
        <v>302.69388888888898</v>
      </c>
      <c r="C1788" s="1">
        <v>302.60000000000002</v>
      </c>
      <c r="D1788" s="1">
        <v>-9.388888888895508E-2</v>
      </c>
      <c r="E1788" s="1">
        <v>3806</v>
      </c>
      <c r="F1788" s="1">
        <v>3800</v>
      </c>
      <c r="G1788" s="1">
        <v>1950</v>
      </c>
      <c r="H1788" s="1">
        <v>2328</v>
      </c>
      <c r="I1788" s="1">
        <v>1090</v>
      </c>
      <c r="J1788" s="1">
        <v>1</v>
      </c>
      <c r="K1788" s="1">
        <v>6</v>
      </c>
      <c r="L1788" s="1">
        <v>3</v>
      </c>
      <c r="M1788" s="1">
        <v>1</v>
      </c>
      <c r="N1788" s="1">
        <v>0</v>
      </c>
      <c r="O1788" s="1">
        <v>1</v>
      </c>
      <c r="P1788" s="1">
        <v>1</v>
      </c>
    </row>
    <row r="1789" spans="2:16" x14ac:dyDescent="0.25">
      <c r="B1789" s="1">
        <v>281.47070809248595</v>
      </c>
      <c r="C1789" s="1">
        <v>263.3</v>
      </c>
      <c r="D1789" s="1">
        <v>-18.170708092485938</v>
      </c>
      <c r="E1789" s="1">
        <v>3312</v>
      </c>
      <c r="F1789" s="1">
        <v>3845</v>
      </c>
      <c r="G1789" s="1">
        <v>1930</v>
      </c>
      <c r="H1789" s="1">
        <v>2184</v>
      </c>
      <c r="I1789" s="1">
        <v>1002</v>
      </c>
      <c r="J1789" s="1">
        <v>1</v>
      </c>
      <c r="K1789" s="1">
        <v>5</v>
      </c>
      <c r="L1789" s="1">
        <v>2</v>
      </c>
      <c r="M1789" s="1">
        <v>1</v>
      </c>
      <c r="N1789" s="1">
        <v>0</v>
      </c>
      <c r="O1789" s="1">
        <v>1</v>
      </c>
      <c r="P1789" s="1">
        <v>0</v>
      </c>
    </row>
    <row r="1790" spans="2:16" x14ac:dyDescent="0.25">
      <c r="B1790" s="1">
        <v>383.24618716577538</v>
      </c>
      <c r="C1790" s="1">
        <v>381.3</v>
      </c>
      <c r="D1790" s="1">
        <v>-1.9461871657753704</v>
      </c>
      <c r="E1790" s="1">
        <v>4796</v>
      </c>
      <c r="F1790" s="1">
        <v>5590</v>
      </c>
      <c r="G1790" s="1">
        <v>1935</v>
      </c>
      <c r="H1790" s="1">
        <v>2678</v>
      </c>
      <c r="I1790" s="1">
        <v>1490</v>
      </c>
      <c r="J1790" s="1">
        <v>2</v>
      </c>
      <c r="K1790" s="1">
        <v>8</v>
      </c>
      <c r="L1790" s="1">
        <v>3</v>
      </c>
      <c r="M1790" s="1">
        <v>1</v>
      </c>
      <c r="N1790" s="1">
        <v>0</v>
      </c>
      <c r="O1790" s="1">
        <v>1</v>
      </c>
      <c r="P1790" s="1">
        <v>1</v>
      </c>
    </row>
    <row r="1791" spans="2:16" x14ac:dyDescent="0.25">
      <c r="B1791" s="1">
        <v>372.2123529411765</v>
      </c>
      <c r="C1791" s="1">
        <v>370.9</v>
      </c>
      <c r="D1791" s="1">
        <v>-1.3123529411765276</v>
      </c>
      <c r="E1791" s="1">
        <v>4665</v>
      </c>
      <c r="F1791" s="1">
        <v>5469</v>
      </c>
      <c r="G1791" s="1">
        <v>1925</v>
      </c>
      <c r="H1791" s="1">
        <v>2602</v>
      </c>
      <c r="I1791" s="1">
        <v>1521</v>
      </c>
      <c r="J1791" s="1">
        <v>2</v>
      </c>
      <c r="K1791" s="1">
        <v>7</v>
      </c>
      <c r="L1791" s="1">
        <v>4</v>
      </c>
      <c r="M1791" s="1">
        <v>1</v>
      </c>
      <c r="N1791" s="1">
        <v>0</v>
      </c>
      <c r="O1791" s="1">
        <v>1</v>
      </c>
      <c r="P1791" s="1">
        <v>1</v>
      </c>
    </row>
    <row r="1792" spans="2:16" x14ac:dyDescent="0.25">
      <c r="B1792" s="1">
        <v>340.05872872340427</v>
      </c>
      <c r="C1792" s="1">
        <v>344.3</v>
      </c>
      <c r="D1792" s="1">
        <v>4.2412712765957394</v>
      </c>
      <c r="E1792" s="1">
        <v>4331</v>
      </c>
      <c r="F1792" s="1">
        <v>4000</v>
      </c>
      <c r="G1792" s="1">
        <v>1917</v>
      </c>
      <c r="H1792" s="1">
        <v>2754</v>
      </c>
      <c r="I1792" s="1">
        <v>1588</v>
      </c>
      <c r="J1792" s="1">
        <v>2</v>
      </c>
      <c r="K1792" s="1">
        <v>7</v>
      </c>
      <c r="L1792" s="1">
        <v>4</v>
      </c>
      <c r="M1792" s="1">
        <v>1</v>
      </c>
      <c r="N1792" s="1">
        <v>0</v>
      </c>
      <c r="O1792" s="1">
        <v>1</v>
      </c>
      <c r="P1792" s="1">
        <v>0</v>
      </c>
    </row>
    <row r="1793" spans="2:16" x14ac:dyDescent="0.25">
      <c r="B1793" s="1">
        <v>351.12029147982059</v>
      </c>
      <c r="C1793" s="1">
        <v>351.1</v>
      </c>
      <c r="D1793" s="1">
        <v>-2.0291479820571112E-2</v>
      </c>
      <c r="E1793" s="1">
        <v>4416</v>
      </c>
      <c r="F1793" s="1">
        <v>6207</v>
      </c>
      <c r="G1793" s="1">
        <v>1950</v>
      </c>
      <c r="H1793" s="1">
        <v>2384</v>
      </c>
      <c r="I1793" s="1">
        <v>1075</v>
      </c>
      <c r="J1793" s="1">
        <v>1</v>
      </c>
      <c r="K1793" s="1">
        <v>6</v>
      </c>
      <c r="L1793" s="1">
        <v>3</v>
      </c>
      <c r="M1793" s="1">
        <v>1</v>
      </c>
      <c r="N1793" s="1">
        <v>1</v>
      </c>
      <c r="O1793" s="1">
        <v>1</v>
      </c>
      <c r="P1793" s="1">
        <v>1</v>
      </c>
    </row>
    <row r="1794" spans="2:16" x14ac:dyDescent="0.25">
      <c r="B1794" s="1">
        <v>405.63095238095241</v>
      </c>
      <c r="C1794" s="1">
        <v>401</v>
      </c>
      <c r="D1794" s="1">
        <v>-4.630952380952408</v>
      </c>
      <c r="E1794" s="1">
        <v>5044</v>
      </c>
      <c r="F1794" s="1">
        <v>5700</v>
      </c>
      <c r="G1794" s="1">
        <v>1950</v>
      </c>
      <c r="H1794" s="1">
        <v>3327</v>
      </c>
      <c r="I1794" s="1">
        <v>1836</v>
      </c>
      <c r="J1794" s="1">
        <v>1.5</v>
      </c>
      <c r="K1794" s="1">
        <v>8</v>
      </c>
      <c r="L1794" s="1">
        <v>4</v>
      </c>
      <c r="M1794" s="1">
        <v>2</v>
      </c>
      <c r="N1794" s="1">
        <v>0</v>
      </c>
      <c r="O1794" s="1">
        <v>1</v>
      </c>
      <c r="P1794" s="1">
        <v>0</v>
      </c>
    </row>
    <row r="1795" spans="2:16" x14ac:dyDescent="0.25">
      <c r="B1795" s="1">
        <v>372.2123529411765</v>
      </c>
      <c r="C1795" s="1">
        <v>374.3</v>
      </c>
      <c r="D1795" s="1">
        <v>2.0876470588235065</v>
      </c>
      <c r="E1795" s="1">
        <v>4708</v>
      </c>
      <c r="F1795" s="1">
        <v>7183</v>
      </c>
      <c r="G1795" s="1">
        <v>1885</v>
      </c>
      <c r="H1795" s="1">
        <v>2675</v>
      </c>
      <c r="I1795" s="1">
        <v>1648</v>
      </c>
      <c r="J1795" s="1">
        <v>2</v>
      </c>
      <c r="K1795" s="1">
        <v>7</v>
      </c>
      <c r="L1795" s="1">
        <v>4</v>
      </c>
      <c r="M1795" s="1">
        <v>1</v>
      </c>
      <c r="N1795" s="1">
        <v>0</v>
      </c>
      <c r="O1795" s="1">
        <v>1</v>
      </c>
      <c r="P1795" s="1">
        <v>0</v>
      </c>
    </row>
    <row r="1796" spans="2:16" x14ac:dyDescent="0.25">
      <c r="B1796" s="1">
        <v>340.05872872340427</v>
      </c>
      <c r="C1796" s="1">
        <v>334.7</v>
      </c>
      <c r="D1796" s="1">
        <v>-5.3587287234042833</v>
      </c>
      <c r="E1796" s="1">
        <v>4210</v>
      </c>
      <c r="F1796" s="1">
        <v>4263</v>
      </c>
      <c r="G1796" s="1">
        <v>1940</v>
      </c>
      <c r="H1796" s="1">
        <v>2550</v>
      </c>
      <c r="I1796" s="1">
        <v>1627</v>
      </c>
      <c r="J1796" s="1">
        <v>2</v>
      </c>
      <c r="K1796" s="1">
        <v>7</v>
      </c>
      <c r="L1796" s="1">
        <v>4</v>
      </c>
      <c r="M1796" s="1">
        <v>1</v>
      </c>
      <c r="N1796" s="1">
        <v>0</v>
      </c>
      <c r="O1796" s="1">
        <v>1</v>
      </c>
      <c r="P1796" s="1">
        <v>0</v>
      </c>
    </row>
    <row r="1797" spans="2:16" x14ac:dyDescent="0.25">
      <c r="B1797" s="1">
        <v>281.47070809248595</v>
      </c>
      <c r="C1797" s="1">
        <v>270.8</v>
      </c>
      <c r="D1797" s="1">
        <v>-10.670708092485938</v>
      </c>
      <c r="E1797" s="1">
        <v>3406</v>
      </c>
      <c r="F1797" s="1">
        <v>3842</v>
      </c>
      <c r="G1797" s="1">
        <v>1937</v>
      </c>
      <c r="H1797" s="1">
        <v>2228</v>
      </c>
      <c r="I1797" s="1">
        <v>1102</v>
      </c>
      <c r="J1797" s="1">
        <v>1</v>
      </c>
      <c r="K1797" s="1">
        <v>8</v>
      </c>
      <c r="L1797" s="1">
        <v>3</v>
      </c>
      <c r="M1797" s="1">
        <v>2</v>
      </c>
      <c r="N1797" s="1">
        <v>0</v>
      </c>
      <c r="O1797" s="1">
        <v>1</v>
      </c>
      <c r="P1797" s="1">
        <v>0</v>
      </c>
    </row>
    <row r="1798" spans="2:16" x14ac:dyDescent="0.25">
      <c r="B1798" s="1">
        <v>531.34490566037709</v>
      </c>
      <c r="C1798" s="1">
        <v>540.9</v>
      </c>
      <c r="D1798" s="1">
        <v>9.5550943396228831</v>
      </c>
      <c r="E1798" s="1">
        <v>6804</v>
      </c>
      <c r="F1798" s="1">
        <v>5755</v>
      </c>
      <c r="G1798" s="1">
        <v>1910</v>
      </c>
      <c r="H1798" s="1">
        <v>4565</v>
      </c>
      <c r="I1798" s="1">
        <v>2722</v>
      </c>
      <c r="J1798" s="1">
        <v>2</v>
      </c>
      <c r="K1798" s="1">
        <v>10</v>
      </c>
      <c r="L1798" s="1">
        <v>5</v>
      </c>
      <c r="M1798" s="1">
        <v>2</v>
      </c>
      <c r="N1798" s="1">
        <v>0</v>
      </c>
      <c r="O1798" s="1">
        <v>1</v>
      </c>
      <c r="P1798" s="1">
        <v>2</v>
      </c>
    </row>
    <row r="1799" spans="2:16" x14ac:dyDescent="0.25">
      <c r="B1799" s="1">
        <v>531.34490566037709</v>
      </c>
      <c r="C1799" s="1">
        <v>507.5</v>
      </c>
      <c r="D1799" s="1">
        <v>-23.844905660377094</v>
      </c>
      <c r="E1799" s="1">
        <v>6384</v>
      </c>
      <c r="F1799" s="1">
        <v>5468</v>
      </c>
      <c r="G1799" s="1">
        <v>1928</v>
      </c>
      <c r="H1799" s="1">
        <v>3780</v>
      </c>
      <c r="I1799" s="1">
        <v>2719</v>
      </c>
      <c r="J1799" s="1">
        <v>2</v>
      </c>
      <c r="K1799" s="1">
        <v>9</v>
      </c>
      <c r="L1799" s="1">
        <v>4</v>
      </c>
      <c r="M1799" s="1">
        <v>2</v>
      </c>
      <c r="N1799" s="1">
        <v>1</v>
      </c>
      <c r="O1799" s="1">
        <v>1</v>
      </c>
      <c r="P1799" s="1">
        <v>0</v>
      </c>
    </row>
    <row r="1800" spans="2:16" x14ac:dyDescent="0.25">
      <c r="B1800" s="1">
        <v>383.24618716577538</v>
      </c>
      <c r="C1800" s="1">
        <v>387.1</v>
      </c>
      <c r="D1800" s="1">
        <v>3.8538128342246409</v>
      </c>
      <c r="E1800" s="1">
        <v>4869</v>
      </c>
      <c r="F1800" s="1">
        <v>5800</v>
      </c>
      <c r="G1800" s="1">
        <v>1915</v>
      </c>
      <c r="H1800" s="1">
        <v>3298</v>
      </c>
      <c r="I1800" s="1">
        <v>1688</v>
      </c>
      <c r="J1800" s="1">
        <v>2</v>
      </c>
      <c r="K1800" s="1">
        <v>7</v>
      </c>
      <c r="L1800" s="1">
        <v>3</v>
      </c>
      <c r="M1800" s="1">
        <v>1</v>
      </c>
      <c r="N1800" s="1">
        <v>1</v>
      </c>
      <c r="O1800" s="1">
        <v>1</v>
      </c>
      <c r="P1800" s="1">
        <v>1</v>
      </c>
    </row>
    <row r="1801" spans="2:16" x14ac:dyDescent="0.25">
      <c r="B1801" s="1">
        <v>654.75829145728665</v>
      </c>
      <c r="C1801" s="1">
        <v>655.6</v>
      </c>
      <c r="D1801" s="1">
        <v>0.84170854271337703</v>
      </c>
      <c r="E1801" s="1">
        <v>8247</v>
      </c>
      <c r="F1801" s="1">
        <v>8333</v>
      </c>
      <c r="G1801" s="1">
        <v>1910</v>
      </c>
      <c r="H1801" s="1">
        <v>6020</v>
      </c>
      <c r="I1801" s="1">
        <v>3558</v>
      </c>
      <c r="J1801" s="1">
        <v>2.5</v>
      </c>
      <c r="K1801" s="1">
        <v>11</v>
      </c>
      <c r="L1801" s="1">
        <v>6</v>
      </c>
      <c r="M1801" s="1">
        <v>2</v>
      </c>
      <c r="N1801" s="1">
        <v>0</v>
      </c>
      <c r="O1801" s="1">
        <v>1</v>
      </c>
      <c r="P1801" s="1">
        <v>1</v>
      </c>
    </row>
    <row r="1802" spans="2:16" x14ac:dyDescent="0.25">
      <c r="B1802" s="1">
        <v>281.47070809248595</v>
      </c>
      <c r="C1802" s="1">
        <v>286.5</v>
      </c>
      <c r="D1802" s="1">
        <v>5.0292919075140503</v>
      </c>
      <c r="E1802" s="1">
        <v>3604</v>
      </c>
      <c r="F1802" s="1">
        <v>3800</v>
      </c>
      <c r="G1802" s="1">
        <v>1959</v>
      </c>
      <c r="H1802" s="1">
        <v>2168</v>
      </c>
      <c r="I1802" s="1">
        <v>1017</v>
      </c>
      <c r="J1802" s="1">
        <v>1</v>
      </c>
      <c r="K1802" s="1">
        <v>5</v>
      </c>
      <c r="L1802" s="1">
        <v>2</v>
      </c>
      <c r="M1802" s="1">
        <v>1</v>
      </c>
      <c r="N1802" s="1">
        <v>0</v>
      </c>
      <c r="O1802" s="1">
        <v>1</v>
      </c>
      <c r="P1802" s="1">
        <v>0</v>
      </c>
    </row>
    <row r="1803" spans="2:16" x14ac:dyDescent="0.25">
      <c r="B1803" s="1">
        <v>315.16403940886698</v>
      </c>
      <c r="C1803" s="1">
        <v>316.8</v>
      </c>
      <c r="D1803" s="1">
        <v>1.6359605911330277</v>
      </c>
      <c r="E1803" s="1">
        <v>3985</v>
      </c>
      <c r="F1803" s="1">
        <v>5500</v>
      </c>
      <c r="G1803" s="1">
        <v>1953</v>
      </c>
      <c r="H1803" s="1">
        <v>2248</v>
      </c>
      <c r="I1803" s="1">
        <v>985</v>
      </c>
      <c r="J1803" s="1">
        <v>1</v>
      </c>
      <c r="K1803" s="1">
        <v>5</v>
      </c>
      <c r="L1803" s="1">
        <v>2</v>
      </c>
      <c r="M1803" s="1">
        <v>1</v>
      </c>
      <c r="N1803" s="1">
        <v>0</v>
      </c>
      <c r="O1803" s="1">
        <v>1</v>
      </c>
      <c r="P1803" s="1">
        <v>1</v>
      </c>
    </row>
    <row r="1804" spans="2:16" x14ac:dyDescent="0.25">
      <c r="B1804" s="1">
        <v>654.75829145728665</v>
      </c>
      <c r="C1804" s="1">
        <v>718.2</v>
      </c>
      <c r="D1804" s="1">
        <v>63.4417085427134</v>
      </c>
      <c r="E1804" s="1">
        <v>9034</v>
      </c>
      <c r="F1804" s="1">
        <v>19180</v>
      </c>
      <c r="G1804" s="1">
        <v>1918</v>
      </c>
      <c r="H1804" s="1">
        <v>6565</v>
      </c>
      <c r="I1804" s="1">
        <v>3564</v>
      </c>
      <c r="J1804" s="1">
        <v>2.5</v>
      </c>
      <c r="K1804" s="1">
        <v>11</v>
      </c>
      <c r="L1804" s="1">
        <v>4</v>
      </c>
      <c r="M1804" s="1">
        <v>2</v>
      </c>
      <c r="N1804" s="1">
        <v>2</v>
      </c>
      <c r="O1804" s="1">
        <v>1</v>
      </c>
      <c r="P1804" s="1">
        <v>0</v>
      </c>
    </row>
    <row r="1805" spans="2:16" x14ac:dyDescent="0.25">
      <c r="B1805" s="1">
        <v>531.34490566037709</v>
      </c>
      <c r="C1805" s="1">
        <v>536.5</v>
      </c>
      <c r="D1805" s="1">
        <v>5.1550943396229059</v>
      </c>
      <c r="E1805" s="1">
        <v>6749</v>
      </c>
      <c r="F1805" s="1">
        <v>6323</v>
      </c>
      <c r="G1805" s="1">
        <v>1920</v>
      </c>
      <c r="H1805" s="1">
        <v>3414</v>
      </c>
      <c r="I1805" s="1">
        <v>2108</v>
      </c>
      <c r="J1805" s="1">
        <v>2</v>
      </c>
      <c r="K1805" s="1">
        <v>7</v>
      </c>
      <c r="L1805" s="1">
        <v>4</v>
      </c>
      <c r="M1805" s="1">
        <v>2</v>
      </c>
      <c r="N1805" s="1">
        <v>0</v>
      </c>
      <c r="O1805" s="1">
        <v>1</v>
      </c>
      <c r="P1805" s="1">
        <v>1</v>
      </c>
    </row>
    <row r="1806" spans="2:16" x14ac:dyDescent="0.25">
      <c r="B1806" s="1">
        <v>531.34490566037709</v>
      </c>
      <c r="C1806" s="1">
        <v>525.5</v>
      </c>
      <c r="D1806" s="1">
        <v>-5.8449056603770941</v>
      </c>
      <c r="E1806" s="1">
        <v>6610</v>
      </c>
      <c r="F1806" s="1">
        <v>10988</v>
      </c>
      <c r="G1806" s="1">
        <v>1915</v>
      </c>
      <c r="H1806" s="1">
        <v>3080</v>
      </c>
      <c r="I1806" s="1">
        <v>1920</v>
      </c>
      <c r="J1806" s="1">
        <v>2</v>
      </c>
      <c r="K1806" s="1">
        <v>6</v>
      </c>
      <c r="L1806" s="1">
        <v>3</v>
      </c>
      <c r="M1806" s="1">
        <v>2</v>
      </c>
      <c r="N1806" s="1">
        <v>1</v>
      </c>
      <c r="O1806" s="1">
        <v>1</v>
      </c>
      <c r="P1806" s="1">
        <v>1</v>
      </c>
    </row>
    <row r="1807" spans="2:16" x14ac:dyDescent="0.25">
      <c r="B1807" s="1">
        <v>328.19062499999995</v>
      </c>
      <c r="C1807" s="1">
        <v>326.3</v>
      </c>
      <c r="D1807" s="1">
        <v>-1.8906249999999432</v>
      </c>
      <c r="E1807" s="1">
        <v>4104</v>
      </c>
      <c r="F1807" s="1">
        <v>5469</v>
      </c>
      <c r="G1807" s="1">
        <v>1928</v>
      </c>
      <c r="H1807" s="1">
        <v>2150</v>
      </c>
      <c r="I1807" s="1">
        <v>1300</v>
      </c>
      <c r="J1807" s="1">
        <v>2</v>
      </c>
      <c r="K1807" s="1">
        <v>6</v>
      </c>
      <c r="L1807" s="1">
        <v>3</v>
      </c>
      <c r="M1807" s="1">
        <v>1</v>
      </c>
      <c r="N1807" s="1">
        <v>0</v>
      </c>
      <c r="O1807" s="1">
        <v>1</v>
      </c>
      <c r="P1807" s="1">
        <v>1</v>
      </c>
    </row>
    <row r="1808" spans="2:16" x14ac:dyDescent="0.25">
      <c r="B1808" s="1">
        <v>372.2123529411765</v>
      </c>
      <c r="C1808" s="1">
        <v>368.9</v>
      </c>
      <c r="D1808" s="1">
        <v>-3.3123529411765276</v>
      </c>
      <c r="E1808" s="1">
        <v>4640</v>
      </c>
      <c r="F1808" s="1">
        <v>4951</v>
      </c>
      <c r="G1808" s="1">
        <v>1952</v>
      </c>
      <c r="H1808" s="1">
        <v>2808</v>
      </c>
      <c r="I1808" s="1">
        <v>1474</v>
      </c>
      <c r="J1808" s="1">
        <v>1.5</v>
      </c>
      <c r="K1808" s="1">
        <v>6</v>
      </c>
      <c r="L1808" s="1">
        <v>3</v>
      </c>
      <c r="M1808" s="1">
        <v>2</v>
      </c>
      <c r="N1808" s="1">
        <v>0</v>
      </c>
      <c r="O1808" s="1">
        <v>1</v>
      </c>
      <c r="P1808" s="1">
        <v>1</v>
      </c>
    </row>
    <row r="1809" spans="2:16" x14ac:dyDescent="0.25">
      <c r="B1809" s="1">
        <v>654.75829145728665</v>
      </c>
      <c r="C1809" s="1">
        <v>642.70000000000005</v>
      </c>
      <c r="D1809" s="1">
        <v>-12.0582914572866</v>
      </c>
      <c r="E1809" s="1">
        <v>8085</v>
      </c>
      <c r="F1809" s="1">
        <v>8415</v>
      </c>
      <c r="G1809" s="1">
        <v>1910</v>
      </c>
      <c r="H1809" s="1">
        <v>6442</v>
      </c>
      <c r="I1809" s="1">
        <v>2843</v>
      </c>
      <c r="J1809" s="1">
        <v>2</v>
      </c>
      <c r="K1809" s="1">
        <v>11</v>
      </c>
      <c r="L1809" s="1">
        <v>6</v>
      </c>
      <c r="M1809" s="1">
        <v>2</v>
      </c>
      <c r="N1809" s="1">
        <v>1</v>
      </c>
      <c r="O1809" s="1">
        <v>1</v>
      </c>
      <c r="P1809" s="1">
        <v>1</v>
      </c>
    </row>
    <row r="1810" spans="2:16" x14ac:dyDescent="0.25">
      <c r="B1810" s="1">
        <v>315.16403940886698</v>
      </c>
      <c r="C1810" s="1">
        <v>319.60000000000002</v>
      </c>
      <c r="D1810" s="1">
        <v>4.4359605911330391</v>
      </c>
      <c r="E1810" s="1">
        <v>4020</v>
      </c>
      <c r="F1810" s="1">
        <v>3800</v>
      </c>
      <c r="G1810" s="1">
        <v>1920</v>
      </c>
      <c r="H1810" s="1">
        <v>2786</v>
      </c>
      <c r="I1810" s="1">
        <v>1550</v>
      </c>
      <c r="J1810" s="1">
        <v>1.5</v>
      </c>
      <c r="K1810" s="1">
        <v>8</v>
      </c>
      <c r="L1810" s="1">
        <v>3</v>
      </c>
      <c r="M1810" s="1">
        <v>2</v>
      </c>
      <c r="N1810" s="1">
        <v>0</v>
      </c>
      <c r="O1810" s="1">
        <v>1</v>
      </c>
      <c r="P1810" s="1">
        <v>0</v>
      </c>
    </row>
    <row r="1811" spans="2:16" x14ac:dyDescent="0.25">
      <c r="B1811" s="1">
        <v>394.30216216216212</v>
      </c>
      <c r="C1811" s="1">
        <v>392.3</v>
      </c>
      <c r="D1811" s="1">
        <v>-2.002162162162108</v>
      </c>
      <c r="E1811" s="1">
        <v>4935</v>
      </c>
      <c r="F1811" s="1">
        <v>6228</v>
      </c>
      <c r="G1811" s="1">
        <v>1925</v>
      </c>
      <c r="H1811" s="1">
        <v>3628</v>
      </c>
      <c r="I1811" s="1">
        <v>1836</v>
      </c>
      <c r="J1811" s="1">
        <v>1.5</v>
      </c>
      <c r="K1811" s="1">
        <v>6</v>
      </c>
      <c r="L1811" s="1">
        <v>3</v>
      </c>
      <c r="M1811" s="1">
        <v>1</v>
      </c>
      <c r="N1811" s="1">
        <v>0</v>
      </c>
      <c r="O1811" s="1">
        <v>1</v>
      </c>
      <c r="P1811" s="1">
        <v>1</v>
      </c>
    </row>
    <row r="1812" spans="2:16" x14ac:dyDescent="0.25">
      <c r="B1812" s="1">
        <v>315.16403940886698</v>
      </c>
      <c r="C1812" s="1">
        <v>318.60000000000002</v>
      </c>
      <c r="D1812" s="1">
        <v>3.4359605911330391</v>
      </c>
      <c r="E1812" s="1">
        <v>4007</v>
      </c>
      <c r="F1812" s="1">
        <v>5500</v>
      </c>
      <c r="G1812" s="1">
        <v>1950</v>
      </c>
      <c r="H1812" s="1">
        <v>2700</v>
      </c>
      <c r="I1812" s="1">
        <v>1075</v>
      </c>
      <c r="J1812" s="1">
        <v>1</v>
      </c>
      <c r="K1812" s="1">
        <v>6</v>
      </c>
      <c r="L1812" s="1">
        <v>3</v>
      </c>
      <c r="M1812" s="1">
        <v>1</v>
      </c>
      <c r="N1812" s="1">
        <v>0</v>
      </c>
      <c r="O1812" s="1">
        <v>1</v>
      </c>
      <c r="P1812" s="1">
        <v>1</v>
      </c>
    </row>
    <row r="1813" spans="2:16" x14ac:dyDescent="0.25">
      <c r="B1813" s="1">
        <v>654.75829145728665</v>
      </c>
      <c r="C1813" s="1">
        <v>690</v>
      </c>
      <c r="D1813" s="1">
        <v>35.241708542713354</v>
      </c>
      <c r="E1813" s="1">
        <v>8680</v>
      </c>
      <c r="F1813" s="1">
        <v>12800</v>
      </c>
      <c r="G1813" s="1">
        <v>1910</v>
      </c>
      <c r="H1813" s="1">
        <v>5460</v>
      </c>
      <c r="I1813" s="1">
        <v>3014</v>
      </c>
      <c r="J1813" s="1">
        <v>2</v>
      </c>
      <c r="K1813" s="1">
        <v>10</v>
      </c>
      <c r="L1813" s="1">
        <v>5</v>
      </c>
      <c r="M1813" s="1">
        <v>1</v>
      </c>
      <c r="N1813" s="1">
        <v>1</v>
      </c>
      <c r="O1813" s="1">
        <v>1</v>
      </c>
      <c r="P1813" s="1">
        <v>1</v>
      </c>
    </row>
    <row r="1814" spans="2:16" x14ac:dyDescent="0.25">
      <c r="B1814" s="1">
        <v>405.63095238095241</v>
      </c>
      <c r="C1814" s="1">
        <v>402.9</v>
      </c>
      <c r="D1814" s="1">
        <v>-2.7309523809524308</v>
      </c>
      <c r="E1814" s="1">
        <v>5068</v>
      </c>
      <c r="F1814" s="1">
        <v>7133</v>
      </c>
      <c r="G1814" s="1">
        <v>1880</v>
      </c>
      <c r="H1814" s="1">
        <v>3120</v>
      </c>
      <c r="I1814" s="1">
        <v>1940</v>
      </c>
      <c r="J1814" s="1">
        <v>2</v>
      </c>
      <c r="K1814" s="1">
        <v>7</v>
      </c>
      <c r="L1814" s="1">
        <v>3</v>
      </c>
      <c r="M1814" s="1">
        <v>1</v>
      </c>
      <c r="N1814" s="1">
        <v>1</v>
      </c>
      <c r="O1814" s="1">
        <v>1</v>
      </c>
      <c r="P1814" s="1">
        <v>1</v>
      </c>
    </row>
    <row r="1815" spans="2:16" x14ac:dyDescent="0.25">
      <c r="B1815" s="1">
        <v>654.75829145728665</v>
      </c>
      <c r="C1815" s="1">
        <v>631</v>
      </c>
      <c r="D1815" s="1">
        <v>-23.758291457286646</v>
      </c>
      <c r="E1815" s="1">
        <v>7937</v>
      </c>
      <c r="F1815" s="1">
        <v>6625</v>
      </c>
      <c r="G1815" s="1">
        <v>2007</v>
      </c>
      <c r="H1815" s="1">
        <v>5429</v>
      </c>
      <c r="I1815" s="1">
        <v>2946</v>
      </c>
      <c r="J1815" s="1">
        <v>2</v>
      </c>
      <c r="K1815" s="1">
        <v>9</v>
      </c>
      <c r="L1815" s="1">
        <v>4</v>
      </c>
      <c r="M1815" s="1">
        <v>2</v>
      </c>
      <c r="N1815" s="1">
        <v>1</v>
      </c>
      <c r="O1815" s="1">
        <v>1</v>
      </c>
      <c r="P1815" s="1">
        <v>1</v>
      </c>
    </row>
    <row r="1816" spans="2:16" x14ac:dyDescent="0.25">
      <c r="B1816" s="1">
        <v>394.30216216216212</v>
      </c>
      <c r="C1816" s="1">
        <v>390.9</v>
      </c>
      <c r="D1816" s="1">
        <v>-3.4021621621621421</v>
      </c>
      <c r="E1816" s="1">
        <v>4917</v>
      </c>
      <c r="F1816" s="1">
        <v>6235</v>
      </c>
      <c r="G1816" s="1">
        <v>1915</v>
      </c>
      <c r="H1816" s="1">
        <v>2738</v>
      </c>
      <c r="I1816" s="1">
        <v>1649</v>
      </c>
      <c r="J1816" s="1">
        <v>2</v>
      </c>
      <c r="K1816" s="1">
        <v>8</v>
      </c>
      <c r="L1816" s="1">
        <v>4</v>
      </c>
      <c r="M1816" s="1">
        <v>1</v>
      </c>
      <c r="N1816" s="1">
        <v>1</v>
      </c>
      <c r="O1816" s="1">
        <v>1</v>
      </c>
      <c r="P1816" s="1">
        <v>1</v>
      </c>
    </row>
    <row r="1817" spans="2:16" x14ac:dyDescent="0.25">
      <c r="B1817" s="1">
        <v>654.75829145728665</v>
      </c>
      <c r="C1817" s="1">
        <v>645.6</v>
      </c>
      <c r="D1817" s="1">
        <v>-9.158291457286623</v>
      </c>
      <c r="E1817" s="1">
        <v>8121</v>
      </c>
      <c r="F1817" s="1">
        <v>9217</v>
      </c>
      <c r="G1817" s="1">
        <v>2001</v>
      </c>
      <c r="H1817" s="1">
        <v>4958</v>
      </c>
      <c r="I1817" s="1">
        <v>2542</v>
      </c>
      <c r="J1817" s="1">
        <v>2</v>
      </c>
      <c r="K1817" s="1">
        <v>8</v>
      </c>
      <c r="L1817" s="1">
        <v>4</v>
      </c>
      <c r="M1817" s="1">
        <v>2</v>
      </c>
      <c r="N1817" s="1">
        <v>1</v>
      </c>
      <c r="O1817" s="1">
        <v>1</v>
      </c>
      <c r="P1817" s="1">
        <v>0</v>
      </c>
    </row>
    <row r="1818" spans="2:16" x14ac:dyDescent="0.25">
      <c r="B1818" s="1">
        <v>654.75829145728665</v>
      </c>
      <c r="C1818" s="1">
        <v>678.3</v>
      </c>
      <c r="D1818" s="1">
        <v>23.541708542713309</v>
      </c>
      <c r="E1818" s="1">
        <v>8533</v>
      </c>
      <c r="F1818" s="1">
        <v>11918</v>
      </c>
      <c r="G1818" s="1">
        <v>1860</v>
      </c>
      <c r="H1818" s="1">
        <v>5501</v>
      </c>
      <c r="I1818" s="1">
        <v>3125</v>
      </c>
      <c r="J1818" s="1">
        <v>2</v>
      </c>
      <c r="K1818" s="1">
        <v>8</v>
      </c>
      <c r="L1818" s="1">
        <v>4</v>
      </c>
      <c r="M1818" s="1">
        <v>2</v>
      </c>
      <c r="N1818" s="1">
        <v>0</v>
      </c>
      <c r="O1818" s="1">
        <v>1</v>
      </c>
      <c r="P1818" s="1">
        <v>1</v>
      </c>
    </row>
    <row r="1819" spans="2:16" x14ac:dyDescent="0.25">
      <c r="B1819" s="1">
        <v>351.12029147982059</v>
      </c>
      <c r="C1819" s="1">
        <v>354.2</v>
      </c>
      <c r="D1819" s="1">
        <v>3.0797085201793948</v>
      </c>
      <c r="E1819" s="1">
        <v>4455</v>
      </c>
      <c r="F1819" s="1">
        <v>5500</v>
      </c>
      <c r="G1819" s="1">
        <v>1933</v>
      </c>
      <c r="H1819" s="1">
        <v>2581</v>
      </c>
      <c r="I1819" s="1">
        <v>1443</v>
      </c>
      <c r="J1819" s="1">
        <v>2</v>
      </c>
      <c r="K1819" s="1">
        <v>6</v>
      </c>
      <c r="L1819" s="1">
        <v>3</v>
      </c>
      <c r="M1819" s="1">
        <v>2</v>
      </c>
      <c r="N1819" s="1">
        <v>0</v>
      </c>
      <c r="O1819" s="1">
        <v>1</v>
      </c>
      <c r="P1819" s="1">
        <v>1</v>
      </c>
    </row>
    <row r="1820" spans="2:16" x14ac:dyDescent="0.25">
      <c r="B1820" s="1">
        <v>531.34490566037709</v>
      </c>
      <c r="C1820" s="1">
        <v>551.20000000000005</v>
      </c>
      <c r="D1820" s="1">
        <v>19.855094339622951</v>
      </c>
      <c r="E1820" s="1">
        <v>6934</v>
      </c>
      <c r="F1820" s="1">
        <v>9140</v>
      </c>
      <c r="G1820" s="1">
        <v>1900</v>
      </c>
      <c r="H1820" s="1">
        <v>6053</v>
      </c>
      <c r="I1820" s="1">
        <v>3348</v>
      </c>
      <c r="J1820" s="1">
        <v>2</v>
      </c>
      <c r="K1820" s="1">
        <v>9</v>
      </c>
      <c r="L1820" s="1">
        <v>4</v>
      </c>
      <c r="M1820" s="1">
        <v>1</v>
      </c>
      <c r="N1820" s="1">
        <v>1</v>
      </c>
      <c r="O1820" s="1">
        <v>1</v>
      </c>
      <c r="P1820" s="1">
        <v>1</v>
      </c>
    </row>
    <row r="1821" spans="2:16" x14ac:dyDescent="0.25">
      <c r="B1821" s="1">
        <v>405.63095238095241</v>
      </c>
      <c r="C1821" s="1">
        <v>400</v>
      </c>
      <c r="D1821" s="1">
        <v>-5.630952380952408</v>
      </c>
      <c r="E1821" s="1">
        <v>5032</v>
      </c>
      <c r="F1821" s="1">
        <v>3653</v>
      </c>
      <c r="G1821" s="1">
        <v>1930</v>
      </c>
      <c r="H1821" s="1">
        <v>2489</v>
      </c>
      <c r="I1821" s="1">
        <v>1334</v>
      </c>
      <c r="J1821" s="1">
        <v>2</v>
      </c>
      <c r="K1821" s="1">
        <v>6</v>
      </c>
      <c r="L1821" s="1">
        <v>3</v>
      </c>
      <c r="M1821" s="1">
        <v>1</v>
      </c>
      <c r="N1821" s="1">
        <v>0</v>
      </c>
      <c r="O1821" s="1">
        <v>1</v>
      </c>
      <c r="P1821" s="1">
        <v>1</v>
      </c>
    </row>
    <row r="1822" spans="2:16" x14ac:dyDescent="0.25">
      <c r="B1822" s="1">
        <v>315.16403940886698</v>
      </c>
      <c r="C1822" s="1">
        <v>310.60000000000002</v>
      </c>
      <c r="D1822" s="1">
        <v>-4.5640394088669609</v>
      </c>
      <c r="E1822" s="1">
        <v>3907</v>
      </c>
      <c r="F1822" s="1">
        <v>5139</v>
      </c>
      <c r="G1822" s="1">
        <v>1910</v>
      </c>
      <c r="H1822" s="1">
        <v>2324</v>
      </c>
      <c r="I1822" s="1">
        <v>1336</v>
      </c>
      <c r="J1822" s="1">
        <v>2</v>
      </c>
      <c r="K1822" s="1">
        <v>6</v>
      </c>
      <c r="L1822" s="1">
        <v>3</v>
      </c>
      <c r="M1822" s="1">
        <v>1</v>
      </c>
      <c r="N1822" s="1">
        <v>1</v>
      </c>
      <c r="O1822" s="1">
        <v>1</v>
      </c>
      <c r="P1822" s="1">
        <v>1</v>
      </c>
    </row>
    <row r="1823" spans="2:16" x14ac:dyDescent="0.25">
      <c r="B1823" s="1">
        <v>328.19062499999995</v>
      </c>
      <c r="C1823" s="1">
        <v>326.5</v>
      </c>
      <c r="D1823" s="1">
        <v>-1.6906249999999545</v>
      </c>
      <c r="E1823" s="1">
        <v>4107</v>
      </c>
      <c r="F1823" s="1">
        <v>3600</v>
      </c>
      <c r="G1823" s="1">
        <v>1929</v>
      </c>
      <c r="H1823" s="1">
        <v>1864</v>
      </c>
      <c r="I1823" s="1">
        <v>1152</v>
      </c>
      <c r="J1823" s="1">
        <v>2</v>
      </c>
      <c r="K1823" s="1">
        <v>5</v>
      </c>
      <c r="L1823" s="1">
        <v>2</v>
      </c>
      <c r="M1823" s="1">
        <v>1</v>
      </c>
      <c r="N1823" s="1">
        <v>0</v>
      </c>
      <c r="O1823" s="1">
        <v>1</v>
      </c>
      <c r="P1823" s="1">
        <v>1</v>
      </c>
    </row>
    <row r="1824" spans="2:16" x14ac:dyDescent="0.25">
      <c r="B1824" s="1">
        <v>405.63095238095241</v>
      </c>
      <c r="C1824" s="1">
        <v>409.4</v>
      </c>
      <c r="D1824" s="1">
        <v>3.7690476190475692</v>
      </c>
      <c r="E1824" s="1">
        <v>5150</v>
      </c>
      <c r="F1824" s="1">
        <v>6233</v>
      </c>
      <c r="G1824" s="1">
        <v>1933</v>
      </c>
      <c r="H1824" s="1">
        <v>3456</v>
      </c>
      <c r="I1824" s="1">
        <v>1924</v>
      </c>
      <c r="J1824" s="1">
        <v>2</v>
      </c>
      <c r="K1824" s="1">
        <v>9</v>
      </c>
      <c r="L1824" s="1">
        <v>4</v>
      </c>
      <c r="M1824" s="1">
        <v>1</v>
      </c>
      <c r="N1824" s="1">
        <v>1</v>
      </c>
      <c r="O1824" s="1">
        <v>1</v>
      </c>
      <c r="P1824" s="1">
        <v>1</v>
      </c>
    </row>
    <row r="1825" spans="2:16" x14ac:dyDescent="0.25">
      <c r="B1825" s="1">
        <v>654.75829145728665</v>
      </c>
      <c r="C1825" s="1">
        <v>609.70000000000005</v>
      </c>
      <c r="D1825" s="1">
        <v>-45.0582914572866</v>
      </c>
      <c r="E1825" s="1">
        <v>7670</v>
      </c>
      <c r="F1825" s="1">
        <v>9564</v>
      </c>
      <c r="G1825" s="1">
        <v>1910</v>
      </c>
      <c r="H1825" s="1">
        <v>5219</v>
      </c>
      <c r="I1825" s="1">
        <v>2729</v>
      </c>
      <c r="J1825" s="1">
        <v>2</v>
      </c>
      <c r="K1825" s="1">
        <v>10</v>
      </c>
      <c r="L1825" s="1">
        <v>6</v>
      </c>
      <c r="M1825" s="1">
        <v>2</v>
      </c>
      <c r="N1825" s="1">
        <v>0</v>
      </c>
      <c r="O1825" s="1">
        <v>1</v>
      </c>
      <c r="P1825" s="1">
        <v>1</v>
      </c>
    </row>
    <row r="1826" spans="2:16" x14ac:dyDescent="0.25">
      <c r="B1826" s="1">
        <v>654.75829145728665</v>
      </c>
      <c r="C1826" s="1">
        <v>629.9</v>
      </c>
      <c r="D1826" s="1">
        <v>-24.858291457286668</v>
      </c>
      <c r="E1826" s="1">
        <v>7924</v>
      </c>
      <c r="F1826" s="1">
        <v>11533</v>
      </c>
      <c r="G1826" s="1">
        <v>1918</v>
      </c>
      <c r="H1826" s="1">
        <v>5934</v>
      </c>
      <c r="I1826" s="1">
        <v>3927</v>
      </c>
      <c r="J1826" s="1">
        <v>2.5</v>
      </c>
      <c r="K1826" s="1">
        <v>11</v>
      </c>
      <c r="L1826" s="1">
        <v>6</v>
      </c>
      <c r="M1826" s="1">
        <v>1</v>
      </c>
      <c r="N1826" s="1">
        <v>1</v>
      </c>
      <c r="O1826" s="1">
        <v>1</v>
      </c>
      <c r="P1826" s="1">
        <v>2</v>
      </c>
    </row>
    <row r="1827" spans="2:16" x14ac:dyDescent="0.25">
      <c r="B1827" s="1">
        <v>340.05872872340427</v>
      </c>
      <c r="C1827" s="1">
        <v>344</v>
      </c>
      <c r="D1827" s="1">
        <v>3.9412712765957281</v>
      </c>
      <c r="E1827" s="1">
        <v>4327</v>
      </c>
      <c r="F1827" s="1">
        <v>5812</v>
      </c>
      <c r="G1827" s="1">
        <v>1920</v>
      </c>
      <c r="H1827" s="1">
        <v>2924</v>
      </c>
      <c r="I1827" s="1">
        <v>1595</v>
      </c>
      <c r="J1827" s="1">
        <v>1.5</v>
      </c>
      <c r="K1827" s="1">
        <v>6</v>
      </c>
      <c r="L1827" s="1">
        <v>3</v>
      </c>
      <c r="M1827" s="1">
        <v>2</v>
      </c>
      <c r="N1827" s="1">
        <v>0</v>
      </c>
      <c r="O1827" s="1">
        <v>1</v>
      </c>
      <c r="P1827" s="1">
        <v>1</v>
      </c>
    </row>
    <row r="1828" spans="2:16" x14ac:dyDescent="0.25">
      <c r="B1828" s="1">
        <v>531.34490566037709</v>
      </c>
      <c r="C1828" s="1">
        <v>529.6</v>
      </c>
      <c r="D1828" s="1">
        <v>-1.7449056603770714</v>
      </c>
      <c r="E1828" s="1">
        <v>6662</v>
      </c>
      <c r="F1828" s="1">
        <v>6400</v>
      </c>
      <c r="G1828" s="1">
        <v>1910</v>
      </c>
      <c r="H1828" s="1">
        <v>5337</v>
      </c>
      <c r="I1828" s="1">
        <v>2924</v>
      </c>
      <c r="J1828" s="1">
        <v>2</v>
      </c>
      <c r="K1828" s="1">
        <v>9</v>
      </c>
      <c r="L1828" s="1">
        <v>3</v>
      </c>
      <c r="M1828" s="1">
        <v>2</v>
      </c>
      <c r="N1828" s="1">
        <v>0</v>
      </c>
      <c r="O1828" s="1">
        <v>1</v>
      </c>
      <c r="P1828" s="1">
        <v>0</v>
      </c>
    </row>
    <row r="1829" spans="2:16" x14ac:dyDescent="0.25">
      <c r="B1829" s="1">
        <v>478.9000497512435</v>
      </c>
      <c r="C1829" s="1">
        <v>483.8</v>
      </c>
      <c r="D1829" s="1">
        <v>4.899950248756511</v>
      </c>
      <c r="E1829" s="1">
        <v>6086</v>
      </c>
      <c r="F1829" s="1">
        <v>6134</v>
      </c>
      <c r="G1829" s="1">
        <v>2003</v>
      </c>
      <c r="H1829" s="1">
        <v>2608</v>
      </c>
      <c r="I1829" s="1">
        <v>1696</v>
      </c>
      <c r="J1829" s="1">
        <v>2</v>
      </c>
      <c r="K1829" s="1">
        <v>7</v>
      </c>
      <c r="L1829" s="1">
        <v>4</v>
      </c>
      <c r="M1829" s="1">
        <v>2</v>
      </c>
      <c r="N1829" s="1">
        <v>1</v>
      </c>
      <c r="O1829" s="1">
        <v>1</v>
      </c>
      <c r="P1829" s="1">
        <v>1</v>
      </c>
    </row>
    <row r="1830" spans="2:16" x14ac:dyDescent="0.25">
      <c r="B1830" s="1">
        <v>361.7568627450982</v>
      </c>
      <c r="C1830" s="1">
        <v>365.6</v>
      </c>
      <c r="D1830" s="1">
        <v>3.8431372549018192</v>
      </c>
      <c r="E1830" s="1">
        <v>4599</v>
      </c>
      <c r="F1830" s="1">
        <v>7132</v>
      </c>
      <c r="G1830" s="1">
        <v>1955</v>
      </c>
      <c r="H1830" s="1">
        <v>2496</v>
      </c>
      <c r="I1830" s="1">
        <v>1142</v>
      </c>
      <c r="J1830" s="1">
        <v>1</v>
      </c>
      <c r="K1830" s="1">
        <v>6</v>
      </c>
      <c r="L1830" s="1">
        <v>4</v>
      </c>
      <c r="M1830" s="1">
        <v>2</v>
      </c>
      <c r="N1830" s="1">
        <v>0</v>
      </c>
      <c r="O1830" s="1">
        <v>1</v>
      </c>
      <c r="P1830" s="1">
        <v>1</v>
      </c>
    </row>
    <row r="1831" spans="2:16" x14ac:dyDescent="0.25">
      <c r="B1831" s="1">
        <v>654.75829145728665</v>
      </c>
      <c r="C1831" s="1">
        <v>668.7</v>
      </c>
      <c r="D1831" s="1">
        <v>13.9417085427134</v>
      </c>
      <c r="E1831" s="1">
        <v>8412</v>
      </c>
      <c r="F1831" s="1">
        <v>20897</v>
      </c>
      <c r="G1831" s="1">
        <v>1910</v>
      </c>
      <c r="H1831" s="1">
        <v>7175</v>
      </c>
      <c r="I1831" s="1">
        <v>3977</v>
      </c>
      <c r="J1831" s="1">
        <v>2</v>
      </c>
      <c r="K1831" s="1">
        <v>13</v>
      </c>
      <c r="L1831" s="1">
        <v>4</v>
      </c>
      <c r="M1831" s="1">
        <v>1</v>
      </c>
      <c r="N1831" s="1">
        <v>1</v>
      </c>
      <c r="O1831" s="1">
        <v>1</v>
      </c>
      <c r="P1831" s="1">
        <v>1</v>
      </c>
    </row>
    <row r="1832" spans="2:16" x14ac:dyDescent="0.25">
      <c r="B1832" s="1">
        <v>340.05872872340427</v>
      </c>
      <c r="C1832" s="1">
        <v>335.1</v>
      </c>
      <c r="D1832" s="1">
        <v>-4.9587287234042492</v>
      </c>
      <c r="E1832" s="1">
        <v>4215</v>
      </c>
      <c r="F1832" s="1">
        <v>4211</v>
      </c>
      <c r="G1832" s="1">
        <v>1955</v>
      </c>
      <c r="H1832" s="1">
        <v>2688</v>
      </c>
      <c r="I1832" s="1">
        <v>1384</v>
      </c>
      <c r="J1832" s="1">
        <v>1.5</v>
      </c>
      <c r="K1832" s="1">
        <v>7</v>
      </c>
      <c r="L1832" s="1">
        <v>3</v>
      </c>
      <c r="M1832" s="1">
        <v>1</v>
      </c>
      <c r="N1832" s="1">
        <v>1</v>
      </c>
      <c r="O1832" s="1">
        <v>1</v>
      </c>
      <c r="P1832" s="1">
        <v>1</v>
      </c>
    </row>
    <row r="1833" spans="2:16" x14ac:dyDescent="0.25">
      <c r="B1833" s="1">
        <v>654.75829145728665</v>
      </c>
      <c r="C1833" s="1">
        <v>683.1</v>
      </c>
      <c r="D1833" s="1">
        <v>28.341708542713377</v>
      </c>
      <c r="E1833" s="1">
        <v>8593</v>
      </c>
      <c r="F1833" s="1">
        <v>12132</v>
      </c>
      <c r="G1833" s="1">
        <v>1910</v>
      </c>
      <c r="H1833" s="1">
        <v>4243</v>
      </c>
      <c r="I1833" s="1">
        <v>2774</v>
      </c>
      <c r="J1833" s="1">
        <v>2.5</v>
      </c>
      <c r="K1833" s="1">
        <v>10</v>
      </c>
      <c r="L1833" s="1">
        <v>4</v>
      </c>
      <c r="M1833" s="1">
        <v>2</v>
      </c>
      <c r="N1833" s="1">
        <v>1</v>
      </c>
      <c r="O1833" s="1">
        <v>1</v>
      </c>
      <c r="P1833" s="1">
        <v>1</v>
      </c>
    </row>
    <row r="1834" spans="2:16" x14ac:dyDescent="0.25">
      <c r="B1834" s="1">
        <v>351.12029147982059</v>
      </c>
      <c r="C1834" s="1">
        <v>351.8</v>
      </c>
      <c r="D1834" s="1">
        <v>0.67970852017941752</v>
      </c>
      <c r="E1834" s="1">
        <v>4425</v>
      </c>
      <c r="F1834" s="1">
        <v>6235</v>
      </c>
      <c r="G1834" s="1">
        <v>1920</v>
      </c>
      <c r="H1834" s="1">
        <v>3354</v>
      </c>
      <c r="I1834" s="1">
        <v>1512</v>
      </c>
      <c r="J1834" s="1">
        <v>1</v>
      </c>
      <c r="K1834" s="1">
        <v>5</v>
      </c>
      <c r="L1834" s="1">
        <v>2</v>
      </c>
      <c r="M1834" s="1">
        <v>1</v>
      </c>
      <c r="N1834" s="1">
        <v>0</v>
      </c>
      <c r="O1834" s="1">
        <v>1</v>
      </c>
      <c r="P1834" s="1">
        <v>1</v>
      </c>
    </row>
    <row r="1835" spans="2:16" x14ac:dyDescent="0.25">
      <c r="B1835" s="1">
        <v>450.29547511312188</v>
      </c>
      <c r="C1835" s="1">
        <v>458.7</v>
      </c>
      <c r="D1835" s="1">
        <v>8.4045248868781073</v>
      </c>
      <c r="E1835" s="1">
        <v>5770</v>
      </c>
      <c r="F1835" s="1">
        <v>7842</v>
      </c>
      <c r="G1835" s="1">
        <v>1915</v>
      </c>
      <c r="H1835" s="1">
        <v>3714</v>
      </c>
      <c r="I1835" s="1">
        <v>2100</v>
      </c>
      <c r="J1835" s="1">
        <v>2</v>
      </c>
      <c r="K1835" s="1">
        <v>8</v>
      </c>
      <c r="L1835" s="1">
        <v>4</v>
      </c>
      <c r="M1835" s="1">
        <v>2</v>
      </c>
      <c r="N1835" s="1">
        <v>0</v>
      </c>
      <c r="O1835" s="1">
        <v>1</v>
      </c>
      <c r="P1835" s="1">
        <v>1</v>
      </c>
    </row>
    <row r="1836" spans="2:16" x14ac:dyDescent="0.25">
      <c r="B1836" s="1">
        <v>328.19062499999995</v>
      </c>
      <c r="C1836" s="1">
        <v>326.7</v>
      </c>
      <c r="D1836" s="1">
        <v>-1.4906249999999659</v>
      </c>
      <c r="E1836" s="1">
        <v>4109</v>
      </c>
      <c r="F1836" s="1">
        <v>3250</v>
      </c>
      <c r="G1836" s="1">
        <v>1932</v>
      </c>
      <c r="H1836" s="1">
        <v>2564</v>
      </c>
      <c r="I1836" s="1">
        <v>1285</v>
      </c>
      <c r="J1836" s="1">
        <v>1.5</v>
      </c>
      <c r="K1836" s="1">
        <v>8</v>
      </c>
      <c r="L1836" s="1">
        <v>2</v>
      </c>
      <c r="M1836" s="1">
        <v>1</v>
      </c>
      <c r="N1836" s="1">
        <v>1</v>
      </c>
      <c r="O1836" s="1">
        <v>1</v>
      </c>
      <c r="P1836" s="1">
        <v>1</v>
      </c>
    </row>
    <row r="1837" spans="2:16" x14ac:dyDescent="0.25">
      <c r="B1837" s="1">
        <v>478.9000497512435</v>
      </c>
      <c r="C1837" s="1">
        <v>480.2</v>
      </c>
      <c r="D1837" s="1">
        <v>1.2999502487564882</v>
      </c>
      <c r="E1837" s="1">
        <v>6040</v>
      </c>
      <c r="F1837" s="1">
        <v>5584</v>
      </c>
      <c r="G1837" s="1">
        <v>1930</v>
      </c>
      <c r="H1837" s="1">
        <v>3946</v>
      </c>
      <c r="I1837" s="1">
        <v>1919</v>
      </c>
      <c r="J1837" s="1">
        <v>2</v>
      </c>
      <c r="K1837" s="1">
        <v>6</v>
      </c>
      <c r="L1837" s="1">
        <v>3</v>
      </c>
      <c r="M1837" s="1">
        <v>1</v>
      </c>
      <c r="N1837" s="1">
        <v>1</v>
      </c>
      <c r="O1837" s="1">
        <v>1</v>
      </c>
      <c r="P1837" s="1">
        <v>1</v>
      </c>
    </row>
    <row r="1838" spans="2:16" x14ac:dyDescent="0.25">
      <c r="B1838" s="1">
        <v>405.63095238095241</v>
      </c>
      <c r="C1838" s="1">
        <v>410</v>
      </c>
      <c r="D1838" s="1">
        <v>4.369047619047592</v>
      </c>
      <c r="E1838" s="1">
        <v>5157</v>
      </c>
      <c r="F1838" s="1">
        <v>5000</v>
      </c>
      <c r="G1838" s="1">
        <v>1890</v>
      </c>
      <c r="H1838" s="1">
        <v>3204</v>
      </c>
      <c r="I1838" s="1">
        <v>1696</v>
      </c>
      <c r="J1838" s="1">
        <v>2</v>
      </c>
      <c r="K1838" s="1">
        <v>7</v>
      </c>
      <c r="L1838" s="1">
        <v>4</v>
      </c>
      <c r="M1838" s="1">
        <v>1</v>
      </c>
      <c r="N1838" s="1">
        <v>1</v>
      </c>
      <c r="O1838" s="1">
        <v>1</v>
      </c>
      <c r="P1838" s="1">
        <v>1</v>
      </c>
    </row>
    <row r="1839" spans="2:16" x14ac:dyDescent="0.25">
      <c r="B1839" s="1">
        <v>351.12029147982059</v>
      </c>
      <c r="C1839" s="1">
        <v>355.1</v>
      </c>
      <c r="D1839" s="1">
        <v>3.9797085201794289</v>
      </c>
      <c r="E1839" s="1">
        <v>4467</v>
      </c>
      <c r="F1839" s="1">
        <v>3882</v>
      </c>
      <c r="G1839" s="1">
        <v>1931</v>
      </c>
      <c r="H1839" s="1">
        <v>2408</v>
      </c>
      <c r="I1839" s="1">
        <v>1440</v>
      </c>
      <c r="J1839" s="1">
        <v>2</v>
      </c>
      <c r="K1839" s="1">
        <v>6</v>
      </c>
      <c r="L1839" s="1">
        <v>3</v>
      </c>
      <c r="M1839" s="1">
        <v>2</v>
      </c>
      <c r="N1839" s="1">
        <v>0</v>
      </c>
      <c r="O1839" s="1">
        <v>1</v>
      </c>
      <c r="P1839" s="1">
        <v>1</v>
      </c>
    </row>
    <row r="1840" spans="2:16" x14ac:dyDescent="0.25">
      <c r="B1840" s="1">
        <v>654.75829145728665</v>
      </c>
      <c r="C1840" s="1">
        <v>642.70000000000005</v>
      </c>
      <c r="D1840" s="1">
        <v>-12.0582914572866</v>
      </c>
      <c r="E1840" s="1">
        <v>8085</v>
      </c>
      <c r="F1840" s="1">
        <v>9375</v>
      </c>
      <c r="G1840" s="1">
        <v>1910</v>
      </c>
      <c r="H1840" s="1">
        <v>5749</v>
      </c>
      <c r="I1840" s="1">
        <v>3224</v>
      </c>
      <c r="J1840" s="1">
        <v>2.5</v>
      </c>
      <c r="K1840" s="1">
        <v>11</v>
      </c>
      <c r="L1840" s="1">
        <v>6</v>
      </c>
      <c r="M1840" s="1">
        <v>2</v>
      </c>
      <c r="N1840" s="1">
        <v>1</v>
      </c>
      <c r="O1840" s="1">
        <v>1</v>
      </c>
      <c r="P1840" s="1">
        <v>1</v>
      </c>
    </row>
    <row r="1841" spans="2:16" x14ac:dyDescent="0.25">
      <c r="B1841" s="1">
        <v>351.12029147982059</v>
      </c>
      <c r="C1841" s="1">
        <v>354.9</v>
      </c>
      <c r="D1841" s="1">
        <v>3.7797085201793834</v>
      </c>
      <c r="E1841" s="1">
        <v>4464</v>
      </c>
      <c r="F1841" s="1">
        <v>6375</v>
      </c>
      <c r="G1841" s="1">
        <v>1955</v>
      </c>
      <c r="H1841" s="1">
        <v>2588</v>
      </c>
      <c r="I1841" s="1">
        <v>1210</v>
      </c>
      <c r="J1841" s="1">
        <v>1</v>
      </c>
      <c r="K1841" s="1">
        <v>7</v>
      </c>
      <c r="L1841" s="1">
        <v>4</v>
      </c>
      <c r="M1841" s="1">
        <v>1</v>
      </c>
      <c r="N1841" s="1">
        <v>0</v>
      </c>
      <c r="O1841" s="1">
        <v>1</v>
      </c>
      <c r="P1841" s="1">
        <v>1</v>
      </c>
    </row>
    <row r="1842" spans="2:16" x14ac:dyDescent="0.25">
      <c r="B1842" s="1">
        <v>361.7568627450982</v>
      </c>
      <c r="C1842" s="1">
        <v>357.2</v>
      </c>
      <c r="D1842" s="1">
        <v>-4.5568627450982149</v>
      </c>
      <c r="E1842" s="1">
        <v>4493</v>
      </c>
      <c r="F1842" s="1">
        <v>7105</v>
      </c>
      <c r="G1842" s="1">
        <v>1930</v>
      </c>
      <c r="H1842" s="1">
        <v>3378</v>
      </c>
      <c r="I1842" s="1">
        <v>1383</v>
      </c>
      <c r="J1842" s="1">
        <v>1</v>
      </c>
      <c r="K1842" s="1">
        <v>6</v>
      </c>
      <c r="L1842" s="1">
        <v>3</v>
      </c>
      <c r="M1842" s="1">
        <v>2</v>
      </c>
      <c r="N1842" s="1">
        <v>0</v>
      </c>
      <c r="O1842" s="1">
        <v>1</v>
      </c>
      <c r="P1842" s="1">
        <v>1</v>
      </c>
    </row>
    <row r="1843" spans="2:16" x14ac:dyDescent="0.25">
      <c r="B1843" s="1">
        <v>478.9000497512435</v>
      </c>
      <c r="C1843" s="1">
        <v>476.2</v>
      </c>
      <c r="D1843" s="1">
        <v>-2.7000497512435118</v>
      </c>
      <c r="E1843" s="1">
        <v>5990</v>
      </c>
      <c r="F1843" s="1">
        <v>11637</v>
      </c>
      <c r="G1843" s="1">
        <v>1993</v>
      </c>
      <c r="H1843" s="1">
        <v>2860</v>
      </c>
      <c r="I1843" s="1">
        <v>1798</v>
      </c>
      <c r="J1843" s="1">
        <v>2</v>
      </c>
      <c r="K1843" s="1">
        <v>7</v>
      </c>
      <c r="L1843" s="1">
        <v>4</v>
      </c>
      <c r="M1843" s="1">
        <v>2</v>
      </c>
      <c r="N1843" s="1">
        <v>1</v>
      </c>
      <c r="O1843" s="1">
        <v>1</v>
      </c>
      <c r="P1843" s="1">
        <v>1</v>
      </c>
    </row>
    <row r="1844" spans="2:16" x14ac:dyDescent="0.25">
      <c r="B1844" s="1">
        <v>394.30216216216212</v>
      </c>
      <c r="C1844" s="1">
        <v>389.3</v>
      </c>
      <c r="D1844" s="1">
        <v>-5.002162162162108</v>
      </c>
      <c r="E1844" s="1">
        <v>4897</v>
      </c>
      <c r="F1844" s="1">
        <v>6235</v>
      </c>
      <c r="G1844" s="1">
        <v>1932</v>
      </c>
      <c r="H1844" s="1">
        <v>2689</v>
      </c>
      <c r="I1844" s="1">
        <v>1584</v>
      </c>
      <c r="J1844" s="1">
        <v>2</v>
      </c>
      <c r="K1844" s="1">
        <v>7</v>
      </c>
      <c r="L1844" s="1">
        <v>3</v>
      </c>
      <c r="M1844" s="1">
        <v>1</v>
      </c>
      <c r="N1844" s="1">
        <v>0</v>
      </c>
      <c r="O1844" s="1">
        <v>1</v>
      </c>
      <c r="P1844" s="1">
        <v>1</v>
      </c>
    </row>
    <row r="1845" spans="2:16" x14ac:dyDescent="0.25">
      <c r="B1845" s="1">
        <v>423.38397435897411</v>
      </c>
      <c r="C1845" s="1">
        <v>435.4</v>
      </c>
      <c r="D1845" s="1">
        <v>12.016025641025863</v>
      </c>
      <c r="E1845" s="1">
        <v>5477</v>
      </c>
      <c r="F1845" s="1">
        <v>6709</v>
      </c>
      <c r="G1845" s="1">
        <v>1910</v>
      </c>
      <c r="H1845" s="1">
        <v>4170</v>
      </c>
      <c r="I1845" s="1">
        <v>2648</v>
      </c>
      <c r="J1845" s="1">
        <v>2</v>
      </c>
      <c r="K1845" s="1">
        <v>10</v>
      </c>
      <c r="L1845" s="1">
        <v>5</v>
      </c>
      <c r="M1845" s="1">
        <v>1</v>
      </c>
      <c r="N1845" s="1">
        <v>1</v>
      </c>
      <c r="O1845" s="1">
        <v>1</v>
      </c>
      <c r="P1845" s="1">
        <v>1</v>
      </c>
    </row>
    <row r="1846" spans="2:16" x14ac:dyDescent="0.25">
      <c r="B1846" s="1">
        <v>328.19062499999995</v>
      </c>
      <c r="C1846" s="1">
        <v>331</v>
      </c>
      <c r="D1846" s="1">
        <v>2.8093750000000455</v>
      </c>
      <c r="E1846" s="1">
        <v>4163</v>
      </c>
      <c r="F1846" s="1">
        <v>5000</v>
      </c>
      <c r="G1846" s="1">
        <v>1890</v>
      </c>
      <c r="H1846" s="1">
        <v>2662</v>
      </c>
      <c r="I1846" s="1">
        <v>1488</v>
      </c>
      <c r="J1846" s="1">
        <v>2</v>
      </c>
      <c r="K1846" s="1">
        <v>6</v>
      </c>
      <c r="L1846" s="1">
        <v>3</v>
      </c>
      <c r="M1846" s="1">
        <v>1</v>
      </c>
      <c r="N1846" s="1">
        <v>0</v>
      </c>
      <c r="O1846" s="1">
        <v>1</v>
      </c>
      <c r="P1846" s="1">
        <v>0</v>
      </c>
    </row>
    <row r="1847" spans="2:16" x14ac:dyDescent="0.25">
      <c r="B1847" s="1">
        <v>531.34490566037709</v>
      </c>
      <c r="C1847" s="1">
        <v>520.6</v>
      </c>
      <c r="D1847" s="1">
        <v>-10.744905660377071</v>
      </c>
      <c r="E1847" s="1">
        <v>6549</v>
      </c>
      <c r="F1847" s="1">
        <v>16616</v>
      </c>
      <c r="G1847" s="1">
        <v>1929</v>
      </c>
      <c r="H1847" s="1">
        <v>4162</v>
      </c>
      <c r="I1847" s="1">
        <v>2144</v>
      </c>
      <c r="J1847" s="1">
        <v>2</v>
      </c>
      <c r="K1847" s="1">
        <v>9</v>
      </c>
      <c r="L1847" s="1">
        <v>4</v>
      </c>
      <c r="M1847" s="1">
        <v>1</v>
      </c>
      <c r="N1847" s="1">
        <v>1</v>
      </c>
      <c r="O1847" s="1">
        <v>1</v>
      </c>
      <c r="P1847" s="1">
        <v>1</v>
      </c>
    </row>
    <row r="1848" spans="2:16" x14ac:dyDescent="0.25">
      <c r="B1848" s="1">
        <v>281.47070809248595</v>
      </c>
      <c r="C1848" s="1">
        <v>285.2</v>
      </c>
      <c r="D1848" s="1">
        <v>3.7292919075140389</v>
      </c>
      <c r="E1848" s="1">
        <v>3587</v>
      </c>
      <c r="F1848" s="1">
        <v>3060</v>
      </c>
      <c r="G1848" s="1">
        <v>1950</v>
      </c>
      <c r="H1848" s="1">
        <v>2448</v>
      </c>
      <c r="I1848" s="1">
        <v>1123</v>
      </c>
      <c r="J1848" s="1">
        <v>1</v>
      </c>
      <c r="K1848" s="1">
        <v>6</v>
      </c>
      <c r="L1848" s="1">
        <v>2</v>
      </c>
      <c r="M1848" s="1">
        <v>1</v>
      </c>
      <c r="N1848" s="1">
        <v>0</v>
      </c>
      <c r="O1848" s="1">
        <v>1</v>
      </c>
      <c r="P1848" s="1">
        <v>1</v>
      </c>
    </row>
    <row r="1849" spans="2:16" x14ac:dyDescent="0.25">
      <c r="B1849" s="1">
        <v>328.19062499999995</v>
      </c>
      <c r="C1849" s="1">
        <v>331.3</v>
      </c>
      <c r="D1849" s="1">
        <v>3.1093750000000568</v>
      </c>
      <c r="E1849" s="1">
        <v>4167</v>
      </c>
      <c r="F1849" s="1">
        <v>4793</v>
      </c>
      <c r="G1849" s="1">
        <v>1945</v>
      </c>
      <c r="H1849" s="1">
        <v>2154</v>
      </c>
      <c r="I1849" s="1">
        <v>1380</v>
      </c>
      <c r="J1849" s="1">
        <v>2</v>
      </c>
      <c r="K1849" s="1">
        <v>6</v>
      </c>
      <c r="L1849" s="1">
        <v>3</v>
      </c>
      <c r="M1849" s="1">
        <v>1</v>
      </c>
      <c r="N1849" s="1">
        <v>0</v>
      </c>
      <c r="O1849" s="1">
        <v>1</v>
      </c>
      <c r="P1849" s="1">
        <v>0</v>
      </c>
    </row>
    <row r="1850" spans="2:16" x14ac:dyDescent="0.25">
      <c r="B1850" s="1">
        <v>351.12029147982059</v>
      </c>
      <c r="C1850" s="1">
        <v>351.2</v>
      </c>
      <c r="D1850" s="1">
        <v>7.9708520179394782E-2</v>
      </c>
      <c r="E1850" s="1">
        <v>4418</v>
      </c>
      <c r="F1850" s="1">
        <v>5943</v>
      </c>
      <c r="G1850" s="1">
        <v>1965</v>
      </c>
      <c r="H1850" s="1">
        <v>2428</v>
      </c>
      <c r="I1850" s="1">
        <v>1518</v>
      </c>
      <c r="J1850" s="1">
        <v>2</v>
      </c>
      <c r="K1850" s="1">
        <v>7</v>
      </c>
      <c r="L1850" s="1">
        <v>3</v>
      </c>
      <c r="M1850" s="1">
        <v>1</v>
      </c>
      <c r="N1850" s="1">
        <v>1</v>
      </c>
      <c r="O1850" s="1">
        <v>1</v>
      </c>
      <c r="P1850" s="1">
        <v>1</v>
      </c>
    </row>
    <row r="1851" spans="2:16" x14ac:dyDescent="0.25">
      <c r="B1851" s="1">
        <v>394.30216216216212</v>
      </c>
      <c r="C1851" s="1">
        <v>394.5</v>
      </c>
      <c r="D1851" s="1">
        <v>0.19783783783788067</v>
      </c>
      <c r="E1851" s="1">
        <v>4962</v>
      </c>
      <c r="F1851" s="1">
        <v>6178</v>
      </c>
      <c r="G1851" s="1">
        <v>1968</v>
      </c>
      <c r="H1851" s="1">
        <v>2447</v>
      </c>
      <c r="I1851" s="1">
        <v>1560</v>
      </c>
      <c r="J1851" s="1">
        <v>2</v>
      </c>
      <c r="K1851" s="1">
        <v>7</v>
      </c>
      <c r="L1851" s="1">
        <v>4</v>
      </c>
      <c r="M1851" s="1">
        <v>1</v>
      </c>
      <c r="N1851" s="1">
        <v>1</v>
      </c>
      <c r="O1851" s="1">
        <v>1</v>
      </c>
      <c r="P1851" s="1">
        <v>1</v>
      </c>
    </row>
    <row r="1852" spans="2:16" x14ac:dyDescent="0.25">
      <c r="B1852" s="1">
        <v>478.9000497512435</v>
      </c>
      <c r="C1852" s="1">
        <v>474.9</v>
      </c>
      <c r="D1852" s="1">
        <v>-4.0000497512435231</v>
      </c>
      <c r="E1852" s="1">
        <v>5974</v>
      </c>
      <c r="F1852" s="1">
        <v>5000</v>
      </c>
      <c r="G1852" s="1">
        <v>1900</v>
      </c>
      <c r="H1852" s="1">
        <v>4382</v>
      </c>
      <c r="I1852" s="1">
        <v>2440</v>
      </c>
      <c r="J1852" s="1">
        <v>2</v>
      </c>
      <c r="K1852" s="1">
        <v>9</v>
      </c>
      <c r="L1852" s="1">
        <v>4</v>
      </c>
      <c r="M1852" s="1">
        <v>1</v>
      </c>
      <c r="N1852" s="1">
        <v>1</v>
      </c>
      <c r="O1852" s="1">
        <v>1</v>
      </c>
      <c r="P1852" s="1">
        <v>1</v>
      </c>
    </row>
    <row r="1853" spans="2:16" x14ac:dyDescent="0.25">
      <c r="B1853" s="1">
        <v>361.7568627450982</v>
      </c>
      <c r="C1853" s="1">
        <v>364.2</v>
      </c>
      <c r="D1853" s="1">
        <v>2.4431372549017851</v>
      </c>
      <c r="E1853" s="1">
        <v>4581</v>
      </c>
      <c r="F1853" s="1">
        <v>11168</v>
      </c>
      <c r="G1853" s="1">
        <v>1915</v>
      </c>
      <c r="H1853" s="1">
        <v>2944</v>
      </c>
      <c r="I1853" s="1">
        <v>1664</v>
      </c>
      <c r="J1853" s="1">
        <v>2</v>
      </c>
      <c r="K1853" s="1">
        <v>7</v>
      </c>
      <c r="L1853" s="1">
        <v>3</v>
      </c>
      <c r="M1853" s="1">
        <v>1</v>
      </c>
      <c r="N1853" s="1">
        <v>1</v>
      </c>
      <c r="O1853" s="1">
        <v>1</v>
      </c>
      <c r="P1853" s="1">
        <v>0</v>
      </c>
    </row>
    <row r="1854" spans="2:16" x14ac:dyDescent="0.25">
      <c r="B1854" s="1">
        <v>383.24618716577538</v>
      </c>
      <c r="C1854" s="1">
        <v>385.6</v>
      </c>
      <c r="D1854" s="1">
        <v>2.3538128342246409</v>
      </c>
      <c r="E1854" s="1">
        <v>4850</v>
      </c>
      <c r="F1854" s="1">
        <v>6000</v>
      </c>
      <c r="G1854" s="1">
        <v>1960</v>
      </c>
      <c r="H1854" s="1">
        <v>2214</v>
      </c>
      <c r="I1854" s="1">
        <v>1470</v>
      </c>
      <c r="J1854" s="1">
        <v>2</v>
      </c>
      <c r="K1854" s="1">
        <v>8</v>
      </c>
      <c r="L1854" s="1">
        <v>4</v>
      </c>
      <c r="M1854" s="1">
        <v>1</v>
      </c>
      <c r="N1854" s="1">
        <v>1</v>
      </c>
      <c r="O1854" s="1">
        <v>1</v>
      </c>
      <c r="P1854" s="1">
        <v>1</v>
      </c>
    </row>
    <row r="1855" spans="2:16" x14ac:dyDescent="0.25">
      <c r="B1855" s="1">
        <v>361.7568627450982</v>
      </c>
      <c r="C1855" s="1">
        <v>356.6</v>
      </c>
      <c r="D1855" s="1">
        <v>-5.1568627450981808</v>
      </c>
      <c r="E1855" s="1">
        <v>4486</v>
      </c>
      <c r="F1855" s="1">
        <v>3609</v>
      </c>
      <c r="G1855" s="1">
        <v>1930</v>
      </c>
      <c r="H1855" s="1">
        <v>2443</v>
      </c>
      <c r="I1855" s="1">
        <v>1446</v>
      </c>
      <c r="J1855" s="1">
        <v>2</v>
      </c>
      <c r="K1855" s="1">
        <v>6</v>
      </c>
      <c r="L1855" s="1">
        <v>3</v>
      </c>
      <c r="M1855" s="1">
        <v>1</v>
      </c>
      <c r="N1855" s="1">
        <v>0</v>
      </c>
      <c r="O1855" s="1">
        <v>1</v>
      </c>
      <c r="P1855" s="1">
        <v>1</v>
      </c>
    </row>
    <row r="1856" spans="2:16" x14ac:dyDescent="0.25">
      <c r="B1856" s="1">
        <v>340.05872872340427</v>
      </c>
      <c r="C1856" s="1">
        <v>339.9</v>
      </c>
      <c r="D1856" s="1">
        <v>-0.15872872340429467</v>
      </c>
      <c r="E1856" s="1">
        <v>4275</v>
      </c>
      <c r="F1856" s="1">
        <v>3610</v>
      </c>
      <c r="G1856" s="1">
        <v>1930</v>
      </c>
      <c r="H1856" s="1">
        <v>2382</v>
      </c>
      <c r="I1856" s="1">
        <v>1454</v>
      </c>
      <c r="J1856" s="1">
        <v>2</v>
      </c>
      <c r="K1856" s="1">
        <v>7</v>
      </c>
      <c r="L1856" s="1">
        <v>3</v>
      </c>
      <c r="M1856" s="1">
        <v>1</v>
      </c>
      <c r="N1856" s="1">
        <v>1</v>
      </c>
      <c r="O1856" s="1">
        <v>1</v>
      </c>
      <c r="P1856" s="1">
        <v>1</v>
      </c>
    </row>
    <row r="1857" spans="2:16" x14ac:dyDescent="0.25">
      <c r="B1857" s="1">
        <v>654.75829145728665</v>
      </c>
      <c r="C1857" s="1">
        <v>576.5</v>
      </c>
      <c r="D1857" s="1">
        <v>-78.258291457286646</v>
      </c>
      <c r="E1857" s="1">
        <v>7252</v>
      </c>
      <c r="F1857" s="1">
        <v>9200</v>
      </c>
      <c r="G1857" s="1">
        <v>1899</v>
      </c>
      <c r="H1857" s="1">
        <v>3969</v>
      </c>
      <c r="I1857" s="1">
        <v>2520</v>
      </c>
      <c r="J1857" s="1">
        <v>2</v>
      </c>
      <c r="K1857" s="1">
        <v>9</v>
      </c>
      <c r="L1857" s="1">
        <v>4</v>
      </c>
      <c r="M1857" s="1">
        <v>2</v>
      </c>
      <c r="N1857" s="1">
        <v>1</v>
      </c>
      <c r="O1857" s="1">
        <v>1</v>
      </c>
      <c r="P1857" s="1">
        <v>3</v>
      </c>
    </row>
    <row r="1858" spans="2:16" x14ac:dyDescent="0.25">
      <c r="B1858" s="1">
        <v>450.29547511312188</v>
      </c>
      <c r="C1858" s="1">
        <v>453.7</v>
      </c>
      <c r="D1858" s="1">
        <v>3.4045248868781073</v>
      </c>
      <c r="E1858" s="1">
        <v>5707</v>
      </c>
      <c r="F1858" s="1">
        <v>6303</v>
      </c>
      <c r="G1858" s="1">
        <v>1910</v>
      </c>
      <c r="H1858" s="1">
        <v>5270</v>
      </c>
      <c r="I1858" s="1">
        <v>2906</v>
      </c>
      <c r="J1858" s="1">
        <v>2</v>
      </c>
      <c r="K1858" s="1">
        <v>9</v>
      </c>
      <c r="L1858" s="1">
        <v>4</v>
      </c>
      <c r="M1858" s="1">
        <v>1</v>
      </c>
      <c r="N1858" s="1">
        <v>1</v>
      </c>
      <c r="O1858" s="1">
        <v>1</v>
      </c>
      <c r="P1858" s="1">
        <v>1</v>
      </c>
    </row>
    <row r="1859" spans="2:16" x14ac:dyDescent="0.25">
      <c r="B1859" s="1">
        <v>315.16403940886698</v>
      </c>
      <c r="C1859" s="1">
        <v>317.10000000000002</v>
      </c>
      <c r="D1859" s="1">
        <v>1.9359605911330391</v>
      </c>
      <c r="E1859" s="1">
        <v>3989</v>
      </c>
      <c r="F1859" s="1">
        <v>4140</v>
      </c>
      <c r="G1859" s="1">
        <v>1920</v>
      </c>
      <c r="H1859" s="1">
        <v>2900</v>
      </c>
      <c r="I1859" s="1">
        <v>1295</v>
      </c>
      <c r="J1859" s="1">
        <v>1</v>
      </c>
      <c r="K1859" s="1">
        <v>5</v>
      </c>
      <c r="L1859" s="1">
        <v>2</v>
      </c>
      <c r="M1859" s="1">
        <v>1</v>
      </c>
      <c r="N1859" s="1">
        <v>0</v>
      </c>
      <c r="O1859" s="1">
        <v>1</v>
      </c>
      <c r="P1859" s="1">
        <v>1</v>
      </c>
    </row>
    <row r="1860" spans="2:16" x14ac:dyDescent="0.25">
      <c r="B1860" s="1">
        <v>478.9000497512435</v>
      </c>
      <c r="C1860" s="1">
        <v>464.7</v>
      </c>
      <c r="D1860" s="1">
        <v>-14.200049751243512</v>
      </c>
      <c r="E1860" s="1">
        <v>5845</v>
      </c>
      <c r="F1860" s="1">
        <v>7813</v>
      </c>
      <c r="G1860" s="1">
        <v>1890</v>
      </c>
      <c r="H1860" s="1">
        <v>5175</v>
      </c>
      <c r="I1860" s="1">
        <v>2857</v>
      </c>
      <c r="J1860" s="1">
        <v>2</v>
      </c>
      <c r="K1860" s="1">
        <v>9</v>
      </c>
      <c r="L1860" s="1">
        <v>7</v>
      </c>
      <c r="M1860" s="1">
        <v>1</v>
      </c>
      <c r="N1860" s="1">
        <v>1</v>
      </c>
      <c r="O1860" s="1">
        <v>1</v>
      </c>
      <c r="P1860" s="1">
        <v>1</v>
      </c>
    </row>
    <row r="1861" spans="2:16" x14ac:dyDescent="0.25">
      <c r="B1861" s="1">
        <v>328.19062499999995</v>
      </c>
      <c r="C1861" s="1">
        <v>330.3</v>
      </c>
      <c r="D1861" s="1">
        <v>2.1093750000000568</v>
      </c>
      <c r="E1861" s="1">
        <v>4155</v>
      </c>
      <c r="F1861" s="1">
        <v>4891</v>
      </c>
      <c r="G1861" s="1">
        <v>1930</v>
      </c>
      <c r="H1861" s="1">
        <v>3344</v>
      </c>
      <c r="I1861" s="1">
        <v>1512</v>
      </c>
      <c r="J1861" s="1">
        <v>1</v>
      </c>
      <c r="K1861" s="1">
        <v>5</v>
      </c>
      <c r="L1861" s="1">
        <v>2</v>
      </c>
      <c r="M1861" s="1">
        <v>1</v>
      </c>
      <c r="N1861" s="1">
        <v>0</v>
      </c>
      <c r="O1861" s="1">
        <v>1</v>
      </c>
      <c r="P1861" s="1">
        <v>1</v>
      </c>
    </row>
    <row r="1862" spans="2:16" x14ac:dyDescent="0.25">
      <c r="B1862" s="1">
        <v>361.7568627450982</v>
      </c>
      <c r="C1862" s="1">
        <v>359.4</v>
      </c>
      <c r="D1862" s="1">
        <v>-2.3568627450982262</v>
      </c>
      <c r="E1862" s="1">
        <v>4521</v>
      </c>
      <c r="F1862" s="1">
        <v>5760</v>
      </c>
      <c r="G1862" s="1">
        <v>1957</v>
      </c>
      <c r="H1862" s="1">
        <v>3183</v>
      </c>
      <c r="I1862" s="1">
        <v>1613</v>
      </c>
      <c r="J1862" s="1">
        <v>1.5</v>
      </c>
      <c r="K1862" s="1">
        <v>6</v>
      </c>
      <c r="L1862" s="1">
        <v>3</v>
      </c>
      <c r="M1862" s="1">
        <v>2</v>
      </c>
      <c r="N1862" s="1">
        <v>0</v>
      </c>
      <c r="O1862" s="1">
        <v>1</v>
      </c>
      <c r="P1862" s="1">
        <v>1</v>
      </c>
    </row>
    <row r="1863" spans="2:16" x14ac:dyDescent="0.25">
      <c r="B1863" s="1">
        <v>654.75829145728665</v>
      </c>
      <c r="C1863" s="1">
        <v>576.79999999999995</v>
      </c>
      <c r="D1863" s="1">
        <v>-77.958291457286691</v>
      </c>
      <c r="E1863" s="1">
        <v>7256</v>
      </c>
      <c r="F1863" s="1">
        <v>37647</v>
      </c>
      <c r="G1863" s="1">
        <v>1915</v>
      </c>
      <c r="H1863" s="1">
        <v>5488</v>
      </c>
      <c r="I1863" s="1">
        <v>2300</v>
      </c>
      <c r="J1863" s="1">
        <v>1</v>
      </c>
      <c r="K1863" s="1">
        <v>8</v>
      </c>
      <c r="L1863" s="1">
        <v>4</v>
      </c>
      <c r="M1863" s="1">
        <v>2</v>
      </c>
      <c r="N1863" s="1">
        <v>1</v>
      </c>
      <c r="O1863" s="1">
        <v>1</v>
      </c>
      <c r="P1863" s="1">
        <v>0</v>
      </c>
    </row>
    <row r="1864" spans="2:16" x14ac:dyDescent="0.25">
      <c r="B1864" s="1">
        <v>450.29547511312188</v>
      </c>
      <c r="C1864" s="1">
        <v>444.5</v>
      </c>
      <c r="D1864" s="1">
        <v>-5.7954751131218813</v>
      </c>
      <c r="E1864" s="1">
        <v>5591</v>
      </c>
      <c r="F1864" s="1">
        <v>9375</v>
      </c>
      <c r="G1864" s="1">
        <v>1890</v>
      </c>
      <c r="H1864" s="1">
        <v>3566</v>
      </c>
      <c r="I1864" s="1">
        <v>2250</v>
      </c>
      <c r="J1864" s="1">
        <v>2.5</v>
      </c>
      <c r="K1864" s="1">
        <v>9</v>
      </c>
      <c r="L1864" s="1">
        <v>6</v>
      </c>
      <c r="M1864" s="1">
        <v>1</v>
      </c>
      <c r="N1864" s="1">
        <v>0</v>
      </c>
      <c r="O1864" s="1">
        <v>1</v>
      </c>
      <c r="P1864" s="1">
        <v>0</v>
      </c>
    </row>
    <row r="1865" spans="2:16" x14ac:dyDescent="0.25">
      <c r="B1865" s="1">
        <v>315.16403940886698</v>
      </c>
      <c r="C1865" s="1">
        <v>319.60000000000002</v>
      </c>
      <c r="D1865" s="1">
        <v>4.4359605911330391</v>
      </c>
      <c r="E1865" s="1">
        <v>4020</v>
      </c>
      <c r="F1865" s="1">
        <v>5815</v>
      </c>
      <c r="G1865" s="1">
        <v>1964</v>
      </c>
      <c r="H1865" s="1">
        <v>2556</v>
      </c>
      <c r="I1865" s="1">
        <v>1200</v>
      </c>
      <c r="J1865" s="1">
        <v>1</v>
      </c>
      <c r="K1865" s="1">
        <v>6</v>
      </c>
      <c r="L1865" s="1">
        <v>4</v>
      </c>
      <c r="M1865" s="1">
        <v>1</v>
      </c>
      <c r="N1865" s="1">
        <v>1</v>
      </c>
      <c r="O1865" s="1">
        <v>1</v>
      </c>
      <c r="P1865" s="1">
        <v>0</v>
      </c>
    </row>
    <row r="1866" spans="2:16" x14ac:dyDescent="0.25">
      <c r="B1866" s="1">
        <v>340.05872872340427</v>
      </c>
      <c r="C1866" s="1">
        <v>341.1</v>
      </c>
      <c r="D1866" s="1">
        <v>1.0412712765957508</v>
      </c>
      <c r="E1866" s="1">
        <v>4291</v>
      </c>
      <c r="F1866" s="1">
        <v>4991</v>
      </c>
      <c r="G1866" s="1">
        <v>1920</v>
      </c>
      <c r="H1866" s="1">
        <v>3140</v>
      </c>
      <c r="I1866" s="1">
        <v>1420</v>
      </c>
      <c r="J1866" s="1">
        <v>1</v>
      </c>
      <c r="K1866" s="1">
        <v>8</v>
      </c>
      <c r="L1866" s="1">
        <v>3</v>
      </c>
      <c r="M1866" s="1">
        <v>1</v>
      </c>
      <c r="N1866" s="1">
        <v>0</v>
      </c>
      <c r="O1866" s="1">
        <v>1</v>
      </c>
      <c r="P1866" s="1">
        <v>0</v>
      </c>
    </row>
    <row r="1867" spans="2:16" x14ac:dyDescent="0.25">
      <c r="B1867" s="1">
        <v>654.75829145728665</v>
      </c>
      <c r="C1867" s="1">
        <v>667.2</v>
      </c>
      <c r="D1867" s="1">
        <v>12.4417085427134</v>
      </c>
      <c r="E1867" s="1">
        <v>8393</v>
      </c>
      <c r="F1867" s="1">
        <v>6030</v>
      </c>
      <c r="G1867" s="1">
        <v>1895</v>
      </c>
      <c r="H1867" s="1">
        <v>4858</v>
      </c>
      <c r="I1867" s="1">
        <v>2756</v>
      </c>
      <c r="J1867" s="1">
        <v>2</v>
      </c>
      <c r="K1867" s="1">
        <v>12</v>
      </c>
      <c r="L1867" s="1">
        <v>7</v>
      </c>
      <c r="M1867" s="1">
        <v>3</v>
      </c>
      <c r="N1867" s="1">
        <v>0</v>
      </c>
      <c r="O1867" s="1">
        <v>1</v>
      </c>
      <c r="P1867" s="1">
        <v>2</v>
      </c>
    </row>
    <row r="1868" spans="2:16" x14ac:dyDescent="0.25">
      <c r="B1868" s="1">
        <v>340.05872872340427</v>
      </c>
      <c r="C1868" s="1">
        <v>335.5</v>
      </c>
      <c r="D1868" s="1">
        <v>-4.5587287234042719</v>
      </c>
      <c r="E1868" s="1">
        <v>4220</v>
      </c>
      <c r="F1868" s="1">
        <v>3587</v>
      </c>
      <c r="G1868" s="1">
        <v>1930</v>
      </c>
      <c r="H1868" s="1">
        <v>2172</v>
      </c>
      <c r="I1868" s="1">
        <v>1324</v>
      </c>
      <c r="J1868" s="1">
        <v>2</v>
      </c>
      <c r="K1868" s="1">
        <v>6</v>
      </c>
      <c r="L1868" s="1">
        <v>3</v>
      </c>
      <c r="M1868" s="1">
        <v>1</v>
      </c>
      <c r="N1868" s="1">
        <v>1</v>
      </c>
      <c r="O1868" s="1">
        <v>1</v>
      </c>
      <c r="P1868" s="1">
        <v>1</v>
      </c>
    </row>
    <row r="1869" spans="2:16" x14ac:dyDescent="0.25">
      <c r="B1869" s="1">
        <v>654.75829145728665</v>
      </c>
      <c r="C1869" s="1">
        <v>605.5</v>
      </c>
      <c r="D1869" s="1">
        <v>-49.258291457286646</v>
      </c>
      <c r="E1869" s="1">
        <v>7617</v>
      </c>
      <c r="F1869" s="1">
        <v>10233</v>
      </c>
      <c r="G1869" s="1">
        <v>1910</v>
      </c>
      <c r="H1869" s="1">
        <v>6549</v>
      </c>
      <c r="I1869" s="1">
        <v>3845</v>
      </c>
      <c r="J1869" s="1">
        <v>2.5</v>
      </c>
      <c r="K1869" s="1">
        <v>12</v>
      </c>
      <c r="L1869" s="1">
        <v>4</v>
      </c>
      <c r="M1869" s="1">
        <v>2</v>
      </c>
      <c r="N1869" s="1">
        <v>1</v>
      </c>
      <c r="O1869" s="1">
        <v>1</v>
      </c>
      <c r="P1869" s="1">
        <v>1</v>
      </c>
    </row>
    <row r="1870" spans="2:16" x14ac:dyDescent="0.25">
      <c r="B1870" s="1">
        <v>405.63095238095241</v>
      </c>
      <c r="C1870" s="1">
        <v>406.4</v>
      </c>
      <c r="D1870" s="1">
        <v>0.76904761904756924</v>
      </c>
      <c r="E1870" s="1">
        <v>5112</v>
      </c>
      <c r="F1870" s="1">
        <v>6500</v>
      </c>
      <c r="G1870" s="1">
        <v>1924</v>
      </c>
      <c r="H1870" s="1">
        <v>2837</v>
      </c>
      <c r="I1870" s="1">
        <v>1782</v>
      </c>
      <c r="J1870" s="1">
        <v>2</v>
      </c>
      <c r="K1870" s="1">
        <v>7</v>
      </c>
      <c r="L1870" s="1">
        <v>4</v>
      </c>
      <c r="M1870" s="1">
        <v>1</v>
      </c>
      <c r="N1870" s="1">
        <v>1</v>
      </c>
      <c r="O1870" s="1">
        <v>1</v>
      </c>
      <c r="P1870" s="1">
        <v>1</v>
      </c>
    </row>
    <row r="1871" spans="2:16" x14ac:dyDescent="0.25">
      <c r="B1871" s="1">
        <v>281.47070809248595</v>
      </c>
      <c r="C1871" s="1">
        <v>292</v>
      </c>
      <c r="D1871" s="1">
        <v>10.52929190751405</v>
      </c>
      <c r="E1871" s="1">
        <v>3673</v>
      </c>
      <c r="F1871" s="1">
        <v>4075</v>
      </c>
      <c r="G1871" s="1">
        <v>1945</v>
      </c>
      <c r="H1871" s="1">
        <v>3013</v>
      </c>
      <c r="I1871" s="1">
        <v>1310</v>
      </c>
      <c r="J1871" s="1">
        <v>1</v>
      </c>
      <c r="K1871" s="1">
        <v>6</v>
      </c>
      <c r="L1871" s="1">
        <v>2</v>
      </c>
      <c r="M1871" s="1">
        <v>1</v>
      </c>
      <c r="N1871" s="1">
        <v>0</v>
      </c>
      <c r="O1871" s="1">
        <v>1</v>
      </c>
      <c r="P1871" s="1">
        <v>0</v>
      </c>
    </row>
    <row r="1872" spans="2:16" x14ac:dyDescent="0.25">
      <c r="B1872" s="1">
        <v>450.29547511312188</v>
      </c>
      <c r="C1872" s="1">
        <v>464.2</v>
      </c>
      <c r="D1872" s="1">
        <v>13.904524886878107</v>
      </c>
      <c r="E1872" s="1">
        <v>5839</v>
      </c>
      <c r="F1872" s="1">
        <v>6613</v>
      </c>
      <c r="G1872" s="1">
        <v>1997</v>
      </c>
      <c r="H1872" s="1">
        <v>2697</v>
      </c>
      <c r="I1872" s="1">
        <v>1885</v>
      </c>
      <c r="J1872" s="1">
        <v>2</v>
      </c>
      <c r="K1872" s="1">
        <v>8</v>
      </c>
      <c r="L1872" s="1">
        <v>3</v>
      </c>
      <c r="M1872" s="1">
        <v>2</v>
      </c>
      <c r="N1872" s="1">
        <v>2</v>
      </c>
      <c r="O1872" s="1">
        <v>1</v>
      </c>
      <c r="P1872" s="1">
        <v>2</v>
      </c>
    </row>
    <row r="1873" spans="2:16" x14ac:dyDescent="0.25">
      <c r="B1873" s="1">
        <v>302.69388888888898</v>
      </c>
      <c r="C1873" s="1">
        <v>301.60000000000002</v>
      </c>
      <c r="D1873" s="1">
        <v>-1.0938888888889551</v>
      </c>
      <c r="E1873" s="1">
        <v>3794</v>
      </c>
      <c r="F1873" s="1">
        <v>5987</v>
      </c>
      <c r="G1873" s="1">
        <v>1960</v>
      </c>
      <c r="H1873" s="1">
        <v>2124</v>
      </c>
      <c r="I1873" s="1">
        <v>972</v>
      </c>
      <c r="J1873" s="1">
        <v>1</v>
      </c>
      <c r="K1873" s="1">
        <v>6</v>
      </c>
      <c r="L1873" s="1">
        <v>3</v>
      </c>
      <c r="M1873" s="1">
        <v>1</v>
      </c>
      <c r="N1873" s="1">
        <v>0</v>
      </c>
      <c r="O1873" s="1">
        <v>1</v>
      </c>
      <c r="P1873" s="1">
        <v>1</v>
      </c>
    </row>
    <row r="1874" spans="2:16" x14ac:dyDescent="0.25">
      <c r="B1874" s="1">
        <v>328.19062499999995</v>
      </c>
      <c r="C1874" s="1">
        <v>329.7</v>
      </c>
      <c r="D1874" s="1">
        <v>1.5093750000000341</v>
      </c>
      <c r="E1874" s="1">
        <v>4147</v>
      </c>
      <c r="F1874" s="1">
        <v>9500</v>
      </c>
      <c r="G1874" s="1">
        <v>1950</v>
      </c>
      <c r="H1874" s="1">
        <v>1923</v>
      </c>
      <c r="I1874" s="1">
        <v>924</v>
      </c>
      <c r="J1874" s="1">
        <v>1</v>
      </c>
      <c r="K1874" s="1">
        <v>5</v>
      </c>
      <c r="L1874" s="1">
        <v>3</v>
      </c>
      <c r="M1874" s="1">
        <v>1</v>
      </c>
      <c r="N1874" s="1">
        <v>0</v>
      </c>
      <c r="O1874" s="1">
        <v>1</v>
      </c>
      <c r="P1874" s="1">
        <v>0</v>
      </c>
    </row>
    <row r="1875" spans="2:16" x14ac:dyDescent="0.25">
      <c r="B1875" s="1">
        <v>654.75829145728665</v>
      </c>
      <c r="C1875" s="1">
        <v>677</v>
      </c>
      <c r="D1875" s="1">
        <v>22.241708542713354</v>
      </c>
      <c r="E1875" s="1">
        <v>8516</v>
      </c>
      <c r="F1875" s="1">
        <v>7690</v>
      </c>
      <c r="G1875" s="1">
        <v>1900</v>
      </c>
      <c r="H1875" s="1">
        <v>5952</v>
      </c>
      <c r="I1875" s="1">
        <v>3220</v>
      </c>
      <c r="J1875" s="1">
        <v>2</v>
      </c>
      <c r="K1875" s="1">
        <v>10</v>
      </c>
      <c r="L1875" s="1">
        <v>5</v>
      </c>
      <c r="M1875" s="1">
        <v>1</v>
      </c>
      <c r="N1875" s="1">
        <v>2</v>
      </c>
      <c r="O1875" s="1">
        <v>1</v>
      </c>
      <c r="P1875" s="1">
        <v>1</v>
      </c>
    </row>
    <row r="1876" spans="2:16" x14ac:dyDescent="0.25">
      <c r="B1876" s="1">
        <v>423.38397435897411</v>
      </c>
      <c r="C1876" s="1">
        <v>427.3</v>
      </c>
      <c r="D1876" s="1">
        <v>3.9160256410258967</v>
      </c>
      <c r="E1876" s="1">
        <v>5375</v>
      </c>
      <c r="F1876" s="1">
        <v>3588</v>
      </c>
      <c r="G1876" s="1">
        <v>1930</v>
      </c>
      <c r="H1876" s="1">
        <v>2493</v>
      </c>
      <c r="I1876" s="1">
        <v>1538</v>
      </c>
      <c r="J1876" s="1">
        <v>2</v>
      </c>
      <c r="K1876" s="1">
        <v>7</v>
      </c>
      <c r="L1876" s="1">
        <v>3</v>
      </c>
      <c r="M1876" s="1">
        <v>1</v>
      </c>
      <c r="N1876" s="1">
        <v>1</v>
      </c>
      <c r="O1876" s="1">
        <v>1</v>
      </c>
      <c r="P1876" s="1">
        <v>1</v>
      </c>
    </row>
    <row r="1877" spans="2:16" x14ac:dyDescent="0.25">
      <c r="B1877" s="1">
        <v>450.29547511312188</v>
      </c>
      <c r="C1877" s="1">
        <v>444.7</v>
      </c>
      <c r="D1877" s="1">
        <v>-5.5954751131218927</v>
      </c>
      <c r="E1877" s="1">
        <v>5594</v>
      </c>
      <c r="F1877" s="1">
        <v>10900</v>
      </c>
      <c r="G1877" s="1">
        <v>1955</v>
      </c>
      <c r="H1877" s="1">
        <v>2665</v>
      </c>
      <c r="I1877" s="1">
        <v>1470</v>
      </c>
      <c r="J1877" s="1">
        <v>2</v>
      </c>
      <c r="K1877" s="1">
        <v>7</v>
      </c>
      <c r="L1877" s="1">
        <v>4</v>
      </c>
      <c r="M1877" s="1">
        <v>1</v>
      </c>
      <c r="N1877" s="1">
        <v>1</v>
      </c>
      <c r="O1877" s="1">
        <v>1</v>
      </c>
      <c r="P1877" s="1">
        <v>1</v>
      </c>
    </row>
    <row r="1878" spans="2:16" x14ac:dyDescent="0.25">
      <c r="B1878" s="1">
        <v>361.7568627450982</v>
      </c>
      <c r="C1878" s="1">
        <v>360.2</v>
      </c>
      <c r="D1878" s="1">
        <v>-1.5568627450982149</v>
      </c>
      <c r="E1878" s="1">
        <v>4531</v>
      </c>
      <c r="F1878" s="1">
        <v>5728</v>
      </c>
      <c r="G1878" s="1">
        <v>1960</v>
      </c>
      <c r="H1878" s="1">
        <v>2160</v>
      </c>
      <c r="I1878" s="1">
        <v>1850</v>
      </c>
      <c r="J1878" s="1">
        <v>1</v>
      </c>
      <c r="K1878" s="1">
        <v>5</v>
      </c>
      <c r="L1878" s="1">
        <v>2</v>
      </c>
      <c r="M1878" s="1">
        <v>1</v>
      </c>
      <c r="N1878" s="1">
        <v>0</v>
      </c>
      <c r="O1878" s="1">
        <v>1</v>
      </c>
      <c r="P1878" s="1">
        <v>0</v>
      </c>
    </row>
    <row r="1879" spans="2:16" x14ac:dyDescent="0.25">
      <c r="B1879" s="1">
        <v>405.63095238095241</v>
      </c>
      <c r="C1879" s="1">
        <v>400.6</v>
      </c>
      <c r="D1879" s="1">
        <v>-5.0309523809523853</v>
      </c>
      <c r="E1879" s="1">
        <v>5039</v>
      </c>
      <c r="F1879" s="1">
        <v>6280</v>
      </c>
      <c r="G1879" s="1">
        <v>1950</v>
      </c>
      <c r="H1879" s="1">
        <v>2928</v>
      </c>
      <c r="I1879" s="1">
        <v>2507</v>
      </c>
      <c r="J1879" s="1">
        <v>1</v>
      </c>
      <c r="K1879" s="1">
        <v>8</v>
      </c>
      <c r="L1879" s="1">
        <v>3</v>
      </c>
      <c r="M1879" s="1">
        <v>1</v>
      </c>
      <c r="N1879" s="1">
        <v>1</v>
      </c>
      <c r="O1879" s="1">
        <v>1</v>
      </c>
      <c r="P1879" s="1">
        <v>0</v>
      </c>
    </row>
    <row r="1880" spans="2:16" x14ac:dyDescent="0.25">
      <c r="B1880" s="1">
        <v>315.16403940886698</v>
      </c>
      <c r="C1880" s="1">
        <v>310.10000000000002</v>
      </c>
      <c r="D1880" s="1">
        <v>-5.0640394088669609</v>
      </c>
      <c r="E1880" s="1">
        <v>3901</v>
      </c>
      <c r="F1880" s="1">
        <v>3217</v>
      </c>
      <c r="G1880" s="1">
        <v>1965</v>
      </c>
      <c r="H1880" s="1">
        <v>2008</v>
      </c>
      <c r="I1880" s="1">
        <v>1274</v>
      </c>
      <c r="J1880" s="1">
        <v>2</v>
      </c>
      <c r="K1880" s="1">
        <v>7</v>
      </c>
      <c r="L1880" s="1">
        <v>3</v>
      </c>
      <c r="M1880" s="1">
        <v>1</v>
      </c>
      <c r="N1880" s="1">
        <v>1</v>
      </c>
      <c r="O1880" s="1">
        <v>1</v>
      </c>
      <c r="P1880" s="1">
        <v>1</v>
      </c>
    </row>
    <row r="1881" spans="2:16" x14ac:dyDescent="0.25">
      <c r="B1881" s="1">
        <v>531.34490566037709</v>
      </c>
      <c r="C1881" s="1">
        <v>511.7</v>
      </c>
      <c r="D1881" s="1">
        <v>-19.644905660377106</v>
      </c>
      <c r="E1881" s="1">
        <v>6437</v>
      </c>
      <c r="F1881" s="1">
        <v>9401</v>
      </c>
      <c r="G1881" s="1">
        <v>1906</v>
      </c>
      <c r="H1881" s="1">
        <v>5232</v>
      </c>
      <c r="I1881" s="1">
        <v>2749</v>
      </c>
      <c r="J1881" s="1">
        <v>2</v>
      </c>
      <c r="K1881" s="1">
        <v>10</v>
      </c>
      <c r="L1881" s="1">
        <v>4</v>
      </c>
      <c r="M1881" s="1">
        <v>1</v>
      </c>
      <c r="N1881" s="1">
        <v>1</v>
      </c>
      <c r="O1881" s="1">
        <v>1</v>
      </c>
      <c r="P1881" s="1">
        <v>1</v>
      </c>
    </row>
    <row r="1882" spans="2:16" x14ac:dyDescent="0.25">
      <c r="B1882" s="1">
        <v>383.24618716577538</v>
      </c>
      <c r="C1882" s="1">
        <v>381.5</v>
      </c>
      <c r="D1882" s="1">
        <v>-1.7461871657753818</v>
      </c>
      <c r="E1882" s="1">
        <v>4799</v>
      </c>
      <c r="F1882" s="1">
        <v>4030</v>
      </c>
      <c r="G1882" s="1">
        <v>1920</v>
      </c>
      <c r="H1882" s="1">
        <v>3250</v>
      </c>
      <c r="I1882" s="1">
        <v>1872</v>
      </c>
      <c r="J1882" s="1">
        <v>2</v>
      </c>
      <c r="K1882" s="1">
        <v>6</v>
      </c>
      <c r="L1882" s="1">
        <v>3</v>
      </c>
      <c r="M1882" s="1">
        <v>2</v>
      </c>
      <c r="N1882" s="1">
        <v>0</v>
      </c>
      <c r="O1882" s="1">
        <v>1</v>
      </c>
      <c r="P1882" s="1">
        <v>1</v>
      </c>
    </row>
    <row r="1883" spans="2:16" x14ac:dyDescent="0.25">
      <c r="B1883" s="1">
        <v>351.12029147982059</v>
      </c>
      <c r="C1883" s="1">
        <v>350.2</v>
      </c>
      <c r="D1883" s="1">
        <v>-0.92029147982060522</v>
      </c>
      <c r="E1883" s="1">
        <v>4405</v>
      </c>
      <c r="F1883" s="1">
        <v>3270</v>
      </c>
      <c r="G1883" s="1">
        <v>1835</v>
      </c>
      <c r="H1883" s="1">
        <v>2483</v>
      </c>
      <c r="I1883" s="1">
        <v>1295</v>
      </c>
      <c r="J1883" s="1">
        <v>1.5</v>
      </c>
      <c r="K1883" s="1">
        <v>6</v>
      </c>
      <c r="L1883" s="1">
        <v>3</v>
      </c>
      <c r="M1883" s="1">
        <v>1</v>
      </c>
      <c r="N1883" s="1">
        <v>0</v>
      </c>
      <c r="O1883" s="1">
        <v>1</v>
      </c>
      <c r="P1883" s="1">
        <v>0</v>
      </c>
    </row>
    <row r="1884" spans="2:16" x14ac:dyDescent="0.25">
      <c r="B1884" s="1">
        <v>531.34490566037709</v>
      </c>
      <c r="C1884" s="1">
        <v>539.1</v>
      </c>
      <c r="D1884" s="1">
        <v>7.7550943396229286</v>
      </c>
      <c r="E1884" s="1">
        <v>6781</v>
      </c>
      <c r="F1884" s="1">
        <v>5405</v>
      </c>
      <c r="G1884" s="1">
        <v>1900</v>
      </c>
      <c r="H1884" s="1">
        <v>4048</v>
      </c>
      <c r="I1884" s="1">
        <v>2338</v>
      </c>
      <c r="J1884" s="1">
        <v>2</v>
      </c>
      <c r="K1884" s="1">
        <v>9</v>
      </c>
      <c r="L1884" s="1">
        <v>5</v>
      </c>
      <c r="M1884" s="1">
        <v>2</v>
      </c>
      <c r="N1884" s="1">
        <v>0</v>
      </c>
      <c r="O1884" s="1">
        <v>1</v>
      </c>
      <c r="P1884" s="1">
        <v>2</v>
      </c>
    </row>
    <row r="1885" spans="2:16" x14ac:dyDescent="0.25">
      <c r="B1885" s="1">
        <v>315.16403940886698</v>
      </c>
      <c r="C1885" s="1">
        <v>318.7</v>
      </c>
      <c r="D1885" s="1">
        <v>3.535960591133005</v>
      </c>
      <c r="E1885" s="1">
        <v>4009</v>
      </c>
      <c r="F1885" s="1">
        <v>3762</v>
      </c>
      <c r="G1885" s="1">
        <v>1935</v>
      </c>
      <c r="H1885" s="1">
        <v>2173</v>
      </c>
      <c r="I1885" s="1">
        <v>1296</v>
      </c>
      <c r="J1885" s="1">
        <v>2</v>
      </c>
      <c r="K1885" s="1">
        <v>5</v>
      </c>
      <c r="L1885" s="1">
        <v>2</v>
      </c>
      <c r="M1885" s="1">
        <v>1</v>
      </c>
      <c r="N1885" s="1">
        <v>1</v>
      </c>
      <c r="O1885" s="1">
        <v>1</v>
      </c>
      <c r="P1885" s="1">
        <v>1</v>
      </c>
    </row>
    <row r="1886" spans="2:16" x14ac:dyDescent="0.25">
      <c r="B1886" s="1">
        <v>394.30216216216212</v>
      </c>
      <c r="C1886" s="1">
        <v>390.9</v>
      </c>
      <c r="D1886" s="1">
        <v>-3.4021621621621421</v>
      </c>
      <c r="E1886" s="1">
        <v>4917</v>
      </c>
      <c r="F1886" s="1">
        <v>6346</v>
      </c>
      <c r="G1886" s="1">
        <v>1955</v>
      </c>
      <c r="H1886" s="1">
        <v>2740</v>
      </c>
      <c r="I1886" s="1">
        <v>1581</v>
      </c>
      <c r="J1886" s="1">
        <v>2</v>
      </c>
      <c r="K1886" s="1">
        <v>7</v>
      </c>
      <c r="L1886" s="1">
        <v>4</v>
      </c>
      <c r="M1886" s="1">
        <v>1</v>
      </c>
      <c r="N1886" s="1">
        <v>1</v>
      </c>
      <c r="O1886" s="1">
        <v>1</v>
      </c>
      <c r="P1886" s="1">
        <v>0</v>
      </c>
    </row>
    <row r="1887" spans="2:16" x14ac:dyDescent="0.25">
      <c r="B1887" s="1">
        <v>302.69388888888898</v>
      </c>
      <c r="C1887" s="1">
        <v>308.39999999999998</v>
      </c>
      <c r="D1887" s="1">
        <v>5.7061111111109994</v>
      </c>
      <c r="E1887" s="1">
        <v>3879</v>
      </c>
      <c r="F1887" s="1">
        <v>6375</v>
      </c>
      <c r="G1887" s="1">
        <v>1920</v>
      </c>
      <c r="H1887" s="1">
        <v>1965</v>
      </c>
      <c r="I1887" s="1">
        <v>1061</v>
      </c>
      <c r="J1887" s="1">
        <v>1.5</v>
      </c>
      <c r="K1887" s="1">
        <v>6</v>
      </c>
      <c r="L1887" s="1">
        <v>3</v>
      </c>
      <c r="M1887" s="1">
        <v>1</v>
      </c>
      <c r="N1887" s="1">
        <v>0</v>
      </c>
      <c r="O1887" s="1">
        <v>1</v>
      </c>
      <c r="P1887" s="1">
        <v>0</v>
      </c>
    </row>
    <row r="1888" spans="2:16" x14ac:dyDescent="0.25">
      <c r="B1888" s="1">
        <v>383.24618716577538</v>
      </c>
      <c r="C1888" s="1">
        <v>384.8</v>
      </c>
      <c r="D1888" s="1">
        <v>1.5538128342246296</v>
      </c>
      <c r="E1888" s="1">
        <v>4840</v>
      </c>
      <c r="F1888" s="1">
        <v>3655</v>
      </c>
      <c r="G1888" s="1">
        <v>1925</v>
      </c>
      <c r="H1888" s="1">
        <v>3030</v>
      </c>
      <c r="I1888" s="1">
        <v>1900</v>
      </c>
      <c r="J1888" s="1">
        <v>2</v>
      </c>
      <c r="K1888" s="1">
        <v>7</v>
      </c>
      <c r="L1888" s="1">
        <v>3</v>
      </c>
      <c r="M1888" s="1">
        <v>2</v>
      </c>
      <c r="N1888" s="1">
        <v>0</v>
      </c>
      <c r="O1888" s="1">
        <v>1</v>
      </c>
      <c r="P1888" s="1">
        <v>1</v>
      </c>
    </row>
    <row r="1889" spans="2:16" x14ac:dyDescent="0.25">
      <c r="B1889" s="1">
        <v>423.38397435897411</v>
      </c>
      <c r="C1889" s="1">
        <v>437</v>
      </c>
      <c r="D1889" s="1">
        <v>13.616025641025885</v>
      </c>
      <c r="E1889" s="1">
        <v>5497</v>
      </c>
      <c r="F1889" s="1">
        <v>6161</v>
      </c>
      <c r="G1889" s="1">
        <v>1955</v>
      </c>
      <c r="H1889" s="1">
        <v>2786</v>
      </c>
      <c r="I1889" s="1">
        <v>1673</v>
      </c>
      <c r="J1889" s="1">
        <v>2</v>
      </c>
      <c r="K1889" s="1">
        <v>8</v>
      </c>
      <c r="L1889" s="1">
        <v>4</v>
      </c>
      <c r="M1889" s="1">
        <v>1</v>
      </c>
      <c r="N1889" s="1">
        <v>1</v>
      </c>
      <c r="O1889" s="1">
        <v>1</v>
      </c>
      <c r="P1889" s="1">
        <v>1</v>
      </c>
    </row>
    <row r="1890" spans="2:16" x14ac:dyDescent="0.25">
      <c r="B1890" s="1">
        <v>351.12029147982059</v>
      </c>
      <c r="C1890" s="1">
        <v>353.4</v>
      </c>
      <c r="D1890" s="1">
        <v>2.2797085201793834</v>
      </c>
      <c r="E1890" s="1">
        <v>4445</v>
      </c>
      <c r="F1890" s="1">
        <v>4182</v>
      </c>
      <c r="G1890" s="1">
        <v>1950</v>
      </c>
      <c r="H1890" s="1">
        <v>2326</v>
      </c>
      <c r="I1890" s="1">
        <v>1085</v>
      </c>
      <c r="J1890" s="1">
        <v>1</v>
      </c>
      <c r="K1890" s="1">
        <v>6</v>
      </c>
      <c r="L1890" s="1">
        <v>3</v>
      </c>
      <c r="M1890" s="1">
        <v>1</v>
      </c>
      <c r="N1890" s="1">
        <v>1</v>
      </c>
      <c r="O1890" s="1">
        <v>1</v>
      </c>
      <c r="P1890" s="1">
        <v>0</v>
      </c>
    </row>
    <row r="1891" spans="2:16" x14ac:dyDescent="0.25">
      <c r="B1891" s="1">
        <v>328.19062499999995</v>
      </c>
      <c r="C1891" s="1">
        <v>325.5</v>
      </c>
      <c r="D1891" s="1">
        <v>-2.6906249999999545</v>
      </c>
      <c r="E1891" s="1">
        <v>4094</v>
      </c>
      <c r="F1891" s="1">
        <v>3688</v>
      </c>
      <c r="G1891" s="1">
        <v>1928</v>
      </c>
      <c r="H1891" s="1">
        <v>2989</v>
      </c>
      <c r="I1891" s="1">
        <v>1591</v>
      </c>
      <c r="J1891" s="1">
        <v>1.5</v>
      </c>
      <c r="K1891" s="1">
        <v>8</v>
      </c>
      <c r="L1891" s="1">
        <v>4</v>
      </c>
      <c r="M1891" s="1">
        <v>1</v>
      </c>
      <c r="N1891" s="1">
        <v>1</v>
      </c>
      <c r="O1891" s="1">
        <v>1</v>
      </c>
      <c r="P1891" s="1">
        <v>0</v>
      </c>
    </row>
    <row r="1892" spans="2:16" x14ac:dyDescent="0.25">
      <c r="B1892" s="1">
        <v>315.16403940886698</v>
      </c>
      <c r="C1892" s="1">
        <v>310.3</v>
      </c>
      <c r="D1892" s="1">
        <v>-4.8640394088669723</v>
      </c>
      <c r="E1892" s="1">
        <v>3903</v>
      </c>
      <c r="F1892" s="1">
        <v>4050</v>
      </c>
      <c r="G1892" s="1">
        <v>1924</v>
      </c>
      <c r="H1892" s="1">
        <v>2919</v>
      </c>
      <c r="I1892" s="1">
        <v>1260</v>
      </c>
      <c r="J1892" s="1">
        <v>1</v>
      </c>
      <c r="K1892" s="1">
        <v>5</v>
      </c>
      <c r="L1892" s="1">
        <v>2</v>
      </c>
      <c r="M1892" s="1">
        <v>1</v>
      </c>
      <c r="N1892" s="1">
        <v>0</v>
      </c>
      <c r="O1892" s="1">
        <v>1</v>
      </c>
      <c r="P1892" s="1">
        <v>1</v>
      </c>
    </row>
    <row r="1893" spans="2:16" x14ac:dyDescent="0.25">
      <c r="B1893" s="1">
        <v>315.16403940886698</v>
      </c>
      <c r="C1893" s="1">
        <v>311.5</v>
      </c>
      <c r="D1893" s="1">
        <v>-3.6640394088669836</v>
      </c>
      <c r="E1893" s="1">
        <v>3918</v>
      </c>
      <c r="F1893" s="1">
        <v>6480</v>
      </c>
      <c r="G1893" s="1">
        <v>1924</v>
      </c>
      <c r="H1893" s="1">
        <v>2348</v>
      </c>
      <c r="I1893" s="1">
        <v>1066</v>
      </c>
      <c r="J1893" s="1">
        <v>1</v>
      </c>
      <c r="K1893" s="1">
        <v>5</v>
      </c>
      <c r="L1893" s="1">
        <v>2</v>
      </c>
      <c r="M1893" s="1">
        <v>1</v>
      </c>
      <c r="N1893" s="1">
        <v>0</v>
      </c>
      <c r="O1893" s="1">
        <v>1</v>
      </c>
      <c r="P1893" s="1">
        <v>1</v>
      </c>
    </row>
    <row r="1894" spans="2:16" x14ac:dyDescent="0.25">
      <c r="B1894" s="1">
        <v>531.34490566037709</v>
      </c>
      <c r="C1894" s="1">
        <v>540</v>
      </c>
      <c r="D1894" s="1">
        <v>8.6550943396229059</v>
      </c>
      <c r="E1894" s="1">
        <v>6793</v>
      </c>
      <c r="F1894" s="1">
        <v>8750</v>
      </c>
      <c r="G1894" s="1">
        <v>1940</v>
      </c>
      <c r="H1894" s="1">
        <v>3567</v>
      </c>
      <c r="I1894" s="1">
        <v>2342</v>
      </c>
      <c r="J1894" s="1">
        <v>2</v>
      </c>
      <c r="K1894" s="1">
        <v>11</v>
      </c>
      <c r="L1894" s="1">
        <v>3</v>
      </c>
      <c r="M1894" s="1">
        <v>2</v>
      </c>
      <c r="N1894" s="1">
        <v>1</v>
      </c>
      <c r="O1894" s="1">
        <v>1</v>
      </c>
      <c r="P1894" s="1">
        <v>1</v>
      </c>
    </row>
    <row r="1895" spans="2:16" x14ac:dyDescent="0.25">
      <c r="B1895" s="1">
        <v>450.29547511312188</v>
      </c>
      <c r="C1895" s="1">
        <v>453.6</v>
      </c>
      <c r="D1895" s="1">
        <v>3.3045248868781414</v>
      </c>
      <c r="E1895" s="1">
        <v>5706</v>
      </c>
      <c r="F1895" s="1">
        <v>8731</v>
      </c>
      <c r="G1895" s="1">
        <v>1910</v>
      </c>
      <c r="H1895" s="1">
        <v>4288</v>
      </c>
      <c r="I1895" s="1">
        <v>2403</v>
      </c>
      <c r="J1895" s="1">
        <v>2</v>
      </c>
      <c r="K1895" s="1">
        <v>8</v>
      </c>
      <c r="L1895" s="1">
        <v>3</v>
      </c>
      <c r="M1895" s="1">
        <v>1</v>
      </c>
      <c r="N1895" s="1">
        <v>0</v>
      </c>
      <c r="O1895" s="1">
        <v>1</v>
      </c>
      <c r="P1895" s="1">
        <v>1</v>
      </c>
    </row>
    <row r="1896" spans="2:16" x14ac:dyDescent="0.25">
      <c r="B1896" s="1">
        <v>328.19062499999995</v>
      </c>
      <c r="C1896" s="1">
        <v>324.8</v>
      </c>
      <c r="D1896" s="1">
        <v>-3.3906249999999432</v>
      </c>
      <c r="E1896" s="1">
        <v>4085</v>
      </c>
      <c r="F1896" s="1">
        <v>5100</v>
      </c>
      <c r="G1896" s="1">
        <v>1924</v>
      </c>
      <c r="H1896" s="1">
        <v>2208</v>
      </c>
      <c r="I1896" s="1">
        <v>1152</v>
      </c>
      <c r="J1896" s="1">
        <v>2</v>
      </c>
      <c r="K1896" s="1">
        <v>6</v>
      </c>
      <c r="L1896" s="1">
        <v>3</v>
      </c>
      <c r="M1896" s="1">
        <v>1</v>
      </c>
      <c r="N1896" s="1">
        <v>0</v>
      </c>
      <c r="O1896" s="1">
        <v>1</v>
      </c>
      <c r="P1896" s="1">
        <v>1</v>
      </c>
    </row>
    <row r="1897" spans="2:16" x14ac:dyDescent="0.25">
      <c r="B1897" s="1">
        <v>450.29547511312188</v>
      </c>
      <c r="C1897" s="1">
        <v>451.6</v>
      </c>
      <c r="D1897" s="1">
        <v>1.3045248868781414</v>
      </c>
      <c r="E1897" s="1">
        <v>5681</v>
      </c>
      <c r="F1897" s="1">
        <v>6375</v>
      </c>
      <c r="G1897" s="1">
        <v>1901</v>
      </c>
      <c r="H1897" s="1">
        <v>4280</v>
      </c>
      <c r="I1897" s="1">
        <v>2495</v>
      </c>
      <c r="J1897" s="1">
        <v>2</v>
      </c>
      <c r="K1897" s="1">
        <v>9</v>
      </c>
      <c r="L1897" s="1">
        <v>4</v>
      </c>
      <c r="M1897" s="1">
        <v>1</v>
      </c>
      <c r="N1897" s="1">
        <v>1</v>
      </c>
      <c r="O1897" s="1">
        <v>1</v>
      </c>
      <c r="P1897" s="1">
        <v>0</v>
      </c>
    </row>
    <row r="1898" spans="2:16" x14ac:dyDescent="0.25">
      <c r="B1898" s="1">
        <v>450.29547511312188</v>
      </c>
      <c r="C1898" s="1">
        <v>438.7</v>
      </c>
      <c r="D1898" s="1">
        <v>-11.595475113121893</v>
      </c>
      <c r="E1898" s="1">
        <v>5518</v>
      </c>
      <c r="F1898" s="1">
        <v>8800</v>
      </c>
      <c r="G1898" s="1">
        <v>1900</v>
      </c>
      <c r="H1898" s="1">
        <v>4184</v>
      </c>
      <c r="I1898" s="1">
        <v>2235</v>
      </c>
      <c r="J1898" s="1">
        <v>2</v>
      </c>
      <c r="K1898" s="1">
        <v>10</v>
      </c>
      <c r="L1898" s="1">
        <v>2</v>
      </c>
      <c r="M1898" s="1">
        <v>1</v>
      </c>
      <c r="N1898" s="1">
        <v>1</v>
      </c>
      <c r="O1898" s="1">
        <v>1</v>
      </c>
      <c r="P1898" s="1">
        <v>1</v>
      </c>
    </row>
    <row r="1899" spans="2:16" x14ac:dyDescent="0.25">
      <c r="B1899" s="1">
        <v>450.29547511312188</v>
      </c>
      <c r="C1899" s="1">
        <v>452.9</v>
      </c>
      <c r="D1899" s="1">
        <v>2.6045248868780959</v>
      </c>
      <c r="E1899" s="1">
        <v>5697</v>
      </c>
      <c r="F1899" s="1">
        <v>5000</v>
      </c>
      <c r="G1899" s="1">
        <v>1910</v>
      </c>
      <c r="H1899" s="1">
        <v>4190</v>
      </c>
      <c r="I1899" s="1">
        <v>2098</v>
      </c>
      <c r="J1899" s="1">
        <v>2</v>
      </c>
      <c r="K1899" s="1">
        <v>7</v>
      </c>
      <c r="L1899" s="1">
        <v>3</v>
      </c>
      <c r="M1899" s="1">
        <v>1</v>
      </c>
      <c r="N1899" s="1">
        <v>1</v>
      </c>
      <c r="O1899" s="1">
        <v>1</v>
      </c>
      <c r="P1899" s="1">
        <v>1</v>
      </c>
    </row>
    <row r="1900" spans="2:16" x14ac:dyDescent="0.25">
      <c r="B1900" s="1">
        <v>315.16403940886698</v>
      </c>
      <c r="C1900" s="1">
        <v>318.39999999999998</v>
      </c>
      <c r="D1900" s="1">
        <v>3.2359605911329936</v>
      </c>
      <c r="E1900" s="1">
        <v>4005</v>
      </c>
      <c r="F1900" s="1">
        <v>6375</v>
      </c>
      <c r="G1900" s="1">
        <v>1920</v>
      </c>
      <c r="H1900" s="1">
        <v>2117</v>
      </c>
      <c r="I1900" s="1">
        <v>1102</v>
      </c>
      <c r="J1900" s="1">
        <v>1.5</v>
      </c>
      <c r="K1900" s="1">
        <v>6</v>
      </c>
      <c r="L1900" s="1">
        <v>3</v>
      </c>
      <c r="M1900" s="1">
        <v>1</v>
      </c>
      <c r="N1900" s="1">
        <v>0</v>
      </c>
      <c r="O1900" s="1">
        <v>1</v>
      </c>
      <c r="P1900" s="1">
        <v>1</v>
      </c>
    </row>
    <row r="1901" spans="2:16" x14ac:dyDescent="0.25">
      <c r="B1901" s="1">
        <v>340.05872872340427</v>
      </c>
      <c r="C1901" s="1">
        <v>343.1</v>
      </c>
      <c r="D1901" s="1">
        <v>3.0412712765957508</v>
      </c>
      <c r="E1901" s="1">
        <v>4316</v>
      </c>
      <c r="F1901" s="1">
        <v>5941</v>
      </c>
      <c r="G1901" s="1">
        <v>1955</v>
      </c>
      <c r="H1901" s="1">
        <v>2084</v>
      </c>
      <c r="I1901" s="1">
        <v>1372</v>
      </c>
      <c r="J1901" s="1">
        <v>2</v>
      </c>
      <c r="K1901" s="1">
        <v>6</v>
      </c>
      <c r="L1901" s="1">
        <v>3</v>
      </c>
      <c r="M1901" s="1">
        <v>1</v>
      </c>
      <c r="N1901" s="1">
        <v>1</v>
      </c>
      <c r="O1901" s="1">
        <v>1</v>
      </c>
      <c r="P1901" s="1">
        <v>0</v>
      </c>
    </row>
    <row r="1902" spans="2:16" x14ac:dyDescent="0.25">
      <c r="B1902" s="1">
        <v>423.38397435897411</v>
      </c>
      <c r="C1902" s="1">
        <v>412.7</v>
      </c>
      <c r="D1902" s="1">
        <v>-10.683974358974126</v>
      </c>
      <c r="E1902" s="1">
        <v>5191</v>
      </c>
      <c r="F1902" s="1">
        <v>4269</v>
      </c>
      <c r="G1902" s="1">
        <v>1930</v>
      </c>
      <c r="H1902" s="1">
        <v>4290</v>
      </c>
      <c r="I1902" s="1">
        <v>2347</v>
      </c>
      <c r="J1902" s="1">
        <v>2</v>
      </c>
      <c r="K1902" s="1">
        <v>8</v>
      </c>
      <c r="L1902" s="1">
        <v>4</v>
      </c>
      <c r="M1902" s="1">
        <v>2</v>
      </c>
      <c r="N1902" s="1">
        <v>0</v>
      </c>
      <c r="O1902" s="1">
        <v>1</v>
      </c>
      <c r="P1902" s="1">
        <v>1</v>
      </c>
    </row>
    <row r="1903" spans="2:16" x14ac:dyDescent="0.25">
      <c r="B1903" s="1">
        <v>383.24618716577538</v>
      </c>
      <c r="C1903" s="1">
        <v>388.2</v>
      </c>
      <c r="D1903" s="1">
        <v>4.9538128342246068</v>
      </c>
      <c r="E1903" s="1">
        <v>4883</v>
      </c>
      <c r="F1903" s="1">
        <v>6266</v>
      </c>
      <c r="G1903" s="1">
        <v>1925</v>
      </c>
      <c r="H1903" s="1">
        <v>3255</v>
      </c>
      <c r="I1903" s="1">
        <v>1780</v>
      </c>
      <c r="J1903" s="1">
        <v>2</v>
      </c>
      <c r="K1903" s="1">
        <v>6</v>
      </c>
      <c r="L1903" s="1">
        <v>3</v>
      </c>
      <c r="M1903" s="1">
        <v>1</v>
      </c>
      <c r="N1903" s="1">
        <v>1</v>
      </c>
      <c r="O1903" s="1">
        <v>1</v>
      </c>
      <c r="P1903" s="1">
        <v>1</v>
      </c>
    </row>
    <row r="1904" spans="2:16" x14ac:dyDescent="0.25">
      <c r="B1904" s="1">
        <v>351.12029147982059</v>
      </c>
      <c r="C1904" s="1">
        <v>352.5</v>
      </c>
      <c r="D1904" s="1">
        <v>1.3797085201794062</v>
      </c>
      <c r="E1904" s="1">
        <v>4434</v>
      </c>
      <c r="F1904" s="1">
        <v>4070</v>
      </c>
      <c r="G1904" s="1">
        <v>1928</v>
      </c>
      <c r="H1904" s="1">
        <v>3240</v>
      </c>
      <c r="I1904" s="1">
        <v>1680</v>
      </c>
      <c r="J1904" s="1">
        <v>1.5</v>
      </c>
      <c r="K1904" s="1">
        <v>8</v>
      </c>
      <c r="L1904" s="1">
        <v>4</v>
      </c>
      <c r="M1904" s="1">
        <v>2</v>
      </c>
      <c r="N1904" s="1">
        <v>0</v>
      </c>
      <c r="O1904" s="1">
        <v>1</v>
      </c>
      <c r="P1904" s="1">
        <v>1</v>
      </c>
    </row>
    <row r="1905" spans="2:16" x14ac:dyDescent="0.25">
      <c r="B1905" s="1">
        <v>531.34490566037709</v>
      </c>
      <c r="C1905" s="1">
        <v>508.8</v>
      </c>
      <c r="D1905" s="1">
        <v>-22.544905660377083</v>
      </c>
      <c r="E1905" s="1">
        <v>6400</v>
      </c>
      <c r="F1905" s="1">
        <v>14204</v>
      </c>
      <c r="G1905" s="1">
        <v>1960</v>
      </c>
      <c r="H1905" s="1">
        <v>2980</v>
      </c>
      <c r="I1905" s="1">
        <v>2391</v>
      </c>
      <c r="J1905" s="1">
        <v>1</v>
      </c>
      <c r="K1905" s="1">
        <v>7</v>
      </c>
      <c r="L1905" s="1">
        <v>2</v>
      </c>
      <c r="M1905" s="1">
        <v>2</v>
      </c>
      <c r="N1905" s="1">
        <v>1</v>
      </c>
      <c r="O1905" s="1">
        <v>1</v>
      </c>
      <c r="P1905" s="1">
        <v>1</v>
      </c>
    </row>
    <row r="1906" spans="2:16" x14ac:dyDescent="0.25">
      <c r="B1906" s="1">
        <v>478.9000497512435</v>
      </c>
      <c r="C1906" s="1">
        <v>491.3</v>
      </c>
      <c r="D1906" s="1">
        <v>12.399950248756511</v>
      </c>
      <c r="E1906" s="1">
        <v>6180</v>
      </c>
      <c r="F1906" s="1">
        <v>7130</v>
      </c>
      <c r="G1906" s="1">
        <v>1900</v>
      </c>
      <c r="H1906" s="1">
        <v>4086</v>
      </c>
      <c r="I1906" s="1">
        <v>2213</v>
      </c>
      <c r="J1906" s="1">
        <v>2</v>
      </c>
      <c r="K1906" s="1">
        <v>9</v>
      </c>
      <c r="L1906" s="1">
        <v>4</v>
      </c>
      <c r="M1906" s="1">
        <v>1</v>
      </c>
      <c r="N1906" s="1">
        <v>1</v>
      </c>
      <c r="O1906" s="1">
        <v>1</v>
      </c>
      <c r="P1906" s="1">
        <v>1</v>
      </c>
    </row>
    <row r="1907" spans="2:16" x14ac:dyDescent="0.25">
      <c r="B1907" s="1">
        <v>654.75829145728665</v>
      </c>
      <c r="C1907" s="1">
        <v>574.29999999999995</v>
      </c>
      <c r="D1907" s="1">
        <v>-80.458291457286691</v>
      </c>
      <c r="E1907" s="1">
        <v>7224</v>
      </c>
      <c r="F1907" s="1">
        <v>9562</v>
      </c>
      <c r="G1907" s="1">
        <v>1909</v>
      </c>
      <c r="H1907" s="1">
        <v>4173</v>
      </c>
      <c r="I1907" s="1">
        <v>2367</v>
      </c>
      <c r="J1907" s="1">
        <v>2.5</v>
      </c>
      <c r="K1907" s="1">
        <v>9</v>
      </c>
      <c r="L1907" s="1">
        <v>5</v>
      </c>
      <c r="M1907" s="1">
        <v>2</v>
      </c>
      <c r="N1907" s="1">
        <v>1</v>
      </c>
      <c r="O1907" s="1">
        <v>1</v>
      </c>
      <c r="P1907" s="1">
        <v>1</v>
      </c>
    </row>
    <row r="1908" spans="2:16" x14ac:dyDescent="0.25">
      <c r="B1908" s="1">
        <v>423.38397435897411</v>
      </c>
      <c r="C1908" s="1">
        <v>413.7</v>
      </c>
      <c r="D1908" s="1">
        <v>-9.6839743589741261</v>
      </c>
      <c r="E1908" s="1">
        <v>5204</v>
      </c>
      <c r="F1908" s="1">
        <v>4200</v>
      </c>
      <c r="G1908" s="1">
        <v>1910</v>
      </c>
      <c r="H1908" s="1">
        <v>3674</v>
      </c>
      <c r="I1908" s="1">
        <v>2036</v>
      </c>
      <c r="J1908" s="1">
        <v>2</v>
      </c>
      <c r="K1908" s="1">
        <v>8</v>
      </c>
      <c r="L1908" s="1">
        <v>5</v>
      </c>
      <c r="M1908" s="1">
        <v>1</v>
      </c>
      <c r="N1908" s="1">
        <v>1</v>
      </c>
      <c r="O1908" s="1">
        <v>1</v>
      </c>
      <c r="P1908" s="1">
        <v>1</v>
      </c>
    </row>
    <row r="1909" spans="2:16" x14ac:dyDescent="0.25">
      <c r="B1909" s="1">
        <v>351.12029147982059</v>
      </c>
      <c r="C1909" s="1">
        <v>349.3</v>
      </c>
      <c r="D1909" s="1">
        <v>-1.8202914798205825</v>
      </c>
      <c r="E1909" s="1">
        <v>4394</v>
      </c>
      <c r="F1909" s="1">
        <v>6375</v>
      </c>
      <c r="G1909" s="1">
        <v>1926</v>
      </c>
      <c r="H1909" s="1">
        <v>3800</v>
      </c>
      <c r="I1909" s="1">
        <v>1663</v>
      </c>
      <c r="J1909" s="1">
        <v>1</v>
      </c>
      <c r="K1909" s="1">
        <v>7</v>
      </c>
      <c r="L1909" s="1">
        <v>3</v>
      </c>
      <c r="M1909" s="1">
        <v>1</v>
      </c>
      <c r="N1909" s="1">
        <v>0</v>
      </c>
      <c r="O1909" s="1">
        <v>1</v>
      </c>
      <c r="P1909" s="1">
        <v>1</v>
      </c>
    </row>
    <row r="1910" spans="2:16" x14ac:dyDescent="0.25">
      <c r="B1910" s="1">
        <v>340.05872872340427</v>
      </c>
      <c r="C1910" s="1">
        <v>342.7</v>
      </c>
      <c r="D1910" s="1">
        <v>2.6412712765957167</v>
      </c>
      <c r="E1910" s="1">
        <v>4311</v>
      </c>
      <c r="F1910" s="1">
        <v>5100</v>
      </c>
      <c r="G1910" s="1">
        <v>1930</v>
      </c>
      <c r="H1910" s="1">
        <v>3320</v>
      </c>
      <c r="I1910" s="1">
        <v>1560</v>
      </c>
      <c r="J1910" s="1">
        <v>1</v>
      </c>
      <c r="K1910" s="1">
        <v>6</v>
      </c>
      <c r="L1910" s="1">
        <v>2</v>
      </c>
      <c r="M1910" s="1">
        <v>1</v>
      </c>
      <c r="N1910" s="1">
        <v>0</v>
      </c>
      <c r="O1910" s="1">
        <v>1</v>
      </c>
      <c r="P1910" s="1">
        <v>0</v>
      </c>
    </row>
    <row r="1911" spans="2:16" x14ac:dyDescent="0.25">
      <c r="B1911" s="1">
        <v>340.05872872340427</v>
      </c>
      <c r="C1911" s="1">
        <v>338.2</v>
      </c>
      <c r="D1911" s="1">
        <v>-1.8587287234042833</v>
      </c>
      <c r="E1911" s="1">
        <v>4254</v>
      </c>
      <c r="F1911" s="1">
        <v>5250</v>
      </c>
      <c r="G1911" s="1">
        <v>1960</v>
      </c>
      <c r="H1911" s="1">
        <v>2228</v>
      </c>
      <c r="I1911" s="1">
        <v>1060</v>
      </c>
      <c r="J1911" s="1">
        <v>1</v>
      </c>
      <c r="K1911" s="1">
        <v>6</v>
      </c>
      <c r="L1911" s="1">
        <v>2</v>
      </c>
      <c r="M1911" s="1">
        <v>1</v>
      </c>
      <c r="N1911" s="1">
        <v>1</v>
      </c>
      <c r="O1911" s="1">
        <v>1</v>
      </c>
      <c r="P1911" s="1">
        <v>0</v>
      </c>
    </row>
    <row r="1912" spans="2:16" x14ac:dyDescent="0.25">
      <c r="B1912" s="1">
        <v>302.69388888888898</v>
      </c>
      <c r="C1912" s="1">
        <v>299.5</v>
      </c>
      <c r="D1912" s="1">
        <v>-3.1938888888889778</v>
      </c>
      <c r="E1912" s="1">
        <v>3767</v>
      </c>
      <c r="F1912" s="1">
        <v>5910</v>
      </c>
      <c r="G1912" s="1">
        <v>1958</v>
      </c>
      <c r="H1912" s="1">
        <v>2324</v>
      </c>
      <c r="I1912" s="1">
        <v>1008</v>
      </c>
      <c r="J1912" s="1">
        <v>1</v>
      </c>
      <c r="K1912" s="1">
        <v>5</v>
      </c>
      <c r="L1912" s="1">
        <v>3</v>
      </c>
      <c r="M1912" s="1">
        <v>1</v>
      </c>
      <c r="N1912" s="1">
        <v>1</v>
      </c>
      <c r="O1912" s="1">
        <v>1</v>
      </c>
      <c r="P1912" s="1">
        <v>1</v>
      </c>
    </row>
    <row r="1913" spans="2:16" x14ac:dyDescent="0.25">
      <c r="B1913" s="1">
        <v>450.29547511312188</v>
      </c>
      <c r="C1913" s="1">
        <v>441.7</v>
      </c>
      <c r="D1913" s="1">
        <v>-8.5954751131218927</v>
      </c>
      <c r="E1913" s="1">
        <v>5556</v>
      </c>
      <c r="F1913" s="1">
        <v>6500</v>
      </c>
      <c r="G1913" s="1">
        <v>1927</v>
      </c>
      <c r="H1913" s="1">
        <v>3737</v>
      </c>
      <c r="I1913" s="1">
        <v>1934</v>
      </c>
      <c r="J1913" s="1">
        <v>1.5</v>
      </c>
      <c r="K1913" s="1">
        <v>5</v>
      </c>
      <c r="L1913" s="1">
        <v>3</v>
      </c>
      <c r="M1913" s="1">
        <v>2</v>
      </c>
      <c r="N1913" s="1">
        <v>0</v>
      </c>
      <c r="O1913" s="1">
        <v>1</v>
      </c>
      <c r="P1913" s="1">
        <v>1</v>
      </c>
    </row>
    <row r="1914" spans="2:16" x14ac:dyDescent="0.25">
      <c r="B1914" s="1">
        <v>372.2123529411765</v>
      </c>
      <c r="C1914" s="1">
        <v>372.3</v>
      </c>
      <c r="D1914" s="1">
        <v>8.7647058823506541E-2</v>
      </c>
      <c r="E1914" s="1">
        <v>4683</v>
      </c>
      <c r="F1914" s="1">
        <v>4965</v>
      </c>
      <c r="G1914" s="1">
        <v>1963</v>
      </c>
      <c r="H1914" s="1">
        <v>2548</v>
      </c>
      <c r="I1914" s="1">
        <v>1808</v>
      </c>
      <c r="J1914" s="1">
        <v>1</v>
      </c>
      <c r="K1914" s="1">
        <v>6</v>
      </c>
      <c r="L1914" s="1">
        <v>3</v>
      </c>
      <c r="M1914" s="1">
        <v>1</v>
      </c>
      <c r="N1914" s="1">
        <v>1</v>
      </c>
      <c r="O1914" s="1">
        <v>1</v>
      </c>
      <c r="P1914" s="1">
        <v>1</v>
      </c>
    </row>
    <row r="1915" spans="2:16" x14ac:dyDescent="0.25">
      <c r="B1915" s="1">
        <v>361.7568627450982</v>
      </c>
      <c r="C1915" s="1">
        <v>361.8</v>
      </c>
      <c r="D1915" s="1">
        <v>4.3137254901807864E-2</v>
      </c>
      <c r="E1915" s="1">
        <v>4551</v>
      </c>
      <c r="F1915" s="1">
        <v>4050</v>
      </c>
      <c r="G1915" s="1">
        <v>1930</v>
      </c>
      <c r="H1915" s="1">
        <v>2801</v>
      </c>
      <c r="I1915" s="1">
        <v>1295</v>
      </c>
      <c r="J1915" s="1">
        <v>1</v>
      </c>
      <c r="K1915" s="1">
        <v>5</v>
      </c>
      <c r="L1915" s="1">
        <v>2</v>
      </c>
      <c r="M1915" s="1">
        <v>1</v>
      </c>
      <c r="N1915" s="1">
        <v>0</v>
      </c>
      <c r="O1915" s="1">
        <v>1</v>
      </c>
      <c r="P1915" s="1">
        <v>1</v>
      </c>
    </row>
    <row r="1916" spans="2:16" x14ac:dyDescent="0.25">
      <c r="B1916" s="1">
        <v>423.38397435897411</v>
      </c>
      <c r="C1916" s="1">
        <v>418.5</v>
      </c>
      <c r="D1916" s="1">
        <v>-4.8839743589741147</v>
      </c>
      <c r="E1916" s="1">
        <v>5264</v>
      </c>
      <c r="F1916" s="1">
        <v>8244</v>
      </c>
      <c r="G1916" s="1">
        <v>1928</v>
      </c>
      <c r="H1916" s="1">
        <v>2345</v>
      </c>
      <c r="I1916" s="1">
        <v>1485</v>
      </c>
      <c r="J1916" s="1">
        <v>2</v>
      </c>
      <c r="K1916" s="1">
        <v>7</v>
      </c>
      <c r="L1916" s="1">
        <v>2</v>
      </c>
      <c r="M1916" s="1">
        <v>1</v>
      </c>
      <c r="N1916" s="1">
        <v>0</v>
      </c>
      <c r="O1916" s="1">
        <v>1</v>
      </c>
      <c r="P1916" s="1">
        <v>1</v>
      </c>
    </row>
    <row r="1917" spans="2:16" x14ac:dyDescent="0.25">
      <c r="B1917" s="1">
        <v>361.7568627450982</v>
      </c>
      <c r="C1917" s="1">
        <v>359.4</v>
      </c>
      <c r="D1917" s="1">
        <v>-2.3568627450982262</v>
      </c>
      <c r="E1917" s="1">
        <v>4521</v>
      </c>
      <c r="F1917" s="1">
        <v>7145</v>
      </c>
      <c r="G1917" s="1">
        <v>1960</v>
      </c>
      <c r="H1917" s="1">
        <v>2061</v>
      </c>
      <c r="I1917" s="1">
        <v>1323</v>
      </c>
      <c r="J1917" s="1">
        <v>2</v>
      </c>
      <c r="K1917" s="1">
        <v>6</v>
      </c>
      <c r="L1917" s="1">
        <v>3</v>
      </c>
      <c r="M1917" s="1">
        <v>1</v>
      </c>
      <c r="N1917" s="1">
        <v>1</v>
      </c>
      <c r="O1917" s="1">
        <v>1</v>
      </c>
      <c r="P1917" s="1">
        <v>1</v>
      </c>
    </row>
    <row r="1918" spans="2:16" x14ac:dyDescent="0.25">
      <c r="B1918" s="1">
        <v>328.19062499999995</v>
      </c>
      <c r="C1918" s="1">
        <v>325.7</v>
      </c>
      <c r="D1918" s="1">
        <v>-2.4906249999999659</v>
      </c>
      <c r="E1918" s="1">
        <v>4097</v>
      </c>
      <c r="F1918" s="1">
        <v>3789</v>
      </c>
      <c r="G1918" s="1">
        <v>1925</v>
      </c>
      <c r="H1918" s="1">
        <v>2511</v>
      </c>
      <c r="I1918" s="1">
        <v>1302</v>
      </c>
      <c r="J1918" s="1">
        <v>2</v>
      </c>
      <c r="K1918" s="1">
        <v>5</v>
      </c>
      <c r="L1918" s="1">
        <v>2</v>
      </c>
      <c r="M1918" s="1">
        <v>1</v>
      </c>
      <c r="N1918" s="1">
        <v>0</v>
      </c>
      <c r="O1918" s="1">
        <v>1</v>
      </c>
      <c r="P1918" s="1">
        <v>1</v>
      </c>
    </row>
    <row r="1919" spans="2:16" x14ac:dyDescent="0.25">
      <c r="B1919" s="1">
        <v>450.29547511312188</v>
      </c>
      <c r="C1919" s="1">
        <v>457.3</v>
      </c>
      <c r="D1919" s="1">
        <v>7.00452488687813</v>
      </c>
      <c r="E1919" s="1">
        <v>5752</v>
      </c>
      <c r="F1919" s="1">
        <v>6375</v>
      </c>
      <c r="G1919" s="1">
        <v>1885</v>
      </c>
      <c r="H1919" s="1">
        <v>3566</v>
      </c>
      <c r="I1919" s="1">
        <v>1901</v>
      </c>
      <c r="J1919" s="1">
        <v>2</v>
      </c>
      <c r="K1919" s="1">
        <v>8</v>
      </c>
      <c r="L1919" s="1">
        <v>4</v>
      </c>
      <c r="M1919" s="1">
        <v>2</v>
      </c>
      <c r="N1919" s="1">
        <v>1</v>
      </c>
      <c r="O1919" s="1">
        <v>1</v>
      </c>
      <c r="P1919" s="1">
        <v>1</v>
      </c>
    </row>
    <row r="1920" spans="2:16" x14ac:dyDescent="0.25">
      <c r="B1920" s="1">
        <v>423.38397435897411</v>
      </c>
      <c r="C1920" s="1">
        <v>419.4</v>
      </c>
      <c r="D1920" s="1">
        <v>-3.9839743589741374</v>
      </c>
      <c r="E1920" s="1">
        <v>5276</v>
      </c>
      <c r="F1920" s="1">
        <v>3423</v>
      </c>
      <c r="G1920" s="1">
        <v>1920</v>
      </c>
      <c r="H1920" s="1">
        <v>3390</v>
      </c>
      <c r="I1920" s="1">
        <v>1930</v>
      </c>
      <c r="J1920" s="1">
        <v>2</v>
      </c>
      <c r="K1920" s="1">
        <v>7</v>
      </c>
      <c r="L1920" s="1">
        <v>4</v>
      </c>
      <c r="M1920" s="1">
        <v>1</v>
      </c>
      <c r="N1920" s="1">
        <v>1</v>
      </c>
      <c r="O1920" s="1">
        <v>1</v>
      </c>
      <c r="P1920" s="1">
        <v>1</v>
      </c>
    </row>
    <row r="1921" spans="2:16" x14ac:dyDescent="0.25">
      <c r="B1921" s="1">
        <v>328.19062499999995</v>
      </c>
      <c r="C1921" s="1">
        <v>326.10000000000002</v>
      </c>
      <c r="D1921" s="1">
        <v>-2.0906249999999318</v>
      </c>
      <c r="E1921" s="1">
        <v>4102</v>
      </c>
      <c r="F1921" s="1">
        <v>6252</v>
      </c>
      <c r="G1921" s="1">
        <v>1950</v>
      </c>
      <c r="H1921" s="1">
        <v>2320</v>
      </c>
      <c r="I1921" s="1">
        <v>1120</v>
      </c>
      <c r="J1921" s="1">
        <v>1</v>
      </c>
      <c r="K1921" s="1">
        <v>5</v>
      </c>
      <c r="L1921" s="1">
        <v>3</v>
      </c>
      <c r="M1921" s="1">
        <v>1</v>
      </c>
      <c r="N1921" s="1">
        <v>0</v>
      </c>
      <c r="O1921" s="1">
        <v>1</v>
      </c>
      <c r="P1921" s="1">
        <v>1</v>
      </c>
    </row>
    <row r="1922" spans="2:16" x14ac:dyDescent="0.25">
      <c r="B1922" s="1">
        <v>405.63095238095241</v>
      </c>
      <c r="C1922" s="1">
        <v>407.8</v>
      </c>
      <c r="D1922" s="1">
        <v>2.1690476190476033</v>
      </c>
      <c r="E1922" s="1">
        <v>5130</v>
      </c>
      <c r="F1922" s="1">
        <v>4800</v>
      </c>
      <c r="G1922" s="1">
        <v>1915</v>
      </c>
      <c r="H1922" s="1">
        <v>1970</v>
      </c>
      <c r="I1922" s="1">
        <v>1152</v>
      </c>
      <c r="J1922" s="1">
        <v>2</v>
      </c>
      <c r="K1922" s="1">
        <v>7</v>
      </c>
      <c r="L1922" s="1">
        <v>3</v>
      </c>
      <c r="M1922" s="1">
        <v>2</v>
      </c>
      <c r="N1922" s="1">
        <v>0</v>
      </c>
      <c r="O1922" s="1">
        <v>1</v>
      </c>
      <c r="P1922" s="1">
        <v>0</v>
      </c>
    </row>
    <row r="1923" spans="2:16" x14ac:dyDescent="0.25">
      <c r="B1923" s="1">
        <v>361.7568627450982</v>
      </c>
      <c r="C1923" s="1">
        <v>358.8</v>
      </c>
      <c r="D1923" s="1">
        <v>-2.9568627450981921</v>
      </c>
      <c r="E1923" s="1">
        <v>4513</v>
      </c>
      <c r="F1923" s="1">
        <v>6375</v>
      </c>
      <c r="G1923" s="1">
        <v>1890</v>
      </c>
      <c r="H1923" s="1">
        <v>2640</v>
      </c>
      <c r="I1923" s="1">
        <v>1404</v>
      </c>
      <c r="J1923" s="1">
        <v>2</v>
      </c>
      <c r="K1923" s="1">
        <v>7</v>
      </c>
      <c r="L1923" s="1">
        <v>4</v>
      </c>
      <c r="M1923" s="1">
        <v>1</v>
      </c>
      <c r="N1923" s="1">
        <v>1</v>
      </c>
      <c r="O1923" s="1">
        <v>1</v>
      </c>
      <c r="P1923" s="1">
        <v>0</v>
      </c>
    </row>
    <row r="1924" spans="2:16" x14ac:dyDescent="0.25">
      <c r="B1924" s="1">
        <v>450.29547511312188</v>
      </c>
      <c r="C1924" s="1">
        <v>459</v>
      </c>
      <c r="D1924" s="1">
        <v>8.7045248868781187</v>
      </c>
      <c r="E1924" s="1">
        <v>5774</v>
      </c>
      <c r="F1924" s="1">
        <v>8342</v>
      </c>
      <c r="G1924" s="1">
        <v>1897</v>
      </c>
      <c r="H1924" s="1">
        <v>4674</v>
      </c>
      <c r="I1924" s="1">
        <v>2768</v>
      </c>
      <c r="J1924" s="1">
        <v>2</v>
      </c>
      <c r="K1924" s="1">
        <v>7</v>
      </c>
      <c r="L1924" s="1">
        <v>4</v>
      </c>
      <c r="M1924" s="1">
        <v>1</v>
      </c>
      <c r="N1924" s="1">
        <v>1</v>
      </c>
      <c r="O1924" s="1">
        <v>1</v>
      </c>
      <c r="P1924" s="1">
        <v>0</v>
      </c>
    </row>
    <row r="1925" spans="2:16" x14ac:dyDescent="0.25">
      <c r="B1925" s="1">
        <v>531.34490566037709</v>
      </c>
      <c r="C1925" s="1">
        <v>542.29999999999995</v>
      </c>
      <c r="D1925" s="1">
        <v>10.95509433962286</v>
      </c>
      <c r="E1925" s="1">
        <v>6822</v>
      </c>
      <c r="F1925" s="1">
        <v>5720</v>
      </c>
      <c r="G1925" s="1">
        <v>1900</v>
      </c>
      <c r="H1925" s="1">
        <v>5022</v>
      </c>
      <c r="I1925" s="1">
        <v>2654</v>
      </c>
      <c r="J1925" s="1">
        <v>2</v>
      </c>
      <c r="K1925" s="1">
        <v>10</v>
      </c>
      <c r="L1925" s="1">
        <v>4</v>
      </c>
      <c r="M1925" s="1">
        <v>1</v>
      </c>
      <c r="N1925" s="1">
        <v>2</v>
      </c>
      <c r="O1925" s="1">
        <v>1</v>
      </c>
      <c r="P1925" s="1">
        <v>1</v>
      </c>
    </row>
    <row r="1926" spans="2:16" x14ac:dyDescent="0.25">
      <c r="B1926" s="1">
        <v>394.30216216216212</v>
      </c>
      <c r="C1926" s="1">
        <v>392.5</v>
      </c>
      <c r="D1926" s="1">
        <v>-1.8021621621621193</v>
      </c>
      <c r="E1926" s="1">
        <v>4937</v>
      </c>
      <c r="F1926" s="1">
        <v>6852</v>
      </c>
      <c r="G1926" s="1">
        <v>1891</v>
      </c>
      <c r="H1926" s="1">
        <v>3208</v>
      </c>
      <c r="I1926" s="1">
        <v>1918</v>
      </c>
      <c r="J1926" s="1">
        <v>2</v>
      </c>
      <c r="K1926" s="1">
        <v>7</v>
      </c>
      <c r="L1926" s="1">
        <v>4</v>
      </c>
      <c r="M1926" s="1">
        <v>1</v>
      </c>
      <c r="N1926" s="1">
        <v>1</v>
      </c>
      <c r="O1926" s="1">
        <v>1</v>
      </c>
      <c r="P1926" s="1">
        <v>0</v>
      </c>
    </row>
    <row r="1927" spans="2:16" x14ac:dyDescent="0.25">
      <c r="B1927" s="1">
        <v>654.75829145728665</v>
      </c>
      <c r="C1927" s="1">
        <v>637.20000000000005</v>
      </c>
      <c r="D1927" s="1">
        <v>-17.5582914572866</v>
      </c>
      <c r="E1927" s="1">
        <v>8015</v>
      </c>
      <c r="F1927" s="1">
        <v>11384</v>
      </c>
      <c r="G1927" s="1">
        <v>1910</v>
      </c>
      <c r="H1927" s="1">
        <v>6021</v>
      </c>
      <c r="I1927" s="1">
        <v>3329</v>
      </c>
      <c r="J1927" s="1">
        <v>2</v>
      </c>
      <c r="K1927" s="1">
        <v>10</v>
      </c>
      <c r="L1927" s="1">
        <v>6</v>
      </c>
      <c r="M1927" s="1">
        <v>3</v>
      </c>
      <c r="N1927" s="1">
        <v>0</v>
      </c>
      <c r="O1927" s="1">
        <v>1</v>
      </c>
      <c r="P1927" s="1">
        <v>0</v>
      </c>
    </row>
    <row r="1928" spans="2:16" x14ac:dyDescent="0.25">
      <c r="B1928" s="1">
        <v>281.47070809248595</v>
      </c>
      <c r="C1928" s="1">
        <v>273</v>
      </c>
      <c r="D1928" s="1">
        <v>-8.4707080924859497</v>
      </c>
      <c r="E1928" s="1">
        <v>3434</v>
      </c>
      <c r="F1928" s="1">
        <v>4190</v>
      </c>
      <c r="G1928" s="1">
        <v>1923</v>
      </c>
      <c r="H1928" s="1">
        <v>2525</v>
      </c>
      <c r="I1928" s="1">
        <v>1166</v>
      </c>
      <c r="J1928" s="1">
        <v>1</v>
      </c>
      <c r="K1928" s="1">
        <v>6</v>
      </c>
      <c r="L1928" s="1">
        <v>3</v>
      </c>
      <c r="M1928" s="1">
        <v>1</v>
      </c>
      <c r="N1928" s="1">
        <v>0</v>
      </c>
      <c r="O1928" s="1">
        <v>1</v>
      </c>
      <c r="P1928" s="1">
        <v>0</v>
      </c>
    </row>
    <row r="1929" spans="2:16" x14ac:dyDescent="0.25">
      <c r="B1929" s="1">
        <v>450.29547511312188</v>
      </c>
      <c r="C1929" s="1">
        <v>450.9</v>
      </c>
      <c r="D1929" s="1">
        <v>0.60452488687809591</v>
      </c>
      <c r="E1929" s="1">
        <v>5672</v>
      </c>
      <c r="F1929" s="1">
        <v>6948</v>
      </c>
      <c r="G1929" s="1">
        <v>1950</v>
      </c>
      <c r="H1929" s="1">
        <v>3267</v>
      </c>
      <c r="I1929" s="1">
        <v>1986</v>
      </c>
      <c r="J1929" s="1">
        <v>2</v>
      </c>
      <c r="K1929" s="1">
        <v>8</v>
      </c>
      <c r="L1929" s="1">
        <v>3</v>
      </c>
      <c r="M1929" s="1">
        <v>1</v>
      </c>
      <c r="N1929" s="1">
        <v>1</v>
      </c>
      <c r="O1929" s="1">
        <v>1</v>
      </c>
      <c r="P1929" s="1">
        <v>1</v>
      </c>
    </row>
    <row r="1930" spans="2:16" x14ac:dyDescent="0.25">
      <c r="B1930" s="1">
        <v>372.2123529411765</v>
      </c>
      <c r="C1930" s="1">
        <v>377.1</v>
      </c>
      <c r="D1930" s="1">
        <v>4.8876470588235179</v>
      </c>
      <c r="E1930" s="1">
        <v>4743</v>
      </c>
      <c r="F1930" s="1">
        <v>6375</v>
      </c>
      <c r="G1930" s="1">
        <v>1885</v>
      </c>
      <c r="H1930" s="1">
        <v>2544</v>
      </c>
      <c r="I1930" s="1">
        <v>1396</v>
      </c>
      <c r="J1930" s="1">
        <v>2</v>
      </c>
      <c r="K1930" s="1">
        <v>6</v>
      </c>
      <c r="L1930" s="1">
        <v>3</v>
      </c>
      <c r="M1930" s="1">
        <v>1</v>
      </c>
      <c r="N1930" s="1">
        <v>1</v>
      </c>
      <c r="O1930" s="1">
        <v>1</v>
      </c>
      <c r="P1930" s="1">
        <v>0</v>
      </c>
    </row>
    <row r="1931" spans="2:16" x14ac:dyDescent="0.25">
      <c r="B1931" s="1">
        <v>372.2123529411765</v>
      </c>
      <c r="C1931" s="1">
        <v>367.8</v>
      </c>
      <c r="D1931" s="1">
        <v>-4.4123529411764935</v>
      </c>
      <c r="E1931" s="1">
        <v>4626</v>
      </c>
      <c r="F1931" s="1">
        <v>3450</v>
      </c>
      <c r="G1931" s="1">
        <v>1900</v>
      </c>
      <c r="H1931" s="1">
        <v>3629</v>
      </c>
      <c r="I1931" s="1">
        <v>1866</v>
      </c>
      <c r="J1931" s="1">
        <v>2</v>
      </c>
      <c r="K1931" s="1">
        <v>9</v>
      </c>
      <c r="L1931" s="1">
        <v>3</v>
      </c>
      <c r="M1931" s="1">
        <v>1</v>
      </c>
      <c r="N1931" s="1">
        <v>1</v>
      </c>
      <c r="O1931" s="1">
        <v>1</v>
      </c>
      <c r="P1931" s="1">
        <v>0</v>
      </c>
    </row>
    <row r="1932" spans="2:16" x14ac:dyDescent="0.25">
      <c r="B1932" s="1">
        <v>281.47070809248595</v>
      </c>
      <c r="C1932" s="1">
        <v>295.10000000000002</v>
      </c>
      <c r="D1932" s="1">
        <v>13.629291907514073</v>
      </c>
      <c r="E1932" s="1">
        <v>3712</v>
      </c>
      <c r="F1932" s="1">
        <v>4500</v>
      </c>
      <c r="G1932" s="1">
        <v>1894</v>
      </c>
      <c r="H1932" s="1">
        <v>2958</v>
      </c>
      <c r="I1932" s="1">
        <v>1344</v>
      </c>
      <c r="J1932" s="1">
        <v>1</v>
      </c>
      <c r="K1932" s="1">
        <v>7</v>
      </c>
      <c r="L1932" s="1">
        <v>3</v>
      </c>
      <c r="M1932" s="1">
        <v>1</v>
      </c>
      <c r="N1932" s="1">
        <v>0</v>
      </c>
      <c r="O1932" s="1">
        <v>1</v>
      </c>
      <c r="P1932" s="1">
        <v>0</v>
      </c>
    </row>
    <row r="1933" spans="2:16" x14ac:dyDescent="0.25">
      <c r="B1933" s="1">
        <v>315.16403940886698</v>
      </c>
      <c r="C1933" s="1">
        <v>313.89999999999998</v>
      </c>
      <c r="D1933" s="1">
        <v>-1.2640394088670064</v>
      </c>
      <c r="E1933" s="1">
        <v>3948</v>
      </c>
      <c r="F1933" s="1">
        <v>3600</v>
      </c>
      <c r="G1933" s="1">
        <v>1922</v>
      </c>
      <c r="H1933" s="1">
        <v>2872</v>
      </c>
      <c r="I1933" s="1">
        <v>1295</v>
      </c>
      <c r="J1933" s="1">
        <v>1</v>
      </c>
      <c r="K1933" s="1">
        <v>7</v>
      </c>
      <c r="L1933" s="1">
        <v>4</v>
      </c>
      <c r="M1933" s="1">
        <v>2</v>
      </c>
      <c r="N1933" s="1">
        <v>0</v>
      </c>
      <c r="O1933" s="1">
        <v>1</v>
      </c>
      <c r="P1933" s="1">
        <v>0</v>
      </c>
    </row>
    <row r="1934" spans="2:16" x14ac:dyDescent="0.25">
      <c r="B1934" s="1">
        <v>340.05872872340427</v>
      </c>
      <c r="C1934" s="1">
        <v>341.3</v>
      </c>
      <c r="D1934" s="1">
        <v>1.2412712765957394</v>
      </c>
      <c r="E1934" s="1">
        <v>4293</v>
      </c>
      <c r="F1934" s="1">
        <v>5193</v>
      </c>
      <c r="G1934" s="1">
        <v>1965</v>
      </c>
      <c r="H1934" s="1">
        <v>2238</v>
      </c>
      <c r="I1934" s="1">
        <v>1464</v>
      </c>
      <c r="J1934" s="1">
        <v>2</v>
      </c>
      <c r="K1934" s="1">
        <v>7</v>
      </c>
      <c r="L1934" s="1">
        <v>4</v>
      </c>
      <c r="M1934" s="1">
        <v>1</v>
      </c>
      <c r="N1934" s="1">
        <v>1</v>
      </c>
      <c r="O1934" s="1">
        <v>1</v>
      </c>
      <c r="P1934" s="1">
        <v>1</v>
      </c>
    </row>
    <row r="1935" spans="2:16" x14ac:dyDescent="0.25">
      <c r="B1935" s="1">
        <v>383.24618716577538</v>
      </c>
      <c r="C1935" s="1">
        <v>380.8</v>
      </c>
      <c r="D1935" s="1">
        <v>-2.4461871657753704</v>
      </c>
      <c r="E1935" s="1">
        <v>4790</v>
      </c>
      <c r="F1935" s="1">
        <v>6375</v>
      </c>
      <c r="G1935" s="1">
        <v>1890</v>
      </c>
      <c r="H1935" s="1">
        <v>2710</v>
      </c>
      <c r="I1935" s="1">
        <v>1645</v>
      </c>
      <c r="J1935" s="1">
        <v>2</v>
      </c>
      <c r="K1935" s="1">
        <v>7</v>
      </c>
      <c r="L1935" s="1">
        <v>4</v>
      </c>
      <c r="M1935" s="1">
        <v>1</v>
      </c>
      <c r="N1935" s="1">
        <v>1</v>
      </c>
      <c r="O1935" s="1">
        <v>1</v>
      </c>
      <c r="P1935" s="1">
        <v>0</v>
      </c>
    </row>
    <row r="1936" spans="2:16" x14ac:dyDescent="0.25">
      <c r="B1936" s="1">
        <v>351.12029147982059</v>
      </c>
      <c r="C1936" s="1">
        <v>345.7</v>
      </c>
      <c r="D1936" s="1">
        <v>-5.4202914798206052</v>
      </c>
      <c r="E1936" s="1">
        <v>4348</v>
      </c>
      <c r="F1936" s="1">
        <v>6245</v>
      </c>
      <c r="G1936" s="1">
        <v>1950</v>
      </c>
      <c r="H1936" s="1">
        <v>2470</v>
      </c>
      <c r="I1936" s="1">
        <v>1200</v>
      </c>
      <c r="J1936" s="1">
        <v>1</v>
      </c>
      <c r="K1936" s="1">
        <v>5</v>
      </c>
      <c r="L1936" s="1">
        <v>3</v>
      </c>
      <c r="M1936" s="1">
        <v>1</v>
      </c>
      <c r="N1936" s="1">
        <v>0</v>
      </c>
      <c r="O1936" s="1">
        <v>1</v>
      </c>
      <c r="P1936" s="1">
        <v>1</v>
      </c>
    </row>
    <row r="1937" spans="2:16" x14ac:dyDescent="0.25">
      <c r="B1937" s="1">
        <v>351.12029147982059</v>
      </c>
      <c r="C1937" s="1">
        <v>349.7</v>
      </c>
      <c r="D1937" s="1">
        <v>-1.4202914798206052</v>
      </c>
      <c r="E1937" s="1">
        <v>4399</v>
      </c>
      <c r="F1937" s="1">
        <v>4847</v>
      </c>
      <c r="G1937" s="1">
        <v>1915</v>
      </c>
      <c r="H1937" s="1">
        <v>1826</v>
      </c>
      <c r="I1937" s="1">
        <v>1152</v>
      </c>
      <c r="J1937" s="1">
        <v>2</v>
      </c>
      <c r="K1937" s="1">
        <v>6</v>
      </c>
      <c r="L1937" s="1">
        <v>3</v>
      </c>
      <c r="M1937" s="1">
        <v>1</v>
      </c>
      <c r="N1937" s="1">
        <v>0</v>
      </c>
      <c r="O1937" s="1">
        <v>1</v>
      </c>
      <c r="P1937" s="1">
        <v>0</v>
      </c>
    </row>
    <row r="1938" spans="2:16" x14ac:dyDescent="0.25">
      <c r="B1938" s="1">
        <v>315.16403940886698</v>
      </c>
      <c r="C1938" s="1">
        <v>311.8</v>
      </c>
      <c r="D1938" s="1">
        <v>-3.3640394088669723</v>
      </c>
      <c r="E1938" s="1">
        <v>3922</v>
      </c>
      <c r="F1938" s="1">
        <v>4000</v>
      </c>
      <c r="G1938" s="1">
        <v>1930</v>
      </c>
      <c r="H1938" s="1">
        <v>3438</v>
      </c>
      <c r="I1938" s="1">
        <v>1436</v>
      </c>
      <c r="J1938" s="1">
        <v>1</v>
      </c>
      <c r="K1938" s="1">
        <v>6</v>
      </c>
      <c r="L1938" s="1">
        <v>2</v>
      </c>
      <c r="M1938" s="1">
        <v>1</v>
      </c>
      <c r="N1938" s="1">
        <v>0</v>
      </c>
      <c r="O1938" s="1">
        <v>1</v>
      </c>
      <c r="P1938" s="1">
        <v>0</v>
      </c>
    </row>
    <row r="1939" spans="2:16" x14ac:dyDescent="0.25">
      <c r="B1939" s="1">
        <v>394.30216216216212</v>
      </c>
      <c r="C1939" s="1">
        <v>396.8</v>
      </c>
      <c r="D1939" s="1">
        <v>2.497837837837892</v>
      </c>
      <c r="E1939" s="1">
        <v>4991</v>
      </c>
      <c r="F1939" s="1">
        <v>6375</v>
      </c>
      <c r="G1939" s="1">
        <v>1910</v>
      </c>
      <c r="H1939" s="1">
        <v>2371</v>
      </c>
      <c r="I1939" s="1">
        <v>1408</v>
      </c>
      <c r="J1939" s="1">
        <v>2</v>
      </c>
      <c r="K1939" s="1">
        <v>7</v>
      </c>
      <c r="L1939" s="1">
        <v>4</v>
      </c>
      <c r="M1939" s="1">
        <v>2</v>
      </c>
      <c r="N1939" s="1">
        <v>0</v>
      </c>
      <c r="O1939" s="1">
        <v>1</v>
      </c>
      <c r="P1939" s="1">
        <v>0</v>
      </c>
    </row>
    <row r="1940" spans="2:16" x14ac:dyDescent="0.25">
      <c r="B1940" s="1">
        <v>450.29547511312188</v>
      </c>
      <c r="C1940" s="1">
        <v>462.6</v>
      </c>
      <c r="D1940" s="1">
        <v>12.304524886878141</v>
      </c>
      <c r="E1940" s="1">
        <v>5819</v>
      </c>
      <c r="F1940" s="1">
        <v>5720</v>
      </c>
      <c r="G1940" s="1">
        <v>1900</v>
      </c>
      <c r="H1940" s="1">
        <v>4298</v>
      </c>
      <c r="I1940" s="1">
        <v>2304</v>
      </c>
      <c r="J1940" s="1">
        <v>2</v>
      </c>
      <c r="K1940" s="1">
        <v>10</v>
      </c>
      <c r="L1940" s="1">
        <v>4</v>
      </c>
      <c r="M1940" s="1">
        <v>1</v>
      </c>
      <c r="N1940" s="1">
        <v>1</v>
      </c>
      <c r="O1940" s="1">
        <v>1</v>
      </c>
      <c r="P1940" s="1">
        <v>2</v>
      </c>
    </row>
    <row r="1941" spans="2:16" x14ac:dyDescent="0.25">
      <c r="B1941" s="1">
        <v>351.12029147982059</v>
      </c>
      <c r="C1941" s="1">
        <v>353.1</v>
      </c>
      <c r="D1941" s="1">
        <v>1.9797085201794289</v>
      </c>
      <c r="E1941" s="1">
        <v>4442</v>
      </c>
      <c r="F1941" s="1">
        <v>4966</v>
      </c>
      <c r="G1941" s="1">
        <v>1967</v>
      </c>
      <c r="H1941" s="1">
        <v>2793</v>
      </c>
      <c r="I1941" s="1">
        <v>1666</v>
      </c>
      <c r="J1941" s="1">
        <v>2</v>
      </c>
      <c r="K1941" s="1">
        <v>8</v>
      </c>
      <c r="L1941" s="1">
        <v>4</v>
      </c>
      <c r="M1941" s="1">
        <v>1</v>
      </c>
      <c r="N1941" s="1">
        <v>1</v>
      </c>
      <c r="O1941" s="1">
        <v>1</v>
      </c>
      <c r="P1941" s="1">
        <v>2</v>
      </c>
    </row>
    <row r="1942" spans="2:16" x14ac:dyDescent="0.25">
      <c r="B1942" s="1">
        <v>654.75829145728665</v>
      </c>
      <c r="C1942" s="1">
        <v>573.4</v>
      </c>
      <c r="D1942" s="1">
        <v>-81.358291457286668</v>
      </c>
      <c r="E1942" s="1">
        <v>7213</v>
      </c>
      <c r="F1942" s="1">
        <v>11200</v>
      </c>
      <c r="G1942" s="1">
        <v>1910</v>
      </c>
      <c r="H1942" s="1">
        <v>5344</v>
      </c>
      <c r="I1942" s="1">
        <v>2544</v>
      </c>
      <c r="J1942" s="1">
        <v>2</v>
      </c>
      <c r="K1942" s="1">
        <v>10</v>
      </c>
      <c r="L1942" s="1">
        <v>4</v>
      </c>
      <c r="M1942" s="1">
        <v>1</v>
      </c>
      <c r="N1942" s="1">
        <v>1</v>
      </c>
      <c r="O1942" s="1">
        <v>1</v>
      </c>
      <c r="P1942" s="1">
        <v>0</v>
      </c>
    </row>
    <row r="1943" spans="2:16" x14ac:dyDescent="0.25">
      <c r="B1943" s="1">
        <v>328.19062499999995</v>
      </c>
      <c r="C1943" s="1">
        <v>322.60000000000002</v>
      </c>
      <c r="D1943" s="1">
        <v>-5.5906249999999318</v>
      </c>
      <c r="E1943" s="1">
        <v>4058</v>
      </c>
      <c r="F1943" s="1">
        <v>4150</v>
      </c>
      <c r="G1943" s="1">
        <v>1925</v>
      </c>
      <c r="H1943" s="1">
        <v>3574</v>
      </c>
      <c r="I1943" s="1">
        <v>1632</v>
      </c>
      <c r="J1943" s="1">
        <v>1</v>
      </c>
      <c r="K1943" s="1">
        <v>6</v>
      </c>
      <c r="L1943" s="1">
        <v>2</v>
      </c>
      <c r="M1943" s="1">
        <v>1</v>
      </c>
      <c r="N1943" s="1">
        <v>0</v>
      </c>
      <c r="O1943" s="1">
        <v>1</v>
      </c>
      <c r="P1943" s="1">
        <v>0</v>
      </c>
    </row>
    <row r="1944" spans="2:16" x14ac:dyDescent="0.25">
      <c r="B1944" s="1">
        <v>478.9000497512435</v>
      </c>
      <c r="C1944" s="1">
        <v>468.2</v>
      </c>
      <c r="D1944" s="1">
        <v>-10.700049751243512</v>
      </c>
      <c r="E1944" s="1">
        <v>5889</v>
      </c>
      <c r="F1944" s="1">
        <v>6042</v>
      </c>
      <c r="G1944" s="1">
        <v>1960</v>
      </c>
      <c r="H1944" s="1">
        <v>2837</v>
      </c>
      <c r="I1944" s="1">
        <v>1581</v>
      </c>
      <c r="J1944" s="1">
        <v>2</v>
      </c>
      <c r="K1944" s="1">
        <v>7</v>
      </c>
      <c r="L1944" s="1">
        <v>4</v>
      </c>
      <c r="M1944" s="1">
        <v>1</v>
      </c>
      <c r="N1944" s="1">
        <v>1</v>
      </c>
      <c r="O1944" s="1">
        <v>1</v>
      </c>
      <c r="P1944" s="1">
        <v>1</v>
      </c>
    </row>
    <row r="1945" spans="2:16" x14ac:dyDescent="0.25">
      <c r="B1945" s="1">
        <v>531.34490566037709</v>
      </c>
      <c r="C1945" s="1">
        <v>571.20000000000005</v>
      </c>
      <c r="D1945" s="1">
        <v>39.855094339622951</v>
      </c>
      <c r="E1945" s="1">
        <v>7185</v>
      </c>
      <c r="F1945" s="1">
        <v>13420</v>
      </c>
      <c r="G1945" s="1">
        <v>1929</v>
      </c>
      <c r="H1945" s="1">
        <v>4442</v>
      </c>
      <c r="I1945" s="1">
        <v>2402</v>
      </c>
      <c r="J1945" s="1">
        <v>1.5</v>
      </c>
      <c r="K1945" s="1">
        <v>9</v>
      </c>
      <c r="L1945" s="1">
        <v>3</v>
      </c>
      <c r="M1945" s="1">
        <v>2</v>
      </c>
      <c r="N1945" s="1">
        <v>0</v>
      </c>
      <c r="O1945" s="1">
        <v>1</v>
      </c>
      <c r="P1945" s="1">
        <v>1</v>
      </c>
    </row>
    <row r="1946" spans="2:16" x14ac:dyDescent="0.25">
      <c r="B1946" s="1">
        <v>405.63095238095241</v>
      </c>
      <c r="C1946" s="1">
        <v>406.5</v>
      </c>
      <c r="D1946" s="1">
        <v>0.86904761904759198</v>
      </c>
      <c r="E1946" s="1">
        <v>5113</v>
      </c>
      <c r="F1946" s="1">
        <v>5100</v>
      </c>
      <c r="G1946" s="1">
        <v>1915</v>
      </c>
      <c r="H1946" s="1">
        <v>2448</v>
      </c>
      <c r="I1946" s="1">
        <v>1392</v>
      </c>
      <c r="J1946" s="1">
        <v>2</v>
      </c>
      <c r="K1946" s="1">
        <v>7</v>
      </c>
      <c r="L1946" s="1">
        <v>3</v>
      </c>
      <c r="M1946" s="1">
        <v>1</v>
      </c>
      <c r="N1946" s="1">
        <v>1</v>
      </c>
      <c r="O1946" s="1">
        <v>1</v>
      </c>
      <c r="P1946" s="1">
        <v>1</v>
      </c>
    </row>
    <row r="1947" spans="2:16" x14ac:dyDescent="0.25">
      <c r="B1947" s="1">
        <v>423.38397435897411</v>
      </c>
      <c r="C1947" s="1">
        <v>424.3</v>
      </c>
      <c r="D1947" s="1">
        <v>0.91602564102589668</v>
      </c>
      <c r="E1947" s="1">
        <v>5337</v>
      </c>
      <c r="F1947" s="1">
        <v>6873</v>
      </c>
      <c r="G1947" s="1">
        <v>1900</v>
      </c>
      <c r="H1947" s="1">
        <v>3225</v>
      </c>
      <c r="I1947" s="1">
        <v>1799</v>
      </c>
      <c r="J1947" s="1">
        <v>2</v>
      </c>
      <c r="K1947" s="1">
        <v>10</v>
      </c>
      <c r="L1947" s="1">
        <v>6</v>
      </c>
      <c r="M1947" s="1">
        <v>2</v>
      </c>
      <c r="N1947" s="1">
        <v>1</v>
      </c>
      <c r="O1947" s="1">
        <v>1</v>
      </c>
      <c r="P1947" s="1">
        <v>0</v>
      </c>
    </row>
    <row r="1948" spans="2:16" x14ac:dyDescent="0.25">
      <c r="B1948" s="1">
        <v>328.19062499999995</v>
      </c>
      <c r="C1948" s="1">
        <v>324.60000000000002</v>
      </c>
      <c r="D1948" s="1">
        <v>-3.5906249999999318</v>
      </c>
      <c r="E1948" s="1">
        <v>4083</v>
      </c>
      <c r="F1948" s="1">
        <v>6039</v>
      </c>
      <c r="G1948" s="1">
        <v>1955</v>
      </c>
      <c r="H1948" s="1">
        <v>2360</v>
      </c>
      <c r="I1948" s="1">
        <v>1075</v>
      </c>
      <c r="J1948" s="1">
        <v>1</v>
      </c>
      <c r="K1948" s="1">
        <v>6</v>
      </c>
      <c r="L1948" s="1">
        <v>3</v>
      </c>
      <c r="M1948" s="1">
        <v>1</v>
      </c>
      <c r="N1948" s="1">
        <v>0</v>
      </c>
      <c r="O1948" s="1">
        <v>1</v>
      </c>
      <c r="P1948" s="1">
        <v>0</v>
      </c>
    </row>
    <row r="1949" spans="2:16" x14ac:dyDescent="0.25">
      <c r="B1949" s="1">
        <v>383.24618716577538</v>
      </c>
      <c r="C1949" s="1">
        <v>381.2</v>
      </c>
      <c r="D1949" s="1">
        <v>-2.0461871657753932</v>
      </c>
      <c r="E1949" s="1">
        <v>4795</v>
      </c>
      <c r="F1949" s="1">
        <v>5000</v>
      </c>
      <c r="G1949" s="1">
        <v>1920</v>
      </c>
      <c r="H1949" s="1">
        <v>3343</v>
      </c>
      <c r="I1949" s="1">
        <v>1724</v>
      </c>
      <c r="J1949" s="1">
        <v>1.5</v>
      </c>
      <c r="K1949" s="1">
        <v>8</v>
      </c>
      <c r="L1949" s="1">
        <v>3</v>
      </c>
      <c r="M1949" s="1">
        <v>2</v>
      </c>
      <c r="N1949" s="1">
        <v>0</v>
      </c>
      <c r="O1949" s="1">
        <v>1</v>
      </c>
      <c r="P1949" s="1">
        <v>1</v>
      </c>
    </row>
    <row r="1950" spans="2:16" x14ac:dyDescent="0.25">
      <c r="B1950" s="1">
        <v>328.19062499999995</v>
      </c>
      <c r="C1950" s="1">
        <v>332.7</v>
      </c>
      <c r="D1950" s="1">
        <v>4.5093750000000341</v>
      </c>
      <c r="E1950" s="1">
        <v>4185</v>
      </c>
      <c r="F1950" s="1">
        <v>4903</v>
      </c>
      <c r="G1950" s="1">
        <v>1930</v>
      </c>
      <c r="H1950" s="1">
        <v>1826</v>
      </c>
      <c r="I1950" s="1">
        <v>1152</v>
      </c>
      <c r="J1950" s="1">
        <v>2</v>
      </c>
      <c r="K1950" s="1">
        <v>6</v>
      </c>
      <c r="L1950" s="1">
        <v>3</v>
      </c>
      <c r="M1950" s="1">
        <v>1</v>
      </c>
      <c r="N1950" s="1">
        <v>0</v>
      </c>
      <c r="O1950" s="1">
        <v>1</v>
      </c>
      <c r="P1950" s="1">
        <v>0</v>
      </c>
    </row>
    <row r="1951" spans="2:16" x14ac:dyDescent="0.25">
      <c r="B1951" s="1">
        <v>405.63095238095241</v>
      </c>
      <c r="C1951" s="1">
        <v>410.7</v>
      </c>
      <c r="D1951" s="1">
        <v>5.0690476190475806</v>
      </c>
      <c r="E1951" s="1">
        <v>5166</v>
      </c>
      <c r="F1951" s="1">
        <v>6748</v>
      </c>
      <c r="G1951" s="1">
        <v>1955</v>
      </c>
      <c r="H1951" s="1">
        <v>3056</v>
      </c>
      <c r="I1951" s="1">
        <v>1690</v>
      </c>
      <c r="J1951" s="1">
        <v>2</v>
      </c>
      <c r="K1951" s="1">
        <v>8</v>
      </c>
      <c r="L1951" s="1">
        <v>4</v>
      </c>
      <c r="M1951" s="1">
        <v>1</v>
      </c>
      <c r="N1951" s="1">
        <v>1</v>
      </c>
      <c r="O1951" s="1">
        <v>1</v>
      </c>
      <c r="P1951" s="1">
        <v>1</v>
      </c>
    </row>
    <row r="1952" spans="2:16" x14ac:dyDescent="0.25">
      <c r="B1952" s="1">
        <v>340.05872872340427</v>
      </c>
      <c r="C1952" s="1">
        <v>336.4</v>
      </c>
      <c r="D1952" s="1">
        <v>-3.6587287234042947</v>
      </c>
      <c r="E1952" s="1">
        <v>4231</v>
      </c>
      <c r="F1952" s="1">
        <v>6237</v>
      </c>
      <c r="G1952" s="1">
        <v>1920</v>
      </c>
      <c r="H1952" s="1">
        <v>3276</v>
      </c>
      <c r="I1952" s="1">
        <v>1383</v>
      </c>
      <c r="J1952" s="1">
        <v>1</v>
      </c>
      <c r="K1952" s="1">
        <v>5</v>
      </c>
      <c r="L1952" s="1">
        <v>2</v>
      </c>
      <c r="M1952" s="1">
        <v>1</v>
      </c>
      <c r="N1952" s="1">
        <v>0</v>
      </c>
      <c r="O1952" s="1">
        <v>1</v>
      </c>
      <c r="P1952" s="1">
        <v>0</v>
      </c>
    </row>
    <row r="1953" spans="2:16" x14ac:dyDescent="0.25">
      <c r="B1953" s="1">
        <v>281.47070809248595</v>
      </c>
      <c r="C1953" s="1">
        <v>272.8</v>
      </c>
      <c r="D1953" s="1">
        <v>-8.6707080924859383</v>
      </c>
      <c r="E1953" s="1">
        <v>3431</v>
      </c>
      <c r="F1953" s="1">
        <v>3600</v>
      </c>
      <c r="G1953" s="1">
        <v>1934</v>
      </c>
      <c r="H1953" s="1">
        <v>1959</v>
      </c>
      <c r="I1953" s="1">
        <v>925</v>
      </c>
      <c r="J1953" s="1">
        <v>1</v>
      </c>
      <c r="K1953" s="1">
        <v>5</v>
      </c>
      <c r="L1953" s="1">
        <v>2</v>
      </c>
      <c r="M1953" s="1">
        <v>1</v>
      </c>
      <c r="N1953" s="1">
        <v>0</v>
      </c>
      <c r="O1953" s="1">
        <v>1</v>
      </c>
      <c r="P1953" s="1">
        <v>0</v>
      </c>
    </row>
    <row r="1954" spans="2:16" x14ac:dyDescent="0.25">
      <c r="B1954" s="1">
        <v>531.34490566037709</v>
      </c>
      <c r="C1954" s="1">
        <v>563.9</v>
      </c>
      <c r="D1954" s="1">
        <v>32.555094339622883</v>
      </c>
      <c r="E1954" s="1">
        <v>7093</v>
      </c>
      <c r="F1954" s="1">
        <v>10000</v>
      </c>
      <c r="G1954" s="1">
        <v>1921</v>
      </c>
      <c r="H1954" s="1">
        <v>3268</v>
      </c>
      <c r="I1954" s="1">
        <v>2040</v>
      </c>
      <c r="J1954" s="1">
        <v>2</v>
      </c>
      <c r="K1954" s="1">
        <v>7</v>
      </c>
      <c r="L1954" s="1">
        <v>3</v>
      </c>
      <c r="M1954" s="1">
        <v>1</v>
      </c>
      <c r="N1954" s="1">
        <v>1</v>
      </c>
      <c r="O1954" s="1">
        <v>1</v>
      </c>
      <c r="P1954" s="1">
        <v>1</v>
      </c>
    </row>
    <row r="1955" spans="2:16" x14ac:dyDescent="0.25">
      <c r="B1955" s="1">
        <v>531.34490566037709</v>
      </c>
      <c r="C1955" s="1">
        <v>507.9</v>
      </c>
      <c r="D1955" s="1">
        <v>-23.444905660377117</v>
      </c>
      <c r="E1955" s="1">
        <v>6389</v>
      </c>
      <c r="F1955" s="1">
        <v>6996</v>
      </c>
      <c r="G1955" s="1">
        <v>1885</v>
      </c>
      <c r="H1955" s="1">
        <v>3492</v>
      </c>
      <c r="I1955" s="1">
        <v>2192</v>
      </c>
      <c r="J1955" s="1">
        <v>2</v>
      </c>
      <c r="K1955" s="1">
        <v>8</v>
      </c>
      <c r="L1955" s="1">
        <v>4</v>
      </c>
      <c r="M1955" s="1">
        <v>2</v>
      </c>
      <c r="N1955" s="1">
        <v>1</v>
      </c>
      <c r="O1955" s="1">
        <v>1</v>
      </c>
      <c r="P1955" s="1">
        <v>0</v>
      </c>
    </row>
    <row r="1956" spans="2:16" x14ac:dyDescent="0.25">
      <c r="B1956" s="1">
        <v>340.05872872340427</v>
      </c>
      <c r="C1956" s="1">
        <v>334.6</v>
      </c>
      <c r="D1956" s="1">
        <v>-5.4587287234042492</v>
      </c>
      <c r="E1956" s="1">
        <v>4209</v>
      </c>
      <c r="F1956" s="1">
        <v>4985</v>
      </c>
      <c r="G1956" s="1">
        <v>1930</v>
      </c>
      <c r="H1956" s="1">
        <v>3280</v>
      </c>
      <c r="I1956" s="1">
        <v>1462</v>
      </c>
      <c r="J1956" s="1">
        <v>1</v>
      </c>
      <c r="K1956" s="1">
        <v>8</v>
      </c>
      <c r="L1956" s="1">
        <v>3</v>
      </c>
      <c r="M1956" s="1">
        <v>2</v>
      </c>
      <c r="N1956" s="1">
        <v>0</v>
      </c>
      <c r="O1956" s="1">
        <v>1</v>
      </c>
      <c r="P1956" s="1">
        <v>0</v>
      </c>
    </row>
    <row r="1957" spans="2:16" x14ac:dyDescent="0.25">
      <c r="B1957" s="1">
        <v>351.12029147982059</v>
      </c>
      <c r="C1957" s="1">
        <v>350.8</v>
      </c>
      <c r="D1957" s="1">
        <v>-0.32029147982058248</v>
      </c>
      <c r="E1957" s="1">
        <v>4413</v>
      </c>
      <c r="F1957" s="1">
        <v>5265</v>
      </c>
      <c r="G1957" s="1">
        <v>1915</v>
      </c>
      <c r="H1957" s="1">
        <v>2160</v>
      </c>
      <c r="I1957" s="1">
        <v>1392</v>
      </c>
      <c r="J1957" s="1">
        <v>2</v>
      </c>
      <c r="K1957" s="1">
        <v>7</v>
      </c>
      <c r="L1957" s="1">
        <v>3</v>
      </c>
      <c r="M1957" s="1">
        <v>1</v>
      </c>
      <c r="N1957" s="1">
        <v>0</v>
      </c>
      <c r="O1957" s="1">
        <v>1</v>
      </c>
      <c r="P1957" s="1">
        <v>1</v>
      </c>
    </row>
    <row r="1958" spans="2:16" x14ac:dyDescent="0.25">
      <c r="B1958" s="1">
        <v>531.34490566037709</v>
      </c>
      <c r="C1958" s="1">
        <v>559</v>
      </c>
      <c r="D1958" s="1">
        <v>27.655094339622906</v>
      </c>
      <c r="E1958" s="1">
        <v>7032</v>
      </c>
      <c r="F1958" s="1">
        <v>5532</v>
      </c>
      <c r="G1958" s="1">
        <v>1892</v>
      </c>
      <c r="H1958" s="1">
        <v>4298</v>
      </c>
      <c r="I1958" s="1">
        <v>2525</v>
      </c>
      <c r="J1958" s="1">
        <v>2.5</v>
      </c>
      <c r="K1958" s="1">
        <v>9</v>
      </c>
      <c r="L1958" s="1">
        <v>5</v>
      </c>
      <c r="M1958" s="1">
        <v>4</v>
      </c>
      <c r="N1958" s="1">
        <v>1</v>
      </c>
      <c r="O1958" s="1">
        <v>1</v>
      </c>
      <c r="P1958" s="1">
        <v>1</v>
      </c>
    </row>
    <row r="1959" spans="2:16" x14ac:dyDescent="0.25">
      <c r="B1959" s="1">
        <v>450.29547511312188</v>
      </c>
      <c r="C1959" s="1">
        <v>451.7</v>
      </c>
      <c r="D1959" s="1">
        <v>1.4045248868781073</v>
      </c>
      <c r="E1959" s="1">
        <v>5682</v>
      </c>
      <c r="F1959" s="1">
        <v>7700</v>
      </c>
      <c r="G1959" s="1">
        <v>1910</v>
      </c>
      <c r="H1959" s="1">
        <v>3236</v>
      </c>
      <c r="I1959" s="1">
        <v>1920</v>
      </c>
      <c r="J1959" s="1">
        <v>2</v>
      </c>
      <c r="K1959" s="1">
        <v>10</v>
      </c>
      <c r="L1959" s="1">
        <v>4</v>
      </c>
      <c r="M1959" s="1">
        <v>1</v>
      </c>
      <c r="N1959" s="1">
        <v>1</v>
      </c>
      <c r="O1959" s="1">
        <v>1</v>
      </c>
      <c r="P1959" s="1">
        <v>1</v>
      </c>
    </row>
    <row r="1960" spans="2:16" x14ac:dyDescent="0.25">
      <c r="B1960" s="1">
        <v>361.7568627450982</v>
      </c>
      <c r="C1960" s="1">
        <v>359.1</v>
      </c>
      <c r="D1960" s="1">
        <v>-2.6568627450981808</v>
      </c>
      <c r="E1960" s="1">
        <v>4517</v>
      </c>
      <c r="F1960" s="1">
        <v>4976</v>
      </c>
      <c r="G1960" s="1">
        <v>1920</v>
      </c>
      <c r="H1960" s="1">
        <v>2529</v>
      </c>
      <c r="I1960" s="1">
        <v>1487</v>
      </c>
      <c r="J1960" s="1">
        <v>2</v>
      </c>
      <c r="K1960" s="1">
        <v>8</v>
      </c>
      <c r="L1960" s="1">
        <v>4</v>
      </c>
      <c r="M1960" s="1">
        <v>1</v>
      </c>
      <c r="N1960" s="1">
        <v>1</v>
      </c>
      <c r="O1960" s="1">
        <v>1</v>
      </c>
      <c r="P1960" s="1">
        <v>0</v>
      </c>
    </row>
    <row r="1961" spans="2:16" x14ac:dyDescent="0.25">
      <c r="B1961" s="1">
        <v>394.30216216216212</v>
      </c>
      <c r="C1961" s="1">
        <v>391.9</v>
      </c>
      <c r="D1961" s="1">
        <v>-2.4021621621621421</v>
      </c>
      <c r="E1961" s="1">
        <v>4930</v>
      </c>
      <c r="F1961" s="1">
        <v>6375</v>
      </c>
      <c r="G1961" s="1">
        <v>1899</v>
      </c>
      <c r="H1961" s="1">
        <v>3666</v>
      </c>
      <c r="I1961" s="1">
        <v>2075</v>
      </c>
      <c r="J1961" s="1">
        <v>2</v>
      </c>
      <c r="K1961" s="1">
        <v>7</v>
      </c>
      <c r="L1961" s="1">
        <v>3</v>
      </c>
      <c r="M1961" s="1">
        <v>1</v>
      </c>
      <c r="N1961" s="1">
        <v>1</v>
      </c>
      <c r="O1961" s="1">
        <v>1</v>
      </c>
      <c r="P1961" s="1">
        <v>0</v>
      </c>
    </row>
    <row r="1962" spans="2:16" x14ac:dyDescent="0.25">
      <c r="B1962" s="1">
        <v>423.38397435897411</v>
      </c>
      <c r="C1962" s="1">
        <v>413.4</v>
      </c>
      <c r="D1962" s="1">
        <v>-9.9839743589741374</v>
      </c>
      <c r="E1962" s="1">
        <v>5200</v>
      </c>
      <c r="F1962" s="1">
        <v>6271</v>
      </c>
      <c r="G1962" s="1">
        <v>1929</v>
      </c>
      <c r="H1962" s="1">
        <v>3144</v>
      </c>
      <c r="I1962" s="1">
        <v>1600</v>
      </c>
      <c r="J1962" s="1">
        <v>2</v>
      </c>
      <c r="K1962" s="1">
        <v>7</v>
      </c>
      <c r="L1962" s="1">
        <v>3</v>
      </c>
      <c r="M1962" s="1">
        <v>1</v>
      </c>
      <c r="N1962" s="1">
        <v>1</v>
      </c>
      <c r="O1962" s="1">
        <v>1</v>
      </c>
      <c r="P1962" s="1">
        <v>1</v>
      </c>
    </row>
    <row r="1963" spans="2:16" x14ac:dyDescent="0.25">
      <c r="B1963" s="1">
        <v>302.69388888888898</v>
      </c>
      <c r="C1963" s="1">
        <v>304.39999999999998</v>
      </c>
      <c r="D1963" s="1">
        <v>1.7061111111109994</v>
      </c>
      <c r="E1963" s="1">
        <v>3829</v>
      </c>
      <c r="F1963" s="1">
        <v>5546</v>
      </c>
      <c r="G1963" s="1">
        <v>1920</v>
      </c>
      <c r="H1963" s="1">
        <v>2718</v>
      </c>
      <c r="I1963" s="1">
        <v>1210</v>
      </c>
      <c r="J1963" s="1">
        <v>1</v>
      </c>
      <c r="K1963" s="1">
        <v>6</v>
      </c>
      <c r="L1963" s="1">
        <v>3</v>
      </c>
      <c r="M1963" s="1">
        <v>1</v>
      </c>
      <c r="N1963" s="1">
        <v>0</v>
      </c>
      <c r="O1963" s="1">
        <v>1</v>
      </c>
      <c r="P1963" s="1">
        <v>1</v>
      </c>
    </row>
    <row r="1964" spans="2:16" x14ac:dyDescent="0.25">
      <c r="B1964" s="1">
        <v>328.19062499999995</v>
      </c>
      <c r="C1964" s="1">
        <v>326</v>
      </c>
      <c r="D1964" s="1">
        <v>-2.1906249999999545</v>
      </c>
      <c r="E1964" s="1">
        <v>4101</v>
      </c>
      <c r="F1964" s="1">
        <v>6230</v>
      </c>
      <c r="G1964" s="1">
        <v>1928</v>
      </c>
      <c r="H1964" s="1">
        <v>2106</v>
      </c>
      <c r="I1964" s="1">
        <v>925</v>
      </c>
      <c r="J1964" s="1">
        <v>1</v>
      </c>
      <c r="K1964" s="1">
        <v>5</v>
      </c>
      <c r="L1964" s="1">
        <v>2</v>
      </c>
      <c r="M1964" s="1">
        <v>1</v>
      </c>
      <c r="N1964" s="1">
        <v>0</v>
      </c>
      <c r="O1964" s="1">
        <v>1</v>
      </c>
      <c r="P1964" s="1">
        <v>0</v>
      </c>
    </row>
    <row r="1965" spans="2:16" x14ac:dyDescent="0.25">
      <c r="B1965" s="1">
        <v>315.16403940886698</v>
      </c>
      <c r="C1965" s="1">
        <v>319.2</v>
      </c>
      <c r="D1965" s="1">
        <v>4.035960591133005</v>
      </c>
      <c r="E1965" s="1">
        <v>4015</v>
      </c>
      <c r="F1965" s="1">
        <v>4133</v>
      </c>
      <c r="G1965" s="1">
        <v>1915</v>
      </c>
      <c r="H1965" s="1">
        <v>2992</v>
      </c>
      <c r="I1965" s="1">
        <v>1310</v>
      </c>
      <c r="J1965" s="1">
        <v>1</v>
      </c>
      <c r="K1965" s="1">
        <v>6</v>
      </c>
      <c r="L1965" s="1">
        <v>3</v>
      </c>
      <c r="M1965" s="1">
        <v>1</v>
      </c>
      <c r="N1965" s="1">
        <v>0</v>
      </c>
      <c r="O1965" s="1">
        <v>1</v>
      </c>
      <c r="P1965" s="1">
        <v>1</v>
      </c>
    </row>
    <row r="1966" spans="2:16" x14ac:dyDescent="0.25">
      <c r="B1966" s="1">
        <v>531.34490566037709</v>
      </c>
      <c r="C1966" s="1">
        <v>508.9</v>
      </c>
      <c r="D1966" s="1">
        <v>-22.444905660377117</v>
      </c>
      <c r="E1966" s="1">
        <v>6401</v>
      </c>
      <c r="F1966" s="1">
        <v>6916</v>
      </c>
      <c r="G1966" s="1">
        <v>1960</v>
      </c>
      <c r="H1966" s="1">
        <v>3177</v>
      </c>
      <c r="I1966" s="1">
        <v>2040</v>
      </c>
      <c r="J1966" s="1">
        <v>2</v>
      </c>
      <c r="K1966" s="1">
        <v>9</v>
      </c>
      <c r="L1966" s="1">
        <v>5</v>
      </c>
      <c r="M1966" s="1">
        <v>1</v>
      </c>
      <c r="N1966" s="1">
        <v>1</v>
      </c>
      <c r="O1966" s="1">
        <v>1</v>
      </c>
      <c r="P1966" s="1">
        <v>1</v>
      </c>
    </row>
    <row r="1967" spans="2:16" x14ac:dyDescent="0.25">
      <c r="B1967" s="1">
        <v>423.38397435897411</v>
      </c>
      <c r="C1967" s="1">
        <v>417.1</v>
      </c>
      <c r="D1967" s="1">
        <v>-6.283974358974092</v>
      </c>
      <c r="E1967" s="1">
        <v>5247</v>
      </c>
      <c r="F1967" s="1">
        <v>6285</v>
      </c>
      <c r="G1967" s="1">
        <v>1975</v>
      </c>
      <c r="H1967" s="1">
        <v>2664</v>
      </c>
      <c r="I1967" s="1">
        <v>1720</v>
      </c>
      <c r="J1967" s="1">
        <v>2</v>
      </c>
      <c r="K1967" s="1">
        <v>7</v>
      </c>
      <c r="L1967" s="1">
        <v>3</v>
      </c>
      <c r="M1967" s="1">
        <v>2</v>
      </c>
      <c r="N1967" s="1">
        <v>0</v>
      </c>
      <c r="O1967" s="1">
        <v>1</v>
      </c>
      <c r="P1967" s="1">
        <v>1</v>
      </c>
    </row>
    <row r="1968" spans="2:16" x14ac:dyDescent="0.25">
      <c r="B1968" s="1">
        <v>654.75829145728665</v>
      </c>
      <c r="C1968" s="1">
        <v>689.3</v>
      </c>
      <c r="D1968" s="1">
        <v>34.541708542713309</v>
      </c>
      <c r="E1968" s="1">
        <v>8671</v>
      </c>
      <c r="F1968" s="1">
        <v>7000</v>
      </c>
      <c r="G1968" s="1">
        <v>1848</v>
      </c>
      <c r="H1968" s="1">
        <v>6235</v>
      </c>
      <c r="I1968" s="1">
        <v>3446</v>
      </c>
      <c r="J1968" s="1">
        <v>2</v>
      </c>
      <c r="K1968" s="1">
        <v>12</v>
      </c>
      <c r="L1968" s="1">
        <v>5</v>
      </c>
      <c r="M1968" s="1">
        <v>3</v>
      </c>
      <c r="N1968" s="1">
        <v>0</v>
      </c>
      <c r="O1968" s="1">
        <v>1</v>
      </c>
      <c r="P1968" s="1">
        <v>2</v>
      </c>
    </row>
    <row r="1969" spans="2:16" x14ac:dyDescent="0.25">
      <c r="B1969" s="1">
        <v>372.2123529411765</v>
      </c>
      <c r="C1969" s="1">
        <v>373.7</v>
      </c>
      <c r="D1969" s="1">
        <v>1.4876470588234838</v>
      </c>
      <c r="E1969" s="1">
        <v>4701</v>
      </c>
      <c r="F1969" s="1">
        <v>4400</v>
      </c>
      <c r="G1969" s="1">
        <v>1940</v>
      </c>
      <c r="H1969" s="1">
        <v>2804</v>
      </c>
      <c r="I1969" s="1">
        <v>1736</v>
      </c>
      <c r="J1969" s="1">
        <v>2</v>
      </c>
      <c r="K1969" s="1">
        <v>9</v>
      </c>
      <c r="L1969" s="1">
        <v>3</v>
      </c>
      <c r="M1969" s="1">
        <v>1</v>
      </c>
      <c r="N1969" s="1">
        <v>1</v>
      </c>
      <c r="O1969" s="1">
        <v>1</v>
      </c>
      <c r="P1969" s="1">
        <v>1</v>
      </c>
    </row>
    <row r="1970" spans="2:16" x14ac:dyDescent="0.25">
      <c r="B1970" s="1">
        <v>531.34490566037709</v>
      </c>
      <c r="C1970" s="1">
        <v>521</v>
      </c>
      <c r="D1970" s="1">
        <v>-10.344905660377094</v>
      </c>
      <c r="E1970" s="1">
        <v>6554</v>
      </c>
      <c r="F1970" s="1">
        <v>6000</v>
      </c>
      <c r="G1970" s="1">
        <v>1910</v>
      </c>
      <c r="H1970" s="1">
        <v>4176</v>
      </c>
      <c r="I1970" s="1">
        <v>2445</v>
      </c>
      <c r="J1970" s="1">
        <v>2</v>
      </c>
      <c r="K1970" s="1">
        <v>10</v>
      </c>
      <c r="L1970" s="1">
        <v>4</v>
      </c>
      <c r="M1970" s="1">
        <v>1</v>
      </c>
      <c r="N1970" s="1">
        <v>1</v>
      </c>
      <c r="O1970" s="1">
        <v>1</v>
      </c>
      <c r="P1970" s="1">
        <v>0</v>
      </c>
    </row>
    <row r="1971" spans="2:16" x14ac:dyDescent="0.25">
      <c r="B1971" s="1">
        <v>423.38397435897411</v>
      </c>
      <c r="C1971" s="1">
        <v>424.9</v>
      </c>
      <c r="D1971" s="1">
        <v>1.5160256410258626</v>
      </c>
      <c r="E1971" s="1">
        <v>5345</v>
      </c>
      <c r="F1971" s="1">
        <v>5000</v>
      </c>
      <c r="G1971" s="1">
        <v>1956</v>
      </c>
      <c r="H1971" s="1">
        <v>2800</v>
      </c>
      <c r="I1971" s="1">
        <v>1876</v>
      </c>
      <c r="J1971" s="1">
        <v>2</v>
      </c>
      <c r="K1971" s="1">
        <v>6</v>
      </c>
      <c r="L1971" s="1">
        <v>4</v>
      </c>
      <c r="M1971" s="1">
        <v>2</v>
      </c>
      <c r="N1971" s="1">
        <v>1</v>
      </c>
      <c r="O1971" s="1">
        <v>1</v>
      </c>
      <c r="P1971" s="1">
        <v>1</v>
      </c>
    </row>
    <row r="1972" spans="2:16" x14ac:dyDescent="0.25">
      <c r="B1972" s="1">
        <v>423.38397435897411</v>
      </c>
      <c r="C1972" s="1">
        <v>428.7</v>
      </c>
      <c r="D1972" s="1">
        <v>5.3160256410258739</v>
      </c>
      <c r="E1972" s="1">
        <v>5393</v>
      </c>
      <c r="F1972" s="1">
        <v>6000</v>
      </c>
      <c r="G1972" s="1">
        <v>1990</v>
      </c>
      <c r="H1972" s="1">
        <v>2880</v>
      </c>
      <c r="I1972" s="1">
        <v>1711</v>
      </c>
      <c r="J1972" s="1">
        <v>2</v>
      </c>
      <c r="K1972" s="1">
        <v>9</v>
      </c>
      <c r="L1972" s="1">
        <v>3</v>
      </c>
      <c r="M1972" s="1">
        <v>1</v>
      </c>
      <c r="N1972" s="1">
        <v>1</v>
      </c>
      <c r="O1972" s="1">
        <v>1</v>
      </c>
      <c r="P1972" s="1">
        <v>1</v>
      </c>
    </row>
    <row r="1973" spans="2:16" x14ac:dyDescent="0.25">
      <c r="B1973" s="1">
        <v>531.34490566037709</v>
      </c>
      <c r="C1973" s="1">
        <v>531.9</v>
      </c>
      <c r="D1973" s="1">
        <v>0.55509433962288313</v>
      </c>
      <c r="E1973" s="1">
        <v>6691</v>
      </c>
      <c r="F1973" s="1">
        <v>7589</v>
      </c>
      <c r="G1973" s="1">
        <v>1925</v>
      </c>
      <c r="H1973" s="1">
        <v>3522</v>
      </c>
      <c r="I1973" s="1">
        <v>2100</v>
      </c>
      <c r="J1973" s="1">
        <v>2</v>
      </c>
      <c r="K1973" s="1">
        <v>8</v>
      </c>
      <c r="L1973" s="1">
        <v>4</v>
      </c>
      <c r="M1973" s="1">
        <v>1</v>
      </c>
      <c r="N1973" s="1">
        <v>1</v>
      </c>
      <c r="O1973" s="1">
        <v>1</v>
      </c>
      <c r="P1973" s="1">
        <v>1</v>
      </c>
    </row>
    <row r="1974" spans="2:16" x14ac:dyDescent="0.25">
      <c r="B1974" s="1">
        <v>531.34490566037709</v>
      </c>
      <c r="C1974" s="1">
        <v>566.20000000000005</v>
      </c>
      <c r="D1974" s="1">
        <v>34.855094339622951</v>
      </c>
      <c r="E1974" s="1">
        <v>7122</v>
      </c>
      <c r="F1974" s="1">
        <v>8500</v>
      </c>
      <c r="G1974" s="1">
        <v>1910</v>
      </c>
      <c r="H1974" s="1">
        <v>5034</v>
      </c>
      <c r="I1974" s="1">
        <v>2698</v>
      </c>
      <c r="J1974" s="1">
        <v>2</v>
      </c>
      <c r="K1974" s="1">
        <v>10</v>
      </c>
      <c r="L1974" s="1">
        <v>5</v>
      </c>
      <c r="M1974" s="1">
        <v>2</v>
      </c>
      <c r="N1974" s="1">
        <v>1</v>
      </c>
      <c r="O1974" s="1">
        <v>1</v>
      </c>
      <c r="P1974" s="1">
        <v>1</v>
      </c>
    </row>
    <row r="1975" spans="2:16" x14ac:dyDescent="0.25">
      <c r="B1975" s="1">
        <v>394.30216216216212</v>
      </c>
      <c r="C1975" s="1">
        <v>397.7</v>
      </c>
      <c r="D1975" s="1">
        <v>3.3978378378378693</v>
      </c>
      <c r="E1975" s="1">
        <v>5003</v>
      </c>
      <c r="F1975" s="1">
        <v>6733</v>
      </c>
      <c r="G1975" s="1">
        <v>1960</v>
      </c>
      <c r="H1975" s="1">
        <v>3067</v>
      </c>
      <c r="I1975" s="1">
        <v>1918</v>
      </c>
      <c r="J1975" s="1">
        <v>1.5</v>
      </c>
      <c r="K1975" s="1">
        <v>6</v>
      </c>
      <c r="L1975" s="1">
        <v>3</v>
      </c>
      <c r="M1975" s="1">
        <v>1</v>
      </c>
      <c r="N1975" s="1">
        <v>1</v>
      </c>
      <c r="O1975" s="1">
        <v>1</v>
      </c>
      <c r="P1975" s="1">
        <v>1</v>
      </c>
    </row>
    <row r="1976" spans="2:16" x14ac:dyDescent="0.25">
      <c r="B1976" s="1">
        <v>351.12029147982059</v>
      </c>
      <c r="C1976" s="1">
        <v>351.2</v>
      </c>
      <c r="D1976" s="1">
        <v>7.9708520179394782E-2</v>
      </c>
      <c r="E1976" s="1">
        <v>4418</v>
      </c>
      <c r="F1976" s="1">
        <v>6009</v>
      </c>
      <c r="G1976" s="1">
        <v>1929</v>
      </c>
      <c r="H1976" s="1">
        <v>3952</v>
      </c>
      <c r="I1976" s="1">
        <v>2128</v>
      </c>
      <c r="J1976" s="1">
        <v>2</v>
      </c>
      <c r="K1976" s="1">
        <v>7</v>
      </c>
      <c r="L1976" s="1">
        <v>3</v>
      </c>
      <c r="M1976" s="1">
        <v>2</v>
      </c>
      <c r="N1976" s="1">
        <v>0</v>
      </c>
      <c r="O1976" s="1">
        <v>1</v>
      </c>
      <c r="P1976" s="1">
        <v>1</v>
      </c>
    </row>
    <row r="1977" spans="2:16" x14ac:dyDescent="0.25">
      <c r="B1977" s="1">
        <v>351.12029147982059</v>
      </c>
      <c r="C1977" s="1">
        <v>349.6</v>
      </c>
      <c r="D1977" s="1">
        <v>-1.5202914798205711</v>
      </c>
      <c r="E1977" s="1">
        <v>4397</v>
      </c>
      <c r="F1977" s="1">
        <v>5000</v>
      </c>
      <c r="G1977" s="1">
        <v>1930</v>
      </c>
      <c r="H1977" s="1">
        <v>3227</v>
      </c>
      <c r="I1977" s="1">
        <v>1462</v>
      </c>
      <c r="J1977" s="1">
        <v>1</v>
      </c>
      <c r="K1977" s="1">
        <v>7</v>
      </c>
      <c r="L1977" s="1">
        <v>4</v>
      </c>
      <c r="M1977" s="1">
        <v>1</v>
      </c>
      <c r="N1977" s="1">
        <v>1</v>
      </c>
      <c r="O1977" s="1">
        <v>1</v>
      </c>
      <c r="P1977" s="1">
        <v>1</v>
      </c>
    </row>
    <row r="1978" spans="2:16" x14ac:dyDescent="0.25">
      <c r="B1978" s="1">
        <v>281.47070809248595</v>
      </c>
      <c r="C1978" s="1">
        <v>296.10000000000002</v>
      </c>
      <c r="D1978" s="1">
        <v>14.629291907514073</v>
      </c>
      <c r="E1978" s="1">
        <v>3724</v>
      </c>
      <c r="F1978" s="1">
        <v>5370</v>
      </c>
      <c r="G1978" s="1">
        <v>1950</v>
      </c>
      <c r="H1978" s="1">
        <v>1692</v>
      </c>
      <c r="I1978" s="1">
        <v>816</v>
      </c>
      <c r="J1978" s="1">
        <v>1</v>
      </c>
      <c r="K1978" s="1">
        <v>6</v>
      </c>
      <c r="L1978" s="1">
        <v>3</v>
      </c>
      <c r="M1978" s="1">
        <v>1</v>
      </c>
      <c r="N1978" s="1">
        <v>1</v>
      </c>
      <c r="O1978" s="1">
        <v>1</v>
      </c>
      <c r="P1978" s="1">
        <v>1</v>
      </c>
    </row>
    <row r="1979" spans="2:16" x14ac:dyDescent="0.25">
      <c r="B1979" s="1">
        <v>351.12029147982059</v>
      </c>
      <c r="C1979" s="1">
        <v>354.3</v>
      </c>
      <c r="D1979" s="1">
        <v>3.1797085201794175</v>
      </c>
      <c r="E1979" s="1">
        <v>4457</v>
      </c>
      <c r="F1979" s="1">
        <v>4988</v>
      </c>
      <c r="G1979" s="1">
        <v>1934</v>
      </c>
      <c r="H1979" s="1">
        <v>2089</v>
      </c>
      <c r="I1979" s="1">
        <v>1280</v>
      </c>
      <c r="J1979" s="1">
        <v>2</v>
      </c>
      <c r="K1979" s="1">
        <v>5</v>
      </c>
      <c r="L1979" s="1">
        <v>2</v>
      </c>
      <c r="M1979" s="1">
        <v>1</v>
      </c>
      <c r="N1979" s="1">
        <v>1</v>
      </c>
      <c r="O1979" s="1">
        <v>1</v>
      </c>
      <c r="P1979" s="1">
        <v>1</v>
      </c>
    </row>
    <row r="1980" spans="2:16" x14ac:dyDescent="0.25">
      <c r="B1980" s="1">
        <v>302.69388888888898</v>
      </c>
      <c r="C1980" s="1">
        <v>304.8</v>
      </c>
      <c r="D1980" s="1">
        <v>2.1061111111110336</v>
      </c>
      <c r="E1980" s="1">
        <v>3834</v>
      </c>
      <c r="F1980" s="1">
        <v>5025</v>
      </c>
      <c r="G1980" s="1">
        <v>1960</v>
      </c>
      <c r="H1980" s="1">
        <v>2464</v>
      </c>
      <c r="I1980" s="1">
        <v>1075</v>
      </c>
      <c r="J1980" s="1">
        <v>1</v>
      </c>
      <c r="K1980" s="1">
        <v>6</v>
      </c>
      <c r="L1980" s="1">
        <v>3</v>
      </c>
      <c r="M1980" s="1">
        <v>1</v>
      </c>
      <c r="N1980" s="1">
        <v>1</v>
      </c>
      <c r="O1980" s="1">
        <v>1</v>
      </c>
      <c r="P1980" s="1">
        <v>1</v>
      </c>
    </row>
    <row r="1981" spans="2:16" x14ac:dyDescent="0.25">
      <c r="B1981" s="1">
        <v>302.69388888888898</v>
      </c>
      <c r="C1981" s="1">
        <v>302</v>
      </c>
      <c r="D1981" s="1">
        <v>-0.69388888888897782</v>
      </c>
      <c r="E1981" s="1">
        <v>3799</v>
      </c>
      <c r="F1981" s="1">
        <v>7005</v>
      </c>
      <c r="G1981" s="1">
        <v>1955</v>
      </c>
      <c r="H1981" s="1">
        <v>2356</v>
      </c>
      <c r="I1981" s="1">
        <v>1108</v>
      </c>
      <c r="J1981" s="1">
        <v>1</v>
      </c>
      <c r="K1981" s="1">
        <v>5</v>
      </c>
      <c r="L1981" s="1">
        <v>2</v>
      </c>
      <c r="M1981" s="1">
        <v>1</v>
      </c>
      <c r="N1981" s="1">
        <v>0</v>
      </c>
      <c r="O1981" s="1">
        <v>1</v>
      </c>
      <c r="P1981" s="1">
        <v>1</v>
      </c>
    </row>
    <row r="1982" spans="2:16" x14ac:dyDescent="0.25">
      <c r="B1982" s="1">
        <v>302.69388888888898</v>
      </c>
      <c r="C1982" s="1">
        <v>297.5</v>
      </c>
      <c r="D1982" s="1">
        <v>-5.1938888888889778</v>
      </c>
      <c r="E1982" s="1">
        <v>3742</v>
      </c>
      <c r="F1982" s="1">
        <v>4000</v>
      </c>
      <c r="G1982" s="1">
        <v>1925</v>
      </c>
      <c r="H1982" s="1">
        <v>2876</v>
      </c>
      <c r="I1982" s="1">
        <v>1295</v>
      </c>
      <c r="J1982" s="1">
        <v>1</v>
      </c>
      <c r="K1982" s="1">
        <v>7</v>
      </c>
      <c r="L1982" s="1">
        <v>3</v>
      </c>
      <c r="M1982" s="1">
        <v>1</v>
      </c>
      <c r="N1982" s="1">
        <v>0</v>
      </c>
      <c r="O1982" s="1">
        <v>1</v>
      </c>
      <c r="P1982" s="1">
        <v>0</v>
      </c>
    </row>
    <row r="1983" spans="2:16" x14ac:dyDescent="0.25">
      <c r="B1983" s="1">
        <v>281.47070809248595</v>
      </c>
      <c r="C1983" s="1">
        <v>272.10000000000002</v>
      </c>
      <c r="D1983" s="1">
        <v>-9.370708092485927</v>
      </c>
      <c r="E1983" s="1">
        <v>3423</v>
      </c>
      <c r="F1983" s="1">
        <v>4500</v>
      </c>
      <c r="G1983" s="1">
        <v>1953</v>
      </c>
      <c r="H1983" s="1">
        <v>2062</v>
      </c>
      <c r="I1983" s="1">
        <v>1016</v>
      </c>
      <c r="J1983" s="1">
        <v>1</v>
      </c>
      <c r="K1983" s="1">
        <v>5</v>
      </c>
      <c r="L1983" s="1">
        <v>2</v>
      </c>
      <c r="M1983" s="1">
        <v>1</v>
      </c>
      <c r="N1983" s="1">
        <v>0</v>
      </c>
      <c r="O1983" s="1">
        <v>1</v>
      </c>
      <c r="P1983" s="1">
        <v>1</v>
      </c>
    </row>
    <row r="1984" spans="2:16" x14ac:dyDescent="0.25">
      <c r="B1984" s="1">
        <v>654.75829145728665</v>
      </c>
      <c r="C1984" s="1">
        <v>634.29999999999995</v>
      </c>
      <c r="D1984" s="1">
        <v>-20.458291457286691</v>
      </c>
      <c r="E1984" s="1">
        <v>7979</v>
      </c>
      <c r="F1984" s="1">
        <v>12075</v>
      </c>
      <c r="G1984" s="1">
        <v>1939</v>
      </c>
      <c r="H1984" s="1">
        <v>4681</v>
      </c>
      <c r="I1984" s="1">
        <v>2239</v>
      </c>
      <c r="J1984" s="1">
        <v>1.5</v>
      </c>
      <c r="K1984" s="1">
        <v>8</v>
      </c>
      <c r="L1984" s="1">
        <v>3</v>
      </c>
      <c r="M1984" s="1">
        <v>2</v>
      </c>
      <c r="N1984" s="1">
        <v>1</v>
      </c>
      <c r="O1984" s="1">
        <v>1</v>
      </c>
      <c r="P1984" s="1">
        <v>1</v>
      </c>
    </row>
    <row r="1985" spans="2:16" x14ac:dyDescent="0.25">
      <c r="B1985" s="1">
        <v>394.30216216216212</v>
      </c>
      <c r="C1985" s="1">
        <v>396.8</v>
      </c>
      <c r="D1985" s="1">
        <v>2.497837837837892</v>
      </c>
      <c r="E1985" s="1">
        <v>4991</v>
      </c>
      <c r="F1985" s="1">
        <v>6785</v>
      </c>
      <c r="G1985" s="1">
        <v>1960</v>
      </c>
      <c r="H1985" s="1">
        <v>2807</v>
      </c>
      <c r="I1985" s="1">
        <v>1538</v>
      </c>
      <c r="J1985" s="1">
        <v>1.5</v>
      </c>
      <c r="K1985" s="1">
        <v>6</v>
      </c>
      <c r="L1985" s="1">
        <v>3</v>
      </c>
      <c r="M1985" s="1">
        <v>2</v>
      </c>
      <c r="N1985" s="1">
        <v>0</v>
      </c>
      <c r="O1985" s="1">
        <v>1</v>
      </c>
      <c r="P1985" s="1">
        <v>1</v>
      </c>
    </row>
    <row r="1986" spans="2:16" x14ac:dyDescent="0.25">
      <c r="B1986" s="1">
        <v>315.16403940886698</v>
      </c>
      <c r="C1986" s="1">
        <v>316.8</v>
      </c>
      <c r="D1986" s="1">
        <v>1.6359605911330277</v>
      </c>
      <c r="E1986" s="1">
        <v>3985</v>
      </c>
      <c r="F1986" s="1">
        <v>3900</v>
      </c>
      <c r="G1986" s="1">
        <v>1915</v>
      </c>
      <c r="H1986" s="1">
        <v>1804</v>
      </c>
      <c r="I1986" s="1">
        <v>1152</v>
      </c>
      <c r="J1986" s="1">
        <v>2</v>
      </c>
      <c r="K1986" s="1">
        <v>6</v>
      </c>
      <c r="L1986" s="1">
        <v>3</v>
      </c>
      <c r="M1986" s="1">
        <v>1</v>
      </c>
      <c r="N1986" s="1">
        <v>0</v>
      </c>
      <c r="O1986" s="1">
        <v>1</v>
      </c>
      <c r="P1986" s="1">
        <v>1</v>
      </c>
    </row>
    <row r="1987" spans="2:16" x14ac:dyDescent="0.25">
      <c r="B1987" s="1">
        <v>328.19062499999995</v>
      </c>
      <c r="C1987" s="1">
        <v>328.9</v>
      </c>
      <c r="D1987" s="1">
        <v>0.70937500000002274</v>
      </c>
      <c r="E1987" s="1">
        <v>4137</v>
      </c>
      <c r="F1987" s="1">
        <v>4000</v>
      </c>
      <c r="G1987" s="1">
        <v>1934</v>
      </c>
      <c r="H1987" s="1">
        <v>2122</v>
      </c>
      <c r="I1987" s="1">
        <v>1318</v>
      </c>
      <c r="J1987" s="1">
        <v>2</v>
      </c>
      <c r="K1987" s="1">
        <v>6</v>
      </c>
      <c r="L1987" s="1">
        <v>3</v>
      </c>
      <c r="M1987" s="1">
        <v>1</v>
      </c>
      <c r="N1987" s="1">
        <v>1</v>
      </c>
      <c r="O1987" s="1">
        <v>1</v>
      </c>
      <c r="P1987" s="1">
        <v>1</v>
      </c>
    </row>
    <row r="1988" spans="2:16" x14ac:dyDescent="0.25">
      <c r="B1988" s="1">
        <v>361.7568627450982</v>
      </c>
      <c r="C1988" s="1">
        <v>365.5</v>
      </c>
      <c r="D1988" s="1">
        <v>3.7431372549017965</v>
      </c>
      <c r="E1988" s="1">
        <v>4597</v>
      </c>
      <c r="F1988" s="1">
        <v>4983</v>
      </c>
      <c r="G1988" s="1">
        <v>1929</v>
      </c>
      <c r="H1988" s="1">
        <v>2876</v>
      </c>
      <c r="I1988" s="1">
        <v>1600</v>
      </c>
      <c r="J1988" s="1">
        <v>2</v>
      </c>
      <c r="K1988" s="1">
        <v>6</v>
      </c>
      <c r="L1988" s="1">
        <v>3</v>
      </c>
      <c r="M1988" s="1">
        <v>1</v>
      </c>
      <c r="N1988" s="1">
        <v>1</v>
      </c>
      <c r="O1988" s="1">
        <v>1</v>
      </c>
      <c r="P1988" s="1">
        <v>1</v>
      </c>
    </row>
    <row r="1989" spans="2:16" x14ac:dyDescent="0.25">
      <c r="B1989" s="1">
        <v>531.34490566037709</v>
      </c>
      <c r="C1989" s="1">
        <v>559.9</v>
      </c>
      <c r="D1989" s="1">
        <v>28.555094339622883</v>
      </c>
      <c r="E1989" s="1">
        <v>7043</v>
      </c>
      <c r="F1989" s="1">
        <v>5483</v>
      </c>
      <c r="G1989" s="1">
        <v>1915</v>
      </c>
      <c r="H1989" s="1">
        <v>5595</v>
      </c>
      <c r="I1989" s="1">
        <v>3074</v>
      </c>
      <c r="J1989" s="1">
        <v>2</v>
      </c>
      <c r="K1989" s="1">
        <v>8</v>
      </c>
      <c r="L1989" s="1">
        <v>4</v>
      </c>
      <c r="M1989" s="1">
        <v>2</v>
      </c>
      <c r="N1989" s="1">
        <v>0</v>
      </c>
      <c r="O1989" s="1">
        <v>1</v>
      </c>
      <c r="P1989" s="1">
        <v>1</v>
      </c>
    </row>
    <row r="1990" spans="2:16" x14ac:dyDescent="0.25">
      <c r="B1990" s="1">
        <v>394.30216216216212</v>
      </c>
      <c r="C1990" s="1">
        <v>398.5</v>
      </c>
      <c r="D1990" s="1">
        <v>4.1978378378378807</v>
      </c>
      <c r="E1990" s="1">
        <v>5013</v>
      </c>
      <c r="F1990" s="1">
        <v>5000</v>
      </c>
      <c r="G1990" s="1">
        <v>1920</v>
      </c>
      <c r="H1990" s="1">
        <v>3108</v>
      </c>
      <c r="I1990" s="1">
        <v>1758</v>
      </c>
      <c r="J1990" s="1">
        <v>2</v>
      </c>
      <c r="K1990" s="1">
        <v>7</v>
      </c>
      <c r="L1990" s="1">
        <v>3</v>
      </c>
      <c r="M1990" s="1">
        <v>1</v>
      </c>
      <c r="N1990" s="1">
        <v>1</v>
      </c>
      <c r="O1990" s="1">
        <v>1</v>
      </c>
      <c r="P1990" s="1">
        <v>1</v>
      </c>
    </row>
    <row r="1991" spans="2:16" x14ac:dyDescent="0.25">
      <c r="B1991" s="1">
        <v>351.12029147982059</v>
      </c>
      <c r="C1991" s="1">
        <v>351.2</v>
      </c>
      <c r="D1991" s="1">
        <v>7.9708520179394782E-2</v>
      </c>
      <c r="E1991" s="1">
        <v>4418</v>
      </c>
      <c r="F1991" s="1">
        <v>5725</v>
      </c>
      <c r="G1991" s="1">
        <v>1930</v>
      </c>
      <c r="H1991" s="1">
        <v>2584</v>
      </c>
      <c r="I1991" s="1">
        <v>1428</v>
      </c>
      <c r="J1991" s="1">
        <v>1.5</v>
      </c>
      <c r="K1991" s="1">
        <v>6</v>
      </c>
      <c r="L1991" s="1">
        <v>3</v>
      </c>
      <c r="M1991" s="1">
        <v>1</v>
      </c>
      <c r="N1991" s="1">
        <v>0</v>
      </c>
      <c r="O1991" s="1">
        <v>1</v>
      </c>
      <c r="P1991" s="1">
        <v>0</v>
      </c>
    </row>
    <row r="1992" spans="2:16" x14ac:dyDescent="0.25">
      <c r="B1992" s="1">
        <v>340.05872872340427</v>
      </c>
      <c r="C1992" s="1">
        <v>337.6</v>
      </c>
      <c r="D1992" s="1">
        <v>-2.4587287234042492</v>
      </c>
      <c r="E1992" s="1">
        <v>4247</v>
      </c>
      <c r="F1992" s="1">
        <v>5000</v>
      </c>
      <c r="G1992" s="1">
        <v>1953</v>
      </c>
      <c r="H1992" s="1">
        <v>2324</v>
      </c>
      <c r="I1992" s="1">
        <v>1075</v>
      </c>
      <c r="J1992" s="1">
        <v>1</v>
      </c>
      <c r="K1992" s="1">
        <v>6</v>
      </c>
      <c r="L1992" s="1">
        <v>2</v>
      </c>
      <c r="M1992" s="1">
        <v>1</v>
      </c>
      <c r="N1992" s="1">
        <v>0</v>
      </c>
      <c r="O1992" s="1">
        <v>1</v>
      </c>
      <c r="P1992" s="1">
        <v>1</v>
      </c>
    </row>
    <row r="1993" spans="2:16" x14ac:dyDescent="0.25">
      <c r="B1993" s="1">
        <v>405.63095238095241</v>
      </c>
      <c r="C1993" s="1">
        <v>404</v>
      </c>
      <c r="D1993" s="1">
        <v>-1.630952380952408</v>
      </c>
      <c r="E1993" s="1">
        <v>5082</v>
      </c>
      <c r="F1993" s="1">
        <v>6510</v>
      </c>
      <c r="G1993" s="1">
        <v>1910</v>
      </c>
      <c r="H1993" s="1">
        <v>2692</v>
      </c>
      <c r="I1993" s="1">
        <v>1404</v>
      </c>
      <c r="J1993" s="1">
        <v>2</v>
      </c>
      <c r="K1993" s="1">
        <v>6</v>
      </c>
      <c r="L1993" s="1">
        <v>2</v>
      </c>
      <c r="M1993" s="1">
        <v>2</v>
      </c>
      <c r="N1993" s="1">
        <v>0</v>
      </c>
      <c r="O1993" s="1">
        <v>1</v>
      </c>
      <c r="P1993" s="1">
        <v>1</v>
      </c>
    </row>
    <row r="1994" spans="2:16" x14ac:dyDescent="0.25">
      <c r="B1994" s="1">
        <v>383.24618716577538</v>
      </c>
      <c r="C1994" s="1">
        <v>378.4</v>
      </c>
      <c r="D1994" s="1">
        <v>-4.8461871657754045</v>
      </c>
      <c r="E1994" s="1">
        <v>4760</v>
      </c>
      <c r="F1994" s="1">
        <v>4767</v>
      </c>
      <c r="G1994" s="1">
        <v>1904</v>
      </c>
      <c r="H1994" s="1">
        <v>2482</v>
      </c>
      <c r="I1994" s="1">
        <v>1563</v>
      </c>
      <c r="J1994" s="1">
        <v>2</v>
      </c>
      <c r="K1994" s="1">
        <v>7</v>
      </c>
      <c r="L1994" s="1">
        <v>3</v>
      </c>
      <c r="M1994" s="1">
        <v>1</v>
      </c>
      <c r="N1994" s="1">
        <v>0</v>
      </c>
      <c r="O1994" s="1">
        <v>1</v>
      </c>
      <c r="P1994" s="1">
        <v>0</v>
      </c>
    </row>
    <row r="1995" spans="2:16" x14ac:dyDescent="0.25">
      <c r="B1995" s="1">
        <v>328.19062499999995</v>
      </c>
      <c r="C1995" s="1">
        <v>333.3</v>
      </c>
      <c r="D1995" s="1">
        <v>5.1093750000000568</v>
      </c>
      <c r="E1995" s="1">
        <v>4192</v>
      </c>
      <c r="F1995" s="1">
        <v>3760</v>
      </c>
      <c r="G1995" s="1">
        <v>1915</v>
      </c>
      <c r="H1995" s="1">
        <v>2877</v>
      </c>
      <c r="I1995" s="1">
        <v>1295</v>
      </c>
      <c r="J1995" s="1">
        <v>1</v>
      </c>
      <c r="K1995" s="1">
        <v>7</v>
      </c>
      <c r="L1995" s="1">
        <v>4</v>
      </c>
      <c r="M1995" s="1">
        <v>1</v>
      </c>
      <c r="N1995" s="1">
        <v>1</v>
      </c>
      <c r="O1995" s="1">
        <v>1</v>
      </c>
      <c r="P1995" s="1">
        <v>1</v>
      </c>
    </row>
    <row r="1996" spans="2:16" x14ac:dyDescent="0.25">
      <c r="B1996" s="1">
        <v>351.12029147982059</v>
      </c>
      <c r="C1996" s="1">
        <v>353.3</v>
      </c>
      <c r="D1996" s="1">
        <v>2.1797085201794175</v>
      </c>
      <c r="E1996" s="1">
        <v>4444</v>
      </c>
      <c r="F1996" s="1">
        <v>5090</v>
      </c>
      <c r="G1996" s="1">
        <v>1956</v>
      </c>
      <c r="H1996" s="1">
        <v>1996</v>
      </c>
      <c r="I1996" s="1">
        <v>1225</v>
      </c>
      <c r="J1996" s="1">
        <v>2</v>
      </c>
      <c r="K1996" s="1">
        <v>6</v>
      </c>
      <c r="L1996" s="1">
        <v>3</v>
      </c>
      <c r="M1996" s="1">
        <v>1</v>
      </c>
      <c r="N1996" s="1">
        <v>1</v>
      </c>
      <c r="O1996" s="1">
        <v>1</v>
      </c>
      <c r="P1996" s="1">
        <v>0</v>
      </c>
    </row>
    <row r="1997" spans="2:16" x14ac:dyDescent="0.25">
      <c r="B1997" s="1">
        <v>531.34490566037709</v>
      </c>
      <c r="C1997" s="1">
        <v>511.6</v>
      </c>
      <c r="D1997" s="1">
        <v>-19.744905660377071</v>
      </c>
      <c r="E1997" s="1">
        <v>6435</v>
      </c>
      <c r="F1997" s="1">
        <v>6240</v>
      </c>
      <c r="G1997" s="1">
        <v>1915</v>
      </c>
      <c r="H1997" s="1">
        <v>4236</v>
      </c>
      <c r="I1997" s="1">
        <v>2317</v>
      </c>
      <c r="J1997" s="1">
        <v>2</v>
      </c>
      <c r="K1997" s="1">
        <v>10</v>
      </c>
      <c r="L1997" s="1">
        <v>4</v>
      </c>
      <c r="M1997" s="1">
        <v>3</v>
      </c>
      <c r="N1997" s="1">
        <v>0</v>
      </c>
      <c r="O1997" s="1">
        <v>1</v>
      </c>
      <c r="P1997" s="1">
        <v>1</v>
      </c>
    </row>
    <row r="1998" spans="2:16" x14ac:dyDescent="0.25">
      <c r="B1998" s="1">
        <v>531.34490566037709</v>
      </c>
      <c r="C1998" s="1">
        <v>560.70000000000005</v>
      </c>
      <c r="D1998" s="1">
        <v>29.355094339622951</v>
      </c>
      <c r="E1998" s="1">
        <v>7053</v>
      </c>
      <c r="F1998" s="1">
        <v>10658</v>
      </c>
      <c r="G1998" s="1">
        <v>1880</v>
      </c>
      <c r="H1998" s="1">
        <v>6153</v>
      </c>
      <c r="I1998" s="1">
        <v>3209</v>
      </c>
      <c r="J1998" s="1">
        <v>2</v>
      </c>
      <c r="K1998" s="1">
        <v>9</v>
      </c>
      <c r="L1998" s="1">
        <v>5</v>
      </c>
      <c r="M1998" s="1">
        <v>2</v>
      </c>
      <c r="N1998" s="1">
        <v>1</v>
      </c>
      <c r="O1998" s="1">
        <v>1</v>
      </c>
      <c r="P1998" s="1">
        <v>1</v>
      </c>
    </row>
    <row r="1999" spans="2:16" x14ac:dyDescent="0.25">
      <c r="B1999" s="1">
        <v>328.19062499999995</v>
      </c>
      <c r="C1999" s="1">
        <v>332.5</v>
      </c>
      <c r="D1999" s="1">
        <v>4.3093750000000455</v>
      </c>
      <c r="E1999" s="1">
        <v>4182</v>
      </c>
      <c r="F1999" s="1">
        <v>5241</v>
      </c>
      <c r="G1999" s="1">
        <v>1931</v>
      </c>
      <c r="H1999" s="1">
        <v>2232</v>
      </c>
      <c r="I1999" s="1">
        <v>1352</v>
      </c>
      <c r="J1999" s="1">
        <v>2</v>
      </c>
      <c r="K1999" s="1">
        <v>6</v>
      </c>
      <c r="L1999" s="1">
        <v>3</v>
      </c>
      <c r="M1999" s="1">
        <v>1</v>
      </c>
      <c r="N1999" s="1">
        <v>0</v>
      </c>
      <c r="O1999" s="1">
        <v>1</v>
      </c>
      <c r="P1999" s="1">
        <v>0</v>
      </c>
    </row>
    <row r="2000" spans="2:16" x14ac:dyDescent="0.25">
      <c r="B2000" s="1">
        <v>478.9000497512435</v>
      </c>
      <c r="C2000" s="1">
        <v>482.3</v>
      </c>
      <c r="D2000" s="1">
        <v>3.399950248756511</v>
      </c>
      <c r="E2000" s="1">
        <v>6067</v>
      </c>
      <c r="F2000" s="1">
        <v>11324</v>
      </c>
      <c r="G2000" s="1">
        <v>1940</v>
      </c>
      <c r="H2000" s="1">
        <v>3555</v>
      </c>
      <c r="I2000" s="1">
        <v>1981</v>
      </c>
      <c r="J2000" s="1">
        <v>2</v>
      </c>
      <c r="K2000" s="1">
        <v>10</v>
      </c>
      <c r="L2000" s="1">
        <v>5</v>
      </c>
      <c r="M2000" s="1">
        <v>1</v>
      </c>
      <c r="N2000" s="1">
        <v>1</v>
      </c>
      <c r="O2000" s="1">
        <v>1</v>
      </c>
      <c r="P2000" s="1">
        <v>1</v>
      </c>
    </row>
    <row r="2001" spans="2:16" x14ac:dyDescent="0.25">
      <c r="B2001" s="1">
        <v>383.24618716577538</v>
      </c>
      <c r="C2001" s="1">
        <v>378.9</v>
      </c>
      <c r="D2001" s="1">
        <v>-4.3461871657754045</v>
      </c>
      <c r="E2001" s="1">
        <v>4766</v>
      </c>
      <c r="F2001" s="1">
        <v>4632</v>
      </c>
      <c r="G2001" s="1">
        <v>1910</v>
      </c>
      <c r="H2001" s="1">
        <v>3074</v>
      </c>
      <c r="I2001" s="1">
        <v>1711</v>
      </c>
      <c r="J2001" s="1">
        <v>2</v>
      </c>
      <c r="K2001" s="1">
        <v>7</v>
      </c>
      <c r="L2001" s="1">
        <v>4</v>
      </c>
      <c r="M2001" s="1">
        <v>1</v>
      </c>
      <c r="N2001" s="1">
        <v>1</v>
      </c>
      <c r="O2001" s="1">
        <v>1</v>
      </c>
      <c r="P2001" s="1">
        <v>0</v>
      </c>
    </row>
    <row r="2002" spans="2:16" x14ac:dyDescent="0.25">
      <c r="B2002" s="1">
        <v>450.29547511312188</v>
      </c>
      <c r="C2002" s="1">
        <v>458.4</v>
      </c>
      <c r="D2002" s="1">
        <v>8.1045248868780959</v>
      </c>
      <c r="E2002" s="1">
        <v>5766</v>
      </c>
      <c r="F2002" s="1">
        <v>6065</v>
      </c>
      <c r="G2002" s="1">
        <v>1890</v>
      </c>
      <c r="H2002" s="1">
        <v>3696</v>
      </c>
      <c r="I2002" s="1">
        <v>2248</v>
      </c>
      <c r="J2002" s="1">
        <v>2</v>
      </c>
      <c r="K2002" s="1">
        <v>9</v>
      </c>
      <c r="L2002" s="1">
        <v>3</v>
      </c>
      <c r="M2002" s="1">
        <v>1</v>
      </c>
      <c r="N2002" s="1">
        <v>1</v>
      </c>
      <c r="O2002" s="1">
        <v>1</v>
      </c>
      <c r="P2002" s="1">
        <v>0</v>
      </c>
    </row>
    <row r="2003" spans="2:16" x14ac:dyDescent="0.25">
      <c r="B2003" s="1">
        <v>351.12029147982059</v>
      </c>
      <c r="C2003" s="1">
        <v>346.4</v>
      </c>
      <c r="D2003" s="1">
        <v>-4.7202914798206166</v>
      </c>
      <c r="E2003" s="1">
        <v>4357</v>
      </c>
      <c r="F2003" s="1">
        <v>4307</v>
      </c>
      <c r="G2003" s="1">
        <v>1929</v>
      </c>
      <c r="H2003" s="1">
        <v>2076</v>
      </c>
      <c r="I2003" s="1">
        <v>1352</v>
      </c>
      <c r="J2003" s="1">
        <v>2</v>
      </c>
      <c r="K2003" s="1">
        <v>6</v>
      </c>
      <c r="L2003" s="1">
        <v>2</v>
      </c>
      <c r="M2003" s="1">
        <v>1</v>
      </c>
      <c r="N2003" s="1">
        <v>0</v>
      </c>
      <c r="O2003" s="1">
        <v>1</v>
      </c>
      <c r="P2003" s="1">
        <v>0</v>
      </c>
    </row>
    <row r="2004" spans="2:16" x14ac:dyDescent="0.25">
      <c r="B2004" s="1">
        <v>328.19062499999995</v>
      </c>
      <c r="C2004" s="1">
        <v>327.10000000000002</v>
      </c>
      <c r="D2004" s="1">
        <v>-1.0906249999999318</v>
      </c>
      <c r="E2004" s="1">
        <v>4114</v>
      </c>
      <c r="F2004" s="1">
        <v>4000</v>
      </c>
      <c r="G2004" s="1">
        <v>1929</v>
      </c>
      <c r="H2004" s="1">
        <v>2228</v>
      </c>
      <c r="I2004" s="1">
        <v>1318</v>
      </c>
      <c r="J2004" s="1">
        <v>2</v>
      </c>
      <c r="K2004" s="1">
        <v>6</v>
      </c>
      <c r="L2004" s="1">
        <v>3</v>
      </c>
      <c r="M2004" s="1">
        <v>1</v>
      </c>
      <c r="N2004" s="1">
        <v>0</v>
      </c>
      <c r="O2004" s="1">
        <v>1</v>
      </c>
      <c r="P2004" s="1">
        <v>0</v>
      </c>
    </row>
    <row r="2005" spans="2:16" x14ac:dyDescent="0.25">
      <c r="B2005" s="1">
        <v>654.75829145728665</v>
      </c>
      <c r="C2005" s="1">
        <v>603.29999999999995</v>
      </c>
      <c r="D2005" s="1">
        <v>-51.458291457286691</v>
      </c>
      <c r="E2005" s="1">
        <v>7589</v>
      </c>
      <c r="F2005" s="1">
        <v>8102</v>
      </c>
      <c r="G2005" s="1">
        <v>1910</v>
      </c>
      <c r="H2005" s="1">
        <v>5384</v>
      </c>
      <c r="I2005" s="1">
        <v>2964</v>
      </c>
      <c r="J2005" s="1">
        <v>2</v>
      </c>
      <c r="K2005" s="1">
        <v>9</v>
      </c>
      <c r="L2005" s="1">
        <v>4</v>
      </c>
      <c r="M2005" s="1">
        <v>1</v>
      </c>
      <c r="N2005" s="1">
        <v>1</v>
      </c>
      <c r="O2005" s="1">
        <v>1</v>
      </c>
      <c r="P2005" s="1">
        <v>1</v>
      </c>
    </row>
    <row r="2006" spans="2:16" x14ac:dyDescent="0.25">
      <c r="B2006" s="1">
        <v>531.34490566037709</v>
      </c>
      <c r="C2006" s="1">
        <v>558.6</v>
      </c>
      <c r="D2006" s="1">
        <v>27.255094339622929</v>
      </c>
      <c r="E2006" s="1">
        <v>7027</v>
      </c>
      <c r="F2006" s="1">
        <v>6400</v>
      </c>
      <c r="G2006" s="1">
        <v>1930</v>
      </c>
      <c r="H2006" s="1">
        <v>3134</v>
      </c>
      <c r="I2006" s="1">
        <v>1969</v>
      </c>
      <c r="J2006" s="1">
        <v>2</v>
      </c>
      <c r="K2006" s="1">
        <v>8</v>
      </c>
      <c r="L2006" s="1">
        <v>4</v>
      </c>
      <c r="M2006" s="1">
        <v>1</v>
      </c>
      <c r="N2006" s="1">
        <v>1</v>
      </c>
      <c r="O2006" s="1">
        <v>1</v>
      </c>
      <c r="P2006" s="1">
        <v>1</v>
      </c>
    </row>
    <row r="2007" spans="2:16" x14ac:dyDescent="0.25">
      <c r="B2007" s="1">
        <v>478.9000497512435</v>
      </c>
      <c r="C2007" s="1">
        <v>482</v>
      </c>
      <c r="D2007" s="1">
        <v>3.0999502487564996</v>
      </c>
      <c r="E2007" s="1">
        <v>6063</v>
      </c>
      <c r="F2007" s="1">
        <v>4720</v>
      </c>
      <c r="G2007" s="1">
        <v>1920</v>
      </c>
      <c r="H2007" s="1">
        <v>4553</v>
      </c>
      <c r="I2007" s="1">
        <v>2572</v>
      </c>
      <c r="J2007" s="1">
        <v>2</v>
      </c>
      <c r="K2007" s="1">
        <v>9</v>
      </c>
      <c r="L2007" s="1">
        <v>5</v>
      </c>
      <c r="M2007" s="1">
        <v>1</v>
      </c>
      <c r="N2007" s="1">
        <v>1</v>
      </c>
      <c r="O2007" s="1">
        <v>1</v>
      </c>
      <c r="P2007" s="1">
        <v>0</v>
      </c>
    </row>
    <row r="2008" spans="2:16" x14ac:dyDescent="0.25">
      <c r="B2008" s="1">
        <v>351.12029147982059</v>
      </c>
      <c r="C2008" s="1">
        <v>349.3</v>
      </c>
      <c r="D2008" s="1">
        <v>-1.8202914798205825</v>
      </c>
      <c r="E2008" s="1">
        <v>4394</v>
      </c>
      <c r="F2008" s="1">
        <v>5792</v>
      </c>
      <c r="G2008" s="1">
        <v>1890</v>
      </c>
      <c r="H2008" s="1">
        <v>3000</v>
      </c>
      <c r="I2008" s="1">
        <v>2032</v>
      </c>
      <c r="J2008" s="1">
        <v>2</v>
      </c>
      <c r="K2008" s="1">
        <v>12</v>
      </c>
      <c r="L2008" s="1">
        <v>3</v>
      </c>
      <c r="M2008" s="1">
        <v>2</v>
      </c>
      <c r="N2008" s="1">
        <v>0</v>
      </c>
      <c r="O2008" s="1">
        <v>1</v>
      </c>
      <c r="P2008" s="1">
        <v>0</v>
      </c>
    </row>
    <row r="2009" spans="2:16" x14ac:dyDescent="0.25">
      <c r="B2009" s="1">
        <v>315.16403940886698</v>
      </c>
      <c r="C2009" s="1">
        <v>317.10000000000002</v>
      </c>
      <c r="D2009" s="1">
        <v>1.9359605911330391</v>
      </c>
      <c r="E2009" s="1">
        <v>3989</v>
      </c>
      <c r="F2009" s="1">
        <v>5443</v>
      </c>
      <c r="G2009" s="1">
        <v>1920</v>
      </c>
      <c r="H2009" s="1">
        <v>2063</v>
      </c>
      <c r="I2009" s="1">
        <v>1352</v>
      </c>
      <c r="J2009" s="1">
        <v>2</v>
      </c>
      <c r="K2009" s="1">
        <v>6</v>
      </c>
      <c r="L2009" s="1">
        <v>3</v>
      </c>
      <c r="M2009" s="1">
        <v>1</v>
      </c>
      <c r="N2009" s="1">
        <v>0</v>
      </c>
      <c r="O2009" s="1">
        <v>1</v>
      </c>
      <c r="P2009" s="1">
        <v>0</v>
      </c>
    </row>
    <row r="2010" spans="2:16" x14ac:dyDescent="0.25">
      <c r="B2010" s="1">
        <v>423.38397435897411</v>
      </c>
      <c r="C2010" s="1">
        <v>416.6</v>
      </c>
      <c r="D2010" s="1">
        <v>-6.783974358974092</v>
      </c>
      <c r="E2010" s="1">
        <v>5240</v>
      </c>
      <c r="F2010" s="1">
        <v>4800</v>
      </c>
      <c r="G2010" s="1">
        <v>1920</v>
      </c>
      <c r="H2010" s="1">
        <v>2602</v>
      </c>
      <c r="I2010" s="1">
        <v>1536</v>
      </c>
      <c r="J2010" s="1">
        <v>2</v>
      </c>
      <c r="K2010" s="1">
        <v>6</v>
      </c>
      <c r="L2010" s="1">
        <v>3</v>
      </c>
      <c r="M2010" s="1">
        <v>1</v>
      </c>
      <c r="N2010" s="1">
        <v>1</v>
      </c>
      <c r="O2010" s="1">
        <v>1</v>
      </c>
      <c r="P2010" s="1">
        <v>1</v>
      </c>
    </row>
    <row r="2011" spans="2:16" x14ac:dyDescent="0.25">
      <c r="B2011" s="1">
        <v>372.2123529411765</v>
      </c>
      <c r="C2011" s="1">
        <v>371.9</v>
      </c>
      <c r="D2011" s="1">
        <v>-0.31235294117652757</v>
      </c>
      <c r="E2011" s="1">
        <v>4678</v>
      </c>
      <c r="F2011" s="1">
        <v>7515</v>
      </c>
      <c r="G2011" s="1">
        <v>1960</v>
      </c>
      <c r="H2011" s="1">
        <v>2388</v>
      </c>
      <c r="I2011" s="1">
        <v>1265</v>
      </c>
      <c r="J2011" s="1">
        <v>1.5</v>
      </c>
      <c r="K2011" s="1">
        <v>6</v>
      </c>
      <c r="L2011" s="1">
        <v>3</v>
      </c>
      <c r="M2011" s="1">
        <v>2</v>
      </c>
      <c r="N2011" s="1">
        <v>0</v>
      </c>
      <c r="O2011" s="1">
        <v>1</v>
      </c>
      <c r="P2011" s="1">
        <v>1</v>
      </c>
    </row>
    <row r="2012" spans="2:16" x14ac:dyDescent="0.25">
      <c r="B2012" s="1">
        <v>423.38397435897411</v>
      </c>
      <c r="C2012" s="1">
        <v>412.2</v>
      </c>
      <c r="D2012" s="1">
        <v>-11.183974358974126</v>
      </c>
      <c r="E2012" s="1">
        <v>5185</v>
      </c>
      <c r="F2012" s="1">
        <v>7090</v>
      </c>
      <c r="G2012" s="1">
        <v>1987</v>
      </c>
      <c r="H2012" s="1">
        <v>3151</v>
      </c>
      <c r="I2012" s="1">
        <v>1836</v>
      </c>
      <c r="J2012" s="1">
        <v>2</v>
      </c>
      <c r="K2012" s="1">
        <v>8</v>
      </c>
      <c r="L2012" s="1">
        <v>3</v>
      </c>
      <c r="M2012" s="1">
        <v>1</v>
      </c>
      <c r="N2012" s="1">
        <v>1</v>
      </c>
      <c r="O2012" s="1">
        <v>1</v>
      </c>
      <c r="P2012" s="1">
        <v>1</v>
      </c>
    </row>
    <row r="2013" spans="2:16" x14ac:dyDescent="0.25">
      <c r="B2013" s="1">
        <v>340.05872872340427</v>
      </c>
      <c r="C2013" s="1">
        <v>343.8</v>
      </c>
      <c r="D2013" s="1">
        <v>3.7412712765957394</v>
      </c>
      <c r="E2013" s="1">
        <v>4325</v>
      </c>
      <c r="F2013" s="1">
        <v>5199</v>
      </c>
      <c r="G2013" s="1">
        <v>1920</v>
      </c>
      <c r="H2013" s="1">
        <v>2248</v>
      </c>
      <c r="I2013" s="1">
        <v>1412</v>
      </c>
      <c r="J2013" s="1">
        <v>2</v>
      </c>
      <c r="K2013" s="1">
        <v>7</v>
      </c>
      <c r="L2013" s="1">
        <v>3</v>
      </c>
      <c r="M2013" s="1">
        <v>1</v>
      </c>
      <c r="N2013" s="1">
        <v>1</v>
      </c>
      <c r="O2013" s="1">
        <v>1</v>
      </c>
      <c r="P2013" s="1">
        <v>1</v>
      </c>
    </row>
    <row r="2014" spans="2:16" x14ac:dyDescent="0.25">
      <c r="B2014" s="1">
        <v>450.29547511312188</v>
      </c>
      <c r="C2014" s="1">
        <v>453.6</v>
      </c>
      <c r="D2014" s="1">
        <v>3.3045248868781414</v>
      </c>
      <c r="E2014" s="1">
        <v>5706</v>
      </c>
      <c r="F2014" s="1">
        <v>5000</v>
      </c>
      <c r="G2014" s="1">
        <v>1910</v>
      </c>
      <c r="H2014" s="1">
        <v>5401</v>
      </c>
      <c r="I2014" s="1">
        <v>2951</v>
      </c>
      <c r="J2014" s="1">
        <v>2</v>
      </c>
      <c r="K2014" s="1">
        <v>13</v>
      </c>
      <c r="L2014" s="1">
        <v>4</v>
      </c>
      <c r="M2014" s="1">
        <v>2</v>
      </c>
      <c r="N2014" s="1">
        <v>0</v>
      </c>
      <c r="O2014" s="1">
        <v>1</v>
      </c>
      <c r="P2014" s="1">
        <v>0</v>
      </c>
    </row>
    <row r="2015" spans="2:16" x14ac:dyDescent="0.25">
      <c r="B2015" s="1">
        <v>302.69388888888898</v>
      </c>
      <c r="C2015" s="1">
        <v>302.2</v>
      </c>
      <c r="D2015" s="1">
        <v>-0.49388888888898919</v>
      </c>
      <c r="E2015" s="1">
        <v>3801</v>
      </c>
      <c r="F2015" s="1">
        <v>4958</v>
      </c>
      <c r="G2015" s="1">
        <v>1930</v>
      </c>
      <c r="H2015" s="1">
        <v>1954</v>
      </c>
      <c r="I2015" s="1">
        <v>925</v>
      </c>
      <c r="J2015" s="1">
        <v>1</v>
      </c>
      <c r="K2015" s="1">
        <v>5</v>
      </c>
      <c r="L2015" s="1">
        <v>2</v>
      </c>
      <c r="M2015" s="1">
        <v>1</v>
      </c>
      <c r="N2015" s="1">
        <v>0</v>
      </c>
      <c r="O2015" s="1">
        <v>1</v>
      </c>
      <c r="P2015" s="1">
        <v>1</v>
      </c>
    </row>
    <row r="2016" spans="2:16" x14ac:dyDescent="0.25">
      <c r="B2016" s="1">
        <v>478.9000497512435</v>
      </c>
      <c r="C2016" s="1">
        <v>472.9</v>
      </c>
      <c r="D2016" s="1">
        <v>-6.0000497512435231</v>
      </c>
      <c r="E2016" s="1">
        <v>5949</v>
      </c>
      <c r="F2016" s="1">
        <v>7199</v>
      </c>
      <c r="G2016" s="1">
        <v>1893</v>
      </c>
      <c r="H2016" s="1">
        <v>4757</v>
      </c>
      <c r="I2016" s="1">
        <v>2588</v>
      </c>
      <c r="J2016" s="1">
        <v>2</v>
      </c>
      <c r="K2016" s="1">
        <v>10</v>
      </c>
      <c r="L2016" s="1">
        <v>5</v>
      </c>
      <c r="M2016" s="1">
        <v>1</v>
      </c>
      <c r="N2016" s="1">
        <v>1</v>
      </c>
      <c r="O2016" s="1">
        <v>1</v>
      </c>
      <c r="P2016" s="1">
        <v>0</v>
      </c>
    </row>
    <row r="2017" spans="2:16" x14ac:dyDescent="0.25">
      <c r="B2017" s="1">
        <v>654.75829145728665</v>
      </c>
      <c r="C2017" s="1">
        <v>741.1</v>
      </c>
      <c r="D2017" s="1">
        <v>86.341708542713377</v>
      </c>
      <c r="E2017" s="1">
        <v>9323</v>
      </c>
      <c r="F2017" s="1">
        <v>9615</v>
      </c>
      <c r="G2017" s="1">
        <v>1885</v>
      </c>
      <c r="H2017" s="1">
        <v>5254</v>
      </c>
      <c r="I2017" s="1">
        <v>2916</v>
      </c>
      <c r="J2017" s="1">
        <v>2</v>
      </c>
      <c r="K2017" s="1">
        <v>8</v>
      </c>
      <c r="L2017" s="1">
        <v>5</v>
      </c>
      <c r="M2017" s="1">
        <v>1</v>
      </c>
      <c r="N2017" s="1">
        <v>1</v>
      </c>
      <c r="O2017" s="1">
        <v>1</v>
      </c>
      <c r="P2017" s="1">
        <v>1</v>
      </c>
    </row>
    <row r="2018" spans="2:16" x14ac:dyDescent="0.25">
      <c r="B2018" s="1">
        <v>372.2123529411765</v>
      </c>
      <c r="C2018" s="1">
        <v>368.4</v>
      </c>
      <c r="D2018" s="1">
        <v>-3.8123529411765276</v>
      </c>
      <c r="E2018" s="1">
        <v>4634</v>
      </c>
      <c r="F2018" s="1">
        <v>5000</v>
      </c>
      <c r="G2018" s="1">
        <v>1930</v>
      </c>
      <c r="H2018" s="1">
        <v>3105</v>
      </c>
      <c r="I2018" s="1">
        <v>1371</v>
      </c>
      <c r="J2018" s="1">
        <v>1</v>
      </c>
      <c r="K2018" s="1">
        <v>7</v>
      </c>
      <c r="L2018" s="1">
        <v>2</v>
      </c>
      <c r="M2018" s="1">
        <v>1</v>
      </c>
      <c r="N2018" s="1">
        <v>1</v>
      </c>
      <c r="O2018" s="1">
        <v>1</v>
      </c>
      <c r="P2018" s="1">
        <v>0</v>
      </c>
    </row>
    <row r="2019" spans="2:16" x14ac:dyDescent="0.25">
      <c r="B2019" s="1">
        <v>394.30216216216212</v>
      </c>
      <c r="C2019" s="1">
        <v>394.7</v>
      </c>
      <c r="D2019" s="1">
        <v>0.3978378378378693</v>
      </c>
      <c r="E2019" s="1">
        <v>4965</v>
      </c>
      <c r="F2019" s="1">
        <v>4687</v>
      </c>
      <c r="G2019" s="1">
        <v>1953</v>
      </c>
      <c r="H2019" s="1">
        <v>2437</v>
      </c>
      <c r="I2019" s="1">
        <v>1274</v>
      </c>
      <c r="J2019" s="1">
        <v>2</v>
      </c>
      <c r="K2019" s="1">
        <v>6</v>
      </c>
      <c r="L2019" s="1">
        <v>3</v>
      </c>
      <c r="M2019" s="1">
        <v>1</v>
      </c>
      <c r="N2019" s="1">
        <v>1</v>
      </c>
      <c r="O2019" s="1">
        <v>1</v>
      </c>
      <c r="P2019" s="1">
        <v>1</v>
      </c>
    </row>
    <row r="2020" spans="2:16" x14ac:dyDescent="0.25">
      <c r="B2020" s="1">
        <v>351.12029147982059</v>
      </c>
      <c r="C2020" s="1">
        <v>350.6</v>
      </c>
      <c r="D2020" s="1">
        <v>-0.52029147982057111</v>
      </c>
      <c r="E2020" s="1">
        <v>4410</v>
      </c>
      <c r="F2020" s="1">
        <v>5320</v>
      </c>
      <c r="G2020" s="1">
        <v>1910</v>
      </c>
      <c r="H2020" s="1">
        <v>2595</v>
      </c>
      <c r="I2020" s="1">
        <v>1556</v>
      </c>
      <c r="J2020" s="1">
        <v>2</v>
      </c>
      <c r="K2020" s="1">
        <v>8</v>
      </c>
      <c r="L2020" s="1">
        <v>4</v>
      </c>
      <c r="M2020" s="1">
        <v>1</v>
      </c>
      <c r="N2020" s="1">
        <v>0</v>
      </c>
      <c r="O2020" s="1">
        <v>1</v>
      </c>
      <c r="P2020" s="1">
        <v>0</v>
      </c>
    </row>
    <row r="2021" spans="2:16" x14ac:dyDescent="0.25">
      <c r="B2021" s="1">
        <v>302.69388888888898</v>
      </c>
      <c r="C2021" s="1">
        <v>298.39999999999998</v>
      </c>
      <c r="D2021" s="1">
        <v>-4.2938888888890006</v>
      </c>
      <c r="E2021" s="1">
        <v>3753</v>
      </c>
      <c r="F2021" s="1">
        <v>5268</v>
      </c>
      <c r="G2021" s="1">
        <v>1953</v>
      </c>
      <c r="H2021" s="1">
        <v>2116</v>
      </c>
      <c r="I2021" s="1">
        <v>1014</v>
      </c>
      <c r="J2021" s="1">
        <v>1</v>
      </c>
      <c r="K2021" s="1">
        <v>5</v>
      </c>
      <c r="L2021" s="1">
        <v>3</v>
      </c>
      <c r="M2021" s="1">
        <v>1</v>
      </c>
      <c r="N2021" s="1">
        <v>1</v>
      </c>
      <c r="O2021" s="1">
        <v>1</v>
      </c>
      <c r="P2021" s="1">
        <v>1</v>
      </c>
    </row>
    <row r="2022" spans="2:16" x14ac:dyDescent="0.25">
      <c r="B2022" s="1">
        <v>361.7568627450982</v>
      </c>
      <c r="C2022" s="1">
        <v>366</v>
      </c>
      <c r="D2022" s="1">
        <v>4.2431372549017965</v>
      </c>
      <c r="E2022" s="1">
        <v>4604</v>
      </c>
      <c r="F2022" s="1">
        <v>7485</v>
      </c>
      <c r="G2022" s="1">
        <v>1950</v>
      </c>
      <c r="H2022" s="1">
        <v>2274</v>
      </c>
      <c r="I2022" s="1">
        <v>1265</v>
      </c>
      <c r="J2022" s="1">
        <v>1.5</v>
      </c>
      <c r="K2022" s="1">
        <v>6</v>
      </c>
      <c r="L2022" s="1">
        <v>2</v>
      </c>
      <c r="M2022" s="1">
        <v>2</v>
      </c>
      <c r="N2022" s="1">
        <v>0</v>
      </c>
      <c r="O2022" s="1">
        <v>1</v>
      </c>
      <c r="P2022" s="1">
        <v>1</v>
      </c>
    </row>
    <row r="2023" spans="2:16" x14ac:dyDescent="0.25">
      <c r="B2023" s="1">
        <v>654.75829145728665</v>
      </c>
      <c r="C2023" s="1">
        <v>730.5</v>
      </c>
      <c r="D2023" s="1">
        <v>75.741708542713354</v>
      </c>
      <c r="E2023" s="1">
        <v>9189</v>
      </c>
      <c r="F2023" s="1">
        <v>29509</v>
      </c>
      <c r="G2023" s="1">
        <v>1895</v>
      </c>
      <c r="H2023" s="1">
        <v>6000</v>
      </c>
      <c r="I2023" s="1">
        <v>3164</v>
      </c>
      <c r="J2023" s="1">
        <v>2</v>
      </c>
      <c r="K2023" s="1">
        <v>7</v>
      </c>
      <c r="L2023" s="1">
        <v>2</v>
      </c>
      <c r="M2023" s="1">
        <v>1</v>
      </c>
      <c r="N2023" s="1">
        <v>0</v>
      </c>
      <c r="O2023" s="1">
        <v>1</v>
      </c>
      <c r="P2023" s="1">
        <v>2</v>
      </c>
    </row>
    <row r="2024" spans="2:16" x14ac:dyDescent="0.25">
      <c r="B2024" s="1">
        <v>654.75829145728665</v>
      </c>
      <c r="C2024" s="1">
        <v>590.20000000000005</v>
      </c>
      <c r="D2024" s="1">
        <v>-64.5582914572866</v>
      </c>
      <c r="E2024" s="1">
        <v>7424</v>
      </c>
      <c r="F2024" s="1">
        <v>8562</v>
      </c>
      <c r="G2024" s="1">
        <v>1904</v>
      </c>
      <c r="H2024" s="1">
        <v>5005</v>
      </c>
      <c r="I2024" s="1">
        <v>3085</v>
      </c>
      <c r="J2024" s="1">
        <v>2</v>
      </c>
      <c r="K2024" s="1">
        <v>11</v>
      </c>
      <c r="L2024" s="1">
        <v>5</v>
      </c>
      <c r="M2024" s="1">
        <v>3</v>
      </c>
      <c r="N2024" s="1">
        <v>2</v>
      </c>
      <c r="O2024" s="1">
        <v>1</v>
      </c>
      <c r="P2024" s="1">
        <v>4</v>
      </c>
    </row>
    <row r="2025" spans="2:16" x14ac:dyDescent="0.25">
      <c r="B2025" s="1">
        <v>281.47070809248595</v>
      </c>
      <c r="C2025" s="1">
        <v>295.3</v>
      </c>
      <c r="D2025" s="1">
        <v>13.829291907514062</v>
      </c>
      <c r="E2025" s="1">
        <v>3714</v>
      </c>
      <c r="F2025" s="1">
        <v>5570</v>
      </c>
      <c r="G2025" s="1">
        <v>1960</v>
      </c>
      <c r="H2025" s="1">
        <v>2005</v>
      </c>
      <c r="I2025" s="1">
        <v>925</v>
      </c>
      <c r="J2025" s="1">
        <v>1</v>
      </c>
      <c r="K2025" s="1">
        <v>5</v>
      </c>
      <c r="L2025" s="1">
        <v>3</v>
      </c>
      <c r="M2025" s="1">
        <v>1</v>
      </c>
      <c r="N2025" s="1">
        <v>0</v>
      </c>
      <c r="O2025" s="1">
        <v>1</v>
      </c>
      <c r="P2025" s="1">
        <v>1</v>
      </c>
    </row>
    <row r="2026" spans="2:16" x14ac:dyDescent="0.25">
      <c r="B2026" s="1">
        <v>328.19062499999995</v>
      </c>
      <c r="C2026" s="1">
        <v>326.2</v>
      </c>
      <c r="D2026" s="1">
        <v>-1.9906249999999659</v>
      </c>
      <c r="E2026" s="1">
        <v>4103</v>
      </c>
      <c r="F2026" s="1">
        <v>5370</v>
      </c>
      <c r="G2026" s="1">
        <v>1914</v>
      </c>
      <c r="H2026" s="1">
        <v>1984</v>
      </c>
      <c r="I2026" s="1">
        <v>1160</v>
      </c>
      <c r="J2026" s="1">
        <v>2</v>
      </c>
      <c r="K2026" s="1">
        <v>6</v>
      </c>
      <c r="L2026" s="1">
        <v>3</v>
      </c>
      <c r="M2026" s="1">
        <v>1</v>
      </c>
      <c r="N2026" s="1">
        <v>0</v>
      </c>
      <c r="O2026" s="1">
        <v>1</v>
      </c>
      <c r="P2026" s="1">
        <v>0</v>
      </c>
    </row>
    <row r="2027" spans="2:16" x14ac:dyDescent="0.25">
      <c r="B2027" s="1">
        <v>281.47070809248595</v>
      </c>
      <c r="C2027" s="1">
        <v>292.8</v>
      </c>
      <c r="D2027" s="1">
        <v>11.329291907514062</v>
      </c>
      <c r="E2027" s="1">
        <v>3683</v>
      </c>
      <c r="F2027" s="1">
        <v>4917</v>
      </c>
      <c r="G2027" s="1">
        <v>1920</v>
      </c>
      <c r="H2027" s="1">
        <v>2052</v>
      </c>
      <c r="I2027" s="1">
        <v>921</v>
      </c>
      <c r="J2027" s="1">
        <v>1</v>
      </c>
      <c r="K2027" s="1">
        <v>5</v>
      </c>
      <c r="L2027" s="1">
        <v>2</v>
      </c>
      <c r="M2027" s="1">
        <v>1</v>
      </c>
      <c r="N2027" s="1">
        <v>0</v>
      </c>
      <c r="O2027" s="1">
        <v>1</v>
      </c>
      <c r="P2027" s="1">
        <v>0</v>
      </c>
    </row>
    <row r="2028" spans="2:16" x14ac:dyDescent="0.25">
      <c r="B2028" s="1">
        <v>351.12029147982059</v>
      </c>
      <c r="C2028" s="1">
        <v>352.3</v>
      </c>
      <c r="D2028" s="1">
        <v>1.1797085201794175</v>
      </c>
      <c r="E2028" s="1">
        <v>4431</v>
      </c>
      <c r="F2028" s="1">
        <v>4593</v>
      </c>
      <c r="G2028" s="1">
        <v>1915</v>
      </c>
      <c r="H2028" s="1">
        <v>2931</v>
      </c>
      <c r="I2028" s="1">
        <v>1653</v>
      </c>
      <c r="J2028" s="1">
        <v>2</v>
      </c>
      <c r="K2028" s="1">
        <v>7</v>
      </c>
      <c r="L2028" s="1">
        <v>3</v>
      </c>
      <c r="M2028" s="1">
        <v>1</v>
      </c>
      <c r="N2028" s="1">
        <v>0</v>
      </c>
      <c r="O2028" s="1">
        <v>1</v>
      </c>
      <c r="P2028" s="1">
        <v>0</v>
      </c>
    </row>
    <row r="2029" spans="2:16" x14ac:dyDescent="0.25">
      <c r="B2029" s="1">
        <v>531.34490566037709</v>
      </c>
      <c r="C2029" s="1">
        <v>510</v>
      </c>
      <c r="D2029" s="1">
        <v>-21.344905660377094</v>
      </c>
      <c r="E2029" s="1">
        <v>6415</v>
      </c>
      <c r="F2029" s="1">
        <v>7534</v>
      </c>
      <c r="G2029" s="1">
        <v>1900</v>
      </c>
      <c r="H2029" s="1">
        <v>4122</v>
      </c>
      <c r="I2029" s="1">
        <v>2341</v>
      </c>
      <c r="J2029" s="1">
        <v>2</v>
      </c>
      <c r="K2029" s="1">
        <v>7</v>
      </c>
      <c r="L2029" s="1">
        <v>4</v>
      </c>
      <c r="M2029" s="1">
        <v>1</v>
      </c>
      <c r="N2029" s="1">
        <v>1</v>
      </c>
      <c r="O2029" s="1">
        <v>1</v>
      </c>
      <c r="P2029" s="1">
        <v>0</v>
      </c>
    </row>
    <row r="2030" spans="2:16" x14ac:dyDescent="0.25">
      <c r="B2030" s="1">
        <v>372.2123529411765</v>
      </c>
      <c r="C2030" s="1">
        <v>367.7</v>
      </c>
      <c r="D2030" s="1">
        <v>-4.5123529411765162</v>
      </c>
      <c r="E2030" s="1">
        <v>4625</v>
      </c>
      <c r="F2030" s="1">
        <v>5610</v>
      </c>
      <c r="G2030" s="1">
        <v>1960</v>
      </c>
      <c r="H2030" s="1">
        <v>2066</v>
      </c>
      <c r="I2030" s="1">
        <v>1274</v>
      </c>
      <c r="J2030" s="1">
        <v>2</v>
      </c>
      <c r="K2030" s="1">
        <v>6</v>
      </c>
      <c r="L2030" s="1">
        <v>3</v>
      </c>
      <c r="M2030" s="1">
        <v>1</v>
      </c>
      <c r="N2030" s="1">
        <v>1</v>
      </c>
      <c r="O2030" s="1">
        <v>1</v>
      </c>
      <c r="P2030" s="1">
        <v>1</v>
      </c>
    </row>
    <row r="2031" spans="2:16" x14ac:dyDescent="0.25">
      <c r="B2031" s="1">
        <v>372.2123529411765</v>
      </c>
      <c r="C2031" s="1">
        <v>373.4</v>
      </c>
      <c r="D2031" s="1">
        <v>1.1876470588234724</v>
      </c>
      <c r="E2031" s="1">
        <v>4697</v>
      </c>
      <c r="F2031" s="1">
        <v>5000</v>
      </c>
      <c r="G2031" s="1">
        <v>1930</v>
      </c>
      <c r="H2031" s="1">
        <v>2676</v>
      </c>
      <c r="I2031" s="1">
        <v>1450</v>
      </c>
      <c r="J2031" s="1">
        <v>1.5</v>
      </c>
      <c r="K2031" s="1">
        <v>6</v>
      </c>
      <c r="L2031" s="1">
        <v>2</v>
      </c>
      <c r="M2031" s="1">
        <v>1</v>
      </c>
      <c r="N2031" s="1">
        <v>1</v>
      </c>
      <c r="O2031" s="1">
        <v>1</v>
      </c>
      <c r="P2031" s="1">
        <v>1</v>
      </c>
    </row>
    <row r="2032" spans="2:16" x14ac:dyDescent="0.25">
      <c r="B2032" s="1">
        <v>450.29547511312188</v>
      </c>
      <c r="C2032" s="1">
        <v>463.1</v>
      </c>
      <c r="D2032" s="1">
        <v>12.804524886878141</v>
      </c>
      <c r="E2032" s="1">
        <v>5825</v>
      </c>
      <c r="F2032" s="1">
        <v>5679</v>
      </c>
      <c r="G2032" s="1">
        <v>1928</v>
      </c>
      <c r="H2032" s="1">
        <v>3022</v>
      </c>
      <c r="I2032" s="1">
        <v>1850</v>
      </c>
      <c r="J2032" s="1">
        <v>2</v>
      </c>
      <c r="K2032" s="1">
        <v>6</v>
      </c>
      <c r="L2032" s="1">
        <v>3</v>
      </c>
      <c r="M2032" s="1">
        <v>2</v>
      </c>
      <c r="N2032" s="1">
        <v>0</v>
      </c>
      <c r="O2032" s="1">
        <v>1</v>
      </c>
      <c r="P2032" s="1">
        <v>0</v>
      </c>
    </row>
    <row r="2033" spans="2:16" x14ac:dyDescent="0.25">
      <c r="B2033" s="1">
        <v>450.29547511312188</v>
      </c>
      <c r="C2033" s="1">
        <v>460.5</v>
      </c>
      <c r="D2033" s="1">
        <v>10.204524886878119</v>
      </c>
      <c r="E2033" s="1">
        <v>5793</v>
      </c>
      <c r="F2033" s="1">
        <v>6865</v>
      </c>
      <c r="G2033" s="1">
        <v>1961</v>
      </c>
      <c r="H2033" s="1">
        <v>3502</v>
      </c>
      <c r="I2033" s="1">
        <v>1759</v>
      </c>
      <c r="J2033" s="1">
        <v>1.5</v>
      </c>
      <c r="K2033" s="1">
        <v>9</v>
      </c>
      <c r="L2033" s="1">
        <v>5</v>
      </c>
      <c r="M2033" s="1">
        <v>2</v>
      </c>
      <c r="N2033" s="1">
        <v>1</v>
      </c>
      <c r="O2033" s="1">
        <v>1</v>
      </c>
      <c r="P2033" s="1">
        <v>2</v>
      </c>
    </row>
    <row r="2034" spans="2:16" x14ac:dyDescent="0.25">
      <c r="B2034" s="1">
        <v>394.30216216216212</v>
      </c>
      <c r="C2034" s="1">
        <v>399.5</v>
      </c>
      <c r="D2034" s="1">
        <v>5.1978378378378807</v>
      </c>
      <c r="E2034" s="1">
        <v>5025</v>
      </c>
      <c r="F2034" s="1">
        <v>9030</v>
      </c>
      <c r="G2034" s="1">
        <v>1987</v>
      </c>
      <c r="H2034" s="1">
        <v>3006</v>
      </c>
      <c r="I2034" s="1">
        <v>1904</v>
      </c>
      <c r="J2034" s="1">
        <v>2</v>
      </c>
      <c r="K2034" s="1">
        <v>8</v>
      </c>
      <c r="L2034" s="1">
        <v>3</v>
      </c>
      <c r="M2034" s="1">
        <v>1</v>
      </c>
      <c r="N2034" s="1">
        <v>1</v>
      </c>
      <c r="O2034" s="1">
        <v>1</v>
      </c>
      <c r="P2034" s="1">
        <v>1</v>
      </c>
    </row>
    <row r="2035" spans="2:16" x14ac:dyDescent="0.25">
      <c r="B2035" s="1">
        <v>372.2123529411765</v>
      </c>
      <c r="C2035" s="1">
        <v>370.1</v>
      </c>
      <c r="D2035" s="1">
        <v>-2.1123529411764821</v>
      </c>
      <c r="E2035" s="1">
        <v>4655</v>
      </c>
      <c r="F2035" s="1">
        <v>5330</v>
      </c>
      <c r="G2035" s="1">
        <v>1910</v>
      </c>
      <c r="H2035" s="1">
        <v>2495</v>
      </c>
      <c r="I2035" s="1">
        <v>1392</v>
      </c>
      <c r="J2035" s="1">
        <v>2</v>
      </c>
      <c r="K2035" s="1">
        <v>7</v>
      </c>
      <c r="L2035" s="1">
        <v>4</v>
      </c>
      <c r="M2035" s="1">
        <v>1</v>
      </c>
      <c r="N2035" s="1">
        <v>1</v>
      </c>
      <c r="O2035" s="1">
        <v>1</v>
      </c>
      <c r="P2035" s="1">
        <v>1</v>
      </c>
    </row>
    <row r="2036" spans="2:16" x14ac:dyDescent="0.25">
      <c r="B2036" s="1">
        <v>654.75829145728665</v>
      </c>
      <c r="C2036" s="1">
        <v>598.9</v>
      </c>
      <c r="D2036" s="1">
        <v>-55.858291457286668</v>
      </c>
      <c r="E2036" s="1">
        <v>7534</v>
      </c>
      <c r="F2036" s="1">
        <v>7830</v>
      </c>
      <c r="G2036" s="1">
        <v>1915</v>
      </c>
      <c r="H2036" s="1">
        <v>4218</v>
      </c>
      <c r="I2036" s="1">
        <v>2468</v>
      </c>
      <c r="J2036" s="1">
        <v>2</v>
      </c>
      <c r="K2036" s="1">
        <v>7</v>
      </c>
      <c r="L2036" s="1">
        <v>3</v>
      </c>
      <c r="M2036" s="1">
        <v>2</v>
      </c>
      <c r="N2036" s="1">
        <v>1</v>
      </c>
      <c r="O2036" s="1">
        <v>1</v>
      </c>
      <c r="P2036" s="1">
        <v>1</v>
      </c>
    </row>
    <row r="2037" spans="2:16" x14ac:dyDescent="0.25">
      <c r="B2037" s="1">
        <v>654.75829145728665</v>
      </c>
      <c r="C2037" s="1">
        <v>714.1</v>
      </c>
      <c r="D2037" s="1">
        <v>59.341708542713377</v>
      </c>
      <c r="E2037" s="1">
        <v>8983</v>
      </c>
      <c r="F2037" s="1">
        <v>6930</v>
      </c>
      <c r="G2037" s="1">
        <v>1874</v>
      </c>
      <c r="H2037" s="1">
        <v>5207</v>
      </c>
      <c r="I2037" s="1">
        <v>2884</v>
      </c>
      <c r="J2037" s="1">
        <v>2</v>
      </c>
      <c r="K2037" s="1">
        <v>10</v>
      </c>
      <c r="L2037" s="1">
        <v>6</v>
      </c>
      <c r="M2037" s="1">
        <v>3</v>
      </c>
      <c r="N2037" s="1">
        <v>1</v>
      </c>
      <c r="O2037" s="1">
        <v>1</v>
      </c>
      <c r="P2037" s="1">
        <v>2</v>
      </c>
    </row>
    <row r="2038" spans="2:16" x14ac:dyDescent="0.25">
      <c r="B2038" s="1">
        <v>654.75829145728665</v>
      </c>
      <c r="C2038" s="1">
        <v>610.5</v>
      </c>
      <c r="D2038" s="1">
        <v>-44.258291457286646</v>
      </c>
      <c r="E2038" s="1">
        <v>7680</v>
      </c>
      <c r="F2038" s="1">
        <v>11272</v>
      </c>
      <c r="G2038" s="1">
        <v>1910</v>
      </c>
      <c r="H2038" s="1">
        <v>4680</v>
      </c>
      <c r="I2038" s="1">
        <v>2554</v>
      </c>
      <c r="J2038" s="1">
        <v>2</v>
      </c>
      <c r="K2038" s="1">
        <v>9</v>
      </c>
      <c r="L2038" s="1">
        <v>5</v>
      </c>
      <c r="M2038" s="1">
        <v>1</v>
      </c>
      <c r="N2038" s="1">
        <v>1</v>
      </c>
      <c r="O2038" s="1">
        <v>1</v>
      </c>
      <c r="P2038" s="1">
        <v>1</v>
      </c>
    </row>
    <row r="2039" spans="2:16" x14ac:dyDescent="0.25">
      <c r="B2039" s="1">
        <v>328.19062499999995</v>
      </c>
      <c r="C2039" s="1">
        <v>333.9</v>
      </c>
      <c r="D2039" s="1">
        <v>5.7093750000000227</v>
      </c>
      <c r="E2039" s="1">
        <v>4200</v>
      </c>
      <c r="F2039" s="1">
        <v>4352</v>
      </c>
      <c r="G2039" s="1">
        <v>1910</v>
      </c>
      <c r="H2039" s="1">
        <v>3102</v>
      </c>
      <c r="I2039" s="1">
        <v>1615</v>
      </c>
      <c r="J2039" s="1">
        <v>1.5</v>
      </c>
      <c r="K2039" s="1">
        <v>8</v>
      </c>
      <c r="L2039" s="1">
        <v>3</v>
      </c>
      <c r="M2039" s="1">
        <v>2</v>
      </c>
      <c r="N2039" s="1">
        <v>0</v>
      </c>
      <c r="O2039" s="1">
        <v>1</v>
      </c>
      <c r="P2039" s="1">
        <v>0</v>
      </c>
    </row>
    <row r="2040" spans="2:16" x14ac:dyDescent="0.25">
      <c r="B2040" s="1">
        <v>531.34490566037709</v>
      </c>
      <c r="C2040" s="1">
        <v>527</v>
      </c>
      <c r="D2040" s="1">
        <v>-4.3449056603770941</v>
      </c>
      <c r="E2040" s="1">
        <v>6629</v>
      </c>
      <c r="F2040" s="1">
        <v>4745</v>
      </c>
      <c r="G2040" s="1">
        <v>1945</v>
      </c>
      <c r="H2040" s="1">
        <v>3949</v>
      </c>
      <c r="I2040" s="1">
        <v>2160</v>
      </c>
      <c r="J2040" s="1">
        <v>2</v>
      </c>
      <c r="K2040" s="1">
        <v>7</v>
      </c>
      <c r="L2040" s="1">
        <v>3</v>
      </c>
      <c r="M2040" s="1">
        <v>2</v>
      </c>
      <c r="N2040" s="1">
        <v>2</v>
      </c>
      <c r="O2040" s="1">
        <v>1</v>
      </c>
      <c r="P2040" s="1">
        <v>0</v>
      </c>
    </row>
    <row r="2041" spans="2:16" x14ac:dyDescent="0.25">
      <c r="B2041" s="1">
        <v>405.63095238095241</v>
      </c>
      <c r="C2041" s="1">
        <v>405</v>
      </c>
      <c r="D2041" s="1">
        <v>-0.63095238095240802</v>
      </c>
      <c r="E2041" s="1">
        <v>5094</v>
      </c>
      <c r="F2041" s="1">
        <v>7448</v>
      </c>
      <c r="G2041" s="1">
        <v>1950</v>
      </c>
      <c r="H2041" s="1">
        <v>3148</v>
      </c>
      <c r="I2041" s="1">
        <v>1431</v>
      </c>
      <c r="J2041" s="1">
        <v>1</v>
      </c>
      <c r="K2041" s="1">
        <v>7</v>
      </c>
      <c r="L2041" s="1">
        <v>3</v>
      </c>
      <c r="M2041" s="1">
        <v>2</v>
      </c>
      <c r="N2041" s="1">
        <v>0</v>
      </c>
      <c r="O2041" s="1">
        <v>1</v>
      </c>
      <c r="P2041" s="1">
        <v>0</v>
      </c>
    </row>
    <row r="2042" spans="2:16" x14ac:dyDescent="0.25">
      <c r="B2042" s="1">
        <v>531.34490566037709</v>
      </c>
      <c r="C2042" s="1">
        <v>570.20000000000005</v>
      </c>
      <c r="D2042" s="1">
        <v>38.855094339622951</v>
      </c>
      <c r="E2042" s="1">
        <v>7173</v>
      </c>
      <c r="F2042" s="1">
        <v>8562</v>
      </c>
      <c r="G2042" s="1">
        <v>1920</v>
      </c>
      <c r="H2042" s="1">
        <v>5313</v>
      </c>
      <c r="I2042" s="1">
        <v>3436</v>
      </c>
      <c r="J2042" s="1">
        <v>2.5</v>
      </c>
      <c r="K2042" s="1">
        <v>11</v>
      </c>
      <c r="L2042" s="1">
        <v>6</v>
      </c>
      <c r="M2042" s="1">
        <v>2</v>
      </c>
      <c r="N2042" s="1">
        <v>1</v>
      </c>
      <c r="O2042" s="1">
        <v>1</v>
      </c>
      <c r="P2042" s="1">
        <v>3</v>
      </c>
    </row>
    <row r="2043" spans="2:16" x14ac:dyDescent="0.25">
      <c r="B2043" s="1">
        <v>340.05872872340427</v>
      </c>
      <c r="C2043" s="1">
        <v>334.2</v>
      </c>
      <c r="D2043" s="1">
        <v>-5.8587287234042833</v>
      </c>
      <c r="E2043" s="1">
        <v>4204</v>
      </c>
      <c r="F2043" s="1">
        <v>5577</v>
      </c>
      <c r="G2043" s="1">
        <v>1955</v>
      </c>
      <c r="H2043" s="1">
        <v>2948</v>
      </c>
      <c r="I2043" s="1">
        <v>1474</v>
      </c>
      <c r="J2043" s="1">
        <v>1</v>
      </c>
      <c r="K2043" s="1">
        <v>6</v>
      </c>
      <c r="L2043" s="1">
        <v>3</v>
      </c>
      <c r="M2043" s="1">
        <v>1</v>
      </c>
      <c r="N2043" s="1">
        <v>1</v>
      </c>
      <c r="O2043" s="1">
        <v>1</v>
      </c>
      <c r="P2043" s="1">
        <v>1</v>
      </c>
    </row>
    <row r="2044" spans="2:16" x14ac:dyDescent="0.25">
      <c r="B2044" s="1">
        <v>531.34490566037709</v>
      </c>
      <c r="C2044" s="1">
        <v>512.6</v>
      </c>
      <c r="D2044" s="1">
        <v>-18.744905660377071</v>
      </c>
      <c r="E2044" s="1">
        <v>6448</v>
      </c>
      <c r="F2044" s="1">
        <v>7514</v>
      </c>
      <c r="G2044" s="1">
        <v>1910</v>
      </c>
      <c r="H2044" s="1">
        <v>4276</v>
      </c>
      <c r="I2044" s="1">
        <v>2369</v>
      </c>
      <c r="J2044" s="1">
        <v>2</v>
      </c>
      <c r="K2044" s="1">
        <v>7</v>
      </c>
      <c r="L2044" s="1">
        <v>4</v>
      </c>
      <c r="M2044" s="1">
        <v>1</v>
      </c>
      <c r="N2044" s="1">
        <v>1</v>
      </c>
      <c r="O2044" s="1">
        <v>1</v>
      </c>
      <c r="P2044" s="1">
        <v>1</v>
      </c>
    </row>
    <row r="2045" spans="2:16" x14ac:dyDescent="0.25">
      <c r="B2045" s="1">
        <v>654.75829145728665</v>
      </c>
      <c r="C2045" s="1">
        <v>659.8</v>
      </c>
      <c r="D2045" s="1">
        <v>5.0417085427133088</v>
      </c>
      <c r="E2045" s="1">
        <v>8300</v>
      </c>
      <c r="F2045" s="1">
        <v>7535</v>
      </c>
      <c r="G2045" s="1">
        <v>1890</v>
      </c>
      <c r="H2045" s="1">
        <v>4264</v>
      </c>
      <c r="I2045" s="1">
        <v>2442</v>
      </c>
      <c r="J2045" s="1">
        <v>2</v>
      </c>
      <c r="K2045" s="1">
        <v>8</v>
      </c>
      <c r="L2045" s="1">
        <v>4</v>
      </c>
      <c r="M2045" s="1">
        <v>2</v>
      </c>
      <c r="N2045" s="1">
        <v>1</v>
      </c>
      <c r="O2045" s="1">
        <v>1</v>
      </c>
      <c r="P2045" s="1">
        <v>1</v>
      </c>
    </row>
    <row r="2046" spans="2:16" x14ac:dyDescent="0.25">
      <c r="B2046" s="1">
        <v>654.75829145728665</v>
      </c>
      <c r="C2046" s="1">
        <v>712.9</v>
      </c>
      <c r="D2046" s="1">
        <v>58.141708542713332</v>
      </c>
      <c r="E2046" s="1">
        <v>8968</v>
      </c>
      <c r="F2046" s="1">
        <v>15638</v>
      </c>
      <c r="G2046" s="1">
        <v>1895</v>
      </c>
      <c r="H2046" s="1">
        <v>6874</v>
      </c>
      <c r="I2046" s="1">
        <v>3615</v>
      </c>
      <c r="J2046" s="1">
        <v>2</v>
      </c>
      <c r="K2046" s="1">
        <v>10</v>
      </c>
      <c r="L2046" s="1">
        <v>6</v>
      </c>
      <c r="M2046" s="1">
        <v>1</v>
      </c>
      <c r="N2046" s="1">
        <v>1</v>
      </c>
      <c r="O2046" s="1">
        <v>1</v>
      </c>
      <c r="P2046" s="1">
        <v>2</v>
      </c>
    </row>
    <row r="2047" spans="2:16" x14ac:dyDescent="0.25">
      <c r="B2047" s="1">
        <v>340.05872872340427</v>
      </c>
      <c r="C2047" s="1">
        <v>338.2</v>
      </c>
      <c r="D2047" s="1">
        <v>-1.8587287234042833</v>
      </c>
      <c r="E2047" s="1">
        <v>4254</v>
      </c>
      <c r="F2047" s="1">
        <v>5000</v>
      </c>
      <c r="G2047" s="1">
        <v>1933</v>
      </c>
      <c r="H2047" s="1">
        <v>3041</v>
      </c>
      <c r="I2047" s="1">
        <v>1310</v>
      </c>
      <c r="J2047" s="1">
        <v>1</v>
      </c>
      <c r="K2047" s="1">
        <v>8</v>
      </c>
      <c r="L2047" s="1">
        <v>3</v>
      </c>
      <c r="M2047" s="1">
        <v>1</v>
      </c>
      <c r="N2047" s="1">
        <v>1</v>
      </c>
      <c r="O2047" s="1">
        <v>1</v>
      </c>
      <c r="P2047" s="1">
        <v>1</v>
      </c>
    </row>
    <row r="2048" spans="2:16" x14ac:dyDescent="0.25">
      <c r="B2048" s="1">
        <v>654.75829145728665</v>
      </c>
      <c r="C2048" s="1">
        <v>629.79999999999995</v>
      </c>
      <c r="D2048" s="1">
        <v>-24.958291457286691</v>
      </c>
      <c r="E2048" s="1">
        <v>7922</v>
      </c>
      <c r="F2048" s="1">
        <v>7723</v>
      </c>
      <c r="G2048" s="1">
        <v>1920</v>
      </c>
      <c r="H2048" s="1">
        <v>4382</v>
      </c>
      <c r="I2048" s="1">
        <v>2873</v>
      </c>
      <c r="J2048" s="1">
        <v>2.5</v>
      </c>
      <c r="K2048" s="1">
        <v>8</v>
      </c>
      <c r="L2048" s="1">
        <v>3</v>
      </c>
      <c r="M2048" s="1">
        <v>3</v>
      </c>
      <c r="N2048" s="1">
        <v>0</v>
      </c>
      <c r="O2048" s="1">
        <v>1</v>
      </c>
      <c r="P2048" s="1">
        <v>2</v>
      </c>
    </row>
    <row r="2049" spans="2:16" x14ac:dyDescent="0.25">
      <c r="B2049" s="1">
        <v>405.63095238095241</v>
      </c>
      <c r="C2049" s="1">
        <v>404.8</v>
      </c>
      <c r="D2049" s="1">
        <v>-0.83095238095239665</v>
      </c>
      <c r="E2049" s="1">
        <v>5092</v>
      </c>
      <c r="F2049" s="1">
        <v>5366</v>
      </c>
      <c r="G2049" s="1">
        <v>1948</v>
      </c>
      <c r="H2049" s="1">
        <v>3124</v>
      </c>
      <c r="I2049" s="1">
        <v>1723</v>
      </c>
      <c r="J2049" s="1">
        <v>1.5</v>
      </c>
      <c r="K2049" s="1">
        <v>8</v>
      </c>
      <c r="L2049" s="1">
        <v>3</v>
      </c>
      <c r="M2049" s="1">
        <v>2</v>
      </c>
      <c r="N2049" s="1">
        <v>1</v>
      </c>
      <c r="O2049" s="1">
        <v>1</v>
      </c>
      <c r="P2049" s="1">
        <v>2</v>
      </c>
    </row>
    <row r="2050" spans="2:16" x14ac:dyDescent="0.25">
      <c r="B2050" s="1">
        <v>450.29547511312188</v>
      </c>
      <c r="C2050" s="1">
        <v>459.1</v>
      </c>
      <c r="D2050" s="1">
        <v>8.8045248868781414</v>
      </c>
      <c r="E2050" s="1">
        <v>5775</v>
      </c>
      <c r="F2050" s="1">
        <v>10040</v>
      </c>
      <c r="G2050" s="1">
        <v>1915</v>
      </c>
      <c r="H2050" s="1">
        <v>2775</v>
      </c>
      <c r="I2050" s="1">
        <v>1532</v>
      </c>
      <c r="J2050" s="1">
        <v>2</v>
      </c>
      <c r="K2050" s="1">
        <v>7</v>
      </c>
      <c r="L2050" s="1">
        <v>4</v>
      </c>
      <c r="M2050" s="1">
        <v>1</v>
      </c>
      <c r="N2050" s="1">
        <v>1</v>
      </c>
      <c r="O2050" s="1">
        <v>1</v>
      </c>
      <c r="P2050" s="1">
        <v>1</v>
      </c>
    </row>
    <row r="2051" spans="2:16" x14ac:dyDescent="0.25">
      <c r="B2051" s="1">
        <v>302.69388888888898</v>
      </c>
      <c r="C2051" s="1">
        <v>298.60000000000002</v>
      </c>
      <c r="D2051" s="1">
        <v>-4.0938888888889551</v>
      </c>
      <c r="E2051" s="1">
        <v>3756</v>
      </c>
      <c r="F2051" s="1">
        <v>5610</v>
      </c>
      <c r="G2051" s="1">
        <v>1915</v>
      </c>
      <c r="H2051" s="1">
        <v>2824</v>
      </c>
      <c r="I2051" s="1">
        <v>1540</v>
      </c>
      <c r="J2051" s="1">
        <v>1.5</v>
      </c>
      <c r="K2051" s="1">
        <v>7</v>
      </c>
      <c r="L2051" s="1">
        <v>3</v>
      </c>
      <c r="M2051" s="1">
        <v>1</v>
      </c>
      <c r="N2051" s="1">
        <v>0</v>
      </c>
      <c r="O2051" s="1">
        <v>1</v>
      </c>
      <c r="P2051" s="1">
        <v>0</v>
      </c>
    </row>
    <row r="2052" spans="2:16" x14ac:dyDescent="0.25">
      <c r="B2052" s="1">
        <v>654.75829145728665</v>
      </c>
      <c r="C2052" s="1">
        <v>646.6</v>
      </c>
      <c r="D2052" s="1">
        <v>-8.158291457286623</v>
      </c>
      <c r="E2052" s="1">
        <v>8134</v>
      </c>
      <c r="F2052" s="1">
        <v>7830</v>
      </c>
      <c r="G2052" s="1">
        <v>1910</v>
      </c>
      <c r="H2052" s="1">
        <v>5777</v>
      </c>
      <c r="I2052" s="1">
        <v>3201</v>
      </c>
      <c r="J2052" s="1">
        <v>2</v>
      </c>
      <c r="K2052" s="1">
        <v>9</v>
      </c>
      <c r="L2052" s="1">
        <v>5</v>
      </c>
      <c r="M2052" s="1">
        <v>3</v>
      </c>
      <c r="N2052" s="1">
        <v>0</v>
      </c>
      <c r="O2052" s="1">
        <v>1</v>
      </c>
      <c r="P2052" s="1">
        <v>2</v>
      </c>
    </row>
    <row r="2053" spans="2:16" x14ac:dyDescent="0.25">
      <c r="B2053" s="1">
        <v>654.75829145728665</v>
      </c>
      <c r="C2053" s="1">
        <v>599.20000000000005</v>
      </c>
      <c r="D2053" s="1">
        <v>-55.5582914572866</v>
      </c>
      <c r="E2053" s="1">
        <v>7537</v>
      </c>
      <c r="F2053" s="1">
        <v>7496</v>
      </c>
      <c r="G2053" s="1">
        <v>1920</v>
      </c>
      <c r="H2053" s="1">
        <v>4408</v>
      </c>
      <c r="I2053" s="1">
        <v>2677</v>
      </c>
      <c r="J2053" s="1">
        <v>2.5</v>
      </c>
      <c r="K2053" s="1">
        <v>13</v>
      </c>
      <c r="L2053" s="1">
        <v>4</v>
      </c>
      <c r="M2053" s="1">
        <v>2</v>
      </c>
      <c r="N2053" s="1">
        <v>2</v>
      </c>
      <c r="O2053" s="1">
        <v>1</v>
      </c>
      <c r="P2053" s="1">
        <v>1</v>
      </c>
    </row>
    <row r="2054" spans="2:16" x14ac:dyDescent="0.25">
      <c r="B2054" s="1">
        <v>394.30216216216212</v>
      </c>
      <c r="C2054" s="1">
        <v>396.9</v>
      </c>
      <c r="D2054" s="1">
        <v>2.5978378378378579</v>
      </c>
      <c r="E2054" s="1">
        <v>4993</v>
      </c>
      <c r="F2054" s="1">
        <v>5082</v>
      </c>
      <c r="G2054" s="1">
        <v>1900</v>
      </c>
      <c r="H2054" s="1">
        <v>3476</v>
      </c>
      <c r="I2054" s="1">
        <v>2000</v>
      </c>
      <c r="J2054" s="1">
        <v>2</v>
      </c>
      <c r="K2054" s="1">
        <v>7</v>
      </c>
      <c r="L2054" s="1">
        <v>4</v>
      </c>
      <c r="M2054" s="1">
        <v>1</v>
      </c>
      <c r="N2054" s="1">
        <v>1</v>
      </c>
      <c r="O2054" s="1">
        <v>1</v>
      </c>
      <c r="P2054" s="1">
        <v>0</v>
      </c>
    </row>
    <row r="2055" spans="2:16" x14ac:dyDescent="0.25">
      <c r="B2055" s="1">
        <v>383.24618716577538</v>
      </c>
      <c r="C2055" s="1">
        <v>384.1</v>
      </c>
      <c r="D2055" s="1">
        <v>0.85381283422464094</v>
      </c>
      <c r="E2055" s="1">
        <v>4831</v>
      </c>
      <c r="F2055" s="1">
        <v>6237</v>
      </c>
      <c r="G2055" s="1">
        <v>1928</v>
      </c>
      <c r="H2055" s="1">
        <v>2867</v>
      </c>
      <c r="I2055" s="1">
        <v>1573</v>
      </c>
      <c r="J2055" s="1">
        <v>1.5</v>
      </c>
      <c r="K2055" s="1">
        <v>7</v>
      </c>
      <c r="L2055" s="1">
        <v>4</v>
      </c>
      <c r="M2055" s="1">
        <v>2</v>
      </c>
      <c r="N2055" s="1">
        <v>0</v>
      </c>
      <c r="O2055" s="1">
        <v>1</v>
      </c>
      <c r="P2055" s="1">
        <v>0</v>
      </c>
    </row>
    <row r="2056" spans="2:16" x14ac:dyDescent="0.25">
      <c r="B2056" s="1">
        <v>372.2123529411765</v>
      </c>
      <c r="C2056" s="1">
        <v>368.4</v>
      </c>
      <c r="D2056" s="1">
        <v>-3.8123529411765276</v>
      </c>
      <c r="E2056" s="1">
        <v>4634</v>
      </c>
      <c r="F2056" s="1">
        <v>3706</v>
      </c>
      <c r="G2056" s="1">
        <v>1940</v>
      </c>
      <c r="H2056" s="1">
        <v>2288</v>
      </c>
      <c r="I2056" s="1">
        <v>1368</v>
      </c>
      <c r="J2056" s="1">
        <v>2</v>
      </c>
      <c r="K2056" s="1">
        <v>6</v>
      </c>
      <c r="L2056" s="1">
        <v>3</v>
      </c>
      <c r="M2056" s="1">
        <v>2</v>
      </c>
      <c r="N2056" s="1">
        <v>0</v>
      </c>
      <c r="O2056" s="1">
        <v>1</v>
      </c>
      <c r="P2056" s="1">
        <v>1</v>
      </c>
    </row>
    <row r="2057" spans="2:16" x14ac:dyDescent="0.25">
      <c r="B2057" s="1">
        <v>281.47070809248595</v>
      </c>
      <c r="C2057" s="1">
        <v>275.5</v>
      </c>
      <c r="D2057" s="1">
        <v>-5.9707080924859497</v>
      </c>
      <c r="E2057" s="1">
        <v>3465</v>
      </c>
      <c r="F2057" s="1">
        <v>4718</v>
      </c>
      <c r="G2057" s="1">
        <v>1930</v>
      </c>
      <c r="H2057" s="1">
        <v>1884</v>
      </c>
      <c r="I2057" s="1">
        <v>900</v>
      </c>
      <c r="J2057" s="1">
        <v>1</v>
      </c>
      <c r="K2057" s="1">
        <v>5</v>
      </c>
      <c r="L2057" s="1">
        <v>2</v>
      </c>
      <c r="M2057" s="1">
        <v>1</v>
      </c>
      <c r="N2057" s="1">
        <v>0</v>
      </c>
      <c r="O2057" s="1">
        <v>1</v>
      </c>
      <c r="P2057" s="1">
        <v>1</v>
      </c>
    </row>
    <row r="2058" spans="2:16" x14ac:dyDescent="0.25">
      <c r="B2058" s="1">
        <v>531.34490566037709</v>
      </c>
      <c r="C2058" s="1">
        <v>543.1</v>
      </c>
      <c r="D2058" s="1">
        <v>11.755094339622929</v>
      </c>
      <c r="E2058" s="1">
        <v>6832</v>
      </c>
      <c r="F2058" s="1">
        <v>14400</v>
      </c>
      <c r="G2058" s="1">
        <v>1945</v>
      </c>
      <c r="H2058" s="1">
        <v>3880</v>
      </c>
      <c r="I2058" s="1">
        <v>2027</v>
      </c>
      <c r="J2058" s="1">
        <v>2</v>
      </c>
      <c r="K2058" s="1">
        <v>7</v>
      </c>
      <c r="L2058" s="1">
        <v>3</v>
      </c>
      <c r="M2058" s="1">
        <v>2</v>
      </c>
      <c r="N2058" s="1">
        <v>1</v>
      </c>
      <c r="O2058" s="1">
        <v>1</v>
      </c>
      <c r="P2058" s="1">
        <v>1</v>
      </c>
    </row>
    <row r="2059" spans="2:16" x14ac:dyDescent="0.25">
      <c r="B2059" s="1">
        <v>383.24618716577538</v>
      </c>
      <c r="C2059" s="1">
        <v>388</v>
      </c>
      <c r="D2059" s="1">
        <v>4.7538128342246182</v>
      </c>
      <c r="E2059" s="1">
        <v>4881</v>
      </c>
      <c r="F2059" s="1">
        <v>3923</v>
      </c>
      <c r="G2059" s="1">
        <v>1965</v>
      </c>
      <c r="H2059" s="1">
        <v>2386</v>
      </c>
      <c r="I2059" s="1">
        <v>1482</v>
      </c>
      <c r="J2059" s="1">
        <v>2</v>
      </c>
      <c r="K2059" s="1">
        <v>7</v>
      </c>
      <c r="L2059" s="1">
        <v>3</v>
      </c>
      <c r="M2059" s="1">
        <v>2</v>
      </c>
      <c r="N2059" s="1">
        <v>0</v>
      </c>
      <c r="O2059" s="1">
        <v>1</v>
      </c>
      <c r="P2059" s="1">
        <v>1</v>
      </c>
    </row>
    <row r="2060" spans="2:16" x14ac:dyDescent="0.25">
      <c r="B2060" s="1">
        <v>315.16403940886698</v>
      </c>
      <c r="C2060" s="1">
        <v>320.8</v>
      </c>
      <c r="D2060" s="1">
        <v>5.6359605911330277</v>
      </c>
      <c r="E2060" s="1">
        <v>4035</v>
      </c>
      <c r="F2060" s="1">
        <v>4166</v>
      </c>
      <c r="G2060" s="1">
        <v>1946</v>
      </c>
      <c r="H2060" s="1">
        <v>3249</v>
      </c>
      <c r="I2060" s="1">
        <v>1420</v>
      </c>
      <c r="J2060" s="1">
        <v>1</v>
      </c>
      <c r="K2060" s="1">
        <v>6</v>
      </c>
      <c r="L2060" s="1">
        <v>3</v>
      </c>
      <c r="M2060" s="1">
        <v>2</v>
      </c>
      <c r="N2060" s="1">
        <v>0</v>
      </c>
      <c r="O2060" s="1">
        <v>1</v>
      </c>
      <c r="P2060" s="1">
        <v>1</v>
      </c>
    </row>
    <row r="2061" spans="2:16" x14ac:dyDescent="0.25">
      <c r="B2061" s="1">
        <v>654.75829145728665</v>
      </c>
      <c r="C2061" s="1">
        <v>663.3</v>
      </c>
      <c r="D2061" s="1">
        <v>8.5417085427133088</v>
      </c>
      <c r="E2061" s="1">
        <v>8344</v>
      </c>
      <c r="F2061" s="1">
        <v>8289</v>
      </c>
      <c r="G2061" s="1">
        <v>1920</v>
      </c>
      <c r="H2061" s="1">
        <v>5633</v>
      </c>
      <c r="I2061" s="1">
        <v>3414</v>
      </c>
      <c r="J2061" s="1">
        <v>2.5</v>
      </c>
      <c r="K2061" s="1">
        <v>11</v>
      </c>
      <c r="L2061" s="1">
        <v>3</v>
      </c>
      <c r="M2061" s="1">
        <v>2</v>
      </c>
      <c r="N2061" s="1">
        <v>1</v>
      </c>
      <c r="O2061" s="1">
        <v>1</v>
      </c>
      <c r="P2061" s="1">
        <v>1</v>
      </c>
    </row>
    <row r="2062" spans="2:16" x14ac:dyDescent="0.25">
      <c r="B2062" s="1">
        <v>281.47070809248595</v>
      </c>
      <c r="C2062" s="1">
        <v>294.60000000000002</v>
      </c>
      <c r="D2062" s="1">
        <v>13.129291907514073</v>
      </c>
      <c r="E2062" s="1">
        <v>3706</v>
      </c>
      <c r="F2062" s="1">
        <v>5550</v>
      </c>
      <c r="G2062" s="1">
        <v>1932</v>
      </c>
      <c r="H2062" s="1">
        <v>2044</v>
      </c>
      <c r="I2062" s="1">
        <v>909</v>
      </c>
      <c r="J2062" s="1">
        <v>1</v>
      </c>
      <c r="K2062" s="1">
        <v>5</v>
      </c>
      <c r="L2062" s="1">
        <v>2</v>
      </c>
      <c r="M2062" s="1">
        <v>1</v>
      </c>
      <c r="N2062" s="1">
        <v>0</v>
      </c>
      <c r="O2062" s="1">
        <v>1</v>
      </c>
      <c r="P2062" s="1">
        <v>1</v>
      </c>
    </row>
    <row r="2063" spans="2:16" x14ac:dyDescent="0.25">
      <c r="B2063" s="1">
        <v>372.2123529411765</v>
      </c>
      <c r="C2063" s="1">
        <v>375</v>
      </c>
      <c r="D2063" s="1">
        <v>2.7876470588234952</v>
      </c>
      <c r="E2063" s="1">
        <v>4717</v>
      </c>
      <c r="F2063" s="1">
        <v>4312</v>
      </c>
      <c r="G2063" s="1">
        <v>1893</v>
      </c>
      <c r="H2063" s="1">
        <v>3854</v>
      </c>
      <c r="I2063" s="1">
        <v>2188</v>
      </c>
      <c r="J2063" s="1">
        <v>2</v>
      </c>
      <c r="K2063" s="1">
        <v>7</v>
      </c>
      <c r="L2063" s="1">
        <v>4</v>
      </c>
      <c r="M2063" s="1">
        <v>1</v>
      </c>
      <c r="N2063" s="1">
        <v>0</v>
      </c>
      <c r="O2063" s="1">
        <v>1</v>
      </c>
      <c r="P2063" s="1">
        <v>0</v>
      </c>
    </row>
    <row r="2064" spans="2:16" x14ac:dyDescent="0.25">
      <c r="B2064" s="1">
        <v>281.47070809248595</v>
      </c>
      <c r="C2064" s="1">
        <v>285.89999999999998</v>
      </c>
      <c r="D2064" s="1">
        <v>4.4292919075140276</v>
      </c>
      <c r="E2064" s="1">
        <v>3596</v>
      </c>
      <c r="F2064" s="1">
        <v>7943</v>
      </c>
      <c r="G2064" s="1">
        <v>1920</v>
      </c>
      <c r="H2064" s="1">
        <v>2428</v>
      </c>
      <c r="I2064" s="1">
        <v>1152</v>
      </c>
      <c r="J2064" s="1">
        <v>1</v>
      </c>
      <c r="K2064" s="1">
        <v>8</v>
      </c>
      <c r="L2064" s="1">
        <v>3</v>
      </c>
      <c r="M2064" s="1">
        <v>1</v>
      </c>
      <c r="N2064" s="1">
        <v>1</v>
      </c>
      <c r="O2064" s="1">
        <v>1</v>
      </c>
      <c r="P2064" s="1">
        <v>0</v>
      </c>
    </row>
    <row r="2065" spans="2:16" x14ac:dyDescent="0.25">
      <c r="B2065" s="1">
        <v>654.75829145728665</v>
      </c>
      <c r="C2065" s="1">
        <v>648.29999999999995</v>
      </c>
      <c r="D2065" s="1">
        <v>-6.4582914572866912</v>
      </c>
      <c r="E2065" s="1">
        <v>8155</v>
      </c>
      <c r="F2065" s="1">
        <v>7150</v>
      </c>
      <c r="G2065" s="1">
        <v>1884</v>
      </c>
      <c r="H2065" s="1">
        <v>5744</v>
      </c>
      <c r="I2065" s="1">
        <v>3270</v>
      </c>
      <c r="J2065" s="1">
        <v>2.5</v>
      </c>
      <c r="K2065" s="1">
        <v>10</v>
      </c>
      <c r="L2065" s="1">
        <v>6</v>
      </c>
      <c r="M2065" s="1">
        <v>2</v>
      </c>
      <c r="N2065" s="1">
        <v>1</v>
      </c>
      <c r="O2065" s="1">
        <v>1</v>
      </c>
      <c r="P2065" s="1">
        <v>2</v>
      </c>
    </row>
    <row r="2066" spans="2:16" x14ac:dyDescent="0.25">
      <c r="B2066" s="1">
        <v>340.05872872340427</v>
      </c>
      <c r="C2066" s="1">
        <v>334.2</v>
      </c>
      <c r="D2066" s="1">
        <v>-5.8587287234042833</v>
      </c>
      <c r="E2066" s="1">
        <v>4204</v>
      </c>
      <c r="F2066" s="1">
        <v>7100</v>
      </c>
      <c r="G2066" s="1">
        <v>1920</v>
      </c>
      <c r="H2066" s="1">
        <v>2048</v>
      </c>
      <c r="I2066" s="1">
        <v>1306</v>
      </c>
      <c r="J2066" s="1">
        <v>2</v>
      </c>
      <c r="K2066" s="1">
        <v>6</v>
      </c>
      <c r="L2066" s="1">
        <v>3</v>
      </c>
      <c r="M2066" s="1">
        <v>1</v>
      </c>
      <c r="N2066" s="1">
        <v>1</v>
      </c>
      <c r="O2066" s="1">
        <v>1</v>
      </c>
      <c r="P2066" s="1">
        <v>1</v>
      </c>
    </row>
    <row r="2067" spans="2:16" x14ac:dyDescent="0.25">
      <c r="B2067" s="1">
        <v>531.34490566037709</v>
      </c>
      <c r="C2067" s="1">
        <v>498.1</v>
      </c>
      <c r="D2067" s="1">
        <v>-33.244905660377071</v>
      </c>
      <c r="E2067" s="1">
        <v>6266</v>
      </c>
      <c r="F2067" s="1">
        <v>8545</v>
      </c>
      <c r="G2067" s="1">
        <v>1899</v>
      </c>
      <c r="H2067" s="1">
        <v>4154</v>
      </c>
      <c r="I2067" s="1">
        <v>2368</v>
      </c>
      <c r="J2067" s="1">
        <v>2</v>
      </c>
      <c r="K2067" s="1">
        <v>9</v>
      </c>
      <c r="L2067" s="1">
        <v>4</v>
      </c>
      <c r="M2067" s="1">
        <v>2</v>
      </c>
      <c r="N2067" s="1">
        <v>1</v>
      </c>
      <c r="O2067" s="1">
        <v>1</v>
      </c>
      <c r="P2067" s="1">
        <v>2</v>
      </c>
    </row>
    <row r="2068" spans="2:16" x14ac:dyDescent="0.25">
      <c r="B2068" s="1">
        <v>328.19062499999995</v>
      </c>
      <c r="C2068" s="1">
        <v>328.7</v>
      </c>
      <c r="D2068" s="1">
        <v>0.50937500000003411</v>
      </c>
      <c r="E2068" s="1">
        <v>4135</v>
      </c>
      <c r="F2068" s="1">
        <v>4166</v>
      </c>
      <c r="G2068" s="1">
        <v>1926</v>
      </c>
      <c r="H2068" s="1">
        <v>2260</v>
      </c>
      <c r="I2068" s="1">
        <v>1125</v>
      </c>
      <c r="J2068" s="1">
        <v>1</v>
      </c>
      <c r="K2068" s="1">
        <v>5</v>
      </c>
      <c r="L2068" s="1">
        <v>2</v>
      </c>
      <c r="M2068" s="1">
        <v>1</v>
      </c>
      <c r="N2068" s="1">
        <v>0</v>
      </c>
      <c r="O2068" s="1">
        <v>1</v>
      </c>
      <c r="P2068" s="1">
        <v>1</v>
      </c>
    </row>
    <row r="2069" spans="2:16" x14ac:dyDescent="0.25">
      <c r="B2069" s="1">
        <v>281.47070809248595</v>
      </c>
      <c r="C2069" s="1">
        <v>293.10000000000002</v>
      </c>
      <c r="D2069" s="1">
        <v>11.629291907514073</v>
      </c>
      <c r="E2069" s="1">
        <v>3687</v>
      </c>
      <c r="F2069" s="1">
        <v>3322</v>
      </c>
      <c r="G2069" s="1">
        <v>1960</v>
      </c>
      <c r="H2069" s="1">
        <v>2070</v>
      </c>
      <c r="I2069" s="1">
        <v>1272</v>
      </c>
      <c r="J2069" s="1">
        <v>2</v>
      </c>
      <c r="K2069" s="1">
        <v>6</v>
      </c>
      <c r="L2069" s="1">
        <v>3</v>
      </c>
      <c r="M2069" s="1">
        <v>1</v>
      </c>
      <c r="N2069" s="1">
        <v>1</v>
      </c>
      <c r="O2069" s="1">
        <v>1</v>
      </c>
      <c r="P2069" s="1">
        <v>1</v>
      </c>
    </row>
    <row r="2070" spans="2:16" x14ac:dyDescent="0.25">
      <c r="B2070" s="1">
        <v>531.34490566037709</v>
      </c>
      <c r="C2070" s="1">
        <v>564.70000000000005</v>
      </c>
      <c r="D2070" s="1">
        <v>33.355094339622951</v>
      </c>
      <c r="E2070" s="1">
        <v>7103</v>
      </c>
      <c r="F2070" s="1">
        <v>6905</v>
      </c>
      <c r="G2070" s="1">
        <v>1910</v>
      </c>
      <c r="H2070" s="1">
        <v>3791</v>
      </c>
      <c r="I2070" s="1">
        <v>2175</v>
      </c>
      <c r="J2070" s="1">
        <v>2</v>
      </c>
      <c r="K2070" s="1">
        <v>7</v>
      </c>
      <c r="L2070" s="1">
        <v>4</v>
      </c>
      <c r="M2070" s="1">
        <v>1</v>
      </c>
      <c r="N2070" s="1">
        <v>1</v>
      </c>
      <c r="O2070" s="1">
        <v>1</v>
      </c>
      <c r="P2070" s="1">
        <v>1</v>
      </c>
    </row>
    <row r="2071" spans="2:16" x14ac:dyDescent="0.25">
      <c r="B2071" s="1">
        <v>281.47070809248595</v>
      </c>
      <c r="C2071" s="1">
        <v>266.39999999999998</v>
      </c>
      <c r="D2071" s="1">
        <v>-15.070708092485972</v>
      </c>
      <c r="E2071" s="1">
        <v>3351</v>
      </c>
      <c r="F2071" s="1">
        <v>4000</v>
      </c>
      <c r="G2071" s="1">
        <v>1954</v>
      </c>
      <c r="H2071" s="1">
        <v>2072</v>
      </c>
      <c r="I2071" s="1">
        <v>988</v>
      </c>
      <c r="J2071" s="1">
        <v>1</v>
      </c>
      <c r="K2071" s="1">
        <v>5</v>
      </c>
      <c r="L2071" s="1">
        <v>3</v>
      </c>
      <c r="M2071" s="1">
        <v>1</v>
      </c>
      <c r="N2071" s="1">
        <v>0</v>
      </c>
      <c r="O2071" s="1">
        <v>1</v>
      </c>
      <c r="P2071" s="1">
        <v>1</v>
      </c>
    </row>
    <row r="2072" spans="2:16" x14ac:dyDescent="0.25">
      <c r="B2072" s="1">
        <v>328.19062499999995</v>
      </c>
      <c r="C2072" s="1">
        <v>331.8</v>
      </c>
      <c r="D2072" s="1">
        <v>3.6093750000000568</v>
      </c>
      <c r="E2072" s="1">
        <v>4174</v>
      </c>
      <c r="F2072" s="1">
        <v>5010</v>
      </c>
      <c r="G2072" s="1">
        <v>1915</v>
      </c>
      <c r="H2072" s="1">
        <v>2900</v>
      </c>
      <c r="I2072" s="1">
        <v>1330</v>
      </c>
      <c r="J2072" s="1">
        <v>1</v>
      </c>
      <c r="K2072" s="1">
        <v>5</v>
      </c>
      <c r="L2072" s="1">
        <v>2</v>
      </c>
      <c r="M2072" s="1">
        <v>1</v>
      </c>
      <c r="N2072" s="1">
        <v>0</v>
      </c>
      <c r="O2072" s="1">
        <v>1</v>
      </c>
      <c r="P2072" s="1">
        <v>1</v>
      </c>
    </row>
    <row r="2073" spans="2:16" x14ac:dyDescent="0.25">
      <c r="B2073" s="1">
        <v>450.29547511312188</v>
      </c>
      <c r="C2073" s="1">
        <v>447.4</v>
      </c>
      <c r="D2073" s="1">
        <v>-2.8954751131219041</v>
      </c>
      <c r="E2073" s="1">
        <v>5628</v>
      </c>
      <c r="F2073" s="1">
        <v>7508</v>
      </c>
      <c r="G2073" s="1">
        <v>1958</v>
      </c>
      <c r="H2073" s="1">
        <v>2704</v>
      </c>
      <c r="I2073" s="1">
        <v>2095</v>
      </c>
      <c r="J2073" s="1">
        <v>1</v>
      </c>
      <c r="K2073" s="1">
        <v>7</v>
      </c>
      <c r="L2073" s="1">
        <v>3</v>
      </c>
      <c r="M2073" s="1">
        <v>2</v>
      </c>
      <c r="N2073" s="1">
        <v>0</v>
      </c>
      <c r="O2073" s="1">
        <v>1</v>
      </c>
      <c r="P2073" s="1">
        <v>1</v>
      </c>
    </row>
    <row r="2074" spans="2:16" x14ac:dyDescent="0.25">
      <c r="B2074" s="1">
        <v>654.75829145728665</v>
      </c>
      <c r="C2074" s="1">
        <v>731.7</v>
      </c>
      <c r="D2074" s="1">
        <v>76.9417085427134</v>
      </c>
      <c r="E2074" s="1">
        <v>9204</v>
      </c>
      <c r="F2074" s="1">
        <v>22983</v>
      </c>
      <c r="G2074" s="1">
        <v>1890</v>
      </c>
      <c r="H2074" s="1">
        <v>6404</v>
      </c>
      <c r="I2074" s="1">
        <v>3568</v>
      </c>
      <c r="J2074" s="1">
        <v>2</v>
      </c>
      <c r="K2074" s="1">
        <v>10</v>
      </c>
      <c r="L2074" s="1">
        <v>5</v>
      </c>
      <c r="M2074" s="1">
        <v>2</v>
      </c>
      <c r="N2074" s="1">
        <v>0</v>
      </c>
      <c r="O2074" s="1">
        <v>1</v>
      </c>
      <c r="P2074" s="1">
        <v>2</v>
      </c>
    </row>
    <row r="2075" spans="2:16" x14ac:dyDescent="0.25">
      <c r="B2075" s="1">
        <v>340.05872872340427</v>
      </c>
      <c r="C2075" s="1">
        <v>344.4</v>
      </c>
      <c r="D2075" s="1">
        <v>4.3412712765957053</v>
      </c>
      <c r="E2075" s="1">
        <v>4332</v>
      </c>
      <c r="F2075" s="1">
        <v>7200</v>
      </c>
      <c r="G2075" s="1">
        <v>1920</v>
      </c>
      <c r="H2075" s="1">
        <v>2304</v>
      </c>
      <c r="I2075" s="1">
        <v>1306</v>
      </c>
      <c r="J2075" s="1">
        <v>1.5</v>
      </c>
      <c r="K2075" s="1">
        <v>6</v>
      </c>
      <c r="L2075" s="1">
        <v>2</v>
      </c>
      <c r="M2075" s="1">
        <v>1</v>
      </c>
      <c r="N2075" s="1">
        <v>0</v>
      </c>
      <c r="O2075" s="1">
        <v>1</v>
      </c>
      <c r="P2075" s="1">
        <v>1</v>
      </c>
    </row>
    <row r="2076" spans="2:16" x14ac:dyDescent="0.25">
      <c r="B2076" s="1">
        <v>654.75829145728665</v>
      </c>
      <c r="C2076" s="1">
        <v>724.5</v>
      </c>
      <c r="D2076" s="1">
        <v>69.741708542713354</v>
      </c>
      <c r="E2076" s="1">
        <v>9114</v>
      </c>
      <c r="F2076" s="1">
        <v>21953</v>
      </c>
      <c r="G2076" s="1">
        <v>1895</v>
      </c>
      <c r="H2076" s="1">
        <v>6321</v>
      </c>
      <c r="I2076" s="1">
        <v>4196</v>
      </c>
      <c r="J2076" s="1">
        <v>2.5</v>
      </c>
      <c r="K2076" s="1">
        <v>10</v>
      </c>
      <c r="L2076" s="1">
        <v>5</v>
      </c>
      <c r="M2076" s="1">
        <v>1</v>
      </c>
      <c r="N2076" s="1">
        <v>1</v>
      </c>
      <c r="O2076" s="1">
        <v>1</v>
      </c>
      <c r="P2076" s="1">
        <v>2</v>
      </c>
    </row>
    <row r="2077" spans="2:16" x14ac:dyDescent="0.25">
      <c r="B2077" s="1">
        <v>531.34490566037709</v>
      </c>
      <c r="C2077" s="1">
        <v>522.4</v>
      </c>
      <c r="D2077" s="1">
        <v>-8.9449056603771169</v>
      </c>
      <c r="E2077" s="1">
        <v>6571</v>
      </c>
      <c r="F2077" s="1">
        <v>7991</v>
      </c>
      <c r="G2077" s="1">
        <v>1910</v>
      </c>
      <c r="H2077" s="1">
        <v>4260</v>
      </c>
      <c r="I2077" s="1">
        <v>2285</v>
      </c>
      <c r="J2077" s="1">
        <v>2</v>
      </c>
      <c r="K2077" s="1">
        <v>8</v>
      </c>
      <c r="L2077" s="1">
        <v>5</v>
      </c>
      <c r="M2077" s="1">
        <v>2</v>
      </c>
      <c r="N2077" s="1">
        <v>1</v>
      </c>
      <c r="O2077" s="1">
        <v>1</v>
      </c>
      <c r="P2077" s="1">
        <v>1</v>
      </c>
    </row>
    <row r="2078" spans="2:16" x14ac:dyDescent="0.25">
      <c r="B2078" s="1">
        <v>328.19062499999995</v>
      </c>
      <c r="C2078" s="1">
        <v>333.7</v>
      </c>
      <c r="D2078" s="1">
        <v>5.5093750000000341</v>
      </c>
      <c r="E2078" s="1">
        <v>4197</v>
      </c>
      <c r="F2078" s="1">
        <v>3911</v>
      </c>
      <c r="G2078" s="1">
        <v>1937</v>
      </c>
      <c r="H2078" s="1">
        <v>2320</v>
      </c>
      <c r="I2078" s="1">
        <v>1430</v>
      </c>
      <c r="J2078" s="1">
        <v>2</v>
      </c>
      <c r="K2078" s="1">
        <v>8</v>
      </c>
      <c r="L2078" s="1">
        <v>3</v>
      </c>
      <c r="M2078" s="1">
        <v>1</v>
      </c>
      <c r="N2078" s="1">
        <v>0</v>
      </c>
      <c r="O2078" s="1">
        <v>1</v>
      </c>
      <c r="P2078" s="1">
        <v>1</v>
      </c>
    </row>
    <row r="2079" spans="2:16" x14ac:dyDescent="0.25">
      <c r="B2079" s="1">
        <v>654.75829145728665</v>
      </c>
      <c r="C2079" s="1">
        <v>610.9</v>
      </c>
      <c r="D2079" s="1">
        <v>-43.858291457286668</v>
      </c>
      <c r="E2079" s="1">
        <v>7685</v>
      </c>
      <c r="F2079" s="1">
        <v>8605</v>
      </c>
      <c r="G2079" s="1">
        <v>1890</v>
      </c>
      <c r="H2079" s="1">
        <v>5378</v>
      </c>
      <c r="I2079" s="1">
        <v>3091</v>
      </c>
      <c r="J2079" s="1">
        <v>2</v>
      </c>
      <c r="K2079" s="1">
        <v>9</v>
      </c>
      <c r="L2079" s="1">
        <v>6</v>
      </c>
      <c r="M2079" s="1">
        <v>2</v>
      </c>
      <c r="N2079" s="1">
        <v>1</v>
      </c>
      <c r="O2079" s="1">
        <v>1</v>
      </c>
      <c r="P2079" s="1">
        <v>2</v>
      </c>
    </row>
    <row r="2080" spans="2:16" x14ac:dyDescent="0.25">
      <c r="B2080" s="1">
        <v>340.05872872340427</v>
      </c>
      <c r="C2080" s="1">
        <v>345.5</v>
      </c>
      <c r="D2080" s="1">
        <v>5.4412712765957281</v>
      </c>
      <c r="E2080" s="1">
        <v>4346</v>
      </c>
      <c r="F2080" s="1">
        <v>5470</v>
      </c>
      <c r="G2080" s="1">
        <v>1915</v>
      </c>
      <c r="H2080" s="1">
        <v>2632</v>
      </c>
      <c r="I2080" s="1">
        <v>1352</v>
      </c>
      <c r="J2080" s="1">
        <v>1</v>
      </c>
      <c r="K2080" s="1">
        <v>5</v>
      </c>
      <c r="L2080" s="1">
        <v>2</v>
      </c>
      <c r="M2080" s="1">
        <v>1</v>
      </c>
      <c r="N2080" s="1">
        <v>0</v>
      </c>
      <c r="O2080" s="1">
        <v>1</v>
      </c>
      <c r="P2080" s="1">
        <v>1</v>
      </c>
    </row>
    <row r="2081" spans="2:16" x14ac:dyDescent="0.25">
      <c r="B2081" s="1">
        <v>340.05872872340427</v>
      </c>
      <c r="C2081" s="1">
        <v>338.9</v>
      </c>
      <c r="D2081" s="1">
        <v>-1.1587287234042947</v>
      </c>
      <c r="E2081" s="1">
        <v>4263</v>
      </c>
      <c r="F2081" s="1">
        <v>5000</v>
      </c>
      <c r="G2081" s="1">
        <v>1928</v>
      </c>
      <c r="H2081" s="1">
        <v>2770</v>
      </c>
      <c r="I2081" s="1">
        <v>1260</v>
      </c>
      <c r="J2081" s="1">
        <v>1</v>
      </c>
      <c r="K2081" s="1">
        <v>6</v>
      </c>
      <c r="L2081" s="1">
        <v>2</v>
      </c>
      <c r="M2081" s="1">
        <v>1</v>
      </c>
      <c r="N2081" s="1">
        <v>1</v>
      </c>
      <c r="O2081" s="1">
        <v>1</v>
      </c>
      <c r="P2081" s="1">
        <v>0</v>
      </c>
    </row>
    <row r="2082" spans="2:16" x14ac:dyDescent="0.25">
      <c r="B2082" s="1">
        <v>340.05872872340427</v>
      </c>
      <c r="C2082" s="1">
        <v>345.4</v>
      </c>
      <c r="D2082" s="1">
        <v>5.3412712765957053</v>
      </c>
      <c r="E2082" s="1">
        <v>4345</v>
      </c>
      <c r="F2082" s="1">
        <v>5160</v>
      </c>
      <c r="G2082" s="1">
        <v>1915</v>
      </c>
      <c r="H2082" s="1">
        <v>3252</v>
      </c>
      <c r="I2082" s="1">
        <v>1513</v>
      </c>
      <c r="J2082" s="1">
        <v>1</v>
      </c>
      <c r="K2082" s="1">
        <v>6</v>
      </c>
      <c r="L2082" s="1">
        <v>2</v>
      </c>
      <c r="M2082" s="1">
        <v>1</v>
      </c>
      <c r="N2082" s="1">
        <v>0</v>
      </c>
      <c r="O2082" s="1">
        <v>1</v>
      </c>
      <c r="P2082" s="1">
        <v>1</v>
      </c>
    </row>
    <row r="2083" spans="2:16" x14ac:dyDescent="0.25">
      <c r="B2083" s="1">
        <v>423.38397435897411</v>
      </c>
      <c r="C2083" s="1">
        <v>422.3</v>
      </c>
      <c r="D2083" s="1">
        <v>-1.0839743589741033</v>
      </c>
      <c r="E2083" s="1">
        <v>5312</v>
      </c>
      <c r="F2083" s="1">
        <v>5000</v>
      </c>
      <c r="G2083" s="1">
        <v>1948</v>
      </c>
      <c r="H2083" s="1">
        <v>3287</v>
      </c>
      <c r="I2083" s="1">
        <v>1825</v>
      </c>
      <c r="J2083" s="1">
        <v>2</v>
      </c>
      <c r="K2083" s="1">
        <v>8</v>
      </c>
      <c r="L2083" s="1">
        <v>4</v>
      </c>
      <c r="M2083" s="1">
        <v>1</v>
      </c>
      <c r="N2083" s="1">
        <v>1</v>
      </c>
      <c r="O2083" s="1">
        <v>1</v>
      </c>
      <c r="P2083" s="1">
        <v>1</v>
      </c>
    </row>
    <row r="2084" spans="2:16" x14ac:dyDescent="0.25">
      <c r="B2084" s="1">
        <v>361.7568627450982</v>
      </c>
      <c r="C2084" s="1">
        <v>363.7</v>
      </c>
      <c r="D2084" s="1">
        <v>1.9431372549017851</v>
      </c>
      <c r="E2084" s="1">
        <v>4575</v>
      </c>
      <c r="F2084" s="1">
        <v>8000</v>
      </c>
      <c r="G2084" s="1">
        <v>1949</v>
      </c>
      <c r="H2084" s="1">
        <v>2465</v>
      </c>
      <c r="I2084" s="1">
        <v>1334</v>
      </c>
      <c r="J2084" s="1">
        <v>2</v>
      </c>
      <c r="K2084" s="1">
        <v>6</v>
      </c>
      <c r="L2084" s="1">
        <v>3</v>
      </c>
      <c r="M2084" s="1">
        <v>1</v>
      </c>
      <c r="N2084" s="1">
        <v>1</v>
      </c>
      <c r="O2084" s="1">
        <v>1</v>
      </c>
      <c r="P2084" s="1">
        <v>1</v>
      </c>
    </row>
    <row r="2085" spans="2:16" x14ac:dyDescent="0.25">
      <c r="B2085" s="1">
        <v>654.75829145728665</v>
      </c>
      <c r="C2085" s="1">
        <v>693.1</v>
      </c>
      <c r="D2085" s="1">
        <v>38.341708542713377</v>
      </c>
      <c r="E2085" s="1">
        <v>8719</v>
      </c>
      <c r="F2085" s="1">
        <v>7177</v>
      </c>
      <c r="G2085" s="1">
        <v>1900</v>
      </c>
      <c r="H2085" s="1">
        <v>6235</v>
      </c>
      <c r="I2085" s="1">
        <v>3510</v>
      </c>
      <c r="J2085" s="1">
        <v>2</v>
      </c>
      <c r="K2085" s="1">
        <v>11</v>
      </c>
      <c r="L2085" s="1">
        <v>5</v>
      </c>
      <c r="M2085" s="1">
        <v>2</v>
      </c>
      <c r="N2085" s="1">
        <v>1</v>
      </c>
      <c r="O2085" s="1">
        <v>1</v>
      </c>
      <c r="P2085" s="1">
        <v>4</v>
      </c>
    </row>
    <row r="2086" spans="2:16" x14ac:dyDescent="0.25">
      <c r="B2086" s="1">
        <v>328.19062499999995</v>
      </c>
      <c r="C2086" s="1">
        <v>323.2</v>
      </c>
      <c r="D2086" s="1">
        <v>-4.9906249999999659</v>
      </c>
      <c r="E2086" s="1">
        <v>4065</v>
      </c>
      <c r="F2086" s="1">
        <v>4430</v>
      </c>
      <c r="G2086" s="1">
        <v>1934</v>
      </c>
      <c r="H2086" s="1">
        <v>3398</v>
      </c>
      <c r="I2086" s="1">
        <v>1436</v>
      </c>
      <c r="J2086" s="1">
        <v>1</v>
      </c>
      <c r="K2086" s="1">
        <v>7</v>
      </c>
      <c r="L2086" s="1">
        <v>4</v>
      </c>
      <c r="M2086" s="1">
        <v>2</v>
      </c>
      <c r="N2086" s="1">
        <v>0</v>
      </c>
      <c r="O2086" s="1">
        <v>1</v>
      </c>
      <c r="P2086" s="1">
        <v>0</v>
      </c>
    </row>
    <row r="2087" spans="2:16" x14ac:dyDescent="0.25">
      <c r="B2087" s="1">
        <v>351.12029147982059</v>
      </c>
      <c r="C2087" s="1">
        <v>352.9</v>
      </c>
      <c r="D2087" s="1">
        <v>1.7797085201793834</v>
      </c>
      <c r="E2087" s="1">
        <v>4439</v>
      </c>
      <c r="F2087" s="1">
        <v>6334</v>
      </c>
      <c r="G2087" s="1">
        <v>1900</v>
      </c>
      <c r="H2087" s="1">
        <v>2677</v>
      </c>
      <c r="I2087" s="1">
        <v>1346</v>
      </c>
      <c r="J2087" s="1">
        <v>1.5</v>
      </c>
      <c r="K2087" s="1">
        <v>7</v>
      </c>
      <c r="L2087" s="1">
        <v>3</v>
      </c>
      <c r="M2087" s="1">
        <v>1</v>
      </c>
      <c r="N2087" s="1">
        <v>0</v>
      </c>
      <c r="O2087" s="1">
        <v>1</v>
      </c>
      <c r="P2087" s="1">
        <v>1</v>
      </c>
    </row>
    <row r="2088" spans="2:16" x14ac:dyDescent="0.25">
      <c r="B2088" s="1">
        <v>351.12029147982059</v>
      </c>
      <c r="C2088" s="1">
        <v>354.2</v>
      </c>
      <c r="D2088" s="1">
        <v>3.0797085201793948</v>
      </c>
      <c r="E2088" s="1">
        <v>4455</v>
      </c>
      <c r="F2088" s="1">
        <v>5000</v>
      </c>
      <c r="G2088" s="1">
        <v>1938</v>
      </c>
      <c r="H2088" s="1">
        <v>2294</v>
      </c>
      <c r="I2088" s="1">
        <v>1344</v>
      </c>
      <c r="J2088" s="1">
        <v>2</v>
      </c>
      <c r="K2088" s="1">
        <v>6</v>
      </c>
      <c r="L2088" s="1">
        <v>3</v>
      </c>
      <c r="M2088" s="1">
        <v>1</v>
      </c>
      <c r="N2088" s="1">
        <v>1</v>
      </c>
      <c r="O2088" s="1">
        <v>1</v>
      </c>
      <c r="P2088" s="1">
        <v>1</v>
      </c>
    </row>
    <row r="2089" spans="2:16" x14ac:dyDescent="0.25">
      <c r="B2089" s="1">
        <v>328.19062499999995</v>
      </c>
      <c r="C2089" s="1">
        <v>322.5</v>
      </c>
      <c r="D2089" s="1">
        <v>-5.6906249999999545</v>
      </c>
      <c r="E2089" s="1">
        <v>4057</v>
      </c>
      <c r="F2089" s="1">
        <v>4932</v>
      </c>
      <c r="G2089" s="1">
        <v>1940</v>
      </c>
      <c r="H2089" s="1">
        <v>2484</v>
      </c>
      <c r="I2089" s="1">
        <v>1075</v>
      </c>
      <c r="J2089" s="1">
        <v>1</v>
      </c>
      <c r="K2089" s="1">
        <v>6</v>
      </c>
      <c r="L2089" s="1">
        <v>3</v>
      </c>
      <c r="M2089" s="1">
        <v>1</v>
      </c>
      <c r="N2089" s="1">
        <v>1</v>
      </c>
      <c r="O2089" s="1">
        <v>1</v>
      </c>
      <c r="P2089" s="1">
        <v>0</v>
      </c>
    </row>
    <row r="2090" spans="2:16" x14ac:dyDescent="0.25">
      <c r="B2090" s="1">
        <v>654.75829145728665</v>
      </c>
      <c r="C2090" s="1">
        <v>695.6</v>
      </c>
      <c r="D2090" s="1">
        <v>40.841708542713377</v>
      </c>
      <c r="E2090" s="1">
        <v>8750</v>
      </c>
      <c r="F2090" s="1">
        <v>7508</v>
      </c>
      <c r="G2090" s="1">
        <v>1910</v>
      </c>
      <c r="H2090" s="1">
        <v>5983</v>
      </c>
      <c r="I2090" s="1">
        <v>3652</v>
      </c>
      <c r="J2090" s="1">
        <v>2.5</v>
      </c>
      <c r="K2090" s="1">
        <v>10</v>
      </c>
      <c r="L2090" s="1">
        <v>5</v>
      </c>
      <c r="M2090" s="1">
        <v>1</v>
      </c>
      <c r="N2090" s="1">
        <v>1</v>
      </c>
      <c r="O2090" s="1">
        <v>1</v>
      </c>
      <c r="P2090" s="1">
        <v>0</v>
      </c>
    </row>
    <row r="2091" spans="2:16" x14ac:dyDescent="0.25">
      <c r="B2091" s="1">
        <v>654.75829145728665</v>
      </c>
      <c r="C2091" s="1">
        <v>800.5</v>
      </c>
      <c r="D2091" s="1">
        <v>145.74170854271335</v>
      </c>
      <c r="E2091" s="1">
        <v>10070</v>
      </c>
      <c r="F2091" s="1">
        <v>10835</v>
      </c>
      <c r="G2091" s="1">
        <v>1895</v>
      </c>
      <c r="H2091" s="1">
        <v>6997</v>
      </c>
      <c r="I2091" s="1">
        <v>3649</v>
      </c>
      <c r="J2091" s="1">
        <v>2</v>
      </c>
      <c r="K2091" s="1">
        <v>9</v>
      </c>
      <c r="L2091" s="1">
        <v>4</v>
      </c>
      <c r="M2091" s="1">
        <v>2</v>
      </c>
      <c r="N2091" s="1">
        <v>1</v>
      </c>
      <c r="O2091" s="1">
        <v>1</v>
      </c>
      <c r="P2091" s="1">
        <v>1</v>
      </c>
    </row>
    <row r="2092" spans="2:16" x14ac:dyDescent="0.25">
      <c r="B2092" s="1">
        <v>405.63095238095241</v>
      </c>
      <c r="C2092" s="1">
        <v>411</v>
      </c>
      <c r="D2092" s="1">
        <v>5.369047619047592</v>
      </c>
      <c r="E2092" s="1">
        <v>5170</v>
      </c>
      <c r="F2092" s="1">
        <v>5387</v>
      </c>
      <c r="G2092" s="1">
        <v>1920</v>
      </c>
      <c r="H2092" s="1">
        <v>2823</v>
      </c>
      <c r="I2092" s="1">
        <v>1932</v>
      </c>
      <c r="J2092" s="1">
        <v>2</v>
      </c>
      <c r="K2092" s="1">
        <v>11</v>
      </c>
      <c r="L2092" s="1">
        <v>4</v>
      </c>
      <c r="M2092" s="1">
        <v>1</v>
      </c>
      <c r="N2092" s="1">
        <v>1</v>
      </c>
      <c r="O2092" s="1">
        <v>1</v>
      </c>
      <c r="P2092" s="1">
        <v>1</v>
      </c>
    </row>
    <row r="2093" spans="2:16" x14ac:dyDescent="0.25">
      <c r="B2093" s="1">
        <v>281.47070809248595</v>
      </c>
      <c r="C2093" s="1">
        <v>284.5</v>
      </c>
      <c r="D2093" s="1">
        <v>3.0292919075140503</v>
      </c>
      <c r="E2093" s="1">
        <v>3579</v>
      </c>
      <c r="F2093" s="1">
        <v>2952</v>
      </c>
      <c r="G2093" s="1">
        <v>1930</v>
      </c>
      <c r="H2093" s="1">
        <v>2370</v>
      </c>
      <c r="I2093" s="1">
        <v>1452</v>
      </c>
      <c r="J2093" s="1">
        <v>2</v>
      </c>
      <c r="K2093" s="1">
        <v>6</v>
      </c>
      <c r="L2093" s="1">
        <v>3</v>
      </c>
      <c r="M2093" s="1">
        <v>1</v>
      </c>
      <c r="N2093" s="1">
        <v>0</v>
      </c>
      <c r="O2093" s="1">
        <v>1</v>
      </c>
      <c r="P2093" s="1">
        <v>1</v>
      </c>
    </row>
    <row r="2094" spans="2:16" x14ac:dyDescent="0.25">
      <c r="B2094" s="1">
        <v>328.19062499999995</v>
      </c>
      <c r="C2094" s="1">
        <v>331.7</v>
      </c>
      <c r="D2094" s="1">
        <v>3.5093750000000341</v>
      </c>
      <c r="E2094" s="1">
        <v>4172</v>
      </c>
      <c r="F2094" s="1">
        <v>5724</v>
      </c>
      <c r="G2094" s="1">
        <v>1960</v>
      </c>
      <c r="H2094" s="1">
        <v>2808</v>
      </c>
      <c r="I2094" s="1">
        <v>1321</v>
      </c>
      <c r="J2094" s="1">
        <v>1</v>
      </c>
      <c r="K2094" s="1">
        <v>6</v>
      </c>
      <c r="L2094" s="1">
        <v>3</v>
      </c>
      <c r="M2094" s="1">
        <v>2</v>
      </c>
      <c r="N2094" s="1">
        <v>0</v>
      </c>
      <c r="O2094" s="1">
        <v>1</v>
      </c>
      <c r="P2094" s="1">
        <v>1</v>
      </c>
    </row>
    <row r="2095" spans="2:16" x14ac:dyDescent="0.25">
      <c r="B2095" s="1">
        <v>531.34490566037709</v>
      </c>
      <c r="C2095" s="1">
        <v>546.6</v>
      </c>
      <c r="D2095" s="1">
        <v>15.255094339622929</v>
      </c>
      <c r="E2095" s="1">
        <v>6876</v>
      </c>
      <c r="F2095" s="1">
        <v>4709</v>
      </c>
      <c r="G2095" s="1">
        <v>1920</v>
      </c>
      <c r="H2095" s="1">
        <v>4070</v>
      </c>
      <c r="I2095" s="1">
        <v>2293</v>
      </c>
      <c r="J2095" s="1">
        <v>2</v>
      </c>
      <c r="K2095" s="1">
        <v>8</v>
      </c>
      <c r="L2095" s="1">
        <v>5</v>
      </c>
      <c r="M2095" s="1">
        <v>1</v>
      </c>
      <c r="N2095" s="1">
        <v>2</v>
      </c>
      <c r="O2095" s="1">
        <v>1</v>
      </c>
      <c r="P2095" s="1">
        <v>0</v>
      </c>
    </row>
    <row r="2096" spans="2:16" x14ac:dyDescent="0.25">
      <c r="B2096" s="1">
        <v>302.69388888888898</v>
      </c>
      <c r="C2096" s="1">
        <v>297.2</v>
      </c>
      <c r="D2096" s="1">
        <v>-5.4938888888889892</v>
      </c>
      <c r="E2096" s="1">
        <v>3738</v>
      </c>
      <c r="F2096" s="1">
        <v>3200</v>
      </c>
      <c r="G2096" s="1">
        <v>1920</v>
      </c>
      <c r="H2096" s="1">
        <v>3254</v>
      </c>
      <c r="I2096" s="1">
        <v>1383</v>
      </c>
      <c r="J2096" s="1">
        <v>1</v>
      </c>
      <c r="K2096" s="1">
        <v>5</v>
      </c>
      <c r="L2096" s="1">
        <v>3</v>
      </c>
      <c r="M2096" s="1">
        <v>1</v>
      </c>
      <c r="N2096" s="1">
        <v>0</v>
      </c>
      <c r="O2096" s="1">
        <v>1</v>
      </c>
      <c r="P2096" s="1">
        <v>0</v>
      </c>
    </row>
    <row r="2097" spans="2:16" x14ac:dyDescent="0.25">
      <c r="B2097" s="1">
        <v>654.75829145728665</v>
      </c>
      <c r="C2097" s="1">
        <v>578.6</v>
      </c>
      <c r="D2097" s="1">
        <v>-76.158291457286623</v>
      </c>
      <c r="E2097" s="1">
        <v>7278</v>
      </c>
      <c r="F2097" s="1">
        <v>10450</v>
      </c>
      <c r="G2097" s="1">
        <v>1900</v>
      </c>
      <c r="H2097" s="1">
        <v>4182</v>
      </c>
      <c r="I2097" s="1">
        <v>2416</v>
      </c>
      <c r="J2097" s="1">
        <v>2</v>
      </c>
      <c r="K2097" s="1">
        <v>10</v>
      </c>
      <c r="L2097" s="1">
        <v>5</v>
      </c>
      <c r="M2097" s="1">
        <v>2</v>
      </c>
      <c r="N2097" s="1">
        <v>0</v>
      </c>
      <c r="O2097" s="1">
        <v>1</v>
      </c>
      <c r="P2097" s="1">
        <v>1</v>
      </c>
    </row>
    <row r="2098" spans="2:16" x14ac:dyDescent="0.25">
      <c r="B2098" s="1">
        <v>340.05872872340427</v>
      </c>
      <c r="C2098" s="1">
        <v>345</v>
      </c>
      <c r="D2098" s="1">
        <v>4.9412712765957281</v>
      </c>
      <c r="E2098" s="1">
        <v>4340</v>
      </c>
      <c r="F2098" s="1">
        <v>4000</v>
      </c>
      <c r="G2098" s="1">
        <v>1936</v>
      </c>
      <c r="H2098" s="1">
        <v>2164</v>
      </c>
      <c r="I2098" s="1">
        <v>1360</v>
      </c>
      <c r="J2098" s="1">
        <v>2</v>
      </c>
      <c r="K2098" s="1">
        <v>7</v>
      </c>
      <c r="L2098" s="1">
        <v>3</v>
      </c>
      <c r="M2098" s="1">
        <v>1</v>
      </c>
      <c r="N2098" s="1">
        <v>0</v>
      </c>
      <c r="O2098" s="1">
        <v>1</v>
      </c>
      <c r="P2098" s="1">
        <v>0</v>
      </c>
    </row>
    <row r="2099" spans="2:16" x14ac:dyDescent="0.25">
      <c r="B2099" s="1">
        <v>423.38397435897411</v>
      </c>
      <c r="C2099" s="1">
        <v>417.7</v>
      </c>
      <c r="D2099" s="1">
        <v>-5.6839743589741261</v>
      </c>
      <c r="E2099" s="1">
        <v>5254</v>
      </c>
      <c r="F2099" s="1">
        <v>7400</v>
      </c>
      <c r="G2099" s="1">
        <v>1950</v>
      </c>
      <c r="H2099" s="1">
        <v>2945</v>
      </c>
      <c r="I2099" s="1">
        <v>1665</v>
      </c>
      <c r="J2099" s="1">
        <v>2</v>
      </c>
      <c r="K2099" s="1">
        <v>7</v>
      </c>
      <c r="L2099" s="1">
        <v>4</v>
      </c>
      <c r="M2099" s="1">
        <v>1</v>
      </c>
      <c r="N2099" s="1">
        <v>1</v>
      </c>
      <c r="O2099" s="1">
        <v>1</v>
      </c>
      <c r="P2099" s="1">
        <v>1</v>
      </c>
    </row>
    <row r="2100" spans="2:16" x14ac:dyDescent="0.25">
      <c r="B2100" s="1">
        <v>478.9000497512435</v>
      </c>
      <c r="C2100" s="1">
        <v>470.3</v>
      </c>
      <c r="D2100" s="1">
        <v>-8.600049751243489</v>
      </c>
      <c r="E2100" s="1">
        <v>5916</v>
      </c>
      <c r="F2100" s="1">
        <v>7100</v>
      </c>
      <c r="G2100" s="1">
        <v>1900</v>
      </c>
      <c r="H2100" s="1">
        <v>2595</v>
      </c>
      <c r="I2100" s="1">
        <v>1590</v>
      </c>
      <c r="J2100" s="1">
        <v>2</v>
      </c>
      <c r="K2100" s="1">
        <v>7</v>
      </c>
      <c r="L2100" s="1">
        <v>3</v>
      </c>
      <c r="M2100" s="1">
        <v>2</v>
      </c>
      <c r="N2100" s="1">
        <v>0</v>
      </c>
      <c r="O2100" s="1">
        <v>1</v>
      </c>
      <c r="P2100" s="1">
        <v>0</v>
      </c>
    </row>
    <row r="2101" spans="2:16" x14ac:dyDescent="0.25">
      <c r="B2101" s="1">
        <v>394.30216216216212</v>
      </c>
      <c r="C2101" s="1">
        <v>399.6</v>
      </c>
      <c r="D2101" s="1">
        <v>5.2978378378379034</v>
      </c>
      <c r="E2101" s="1">
        <v>5026</v>
      </c>
      <c r="F2101" s="1">
        <v>4300</v>
      </c>
      <c r="G2101" s="1">
        <v>1932</v>
      </c>
      <c r="H2101" s="1">
        <v>2558</v>
      </c>
      <c r="I2101" s="1">
        <v>1448</v>
      </c>
      <c r="J2101" s="1">
        <v>2</v>
      </c>
      <c r="K2101" s="1">
        <v>6</v>
      </c>
      <c r="L2101" s="1">
        <v>3</v>
      </c>
      <c r="M2101" s="1">
        <v>1</v>
      </c>
      <c r="N2101" s="1">
        <v>1</v>
      </c>
      <c r="O2101" s="1">
        <v>1</v>
      </c>
      <c r="P2101" s="1">
        <v>1</v>
      </c>
    </row>
    <row r="2102" spans="2:16" x14ac:dyDescent="0.25">
      <c r="B2102" s="1">
        <v>531.34490566037709</v>
      </c>
      <c r="C2102" s="1">
        <v>519.5</v>
      </c>
      <c r="D2102" s="1">
        <v>-11.844905660377094</v>
      </c>
      <c r="E2102" s="1">
        <v>6535</v>
      </c>
      <c r="F2102" s="1">
        <v>5716</v>
      </c>
      <c r="G2102" s="1">
        <v>1900</v>
      </c>
      <c r="H2102" s="1">
        <v>4299</v>
      </c>
      <c r="I2102" s="1">
        <v>2419</v>
      </c>
      <c r="J2102" s="1">
        <v>2</v>
      </c>
      <c r="K2102" s="1">
        <v>7</v>
      </c>
      <c r="L2102" s="1">
        <v>4</v>
      </c>
      <c r="M2102" s="1">
        <v>1</v>
      </c>
      <c r="N2102" s="1">
        <v>1</v>
      </c>
      <c r="O2102" s="1">
        <v>1</v>
      </c>
      <c r="P2102" s="1">
        <v>1</v>
      </c>
    </row>
    <row r="2103" spans="2:16" x14ac:dyDescent="0.25">
      <c r="B2103" s="1">
        <v>654.75829145728665</v>
      </c>
      <c r="C2103" s="1">
        <v>706.3</v>
      </c>
      <c r="D2103" s="1">
        <v>51.541708542713309</v>
      </c>
      <c r="E2103" s="1">
        <v>8885</v>
      </c>
      <c r="F2103" s="1">
        <v>8180</v>
      </c>
      <c r="G2103" s="1">
        <v>1905</v>
      </c>
      <c r="H2103" s="1">
        <v>5587</v>
      </c>
      <c r="I2103" s="1">
        <v>2987</v>
      </c>
      <c r="J2103" s="1">
        <v>2</v>
      </c>
      <c r="K2103" s="1">
        <v>8</v>
      </c>
      <c r="L2103" s="1">
        <v>4</v>
      </c>
      <c r="M2103" s="1">
        <v>2</v>
      </c>
      <c r="N2103" s="1">
        <v>0</v>
      </c>
      <c r="O2103" s="1">
        <v>1</v>
      </c>
      <c r="P2103" s="1">
        <v>1</v>
      </c>
    </row>
    <row r="2104" spans="2:16" x14ac:dyDescent="0.25">
      <c r="B2104" s="1">
        <v>450.29547511312188</v>
      </c>
      <c r="C2104" s="1">
        <v>458.4</v>
      </c>
      <c r="D2104" s="1">
        <v>8.1045248868780959</v>
      </c>
      <c r="E2104" s="1">
        <v>5766</v>
      </c>
      <c r="F2104" s="1">
        <v>5521</v>
      </c>
      <c r="G2104" s="1">
        <v>1950</v>
      </c>
      <c r="H2104" s="1">
        <v>3456</v>
      </c>
      <c r="I2104" s="1">
        <v>2054</v>
      </c>
      <c r="J2104" s="1">
        <v>2</v>
      </c>
      <c r="K2104" s="1">
        <v>7</v>
      </c>
      <c r="L2104" s="1">
        <v>2</v>
      </c>
      <c r="M2104" s="1">
        <v>1</v>
      </c>
      <c r="N2104" s="1">
        <v>1</v>
      </c>
      <c r="O2104" s="1">
        <v>1</v>
      </c>
      <c r="P2104" s="1">
        <v>0</v>
      </c>
    </row>
    <row r="2105" spans="2:16" x14ac:dyDescent="0.25">
      <c r="B2105" s="1">
        <v>340.05872872340427</v>
      </c>
      <c r="C2105" s="1">
        <v>336.9</v>
      </c>
      <c r="D2105" s="1">
        <v>-3.1587287234042947</v>
      </c>
      <c r="E2105" s="1">
        <v>4238</v>
      </c>
      <c r="F2105" s="1">
        <v>3772</v>
      </c>
      <c r="G2105" s="1">
        <v>1930</v>
      </c>
      <c r="H2105" s="1">
        <v>2200</v>
      </c>
      <c r="I2105" s="1">
        <v>1394</v>
      </c>
      <c r="J2105" s="1">
        <v>2</v>
      </c>
      <c r="K2105" s="1">
        <v>6</v>
      </c>
      <c r="L2105" s="1">
        <v>3</v>
      </c>
      <c r="M2105" s="1">
        <v>1</v>
      </c>
      <c r="N2105" s="1">
        <v>0</v>
      </c>
      <c r="O2105" s="1">
        <v>1</v>
      </c>
      <c r="P2105" s="1">
        <v>0</v>
      </c>
    </row>
    <row r="2106" spans="2:16" x14ac:dyDescent="0.25">
      <c r="B2106" s="1">
        <v>423.38397435897411</v>
      </c>
      <c r="C2106" s="1">
        <v>433.6</v>
      </c>
      <c r="D2106" s="1">
        <v>10.216025641025908</v>
      </c>
      <c r="E2106" s="1">
        <v>5454</v>
      </c>
      <c r="F2106" s="1">
        <v>6883</v>
      </c>
      <c r="G2106" s="1">
        <v>1890</v>
      </c>
      <c r="H2106" s="1">
        <v>2889</v>
      </c>
      <c r="I2106" s="1">
        <v>1841</v>
      </c>
      <c r="J2106" s="1">
        <v>2</v>
      </c>
      <c r="K2106" s="1">
        <v>7</v>
      </c>
      <c r="L2106" s="1">
        <v>3</v>
      </c>
      <c r="M2106" s="1">
        <v>2</v>
      </c>
      <c r="N2106" s="1">
        <v>0</v>
      </c>
      <c r="O2106" s="1">
        <v>1</v>
      </c>
      <c r="P2106" s="1">
        <v>1</v>
      </c>
    </row>
    <row r="2107" spans="2:16" x14ac:dyDescent="0.25">
      <c r="B2107" s="1">
        <v>281.47070809248595</v>
      </c>
      <c r="C2107" s="1">
        <v>284.5</v>
      </c>
      <c r="D2107" s="1">
        <v>3.0292919075140503</v>
      </c>
      <c r="E2107" s="1">
        <v>3579</v>
      </c>
      <c r="F2107" s="1">
        <v>4750</v>
      </c>
      <c r="G2107" s="1">
        <v>1927</v>
      </c>
      <c r="H2107" s="1">
        <v>2116</v>
      </c>
      <c r="I2107" s="1">
        <v>1016</v>
      </c>
      <c r="J2107" s="1">
        <v>1</v>
      </c>
      <c r="K2107" s="1">
        <v>5</v>
      </c>
      <c r="L2107" s="1">
        <v>2</v>
      </c>
      <c r="M2107" s="1">
        <v>1</v>
      </c>
      <c r="N2107" s="1">
        <v>0</v>
      </c>
      <c r="O2107" s="1">
        <v>1</v>
      </c>
      <c r="P2107" s="1">
        <v>1</v>
      </c>
    </row>
    <row r="2108" spans="2:16" x14ac:dyDescent="0.25">
      <c r="B2108" s="1">
        <v>281.47070809248595</v>
      </c>
      <c r="C2108" s="1">
        <v>272.10000000000002</v>
      </c>
      <c r="D2108" s="1">
        <v>-9.370708092485927</v>
      </c>
      <c r="E2108" s="1">
        <v>3423</v>
      </c>
      <c r="F2108" s="1">
        <v>4845</v>
      </c>
      <c r="G2108" s="1">
        <v>1960</v>
      </c>
      <c r="H2108" s="1">
        <v>1976</v>
      </c>
      <c r="I2108" s="1">
        <v>988</v>
      </c>
      <c r="J2108" s="1">
        <v>1</v>
      </c>
      <c r="K2108" s="1">
        <v>5</v>
      </c>
      <c r="L2108" s="1">
        <v>3</v>
      </c>
      <c r="M2108" s="1">
        <v>1</v>
      </c>
      <c r="N2108" s="1">
        <v>0</v>
      </c>
      <c r="O2108" s="1">
        <v>1</v>
      </c>
      <c r="P2108" s="1">
        <v>2</v>
      </c>
    </row>
    <row r="2109" spans="2:16" x14ac:dyDescent="0.25">
      <c r="B2109" s="1">
        <v>281.47070809248595</v>
      </c>
      <c r="C2109" s="1">
        <v>290.8</v>
      </c>
      <c r="D2109" s="1">
        <v>9.3292919075140617</v>
      </c>
      <c r="E2109" s="1">
        <v>3658</v>
      </c>
      <c r="F2109" s="1">
        <v>4300</v>
      </c>
      <c r="G2109" s="1">
        <v>1930</v>
      </c>
      <c r="H2109" s="1">
        <v>2572</v>
      </c>
      <c r="I2109" s="1">
        <v>1228</v>
      </c>
      <c r="J2109" s="1">
        <v>1</v>
      </c>
      <c r="K2109" s="1">
        <v>6</v>
      </c>
      <c r="L2109" s="1">
        <v>3</v>
      </c>
      <c r="M2109" s="1">
        <v>1</v>
      </c>
      <c r="N2109" s="1">
        <v>0</v>
      </c>
      <c r="O2109" s="1">
        <v>1</v>
      </c>
      <c r="P2109" s="1">
        <v>1</v>
      </c>
    </row>
    <row r="2110" spans="2:16" x14ac:dyDescent="0.25">
      <c r="B2110" s="1">
        <v>328.19062499999995</v>
      </c>
      <c r="C2110" s="1">
        <v>322</v>
      </c>
      <c r="D2110" s="1">
        <v>-6.1906249999999545</v>
      </c>
      <c r="E2110" s="1">
        <v>4050</v>
      </c>
      <c r="F2110" s="1">
        <v>5320</v>
      </c>
      <c r="G2110" s="1">
        <v>1934</v>
      </c>
      <c r="H2110" s="1">
        <v>3434</v>
      </c>
      <c r="I2110" s="1">
        <v>1383</v>
      </c>
      <c r="J2110" s="1">
        <v>1</v>
      </c>
      <c r="K2110" s="1">
        <v>5</v>
      </c>
      <c r="L2110" s="1">
        <v>2</v>
      </c>
      <c r="M2110" s="1">
        <v>1</v>
      </c>
      <c r="N2110" s="1">
        <v>0</v>
      </c>
      <c r="O2110" s="1">
        <v>1</v>
      </c>
      <c r="P2110" s="1">
        <v>0</v>
      </c>
    </row>
    <row r="2111" spans="2:16" x14ac:dyDescent="0.25">
      <c r="B2111" s="1">
        <v>328.19062499999995</v>
      </c>
      <c r="C2111" s="1">
        <v>334.1</v>
      </c>
      <c r="D2111" s="1">
        <v>5.9093750000000682</v>
      </c>
      <c r="E2111" s="1">
        <v>4202</v>
      </c>
      <c r="F2111" s="1">
        <v>5140</v>
      </c>
      <c r="G2111" s="1">
        <v>1915</v>
      </c>
      <c r="H2111" s="1">
        <v>3074</v>
      </c>
      <c r="I2111" s="1">
        <v>1383</v>
      </c>
      <c r="J2111" s="1">
        <v>1</v>
      </c>
      <c r="K2111" s="1">
        <v>5</v>
      </c>
      <c r="L2111" s="1">
        <v>2</v>
      </c>
      <c r="M2111" s="1">
        <v>1</v>
      </c>
      <c r="N2111" s="1">
        <v>0</v>
      </c>
      <c r="O2111" s="1">
        <v>1</v>
      </c>
      <c r="P2111" s="1">
        <v>0</v>
      </c>
    </row>
    <row r="2112" spans="2:16" x14ac:dyDescent="0.25">
      <c r="B2112" s="1">
        <v>351.12029147982059</v>
      </c>
      <c r="C2112" s="1">
        <v>354.7</v>
      </c>
      <c r="D2112" s="1">
        <v>3.5797085201793948</v>
      </c>
      <c r="E2112" s="1">
        <v>4462</v>
      </c>
      <c r="F2112" s="1">
        <v>5000</v>
      </c>
      <c r="G2112" s="1">
        <v>1924</v>
      </c>
      <c r="H2112" s="1">
        <v>2148</v>
      </c>
      <c r="I2112" s="1">
        <v>1348</v>
      </c>
      <c r="J2112" s="1">
        <v>2</v>
      </c>
      <c r="K2112" s="1">
        <v>6</v>
      </c>
      <c r="L2112" s="1">
        <v>3</v>
      </c>
      <c r="M2112" s="1">
        <v>1</v>
      </c>
      <c r="N2112" s="1">
        <v>1</v>
      </c>
      <c r="O2112" s="1">
        <v>1</v>
      </c>
      <c r="P2112" s="1">
        <v>0</v>
      </c>
    </row>
    <row r="2113" spans="2:16" x14ac:dyDescent="0.25">
      <c r="B2113" s="1">
        <v>302.69388888888898</v>
      </c>
      <c r="C2113" s="1">
        <v>303.39999999999998</v>
      </c>
      <c r="D2113" s="1">
        <v>0.70611111111099945</v>
      </c>
      <c r="E2113" s="1">
        <v>3816</v>
      </c>
      <c r="F2113" s="1">
        <v>4300</v>
      </c>
      <c r="G2113" s="1">
        <v>1930</v>
      </c>
      <c r="H2113" s="1">
        <v>2156</v>
      </c>
      <c r="I2113" s="1">
        <v>1352</v>
      </c>
      <c r="J2113" s="1">
        <v>2</v>
      </c>
      <c r="K2113" s="1">
        <v>6</v>
      </c>
      <c r="L2113" s="1">
        <v>3</v>
      </c>
      <c r="M2113" s="1">
        <v>1</v>
      </c>
      <c r="N2113" s="1">
        <v>0</v>
      </c>
      <c r="O2113" s="1">
        <v>1</v>
      </c>
      <c r="P2113" s="1">
        <v>0</v>
      </c>
    </row>
    <row r="2114" spans="2:16" x14ac:dyDescent="0.25">
      <c r="B2114" s="1">
        <v>531.34490566037709</v>
      </c>
      <c r="C2114" s="1">
        <v>534.9</v>
      </c>
      <c r="D2114" s="1">
        <v>3.5550943396228831</v>
      </c>
      <c r="E2114" s="1">
        <v>6729</v>
      </c>
      <c r="F2114" s="1">
        <v>7051</v>
      </c>
      <c r="G2114" s="1">
        <v>1960</v>
      </c>
      <c r="H2114" s="1">
        <v>3162</v>
      </c>
      <c r="I2114" s="1">
        <v>1919</v>
      </c>
      <c r="J2114" s="1">
        <v>2</v>
      </c>
      <c r="K2114" s="1">
        <v>9</v>
      </c>
      <c r="L2114" s="1">
        <v>4</v>
      </c>
      <c r="M2114" s="1">
        <v>2</v>
      </c>
      <c r="N2114" s="1">
        <v>1</v>
      </c>
      <c r="O2114" s="1">
        <v>1</v>
      </c>
      <c r="P2114" s="1">
        <v>2</v>
      </c>
    </row>
    <row r="2115" spans="2:16" x14ac:dyDescent="0.25">
      <c r="B2115" s="1">
        <v>531.34490566037709</v>
      </c>
      <c r="C2115" s="1">
        <v>559.6</v>
      </c>
      <c r="D2115" s="1">
        <v>28.255094339622929</v>
      </c>
      <c r="E2115" s="1">
        <v>7039</v>
      </c>
      <c r="F2115" s="1">
        <v>9350</v>
      </c>
      <c r="G2115" s="1">
        <v>1899</v>
      </c>
      <c r="H2115" s="1">
        <v>4491</v>
      </c>
      <c r="I2115" s="1">
        <v>2966</v>
      </c>
      <c r="J2115" s="1">
        <v>2.5</v>
      </c>
      <c r="K2115" s="1">
        <v>9</v>
      </c>
      <c r="L2115" s="1">
        <v>6</v>
      </c>
      <c r="M2115" s="1">
        <v>1</v>
      </c>
      <c r="N2115" s="1">
        <v>1</v>
      </c>
      <c r="O2115" s="1">
        <v>1</v>
      </c>
      <c r="P2115" s="1">
        <v>2</v>
      </c>
    </row>
    <row r="2116" spans="2:16" x14ac:dyDescent="0.25">
      <c r="B2116" s="1">
        <v>405.63095238095241</v>
      </c>
      <c r="C2116" s="1">
        <v>401.3</v>
      </c>
      <c r="D2116" s="1">
        <v>-4.3309523809523967</v>
      </c>
      <c r="E2116" s="1">
        <v>5048</v>
      </c>
      <c r="F2116" s="1">
        <v>7507</v>
      </c>
      <c r="G2116" s="1">
        <v>1938</v>
      </c>
      <c r="H2116" s="1">
        <v>2720</v>
      </c>
      <c r="I2116" s="1">
        <v>1568</v>
      </c>
      <c r="J2116" s="1">
        <v>2</v>
      </c>
      <c r="K2116" s="1">
        <v>6</v>
      </c>
      <c r="L2116" s="1">
        <v>3</v>
      </c>
      <c r="M2116" s="1">
        <v>1</v>
      </c>
      <c r="N2116" s="1">
        <v>1</v>
      </c>
      <c r="O2116" s="1">
        <v>1</v>
      </c>
      <c r="P2116" s="1">
        <v>1</v>
      </c>
    </row>
    <row r="2117" spans="2:16" x14ac:dyDescent="0.25">
      <c r="B2117" s="1">
        <v>478.9000497512435</v>
      </c>
      <c r="C2117" s="1">
        <v>466.7</v>
      </c>
      <c r="D2117" s="1">
        <v>-12.200049751243512</v>
      </c>
      <c r="E2117" s="1">
        <v>5871</v>
      </c>
      <c r="F2117" s="1">
        <v>7900</v>
      </c>
      <c r="G2117" s="1">
        <v>1928</v>
      </c>
      <c r="H2117" s="1">
        <v>3041</v>
      </c>
      <c r="I2117" s="1">
        <v>1784</v>
      </c>
      <c r="J2117" s="1">
        <v>2</v>
      </c>
      <c r="K2117" s="1">
        <v>7</v>
      </c>
      <c r="L2117" s="1">
        <v>3</v>
      </c>
      <c r="M2117" s="1">
        <v>1</v>
      </c>
      <c r="N2117" s="1">
        <v>1</v>
      </c>
      <c r="O2117" s="1">
        <v>1</v>
      </c>
      <c r="P2117" s="1">
        <v>0</v>
      </c>
    </row>
    <row r="2118" spans="2:16" x14ac:dyDescent="0.25">
      <c r="B2118" s="1">
        <v>654.75829145728665</v>
      </c>
      <c r="C2118" s="1">
        <v>750.59500000000003</v>
      </c>
      <c r="D2118" s="1">
        <v>95.836708542713382</v>
      </c>
      <c r="E2118" s="1">
        <v>9442</v>
      </c>
      <c r="F2118" s="1">
        <v>7000</v>
      </c>
      <c r="G2118" s="1">
        <v>1890</v>
      </c>
      <c r="H2118" s="1">
        <v>6069</v>
      </c>
      <c r="I2118" s="1">
        <v>3443</v>
      </c>
      <c r="J2118" s="1">
        <v>2</v>
      </c>
      <c r="K2118" s="1">
        <v>11</v>
      </c>
      <c r="L2118" s="1">
        <v>5</v>
      </c>
      <c r="M2118" s="1">
        <v>2</v>
      </c>
      <c r="N2118" s="1">
        <v>1</v>
      </c>
      <c r="O2118" s="1">
        <v>2</v>
      </c>
      <c r="P2118" s="1">
        <v>3</v>
      </c>
    </row>
    <row r="2119" spans="2:16" x14ac:dyDescent="0.25">
      <c r="B2119" s="1">
        <v>450.29547511312188</v>
      </c>
      <c r="C2119" s="1">
        <v>438.8</v>
      </c>
      <c r="D2119" s="1">
        <v>-11.49547511312187</v>
      </c>
      <c r="E2119" s="1">
        <v>5520</v>
      </c>
      <c r="F2119" s="1">
        <v>9960</v>
      </c>
      <c r="G2119" s="1">
        <v>1860</v>
      </c>
      <c r="H2119" s="1">
        <v>3767</v>
      </c>
      <c r="I2119" s="1">
        <v>2418</v>
      </c>
      <c r="J2119" s="1">
        <v>2</v>
      </c>
      <c r="K2119" s="1">
        <v>8</v>
      </c>
      <c r="L2119" s="1">
        <v>5</v>
      </c>
      <c r="M2119" s="1">
        <v>1</v>
      </c>
      <c r="N2119" s="1">
        <v>0</v>
      </c>
      <c r="O2119" s="1">
        <v>1</v>
      </c>
      <c r="P2119" s="1">
        <v>1</v>
      </c>
    </row>
    <row r="2120" spans="2:16" x14ac:dyDescent="0.25">
      <c r="B2120" s="1">
        <v>340.05872872340427</v>
      </c>
      <c r="C2120" s="1">
        <v>339.2</v>
      </c>
      <c r="D2120" s="1">
        <v>-0.8587287234042833</v>
      </c>
      <c r="E2120" s="1">
        <v>4267</v>
      </c>
      <c r="F2120" s="1">
        <v>3555</v>
      </c>
      <c r="G2120" s="1">
        <v>1970</v>
      </c>
      <c r="H2120" s="1">
        <v>2069</v>
      </c>
      <c r="I2120" s="1">
        <v>1372</v>
      </c>
      <c r="J2120" s="1">
        <v>2</v>
      </c>
      <c r="K2120" s="1">
        <v>6</v>
      </c>
      <c r="L2120" s="1">
        <v>3</v>
      </c>
      <c r="M2120" s="1">
        <v>1</v>
      </c>
      <c r="N2120" s="1">
        <v>1</v>
      </c>
      <c r="O2120" s="1">
        <v>1</v>
      </c>
      <c r="P2120" s="1">
        <v>1</v>
      </c>
    </row>
    <row r="2121" spans="2:16" x14ac:dyDescent="0.25">
      <c r="B2121" s="1">
        <v>450.29547511312188</v>
      </c>
      <c r="C2121" s="1">
        <v>460.4</v>
      </c>
      <c r="D2121" s="1">
        <v>10.104524886878096</v>
      </c>
      <c r="E2121" s="1">
        <v>5791</v>
      </c>
      <c r="F2121" s="1">
        <v>11122</v>
      </c>
      <c r="G2121" s="1">
        <v>1941</v>
      </c>
      <c r="H2121" s="1">
        <v>3052</v>
      </c>
      <c r="I2121" s="1">
        <v>1944</v>
      </c>
      <c r="J2121" s="1">
        <v>2</v>
      </c>
      <c r="K2121" s="1">
        <v>8</v>
      </c>
      <c r="L2121" s="1">
        <v>4</v>
      </c>
      <c r="M2121" s="1">
        <v>2</v>
      </c>
      <c r="N2121" s="1">
        <v>1</v>
      </c>
      <c r="O2121" s="1">
        <v>1</v>
      </c>
      <c r="P2121" s="1">
        <v>1</v>
      </c>
    </row>
    <row r="2122" spans="2:16" x14ac:dyDescent="0.25">
      <c r="B2122" s="1">
        <v>281.47070809248595</v>
      </c>
      <c r="C2122" s="1">
        <v>280.60000000000002</v>
      </c>
      <c r="D2122" s="1">
        <v>-0.87070809248592695</v>
      </c>
      <c r="E2122" s="1">
        <v>3529</v>
      </c>
      <c r="F2122" s="1">
        <v>4000</v>
      </c>
      <c r="G2122" s="1">
        <v>1929</v>
      </c>
      <c r="H2122" s="1">
        <v>2256</v>
      </c>
      <c r="I2122" s="1">
        <v>1050</v>
      </c>
      <c r="J2122" s="1">
        <v>1</v>
      </c>
      <c r="K2122" s="1">
        <v>5</v>
      </c>
      <c r="L2122" s="1">
        <v>2</v>
      </c>
      <c r="M2122" s="1">
        <v>1</v>
      </c>
      <c r="N2122" s="1">
        <v>0</v>
      </c>
      <c r="O2122" s="1">
        <v>1</v>
      </c>
      <c r="P2122" s="1">
        <v>0</v>
      </c>
    </row>
    <row r="2123" spans="2:16" x14ac:dyDescent="0.25">
      <c r="B2123" s="1">
        <v>302.69388888888898</v>
      </c>
      <c r="C2123" s="1">
        <v>306.3</v>
      </c>
      <c r="D2123" s="1">
        <v>3.6061111111110336</v>
      </c>
      <c r="E2123" s="1">
        <v>3853</v>
      </c>
      <c r="F2123" s="1">
        <v>4300</v>
      </c>
      <c r="G2123" s="1">
        <v>1930</v>
      </c>
      <c r="H2123" s="1">
        <v>2853</v>
      </c>
      <c r="I2123" s="1">
        <v>1318</v>
      </c>
      <c r="J2123" s="1">
        <v>1.5</v>
      </c>
      <c r="K2123" s="1">
        <v>6</v>
      </c>
      <c r="L2123" s="1">
        <v>3</v>
      </c>
      <c r="M2123" s="1">
        <v>1</v>
      </c>
      <c r="N2123" s="1">
        <v>1</v>
      </c>
      <c r="O2123" s="1">
        <v>1</v>
      </c>
      <c r="P2123" s="1">
        <v>1</v>
      </c>
    </row>
    <row r="2124" spans="2:16" x14ac:dyDescent="0.25">
      <c r="B2124" s="1">
        <v>281.47070809248595</v>
      </c>
      <c r="C2124" s="1">
        <v>296.5</v>
      </c>
      <c r="D2124" s="1">
        <v>15.02929190751405</v>
      </c>
      <c r="E2124" s="1">
        <v>3729</v>
      </c>
      <c r="F2124" s="1">
        <v>4250</v>
      </c>
      <c r="G2124" s="1">
        <v>1930</v>
      </c>
      <c r="H2124" s="1">
        <v>2494</v>
      </c>
      <c r="I2124" s="1">
        <v>1180</v>
      </c>
      <c r="J2124" s="1">
        <v>1</v>
      </c>
      <c r="K2124" s="1">
        <v>7</v>
      </c>
      <c r="L2124" s="1">
        <v>4</v>
      </c>
      <c r="M2124" s="1">
        <v>1</v>
      </c>
      <c r="N2124" s="1">
        <v>0</v>
      </c>
      <c r="O2124" s="1">
        <v>1</v>
      </c>
      <c r="P2124" s="1">
        <v>0</v>
      </c>
    </row>
    <row r="2125" spans="2:16" x14ac:dyDescent="0.25">
      <c r="B2125" s="1">
        <v>340.05872872340427</v>
      </c>
      <c r="C2125" s="1">
        <v>342</v>
      </c>
      <c r="D2125" s="1">
        <v>1.9412712765957281</v>
      </c>
      <c r="E2125" s="1">
        <v>4302</v>
      </c>
      <c r="F2125" s="1">
        <v>5330</v>
      </c>
      <c r="G2125" s="1">
        <v>1929</v>
      </c>
      <c r="H2125" s="1">
        <v>3180</v>
      </c>
      <c r="I2125" s="1">
        <v>1383</v>
      </c>
      <c r="J2125" s="1">
        <v>1</v>
      </c>
      <c r="K2125" s="1">
        <v>6</v>
      </c>
      <c r="L2125" s="1">
        <v>2</v>
      </c>
      <c r="M2125" s="1">
        <v>2</v>
      </c>
      <c r="N2125" s="1">
        <v>0</v>
      </c>
      <c r="O2125" s="1">
        <v>1</v>
      </c>
      <c r="P2125" s="1">
        <v>0</v>
      </c>
    </row>
    <row r="2126" spans="2:16" x14ac:dyDescent="0.25">
      <c r="B2126" s="1">
        <v>340.05872872340427</v>
      </c>
      <c r="C2126" s="1">
        <v>339</v>
      </c>
      <c r="D2126" s="1">
        <v>-1.0587287234042719</v>
      </c>
      <c r="E2126" s="1">
        <v>4264</v>
      </c>
      <c r="F2126" s="1">
        <v>5000</v>
      </c>
      <c r="G2126" s="1">
        <v>1928</v>
      </c>
      <c r="H2126" s="1">
        <v>3080</v>
      </c>
      <c r="I2126" s="1">
        <v>1401</v>
      </c>
      <c r="J2126" s="1">
        <v>1</v>
      </c>
      <c r="K2126" s="1">
        <v>5</v>
      </c>
      <c r="L2126" s="1">
        <v>2</v>
      </c>
      <c r="M2126" s="1">
        <v>1</v>
      </c>
      <c r="N2126" s="1">
        <v>0</v>
      </c>
      <c r="O2126" s="1">
        <v>1</v>
      </c>
      <c r="P2126" s="1">
        <v>0</v>
      </c>
    </row>
    <row r="2127" spans="2:16" x14ac:dyDescent="0.25">
      <c r="B2127" s="1">
        <v>372.2123529411765</v>
      </c>
      <c r="C2127" s="1">
        <v>376.6</v>
      </c>
      <c r="D2127" s="1">
        <v>4.3876470588235179</v>
      </c>
      <c r="E2127" s="1">
        <v>4737</v>
      </c>
      <c r="F2127" s="1">
        <v>5270</v>
      </c>
      <c r="G2127" s="1">
        <v>1909</v>
      </c>
      <c r="H2127" s="1">
        <v>3055</v>
      </c>
      <c r="I2127" s="1">
        <v>1383</v>
      </c>
      <c r="J2127" s="1">
        <v>1</v>
      </c>
      <c r="K2127" s="1">
        <v>7</v>
      </c>
      <c r="L2127" s="1">
        <v>4</v>
      </c>
      <c r="M2127" s="1">
        <v>2</v>
      </c>
      <c r="N2127" s="1">
        <v>0</v>
      </c>
      <c r="O2127" s="1">
        <v>1</v>
      </c>
      <c r="P2127" s="1">
        <v>0</v>
      </c>
    </row>
    <row r="2128" spans="2:16" x14ac:dyDescent="0.25">
      <c r="B2128" s="1">
        <v>531.34490566037709</v>
      </c>
      <c r="C2128" s="1">
        <v>517.5</v>
      </c>
      <c r="D2128" s="1">
        <v>-13.844905660377094</v>
      </c>
      <c r="E2128" s="1">
        <v>6510</v>
      </c>
      <c r="F2128" s="1">
        <v>7860</v>
      </c>
      <c r="G2128" s="1">
        <v>1970</v>
      </c>
      <c r="H2128" s="1">
        <v>2883</v>
      </c>
      <c r="I2128" s="1">
        <v>1982</v>
      </c>
      <c r="J2128" s="1">
        <v>1</v>
      </c>
      <c r="K2128" s="1">
        <v>6</v>
      </c>
      <c r="L2128" s="1">
        <v>3</v>
      </c>
      <c r="M2128" s="1">
        <v>1</v>
      </c>
      <c r="N2128" s="1">
        <v>1</v>
      </c>
      <c r="O2128" s="1">
        <v>1</v>
      </c>
      <c r="P2128" s="1">
        <v>2</v>
      </c>
    </row>
    <row r="2129" spans="2:16" x14ac:dyDescent="0.25">
      <c r="B2129" s="1">
        <v>531.34490566037709</v>
      </c>
      <c r="C2129" s="1">
        <v>530.79999999999995</v>
      </c>
      <c r="D2129" s="1">
        <v>-0.54490566037713961</v>
      </c>
      <c r="E2129" s="1">
        <v>6677</v>
      </c>
      <c r="F2129" s="1">
        <v>8153</v>
      </c>
      <c r="G2129" s="1">
        <v>1902</v>
      </c>
      <c r="H2129" s="1">
        <v>4979</v>
      </c>
      <c r="I2129" s="1">
        <v>2854</v>
      </c>
      <c r="J2129" s="1">
        <v>2</v>
      </c>
      <c r="K2129" s="1">
        <v>9</v>
      </c>
      <c r="L2129" s="1">
        <v>5</v>
      </c>
      <c r="M2129" s="1">
        <v>2</v>
      </c>
      <c r="N2129" s="1">
        <v>0</v>
      </c>
      <c r="O2129" s="1">
        <v>1</v>
      </c>
      <c r="P2129" s="1">
        <v>2</v>
      </c>
    </row>
    <row r="2130" spans="2:16" x14ac:dyDescent="0.25">
      <c r="B2130" s="1">
        <v>383.24618716577538</v>
      </c>
      <c r="C2130" s="1">
        <v>387.7</v>
      </c>
      <c r="D2130" s="1">
        <v>4.4538128342246068</v>
      </c>
      <c r="E2130" s="1">
        <v>4877</v>
      </c>
      <c r="F2130" s="1">
        <v>3926</v>
      </c>
      <c r="G2130" s="1">
        <v>1940</v>
      </c>
      <c r="H2130" s="1">
        <v>3396</v>
      </c>
      <c r="I2130" s="1">
        <v>2014</v>
      </c>
      <c r="J2130" s="1">
        <v>2</v>
      </c>
      <c r="K2130" s="1">
        <v>8</v>
      </c>
      <c r="L2130" s="1">
        <v>3</v>
      </c>
      <c r="M2130" s="1">
        <v>1</v>
      </c>
      <c r="N2130" s="1">
        <v>1</v>
      </c>
      <c r="O2130" s="1">
        <v>1</v>
      </c>
      <c r="P2130" s="1">
        <v>1</v>
      </c>
    </row>
    <row r="2131" spans="2:16" x14ac:dyDescent="0.25">
      <c r="B2131" s="1">
        <v>478.9000497512435</v>
      </c>
      <c r="C2131" s="1">
        <v>496.7</v>
      </c>
      <c r="D2131" s="1">
        <v>17.799950248756488</v>
      </c>
      <c r="E2131" s="1">
        <v>6248</v>
      </c>
      <c r="F2131" s="1">
        <v>15654</v>
      </c>
      <c r="G2131" s="1">
        <v>1920</v>
      </c>
      <c r="H2131" s="1">
        <v>3917</v>
      </c>
      <c r="I2131" s="1">
        <v>2474</v>
      </c>
      <c r="J2131" s="1">
        <v>2</v>
      </c>
      <c r="K2131" s="1">
        <v>10</v>
      </c>
      <c r="L2131" s="1">
        <v>5</v>
      </c>
      <c r="M2131" s="1">
        <v>2</v>
      </c>
      <c r="N2131" s="1">
        <v>0</v>
      </c>
      <c r="O2131" s="1">
        <v>1</v>
      </c>
      <c r="P2131" s="1">
        <v>1</v>
      </c>
    </row>
    <row r="2132" spans="2:16" x14ac:dyDescent="0.25">
      <c r="B2132" s="1">
        <v>315.16403940886698</v>
      </c>
      <c r="C2132" s="1">
        <v>317.89999999999998</v>
      </c>
      <c r="D2132" s="1">
        <v>2.7359605911329936</v>
      </c>
      <c r="E2132" s="1">
        <v>3999</v>
      </c>
      <c r="F2132" s="1">
        <v>3772</v>
      </c>
      <c r="G2132" s="1">
        <v>1910</v>
      </c>
      <c r="H2132" s="1">
        <v>2978</v>
      </c>
      <c r="I2132" s="1">
        <v>1684</v>
      </c>
      <c r="J2132" s="1">
        <v>2</v>
      </c>
      <c r="K2132" s="1">
        <v>8</v>
      </c>
      <c r="L2132" s="1">
        <v>3</v>
      </c>
      <c r="M2132" s="1">
        <v>1</v>
      </c>
      <c r="N2132" s="1">
        <v>1</v>
      </c>
      <c r="O2132" s="1">
        <v>1</v>
      </c>
      <c r="P2132" s="1">
        <v>0</v>
      </c>
    </row>
    <row r="2133" spans="2:16" x14ac:dyDescent="0.25">
      <c r="B2133" s="1">
        <v>328.19062499999995</v>
      </c>
      <c r="C2133" s="1">
        <v>328.6</v>
      </c>
      <c r="D2133" s="1">
        <v>0.40937500000006821</v>
      </c>
      <c r="E2133" s="1">
        <v>4133</v>
      </c>
      <c r="F2133" s="1">
        <v>7940</v>
      </c>
      <c r="G2133" s="1">
        <v>1955</v>
      </c>
      <c r="H2133" s="1">
        <v>2904</v>
      </c>
      <c r="I2133" s="1">
        <v>1284</v>
      </c>
      <c r="J2133" s="1">
        <v>1</v>
      </c>
      <c r="K2133" s="1">
        <v>5</v>
      </c>
      <c r="L2133" s="1">
        <v>2</v>
      </c>
      <c r="M2133" s="1">
        <v>1</v>
      </c>
      <c r="N2133" s="1">
        <v>0</v>
      </c>
      <c r="O2133" s="1">
        <v>1</v>
      </c>
      <c r="P2133" s="1">
        <v>1</v>
      </c>
    </row>
    <row r="2134" spans="2:16" x14ac:dyDescent="0.25">
      <c r="B2134" s="1">
        <v>281.47070809248595</v>
      </c>
      <c r="C2134" s="1">
        <v>270.5</v>
      </c>
      <c r="D2134" s="1">
        <v>-10.97070809248595</v>
      </c>
      <c r="E2134" s="1">
        <v>3402</v>
      </c>
      <c r="F2134" s="1">
        <v>4000</v>
      </c>
      <c r="G2134" s="1">
        <v>1928</v>
      </c>
      <c r="H2134" s="1">
        <v>2140</v>
      </c>
      <c r="I2134" s="1">
        <v>1026</v>
      </c>
      <c r="J2134" s="1">
        <v>1</v>
      </c>
      <c r="K2134" s="1">
        <v>5</v>
      </c>
      <c r="L2134" s="1">
        <v>2</v>
      </c>
      <c r="M2134" s="1">
        <v>1</v>
      </c>
      <c r="N2134" s="1">
        <v>0</v>
      </c>
      <c r="O2134" s="1">
        <v>1</v>
      </c>
      <c r="P2134" s="1">
        <v>0</v>
      </c>
    </row>
    <row r="2135" spans="2:16" x14ac:dyDescent="0.25">
      <c r="B2135" s="1">
        <v>281.47070809248595</v>
      </c>
      <c r="C2135" s="1">
        <v>293.89999999999998</v>
      </c>
      <c r="D2135" s="1">
        <v>12.429291907514028</v>
      </c>
      <c r="E2135" s="1">
        <v>3697</v>
      </c>
      <c r="F2135" s="1">
        <v>4000</v>
      </c>
      <c r="G2135" s="1">
        <v>1940</v>
      </c>
      <c r="H2135" s="1">
        <v>1872</v>
      </c>
      <c r="I2135" s="1">
        <v>864</v>
      </c>
      <c r="J2135" s="1">
        <v>1</v>
      </c>
      <c r="K2135" s="1">
        <v>5</v>
      </c>
      <c r="L2135" s="1">
        <v>2</v>
      </c>
      <c r="M2135" s="1">
        <v>1</v>
      </c>
      <c r="N2135" s="1">
        <v>0</v>
      </c>
      <c r="O2135" s="1">
        <v>1</v>
      </c>
      <c r="P2135" s="1">
        <v>0</v>
      </c>
    </row>
    <row r="2136" spans="2:16" x14ac:dyDescent="0.25">
      <c r="B2136" s="1">
        <v>531.34490566037709</v>
      </c>
      <c r="C2136" s="1">
        <v>520.6</v>
      </c>
      <c r="D2136" s="1">
        <v>-10.744905660377071</v>
      </c>
      <c r="E2136" s="1">
        <v>6549</v>
      </c>
      <c r="F2136" s="1">
        <v>8250</v>
      </c>
      <c r="G2136" s="1">
        <v>1910</v>
      </c>
      <c r="H2136" s="1">
        <v>5128</v>
      </c>
      <c r="I2136" s="1">
        <v>2988</v>
      </c>
      <c r="J2136" s="1">
        <v>2</v>
      </c>
      <c r="K2136" s="1">
        <v>10</v>
      </c>
      <c r="L2136" s="1">
        <v>5</v>
      </c>
      <c r="M2136" s="1">
        <v>2</v>
      </c>
      <c r="N2136" s="1">
        <v>0</v>
      </c>
      <c r="O2136" s="1">
        <v>1</v>
      </c>
      <c r="P2136" s="1">
        <v>1</v>
      </c>
    </row>
    <row r="2137" spans="2:16" x14ac:dyDescent="0.25">
      <c r="B2137" s="1">
        <v>478.9000497512435</v>
      </c>
      <c r="C2137" s="1">
        <v>472.1</v>
      </c>
      <c r="D2137" s="1">
        <v>-6.8000497512434777</v>
      </c>
      <c r="E2137" s="1">
        <v>5939</v>
      </c>
      <c r="F2137" s="1">
        <v>6810</v>
      </c>
      <c r="G2137" s="1">
        <v>1953</v>
      </c>
      <c r="H2137" s="1">
        <v>2748</v>
      </c>
      <c r="I2137" s="1">
        <v>1764</v>
      </c>
      <c r="J2137" s="1">
        <v>2</v>
      </c>
      <c r="K2137" s="1">
        <v>7</v>
      </c>
      <c r="L2137" s="1">
        <v>4</v>
      </c>
      <c r="M2137" s="1">
        <v>2</v>
      </c>
      <c r="N2137" s="1">
        <v>1</v>
      </c>
      <c r="O2137" s="1">
        <v>1</v>
      </c>
      <c r="P2137" s="1">
        <v>1</v>
      </c>
    </row>
    <row r="2138" spans="2:16" x14ac:dyDescent="0.25">
      <c r="B2138" s="1">
        <v>405.63095238095241</v>
      </c>
      <c r="C2138" s="1">
        <v>400.9</v>
      </c>
      <c r="D2138" s="1">
        <v>-4.7309523809524308</v>
      </c>
      <c r="E2138" s="1">
        <v>5043</v>
      </c>
      <c r="F2138" s="1">
        <v>5235</v>
      </c>
      <c r="G2138" s="1">
        <v>1920</v>
      </c>
      <c r="H2138" s="1">
        <v>3968</v>
      </c>
      <c r="I2138" s="1">
        <v>2118</v>
      </c>
      <c r="J2138" s="1">
        <v>2</v>
      </c>
      <c r="K2138" s="1">
        <v>9</v>
      </c>
      <c r="L2138" s="1">
        <v>4</v>
      </c>
      <c r="M2138" s="1">
        <v>2</v>
      </c>
      <c r="N2138" s="1">
        <v>0</v>
      </c>
      <c r="O2138" s="1">
        <v>1</v>
      </c>
      <c r="P2138" s="1">
        <v>1</v>
      </c>
    </row>
    <row r="2139" spans="2:16" x14ac:dyDescent="0.25">
      <c r="B2139" s="1">
        <v>281.47070809248595</v>
      </c>
      <c r="C2139" s="1">
        <v>295.2</v>
      </c>
      <c r="D2139" s="1">
        <v>13.729291907514039</v>
      </c>
      <c r="E2139" s="1">
        <v>3713</v>
      </c>
      <c r="F2139" s="1">
        <v>3690</v>
      </c>
      <c r="G2139" s="1">
        <v>1940</v>
      </c>
      <c r="H2139" s="1">
        <v>2532</v>
      </c>
      <c r="I2139" s="1">
        <v>1150</v>
      </c>
      <c r="J2139" s="1">
        <v>1</v>
      </c>
      <c r="K2139" s="1">
        <v>6</v>
      </c>
      <c r="L2139" s="1">
        <v>2</v>
      </c>
      <c r="M2139" s="1">
        <v>1</v>
      </c>
      <c r="N2139" s="1">
        <v>1</v>
      </c>
      <c r="O2139" s="1">
        <v>1</v>
      </c>
      <c r="P2139" s="1">
        <v>1</v>
      </c>
    </row>
    <row r="2140" spans="2:16" x14ac:dyDescent="0.25">
      <c r="B2140" s="1">
        <v>351.12029147982059</v>
      </c>
      <c r="C2140" s="1">
        <v>355.4</v>
      </c>
      <c r="D2140" s="1">
        <v>4.2797085201793834</v>
      </c>
      <c r="E2140" s="1">
        <v>4470</v>
      </c>
      <c r="F2140" s="1">
        <v>3651</v>
      </c>
      <c r="G2140" s="1">
        <v>1931</v>
      </c>
      <c r="H2140" s="1">
        <v>2784</v>
      </c>
      <c r="I2140" s="1">
        <v>1664</v>
      </c>
      <c r="J2140" s="1">
        <v>2</v>
      </c>
      <c r="K2140" s="1">
        <v>8</v>
      </c>
      <c r="L2140" s="1">
        <v>3</v>
      </c>
      <c r="M2140" s="1">
        <v>2</v>
      </c>
      <c r="N2140" s="1">
        <v>1</v>
      </c>
      <c r="O2140" s="1">
        <v>1</v>
      </c>
      <c r="P2140" s="1">
        <v>1</v>
      </c>
    </row>
    <row r="2141" spans="2:16" x14ac:dyDescent="0.25">
      <c r="B2141" s="1">
        <v>315.16403940886698</v>
      </c>
      <c r="C2141" s="1">
        <v>309.39999999999998</v>
      </c>
      <c r="D2141" s="1">
        <v>-5.7640394088670064</v>
      </c>
      <c r="E2141" s="1">
        <v>3892</v>
      </c>
      <c r="F2141" s="1">
        <v>5660</v>
      </c>
      <c r="G2141" s="1">
        <v>1930</v>
      </c>
      <c r="H2141" s="1">
        <v>2440</v>
      </c>
      <c r="I2141" s="1">
        <v>1126</v>
      </c>
      <c r="J2141" s="1">
        <v>1</v>
      </c>
      <c r="K2141" s="1">
        <v>5</v>
      </c>
      <c r="L2141" s="1">
        <v>2</v>
      </c>
      <c r="M2141" s="1">
        <v>1</v>
      </c>
      <c r="N2141" s="1">
        <v>0</v>
      </c>
      <c r="O2141" s="1">
        <v>1</v>
      </c>
      <c r="P2141" s="1">
        <v>0</v>
      </c>
    </row>
    <row r="2142" spans="2:16" x14ac:dyDescent="0.25">
      <c r="B2142" s="1">
        <v>315.16403940886698</v>
      </c>
      <c r="C2142" s="1">
        <v>311</v>
      </c>
      <c r="D2142" s="1">
        <v>-4.1640394088669836</v>
      </c>
      <c r="E2142" s="1">
        <v>3912</v>
      </c>
      <c r="F2142" s="1">
        <v>4000</v>
      </c>
      <c r="G2142" s="1">
        <v>1920</v>
      </c>
      <c r="H2142" s="1">
        <v>3076</v>
      </c>
      <c r="I2142" s="1">
        <v>1310</v>
      </c>
      <c r="J2142" s="1">
        <v>1</v>
      </c>
      <c r="K2142" s="1">
        <v>5</v>
      </c>
      <c r="L2142" s="1">
        <v>2</v>
      </c>
      <c r="M2142" s="1">
        <v>1</v>
      </c>
      <c r="N2142" s="1">
        <v>0</v>
      </c>
      <c r="O2142" s="1">
        <v>1</v>
      </c>
      <c r="P2142" s="1">
        <v>0</v>
      </c>
    </row>
    <row r="2143" spans="2:16" x14ac:dyDescent="0.25">
      <c r="B2143" s="1">
        <v>302.69388888888898</v>
      </c>
      <c r="C2143" s="1">
        <v>303.8</v>
      </c>
      <c r="D2143" s="1">
        <v>1.1061111111110336</v>
      </c>
      <c r="E2143" s="1">
        <v>3821</v>
      </c>
      <c r="F2143" s="1">
        <v>4000</v>
      </c>
      <c r="G2143" s="1">
        <v>1912</v>
      </c>
      <c r="H2143" s="1">
        <v>2508</v>
      </c>
      <c r="I2143" s="1">
        <v>1608</v>
      </c>
      <c r="J2143" s="1">
        <v>2</v>
      </c>
      <c r="K2143" s="1">
        <v>6</v>
      </c>
      <c r="L2143" s="1">
        <v>3</v>
      </c>
      <c r="M2143" s="1">
        <v>1</v>
      </c>
      <c r="N2143" s="1">
        <v>0</v>
      </c>
      <c r="O2143" s="1">
        <v>1</v>
      </c>
      <c r="P2143" s="1">
        <v>1</v>
      </c>
    </row>
    <row r="2144" spans="2:16" x14ac:dyDescent="0.25">
      <c r="B2144" s="1">
        <v>351.12029147982059</v>
      </c>
      <c r="C2144" s="1">
        <v>351.5</v>
      </c>
      <c r="D2144" s="1">
        <v>0.37970852017940615</v>
      </c>
      <c r="E2144" s="1">
        <v>4421</v>
      </c>
      <c r="F2144" s="1">
        <v>3653</v>
      </c>
      <c r="G2144" s="1">
        <v>1925</v>
      </c>
      <c r="H2144" s="1">
        <v>3616</v>
      </c>
      <c r="I2144" s="1">
        <v>1963</v>
      </c>
      <c r="J2144" s="1">
        <v>2</v>
      </c>
      <c r="K2144" s="1">
        <v>9</v>
      </c>
      <c r="L2144" s="1">
        <v>3</v>
      </c>
      <c r="M2144" s="1">
        <v>1</v>
      </c>
      <c r="N2144" s="1">
        <v>1</v>
      </c>
      <c r="O2144" s="1">
        <v>1</v>
      </c>
      <c r="P2144" s="1">
        <v>1</v>
      </c>
    </row>
    <row r="2145" spans="2:16" x14ac:dyDescent="0.25">
      <c r="B2145" s="1">
        <v>372.2123529411765</v>
      </c>
      <c r="C2145" s="1">
        <v>377.2</v>
      </c>
      <c r="D2145" s="1">
        <v>4.9876470588234838</v>
      </c>
      <c r="E2145" s="1">
        <v>4745</v>
      </c>
      <c r="F2145" s="1">
        <v>4470</v>
      </c>
      <c r="G2145" s="1">
        <v>1926</v>
      </c>
      <c r="H2145" s="1">
        <v>3220</v>
      </c>
      <c r="I2145" s="1">
        <v>1912</v>
      </c>
      <c r="J2145" s="1">
        <v>2</v>
      </c>
      <c r="K2145" s="1">
        <v>9</v>
      </c>
      <c r="L2145" s="1">
        <v>4</v>
      </c>
      <c r="M2145" s="1">
        <v>1</v>
      </c>
      <c r="N2145" s="1">
        <v>2</v>
      </c>
      <c r="O2145" s="1">
        <v>1</v>
      </c>
      <c r="P2145" s="1">
        <v>0</v>
      </c>
    </row>
    <row r="2146" spans="2:16" x14ac:dyDescent="0.25">
      <c r="B2146" s="1">
        <v>328.19062499999995</v>
      </c>
      <c r="C2146" s="1">
        <v>333.3</v>
      </c>
      <c r="D2146" s="1">
        <v>5.1093750000000568</v>
      </c>
      <c r="E2146" s="1">
        <v>4192</v>
      </c>
      <c r="F2146" s="1">
        <v>4300</v>
      </c>
      <c r="G2146" s="1">
        <v>1940</v>
      </c>
      <c r="H2146" s="1">
        <v>2865</v>
      </c>
      <c r="I2146" s="1">
        <v>1573</v>
      </c>
      <c r="J2146" s="1">
        <v>1.5</v>
      </c>
      <c r="K2146" s="1">
        <v>6</v>
      </c>
      <c r="L2146" s="1">
        <v>3</v>
      </c>
      <c r="M2146" s="1">
        <v>1</v>
      </c>
      <c r="N2146" s="1">
        <v>1</v>
      </c>
      <c r="O2146" s="1">
        <v>1</v>
      </c>
      <c r="P2146" s="1">
        <v>1</v>
      </c>
    </row>
    <row r="2147" spans="2:16" x14ac:dyDescent="0.25">
      <c r="B2147" s="1">
        <v>654.75829145728665</v>
      </c>
      <c r="C2147" s="1">
        <v>936</v>
      </c>
      <c r="D2147" s="1">
        <v>281.24170854271335</v>
      </c>
      <c r="E2147" s="1">
        <v>11774</v>
      </c>
      <c r="F2147" s="1">
        <v>20560</v>
      </c>
      <c r="G2147" s="1">
        <v>1901</v>
      </c>
      <c r="H2147" s="1">
        <v>8154</v>
      </c>
      <c r="I2147" s="1">
        <v>4106</v>
      </c>
      <c r="J2147" s="1">
        <v>2</v>
      </c>
      <c r="K2147" s="1">
        <v>9</v>
      </c>
      <c r="L2147" s="1">
        <v>4</v>
      </c>
      <c r="M2147" s="1">
        <v>3</v>
      </c>
      <c r="N2147" s="1">
        <v>1</v>
      </c>
      <c r="O2147" s="1">
        <v>1</v>
      </c>
      <c r="P2147" s="1">
        <v>2</v>
      </c>
    </row>
    <row r="2148" spans="2:16" x14ac:dyDescent="0.25">
      <c r="B2148" s="1">
        <v>654.75829145728665</v>
      </c>
      <c r="C2148" s="1">
        <v>610</v>
      </c>
      <c r="D2148" s="1">
        <v>-44.758291457286646</v>
      </c>
      <c r="E2148" s="1">
        <v>7673</v>
      </c>
      <c r="F2148" s="1">
        <v>8143</v>
      </c>
      <c r="G2148" s="1">
        <v>1892</v>
      </c>
      <c r="H2148" s="1">
        <v>5418</v>
      </c>
      <c r="I2148" s="1">
        <v>3084</v>
      </c>
      <c r="J2148" s="1">
        <v>2</v>
      </c>
      <c r="K2148" s="1">
        <v>11</v>
      </c>
      <c r="L2148" s="1">
        <v>5</v>
      </c>
      <c r="M2148" s="1">
        <v>1</v>
      </c>
      <c r="N2148" s="1">
        <v>1</v>
      </c>
      <c r="O2148" s="1">
        <v>1</v>
      </c>
      <c r="P2148" s="1">
        <v>2</v>
      </c>
    </row>
    <row r="2149" spans="2:16" x14ac:dyDescent="0.25">
      <c r="B2149" s="1">
        <v>281.47070809248595</v>
      </c>
      <c r="C2149" s="1">
        <v>288.3</v>
      </c>
      <c r="D2149" s="1">
        <v>6.8292919075140617</v>
      </c>
      <c r="E2149" s="1">
        <v>3626</v>
      </c>
      <c r="F2149" s="1">
        <v>4000</v>
      </c>
      <c r="G2149" s="1">
        <v>1930</v>
      </c>
      <c r="H2149" s="1">
        <v>1899</v>
      </c>
      <c r="I2149" s="1">
        <v>912</v>
      </c>
      <c r="J2149" s="1">
        <v>1</v>
      </c>
      <c r="K2149" s="1">
        <v>5</v>
      </c>
      <c r="L2149" s="1">
        <v>2</v>
      </c>
      <c r="M2149" s="1">
        <v>1</v>
      </c>
      <c r="N2149" s="1">
        <v>1</v>
      </c>
      <c r="O2149" s="1">
        <v>1</v>
      </c>
      <c r="P2149" s="1">
        <v>0</v>
      </c>
    </row>
    <row r="2150" spans="2:16" x14ac:dyDescent="0.25">
      <c r="B2150" s="1">
        <v>281.47070809248595</v>
      </c>
      <c r="C2150" s="1">
        <v>285.3</v>
      </c>
      <c r="D2150" s="1">
        <v>3.8292919075140617</v>
      </c>
      <c r="E2150" s="1">
        <v>3589</v>
      </c>
      <c r="F2150" s="1">
        <v>4000</v>
      </c>
      <c r="G2150" s="1">
        <v>1914</v>
      </c>
      <c r="H2150" s="1">
        <v>2928</v>
      </c>
      <c r="I2150" s="1">
        <v>1330</v>
      </c>
      <c r="J2150" s="1">
        <v>1</v>
      </c>
      <c r="K2150" s="1">
        <v>6</v>
      </c>
      <c r="L2150" s="1">
        <v>3</v>
      </c>
      <c r="M2150" s="1">
        <v>2</v>
      </c>
      <c r="N2150" s="1">
        <v>0</v>
      </c>
      <c r="O2150" s="1">
        <v>1</v>
      </c>
      <c r="P2150" s="1">
        <v>0</v>
      </c>
    </row>
    <row r="2151" spans="2:16" x14ac:dyDescent="0.25">
      <c r="B2151" s="1">
        <v>328.19062499999995</v>
      </c>
      <c r="C2151" s="1">
        <v>324.5</v>
      </c>
      <c r="D2151" s="1">
        <v>-3.6906249999999545</v>
      </c>
      <c r="E2151" s="1">
        <v>4082</v>
      </c>
      <c r="F2151" s="1">
        <v>5020</v>
      </c>
      <c r="G2151" s="1">
        <v>1930</v>
      </c>
      <c r="H2151" s="1">
        <v>3047</v>
      </c>
      <c r="I2151" s="1">
        <v>1330</v>
      </c>
      <c r="J2151" s="1">
        <v>1</v>
      </c>
      <c r="K2151" s="1">
        <v>7</v>
      </c>
      <c r="L2151" s="1">
        <v>4</v>
      </c>
      <c r="M2151" s="1">
        <v>1</v>
      </c>
      <c r="N2151" s="1">
        <v>1</v>
      </c>
      <c r="O2151" s="1">
        <v>1</v>
      </c>
      <c r="P2151" s="1">
        <v>0</v>
      </c>
    </row>
    <row r="2152" spans="2:16" x14ac:dyDescent="0.25">
      <c r="B2152" s="1">
        <v>654.75829145728665</v>
      </c>
      <c r="C2152" s="1">
        <v>705</v>
      </c>
      <c r="D2152" s="1">
        <v>50.241708542713354</v>
      </c>
      <c r="E2152" s="1">
        <v>8868</v>
      </c>
      <c r="F2152" s="1">
        <v>18696</v>
      </c>
      <c r="G2152" s="1">
        <v>1900</v>
      </c>
      <c r="H2152" s="1">
        <v>7022</v>
      </c>
      <c r="I2152" s="1">
        <v>4381</v>
      </c>
      <c r="J2152" s="1">
        <v>2.5</v>
      </c>
      <c r="K2152" s="1">
        <v>12</v>
      </c>
      <c r="L2152" s="1">
        <v>5</v>
      </c>
      <c r="M2152" s="1">
        <v>3</v>
      </c>
      <c r="N2152" s="1">
        <v>1</v>
      </c>
      <c r="O2152" s="1">
        <v>1</v>
      </c>
      <c r="P2152" s="1">
        <v>1</v>
      </c>
    </row>
    <row r="2153" spans="2:16" x14ac:dyDescent="0.25">
      <c r="B2153" s="1">
        <v>531.34490566037709</v>
      </c>
      <c r="C2153" s="1">
        <v>500.3</v>
      </c>
      <c r="D2153" s="1">
        <v>-31.044905660377083</v>
      </c>
      <c r="E2153" s="1">
        <v>6293</v>
      </c>
      <c r="F2153" s="1">
        <v>8800</v>
      </c>
      <c r="G2153" s="1">
        <v>1889</v>
      </c>
      <c r="H2153" s="1">
        <v>3574</v>
      </c>
      <c r="I2153" s="1">
        <v>2154</v>
      </c>
      <c r="J2153" s="1">
        <v>2</v>
      </c>
      <c r="K2153" s="1">
        <v>8</v>
      </c>
      <c r="L2153" s="1">
        <v>4</v>
      </c>
      <c r="M2153" s="1">
        <v>1</v>
      </c>
      <c r="N2153" s="1">
        <v>1</v>
      </c>
      <c r="O2153" s="1">
        <v>1</v>
      </c>
      <c r="P2153" s="1">
        <v>1</v>
      </c>
    </row>
    <row r="2154" spans="2:16" x14ac:dyDescent="0.25">
      <c r="B2154" s="1">
        <v>372.2123529411765</v>
      </c>
      <c r="C2154" s="1">
        <v>370.1</v>
      </c>
      <c r="D2154" s="1">
        <v>-2.1123529411764821</v>
      </c>
      <c r="E2154" s="1">
        <v>4655</v>
      </c>
      <c r="F2154" s="1">
        <v>3816</v>
      </c>
      <c r="G2154" s="1">
        <v>1931</v>
      </c>
      <c r="H2154" s="1">
        <v>3590</v>
      </c>
      <c r="I2154" s="1">
        <v>1588</v>
      </c>
      <c r="J2154" s="1">
        <v>1</v>
      </c>
      <c r="K2154" s="1">
        <v>9</v>
      </c>
      <c r="L2154" s="1">
        <v>4</v>
      </c>
      <c r="M2154" s="1">
        <v>2</v>
      </c>
      <c r="N2154" s="1">
        <v>0</v>
      </c>
      <c r="O2154" s="1">
        <v>1</v>
      </c>
      <c r="P2154" s="1">
        <v>1</v>
      </c>
    </row>
    <row r="2155" spans="2:16" x14ac:dyDescent="0.25">
      <c r="B2155" s="1">
        <v>383.24618716577538</v>
      </c>
      <c r="C2155" s="1">
        <v>387.8</v>
      </c>
      <c r="D2155" s="1">
        <v>4.5538128342246296</v>
      </c>
      <c r="E2155" s="1">
        <v>4878</v>
      </c>
      <c r="F2155" s="1">
        <v>9516</v>
      </c>
      <c r="G2155" s="1">
        <v>1949</v>
      </c>
      <c r="H2155" s="1">
        <v>2556</v>
      </c>
      <c r="I2155" s="1">
        <v>1162</v>
      </c>
      <c r="J2155" s="1">
        <v>1</v>
      </c>
      <c r="K2155" s="1">
        <v>6</v>
      </c>
      <c r="L2155" s="1">
        <v>3</v>
      </c>
      <c r="M2155" s="1">
        <v>1</v>
      </c>
      <c r="N2155" s="1">
        <v>1</v>
      </c>
      <c r="O2155" s="1">
        <v>1</v>
      </c>
      <c r="P2155" s="1">
        <v>1</v>
      </c>
    </row>
    <row r="2156" spans="2:16" x14ac:dyDescent="0.25">
      <c r="B2156" s="1">
        <v>315.16403940886698</v>
      </c>
      <c r="C2156" s="1">
        <v>315.5</v>
      </c>
      <c r="D2156" s="1">
        <v>0.33596059113301635</v>
      </c>
      <c r="E2156" s="1">
        <v>3968</v>
      </c>
      <c r="F2156" s="1">
        <v>4000</v>
      </c>
      <c r="G2156" s="1">
        <v>1935</v>
      </c>
      <c r="H2156" s="1">
        <v>1994</v>
      </c>
      <c r="I2156" s="1">
        <v>1334</v>
      </c>
      <c r="J2156" s="1">
        <v>2</v>
      </c>
      <c r="K2156" s="1">
        <v>6</v>
      </c>
      <c r="L2156" s="1">
        <v>3</v>
      </c>
      <c r="M2156" s="1">
        <v>1</v>
      </c>
      <c r="N2156" s="1">
        <v>0</v>
      </c>
      <c r="O2156" s="1">
        <v>1</v>
      </c>
      <c r="P2156" s="1">
        <v>1</v>
      </c>
    </row>
    <row r="2157" spans="2:16" x14ac:dyDescent="0.25">
      <c r="B2157" s="1">
        <v>423.38397435897411</v>
      </c>
      <c r="C2157" s="1">
        <v>418.8</v>
      </c>
      <c r="D2157" s="1">
        <v>-4.5839743589741033</v>
      </c>
      <c r="E2157" s="1">
        <v>5268</v>
      </c>
      <c r="F2157" s="1">
        <v>5000</v>
      </c>
      <c r="G2157" s="1">
        <v>1934</v>
      </c>
      <c r="H2157" s="1">
        <v>3216</v>
      </c>
      <c r="I2157" s="1">
        <v>1903</v>
      </c>
      <c r="J2157" s="1">
        <v>2</v>
      </c>
      <c r="K2157" s="1">
        <v>8</v>
      </c>
      <c r="L2157" s="1">
        <v>3</v>
      </c>
      <c r="M2157" s="1">
        <v>1</v>
      </c>
      <c r="N2157" s="1">
        <v>2</v>
      </c>
      <c r="O2157" s="1">
        <v>1</v>
      </c>
      <c r="P2157" s="1">
        <v>0</v>
      </c>
    </row>
    <row r="2158" spans="2:16" x14ac:dyDescent="0.25">
      <c r="B2158" s="1">
        <v>478.9000497512435</v>
      </c>
      <c r="C2158" s="1">
        <v>490.4</v>
      </c>
      <c r="D2158" s="1">
        <v>11.499950248756477</v>
      </c>
      <c r="E2158" s="1">
        <v>6169</v>
      </c>
      <c r="F2158" s="1">
        <v>5846</v>
      </c>
      <c r="G2158" s="1">
        <v>1920</v>
      </c>
      <c r="H2158" s="1">
        <v>4110</v>
      </c>
      <c r="I2158" s="1">
        <v>2359</v>
      </c>
      <c r="J2158" s="1">
        <v>2</v>
      </c>
      <c r="K2158" s="1">
        <v>8</v>
      </c>
      <c r="L2158" s="1">
        <v>5</v>
      </c>
      <c r="M2158" s="1">
        <v>2</v>
      </c>
      <c r="N2158" s="1">
        <v>2</v>
      </c>
      <c r="O2158" s="1">
        <v>2</v>
      </c>
      <c r="P2158" s="1">
        <v>1</v>
      </c>
    </row>
    <row r="2159" spans="2:16" x14ac:dyDescent="0.25">
      <c r="B2159" s="1">
        <v>531.34490566037709</v>
      </c>
      <c r="C2159" s="1">
        <v>529.6</v>
      </c>
      <c r="D2159" s="1">
        <v>-1.7449056603770714</v>
      </c>
      <c r="E2159" s="1">
        <v>6662</v>
      </c>
      <c r="F2159" s="1">
        <v>9500</v>
      </c>
      <c r="G2159" s="1">
        <v>1902</v>
      </c>
      <c r="H2159" s="1">
        <v>4598</v>
      </c>
      <c r="I2159" s="1">
        <v>2932</v>
      </c>
      <c r="J2159" s="1">
        <v>2.5</v>
      </c>
      <c r="K2159" s="1">
        <v>10</v>
      </c>
      <c r="L2159" s="1">
        <v>4</v>
      </c>
      <c r="M2159" s="1">
        <v>1</v>
      </c>
      <c r="N2159" s="1">
        <v>1</v>
      </c>
      <c r="O2159" s="1">
        <v>1</v>
      </c>
      <c r="P2159" s="1">
        <v>0</v>
      </c>
    </row>
    <row r="2160" spans="2:16" x14ac:dyDescent="0.25">
      <c r="B2160" s="1">
        <v>405.63095238095241</v>
      </c>
      <c r="C2160" s="1">
        <v>405</v>
      </c>
      <c r="D2160" s="1">
        <v>-0.63095238095240802</v>
      </c>
      <c r="E2160" s="1">
        <v>5094</v>
      </c>
      <c r="F2160" s="1">
        <v>8643</v>
      </c>
      <c r="G2160" s="1">
        <v>1925</v>
      </c>
      <c r="H2160" s="1">
        <v>2775</v>
      </c>
      <c r="I2160" s="1">
        <v>1589</v>
      </c>
      <c r="J2160" s="1">
        <v>2</v>
      </c>
      <c r="K2160" s="1">
        <v>7</v>
      </c>
      <c r="L2160" s="1">
        <v>3</v>
      </c>
      <c r="M2160" s="1">
        <v>1</v>
      </c>
      <c r="N2160" s="1">
        <v>1</v>
      </c>
      <c r="O2160" s="1">
        <v>1</v>
      </c>
      <c r="P2160" s="1">
        <v>1</v>
      </c>
    </row>
    <row r="2161" spans="2:16" x14ac:dyDescent="0.25">
      <c r="B2161" s="1">
        <v>450.29547511312188</v>
      </c>
      <c r="C2161" s="1">
        <v>449.9</v>
      </c>
      <c r="D2161" s="1">
        <v>-0.39547511312190409</v>
      </c>
      <c r="E2161" s="1">
        <v>5659</v>
      </c>
      <c r="F2161" s="1">
        <v>4000</v>
      </c>
      <c r="G2161" s="1">
        <v>1920</v>
      </c>
      <c r="H2161" s="1">
        <v>2860</v>
      </c>
      <c r="I2161" s="1">
        <v>1824</v>
      </c>
      <c r="J2161" s="1">
        <v>2</v>
      </c>
      <c r="K2161" s="1">
        <v>8</v>
      </c>
      <c r="L2161" s="1">
        <v>4</v>
      </c>
      <c r="M2161" s="1">
        <v>2</v>
      </c>
      <c r="N2161" s="1">
        <v>0</v>
      </c>
      <c r="O2161" s="1">
        <v>1</v>
      </c>
      <c r="P2161" s="1">
        <v>0</v>
      </c>
    </row>
    <row r="2162" spans="2:16" x14ac:dyDescent="0.25">
      <c r="B2162" s="1">
        <v>531.34490566037709</v>
      </c>
      <c r="C2162" s="1">
        <v>528.4</v>
      </c>
      <c r="D2162" s="1">
        <v>-2.9449056603771169</v>
      </c>
      <c r="E2162" s="1">
        <v>6647</v>
      </c>
      <c r="F2162" s="1">
        <v>17410</v>
      </c>
      <c r="G2162" s="1">
        <v>1920</v>
      </c>
      <c r="H2162" s="1">
        <v>4134</v>
      </c>
      <c r="I2162" s="1">
        <v>2243</v>
      </c>
      <c r="J2162" s="1">
        <v>2</v>
      </c>
      <c r="K2162" s="1">
        <v>12</v>
      </c>
      <c r="L2162" s="1">
        <v>6</v>
      </c>
      <c r="M2162" s="1">
        <v>3</v>
      </c>
      <c r="N2162" s="1">
        <v>1</v>
      </c>
      <c r="O2162" s="1">
        <v>1</v>
      </c>
      <c r="P2162" s="1">
        <v>2</v>
      </c>
    </row>
    <row r="2163" spans="2:16" x14ac:dyDescent="0.25">
      <c r="B2163" s="1">
        <v>281.47070809248595</v>
      </c>
      <c r="C2163" s="1">
        <v>279.2</v>
      </c>
      <c r="D2163" s="1">
        <v>-2.2707080924859611</v>
      </c>
      <c r="E2163" s="1">
        <v>3512</v>
      </c>
      <c r="F2163" s="1">
        <v>4770</v>
      </c>
      <c r="G2163" s="1">
        <v>1915</v>
      </c>
      <c r="H2163" s="1">
        <v>1977</v>
      </c>
      <c r="I2163" s="1">
        <v>950</v>
      </c>
      <c r="J2163" s="1">
        <v>1</v>
      </c>
      <c r="K2163" s="1">
        <v>6</v>
      </c>
      <c r="L2163" s="1">
        <v>2</v>
      </c>
      <c r="M2163" s="1">
        <v>1</v>
      </c>
      <c r="N2163" s="1">
        <v>0</v>
      </c>
      <c r="O2163" s="1">
        <v>1</v>
      </c>
      <c r="P2163" s="1">
        <v>0</v>
      </c>
    </row>
    <row r="2164" spans="2:16" x14ac:dyDescent="0.25">
      <c r="B2164" s="1">
        <v>654.75829145728665</v>
      </c>
      <c r="C2164" s="1">
        <v>750.6</v>
      </c>
      <c r="D2164" s="1">
        <v>95.841708542713377</v>
      </c>
      <c r="E2164" s="1">
        <v>9442</v>
      </c>
      <c r="F2164" s="1">
        <v>9795</v>
      </c>
      <c r="G2164" s="1">
        <v>1870</v>
      </c>
      <c r="H2164" s="1">
        <v>5212</v>
      </c>
      <c r="I2164" s="1">
        <v>3116</v>
      </c>
      <c r="J2164" s="1">
        <v>2</v>
      </c>
      <c r="K2164" s="1">
        <v>11</v>
      </c>
      <c r="L2164" s="1">
        <v>7</v>
      </c>
      <c r="M2164" s="1">
        <v>1</v>
      </c>
      <c r="N2164" s="1">
        <v>1</v>
      </c>
      <c r="O2164" s="1">
        <v>1</v>
      </c>
      <c r="P2164" s="1">
        <v>0</v>
      </c>
    </row>
    <row r="2165" spans="2:16" x14ac:dyDescent="0.25">
      <c r="B2165" s="1">
        <v>383.24618716577538</v>
      </c>
      <c r="C2165" s="1">
        <v>380.9</v>
      </c>
      <c r="D2165" s="1">
        <v>-2.3461871657754045</v>
      </c>
      <c r="E2165" s="1">
        <v>4791</v>
      </c>
      <c r="F2165" s="1">
        <v>4440</v>
      </c>
      <c r="G2165" s="1">
        <v>1924</v>
      </c>
      <c r="H2165" s="1">
        <v>3100</v>
      </c>
      <c r="I2165" s="1">
        <v>1856</v>
      </c>
      <c r="J2165" s="1">
        <v>2</v>
      </c>
      <c r="K2165" s="1">
        <v>7</v>
      </c>
      <c r="L2165" s="1">
        <v>4</v>
      </c>
      <c r="M2165" s="1">
        <v>1</v>
      </c>
      <c r="N2165" s="1">
        <v>1</v>
      </c>
      <c r="O2165" s="1">
        <v>1</v>
      </c>
      <c r="P2165" s="1">
        <v>0</v>
      </c>
    </row>
    <row r="2166" spans="2:16" x14ac:dyDescent="0.25">
      <c r="B2166" s="1">
        <v>478.9000497512435</v>
      </c>
      <c r="C2166" s="1">
        <v>476.1</v>
      </c>
      <c r="D2166" s="1">
        <v>-2.8000497512434777</v>
      </c>
      <c r="E2166" s="1">
        <v>5989</v>
      </c>
      <c r="F2166" s="1">
        <v>3620</v>
      </c>
      <c r="G2166" s="1">
        <v>1932</v>
      </c>
      <c r="H2166" s="1">
        <v>4118</v>
      </c>
      <c r="I2166" s="1">
        <v>3058</v>
      </c>
      <c r="J2166" s="1">
        <v>2</v>
      </c>
      <c r="K2166" s="1">
        <v>11</v>
      </c>
      <c r="L2166" s="1">
        <v>5</v>
      </c>
      <c r="M2166" s="1">
        <v>2</v>
      </c>
      <c r="N2166" s="1">
        <v>2</v>
      </c>
      <c r="O2166" s="1">
        <v>1</v>
      </c>
      <c r="P2166" s="1">
        <v>1</v>
      </c>
    </row>
    <row r="2167" spans="2:16" x14ac:dyDescent="0.25">
      <c r="B2167" s="1">
        <v>531.34490566037709</v>
      </c>
      <c r="C2167" s="1">
        <v>562.79999999999995</v>
      </c>
      <c r="D2167" s="1">
        <v>31.45509433962286</v>
      </c>
      <c r="E2167" s="1">
        <v>7080</v>
      </c>
      <c r="F2167" s="1">
        <v>9018</v>
      </c>
      <c r="G2167" s="1">
        <v>1900</v>
      </c>
      <c r="H2167" s="1">
        <v>4686</v>
      </c>
      <c r="I2167" s="1">
        <v>2718</v>
      </c>
      <c r="J2167" s="1">
        <v>2</v>
      </c>
      <c r="K2167" s="1">
        <v>14</v>
      </c>
      <c r="L2167" s="1">
        <v>5</v>
      </c>
      <c r="M2167" s="1">
        <v>3</v>
      </c>
      <c r="N2167" s="1">
        <v>0</v>
      </c>
      <c r="O2167" s="1">
        <v>1</v>
      </c>
      <c r="P2167" s="1">
        <v>1</v>
      </c>
    </row>
    <row r="2168" spans="2:16" x14ac:dyDescent="0.25">
      <c r="B2168" s="1">
        <v>361.7568627450982</v>
      </c>
      <c r="C2168" s="1">
        <v>363.1</v>
      </c>
      <c r="D2168" s="1">
        <v>1.3431372549018192</v>
      </c>
      <c r="E2168" s="1">
        <v>4567</v>
      </c>
      <c r="F2168" s="1">
        <v>4500</v>
      </c>
      <c r="G2168" s="1">
        <v>1930</v>
      </c>
      <c r="H2168" s="1">
        <v>3262</v>
      </c>
      <c r="I2168" s="1">
        <v>1490</v>
      </c>
      <c r="J2168" s="1">
        <v>1</v>
      </c>
      <c r="K2168" s="1">
        <v>7</v>
      </c>
      <c r="L2168" s="1">
        <v>2</v>
      </c>
      <c r="M2168" s="1">
        <v>1</v>
      </c>
      <c r="N2168" s="1">
        <v>0</v>
      </c>
      <c r="O2168" s="1">
        <v>1</v>
      </c>
      <c r="P2168" s="1">
        <v>0</v>
      </c>
    </row>
    <row r="2169" spans="2:16" x14ac:dyDescent="0.25">
      <c r="B2169" s="1">
        <v>281.47070809248595</v>
      </c>
      <c r="C2169" s="1">
        <v>291.8</v>
      </c>
      <c r="D2169" s="1">
        <v>10.329291907514062</v>
      </c>
      <c r="E2169" s="1">
        <v>3670</v>
      </c>
      <c r="F2169" s="1">
        <v>4000</v>
      </c>
      <c r="G2169" s="1">
        <v>1965</v>
      </c>
      <c r="H2169" s="1">
        <v>2096</v>
      </c>
      <c r="I2169" s="1">
        <v>1032</v>
      </c>
      <c r="J2169" s="1">
        <v>1</v>
      </c>
      <c r="K2169" s="1">
        <v>6</v>
      </c>
      <c r="L2169" s="1">
        <v>4</v>
      </c>
      <c r="M2169" s="1">
        <v>2</v>
      </c>
      <c r="N2169" s="1">
        <v>0</v>
      </c>
      <c r="O2169" s="1">
        <v>1</v>
      </c>
      <c r="P2169" s="1">
        <v>0</v>
      </c>
    </row>
    <row r="2170" spans="2:16" x14ac:dyDescent="0.25">
      <c r="B2170" s="1">
        <v>450.29547511312188</v>
      </c>
      <c r="C2170" s="1">
        <v>460.5</v>
      </c>
      <c r="D2170" s="1">
        <v>10.204524886878119</v>
      </c>
      <c r="E2170" s="1">
        <v>5793</v>
      </c>
      <c r="F2170" s="1">
        <v>9500</v>
      </c>
      <c r="G2170" s="1">
        <v>1890</v>
      </c>
      <c r="H2170" s="1">
        <v>2776</v>
      </c>
      <c r="I2170" s="1">
        <v>1732</v>
      </c>
      <c r="J2170" s="1">
        <v>2</v>
      </c>
      <c r="K2170" s="1">
        <v>8</v>
      </c>
      <c r="L2170" s="1">
        <v>3</v>
      </c>
      <c r="M2170" s="1">
        <v>1</v>
      </c>
      <c r="N2170" s="1">
        <v>1</v>
      </c>
      <c r="O2170" s="1">
        <v>1</v>
      </c>
      <c r="P2170" s="1">
        <v>0</v>
      </c>
    </row>
    <row r="2171" spans="2:16" x14ac:dyDescent="0.25">
      <c r="B2171" s="1">
        <v>450.29547511312188</v>
      </c>
      <c r="C2171" s="1">
        <v>439.1</v>
      </c>
      <c r="D2171" s="1">
        <v>-11.195475113121859</v>
      </c>
      <c r="E2171" s="1">
        <v>5523</v>
      </c>
      <c r="F2171" s="1">
        <v>8637</v>
      </c>
      <c r="G2171" s="1">
        <v>1933</v>
      </c>
      <c r="H2171" s="1">
        <v>3846</v>
      </c>
      <c r="I2171" s="1">
        <v>2304</v>
      </c>
      <c r="J2171" s="1">
        <v>2</v>
      </c>
      <c r="K2171" s="1">
        <v>7</v>
      </c>
      <c r="L2171" s="1">
        <v>3</v>
      </c>
      <c r="M2171" s="1">
        <v>1</v>
      </c>
      <c r="N2171" s="1">
        <v>0</v>
      </c>
      <c r="O2171" s="1">
        <v>1</v>
      </c>
      <c r="P2171" s="1">
        <v>1</v>
      </c>
    </row>
    <row r="2172" spans="2:16" x14ac:dyDescent="0.25">
      <c r="B2172" s="1">
        <v>405.63095238095241</v>
      </c>
      <c r="C2172" s="1">
        <v>400.2</v>
      </c>
      <c r="D2172" s="1">
        <v>-5.4309523809524194</v>
      </c>
      <c r="E2172" s="1">
        <v>5034</v>
      </c>
      <c r="F2172" s="1">
        <v>4000</v>
      </c>
      <c r="G2172" s="1">
        <v>1925</v>
      </c>
      <c r="H2172" s="1">
        <v>2406</v>
      </c>
      <c r="I2172" s="1">
        <v>1392</v>
      </c>
      <c r="J2172" s="1">
        <v>2</v>
      </c>
      <c r="K2172" s="1">
        <v>7</v>
      </c>
      <c r="L2172" s="1">
        <v>3</v>
      </c>
      <c r="M2172" s="1">
        <v>2</v>
      </c>
      <c r="N2172" s="1">
        <v>0</v>
      </c>
      <c r="O2172" s="1">
        <v>1</v>
      </c>
      <c r="P2172" s="1">
        <v>0</v>
      </c>
    </row>
    <row r="2173" spans="2:16" x14ac:dyDescent="0.25">
      <c r="B2173" s="1">
        <v>405.63095238095241</v>
      </c>
      <c r="C2173" s="1">
        <v>410.8</v>
      </c>
      <c r="D2173" s="1">
        <v>5.1690476190476033</v>
      </c>
      <c r="E2173" s="1">
        <v>5167</v>
      </c>
      <c r="F2173" s="1">
        <v>5293</v>
      </c>
      <c r="G2173" s="1">
        <v>1900</v>
      </c>
      <c r="H2173" s="1">
        <v>3948</v>
      </c>
      <c r="I2173" s="1">
        <v>2071</v>
      </c>
      <c r="J2173" s="1">
        <v>2</v>
      </c>
      <c r="K2173" s="1">
        <v>13</v>
      </c>
      <c r="L2173" s="1">
        <v>6</v>
      </c>
      <c r="M2173" s="1">
        <v>1</v>
      </c>
      <c r="N2173" s="1">
        <v>1</v>
      </c>
      <c r="O2173" s="1">
        <v>1</v>
      </c>
      <c r="P2173" s="1">
        <v>1</v>
      </c>
    </row>
    <row r="2174" spans="2:16" x14ac:dyDescent="0.25">
      <c r="B2174" s="1">
        <v>315.16403940886698</v>
      </c>
      <c r="C2174" s="1">
        <v>318.3</v>
      </c>
      <c r="D2174" s="1">
        <v>3.1359605911330277</v>
      </c>
      <c r="E2174" s="1">
        <v>4004</v>
      </c>
      <c r="F2174" s="1">
        <v>4000</v>
      </c>
      <c r="G2174" s="1">
        <v>1957</v>
      </c>
      <c r="H2174" s="1">
        <v>2563</v>
      </c>
      <c r="I2174" s="1">
        <v>1142</v>
      </c>
      <c r="J2174" s="1">
        <v>1</v>
      </c>
      <c r="K2174" s="1">
        <v>6</v>
      </c>
      <c r="L2174" s="1">
        <v>2</v>
      </c>
      <c r="M2174" s="1">
        <v>1</v>
      </c>
      <c r="N2174" s="1">
        <v>1</v>
      </c>
      <c r="O2174" s="1">
        <v>1</v>
      </c>
      <c r="P2174" s="1">
        <v>1</v>
      </c>
    </row>
    <row r="2175" spans="2:16" x14ac:dyDescent="0.25">
      <c r="B2175" s="1">
        <v>315.16403940886698</v>
      </c>
      <c r="C2175" s="1">
        <v>312.89999999999998</v>
      </c>
      <c r="D2175" s="1">
        <v>-2.2640394088670064</v>
      </c>
      <c r="E2175" s="1">
        <v>3936</v>
      </c>
      <c r="F2175" s="1">
        <v>4490</v>
      </c>
      <c r="G2175" s="1">
        <v>1955</v>
      </c>
      <c r="H2175" s="1">
        <v>2363</v>
      </c>
      <c r="I2175" s="1">
        <v>1075</v>
      </c>
      <c r="J2175" s="1">
        <v>1</v>
      </c>
      <c r="K2175" s="1">
        <v>8</v>
      </c>
      <c r="L2175" s="1">
        <v>3</v>
      </c>
      <c r="M2175" s="1">
        <v>1</v>
      </c>
      <c r="N2175" s="1">
        <v>1</v>
      </c>
      <c r="O2175" s="1">
        <v>1</v>
      </c>
      <c r="P2175" s="1">
        <v>1</v>
      </c>
    </row>
    <row r="2176" spans="2:16" x14ac:dyDescent="0.25">
      <c r="B2176" s="1">
        <v>328.19062499999995</v>
      </c>
      <c r="C2176" s="1">
        <v>325.60000000000002</v>
      </c>
      <c r="D2176" s="1">
        <v>-2.5906249999999318</v>
      </c>
      <c r="E2176" s="1">
        <v>4096</v>
      </c>
      <c r="F2176" s="1">
        <v>5000</v>
      </c>
      <c r="G2176" s="1">
        <v>1925</v>
      </c>
      <c r="H2176" s="1">
        <v>2169</v>
      </c>
      <c r="I2176" s="1">
        <v>1352</v>
      </c>
      <c r="J2176" s="1">
        <v>2</v>
      </c>
      <c r="K2176" s="1">
        <v>6</v>
      </c>
      <c r="L2176" s="1">
        <v>3</v>
      </c>
      <c r="M2176" s="1">
        <v>1</v>
      </c>
      <c r="N2176" s="1">
        <v>1</v>
      </c>
      <c r="O2176" s="1">
        <v>1</v>
      </c>
      <c r="P2176" s="1">
        <v>1</v>
      </c>
    </row>
    <row r="2177" spans="2:16" x14ac:dyDescent="0.25">
      <c r="B2177" s="1">
        <v>654.75829145728665</v>
      </c>
      <c r="C2177" s="1">
        <v>912.6</v>
      </c>
      <c r="D2177" s="1">
        <v>257.84170854271338</v>
      </c>
      <c r="E2177" s="1">
        <v>11480</v>
      </c>
      <c r="F2177" s="1">
        <v>12475</v>
      </c>
      <c r="G2177" s="1">
        <v>1928</v>
      </c>
      <c r="H2177" s="1">
        <v>5698</v>
      </c>
      <c r="I2177" s="1">
        <v>3488</v>
      </c>
      <c r="J2177" s="1">
        <v>2</v>
      </c>
      <c r="K2177" s="1">
        <v>8</v>
      </c>
      <c r="L2177" s="1">
        <v>4</v>
      </c>
      <c r="M2177" s="1">
        <v>2</v>
      </c>
      <c r="N2177" s="1">
        <v>1</v>
      </c>
      <c r="O2177" s="1">
        <v>1</v>
      </c>
      <c r="P2177" s="1">
        <v>2</v>
      </c>
    </row>
    <row r="2178" spans="2:16" x14ac:dyDescent="0.25">
      <c r="B2178" s="1">
        <v>654.75829145728665</v>
      </c>
      <c r="C2178" s="1">
        <v>673.7</v>
      </c>
      <c r="D2178" s="1">
        <v>18.9417085427134</v>
      </c>
      <c r="E2178" s="1">
        <v>8475</v>
      </c>
      <c r="F2178" s="1">
        <v>11808</v>
      </c>
      <c r="G2178" s="1">
        <v>1918</v>
      </c>
      <c r="H2178" s="1">
        <v>5641</v>
      </c>
      <c r="I2178" s="1">
        <v>3120</v>
      </c>
      <c r="J2178" s="1">
        <v>2</v>
      </c>
      <c r="K2178" s="1">
        <v>12</v>
      </c>
      <c r="L2178" s="1">
        <v>6</v>
      </c>
      <c r="M2178" s="1">
        <v>3</v>
      </c>
      <c r="N2178" s="1">
        <v>1</v>
      </c>
      <c r="O2178" s="1">
        <v>1</v>
      </c>
      <c r="P2178" s="1">
        <v>2</v>
      </c>
    </row>
    <row r="2179" spans="2:16" x14ac:dyDescent="0.25">
      <c r="B2179" s="1">
        <v>531.34490566037709</v>
      </c>
      <c r="C2179" s="1">
        <v>554</v>
      </c>
      <c r="D2179" s="1">
        <v>22.655094339622906</v>
      </c>
      <c r="E2179" s="1">
        <v>6969</v>
      </c>
      <c r="F2179" s="1">
        <v>5644</v>
      </c>
      <c r="G2179" s="1">
        <v>1910</v>
      </c>
      <c r="H2179" s="1">
        <v>4548</v>
      </c>
      <c r="I2179" s="1">
        <v>2445</v>
      </c>
      <c r="J2179" s="1">
        <v>2</v>
      </c>
      <c r="K2179" s="1">
        <v>10</v>
      </c>
      <c r="L2179" s="1">
        <v>5</v>
      </c>
      <c r="M2179" s="1">
        <v>2</v>
      </c>
      <c r="N2179" s="1">
        <v>1</v>
      </c>
      <c r="O2179" s="1">
        <v>1</v>
      </c>
      <c r="P2179" s="1">
        <v>1</v>
      </c>
    </row>
    <row r="2180" spans="2:16" x14ac:dyDescent="0.25">
      <c r="B2180" s="1">
        <v>232.95687499999997</v>
      </c>
      <c r="C2180" s="1">
        <v>256.60000000000002</v>
      </c>
      <c r="D2180" s="1">
        <v>23.643125000000055</v>
      </c>
      <c r="E2180" s="1">
        <v>3228</v>
      </c>
      <c r="F2180" s="1">
        <v>3632</v>
      </c>
      <c r="G2180" s="1">
        <v>1900</v>
      </c>
      <c r="H2180" s="1">
        <v>2005</v>
      </c>
      <c r="I2180" s="1">
        <v>950</v>
      </c>
      <c r="J2180" s="1">
        <v>1</v>
      </c>
      <c r="K2180" s="1">
        <v>5</v>
      </c>
      <c r="L2180" s="1">
        <v>2</v>
      </c>
      <c r="M2180" s="1">
        <v>1</v>
      </c>
      <c r="N2180" s="1">
        <v>0</v>
      </c>
      <c r="O2180" s="1">
        <v>1</v>
      </c>
      <c r="P2180" s="1">
        <v>0</v>
      </c>
    </row>
    <row r="2181" spans="2:16" x14ac:dyDescent="0.25">
      <c r="B2181" s="1">
        <v>281.47070809248595</v>
      </c>
      <c r="C2181" s="1">
        <v>294.3</v>
      </c>
      <c r="D2181" s="1">
        <v>12.829291907514062</v>
      </c>
      <c r="E2181" s="1">
        <v>3702</v>
      </c>
      <c r="F2181" s="1">
        <v>3205</v>
      </c>
      <c r="G2181" s="1">
        <v>1956</v>
      </c>
      <c r="H2181" s="1">
        <v>1964</v>
      </c>
      <c r="I2181" s="1">
        <v>1274</v>
      </c>
      <c r="J2181" s="1">
        <v>2</v>
      </c>
      <c r="K2181" s="1">
        <v>6</v>
      </c>
      <c r="L2181" s="1">
        <v>3</v>
      </c>
      <c r="M2181" s="1">
        <v>1</v>
      </c>
      <c r="N2181" s="1">
        <v>1</v>
      </c>
      <c r="O2181" s="1">
        <v>1</v>
      </c>
      <c r="P2181" s="1">
        <v>1</v>
      </c>
    </row>
    <row r="2182" spans="2:16" x14ac:dyDescent="0.25">
      <c r="B2182" s="1">
        <v>478.9000497512435</v>
      </c>
      <c r="C2182" s="1">
        <v>481.9</v>
      </c>
      <c r="D2182" s="1">
        <v>2.9999502487564769</v>
      </c>
      <c r="E2182" s="1">
        <v>6062</v>
      </c>
      <c r="F2182" s="1">
        <v>11244</v>
      </c>
      <c r="G2182" s="1">
        <v>1970</v>
      </c>
      <c r="H2182" s="1">
        <v>2824</v>
      </c>
      <c r="I2182" s="1">
        <v>2042</v>
      </c>
      <c r="J2182" s="1">
        <v>1</v>
      </c>
      <c r="K2182" s="1">
        <v>7</v>
      </c>
      <c r="L2182" s="1">
        <v>3</v>
      </c>
      <c r="M2182" s="1">
        <v>2</v>
      </c>
      <c r="N2182" s="1">
        <v>1</v>
      </c>
      <c r="O2182" s="1">
        <v>1</v>
      </c>
      <c r="P2182" s="1">
        <v>2</v>
      </c>
    </row>
    <row r="2183" spans="2:16" x14ac:dyDescent="0.25">
      <c r="B2183" s="1">
        <v>531.34490566037709</v>
      </c>
      <c r="C2183" s="1">
        <v>554.5</v>
      </c>
      <c r="D2183" s="1">
        <v>23.155094339622906</v>
      </c>
      <c r="E2183" s="1">
        <v>6975</v>
      </c>
      <c r="F2183" s="1">
        <v>6600</v>
      </c>
      <c r="G2183" s="1">
        <v>1900</v>
      </c>
      <c r="H2183" s="1">
        <v>4744</v>
      </c>
      <c r="I2183" s="1">
        <v>2794</v>
      </c>
      <c r="J2183" s="1">
        <v>2</v>
      </c>
      <c r="K2183" s="1">
        <v>7</v>
      </c>
      <c r="L2183" s="1">
        <v>4</v>
      </c>
      <c r="M2183" s="1">
        <v>1</v>
      </c>
      <c r="N2183" s="1">
        <v>1</v>
      </c>
      <c r="O2183" s="1">
        <v>1</v>
      </c>
      <c r="P2183" s="1">
        <v>1</v>
      </c>
    </row>
    <row r="2184" spans="2:16" x14ac:dyDescent="0.25">
      <c r="B2184" s="1">
        <v>351.12029147982059</v>
      </c>
      <c r="C2184" s="1">
        <v>350.3</v>
      </c>
      <c r="D2184" s="1">
        <v>-0.82029147982058248</v>
      </c>
      <c r="E2184" s="1">
        <v>4406</v>
      </c>
      <c r="F2184" s="1">
        <v>4239</v>
      </c>
      <c r="G2184" s="1">
        <v>1925</v>
      </c>
      <c r="H2184" s="1">
        <v>2600</v>
      </c>
      <c r="I2184" s="1">
        <v>1527</v>
      </c>
      <c r="J2184" s="1">
        <v>2</v>
      </c>
      <c r="K2184" s="1">
        <v>8</v>
      </c>
      <c r="L2184" s="1">
        <v>3</v>
      </c>
      <c r="M2184" s="1">
        <v>1</v>
      </c>
      <c r="N2184" s="1">
        <v>1</v>
      </c>
      <c r="O2184" s="1">
        <v>1</v>
      </c>
      <c r="P2184" s="1">
        <v>0</v>
      </c>
    </row>
    <row r="2185" spans="2:16" x14ac:dyDescent="0.25">
      <c r="B2185" s="1">
        <v>302.69388888888898</v>
      </c>
      <c r="C2185" s="1">
        <v>299.2</v>
      </c>
      <c r="D2185" s="1">
        <v>-3.4938888888889892</v>
      </c>
      <c r="E2185" s="1">
        <v>3763</v>
      </c>
      <c r="F2185" s="1">
        <v>4260</v>
      </c>
      <c r="G2185" s="1">
        <v>1947</v>
      </c>
      <c r="H2185" s="1">
        <v>2323</v>
      </c>
      <c r="I2185" s="1">
        <v>960</v>
      </c>
      <c r="J2185" s="1">
        <v>1</v>
      </c>
      <c r="K2185" s="1">
        <v>5</v>
      </c>
      <c r="L2185" s="1">
        <v>2</v>
      </c>
      <c r="M2185" s="1">
        <v>1</v>
      </c>
      <c r="N2185" s="1">
        <v>0</v>
      </c>
      <c r="O2185" s="1">
        <v>1</v>
      </c>
      <c r="P2185" s="1">
        <v>1</v>
      </c>
    </row>
    <row r="2186" spans="2:16" x14ac:dyDescent="0.25">
      <c r="B2186" s="1">
        <v>654.75829145728665</v>
      </c>
      <c r="C2186" s="1">
        <v>576.1</v>
      </c>
      <c r="D2186" s="1">
        <v>-78.658291457286623</v>
      </c>
      <c r="E2186" s="1">
        <v>7247</v>
      </c>
      <c r="F2186" s="1">
        <v>6501</v>
      </c>
      <c r="G2186" s="1">
        <v>1920</v>
      </c>
      <c r="H2186" s="1">
        <v>5197</v>
      </c>
      <c r="I2186" s="1">
        <v>3636</v>
      </c>
      <c r="J2186" s="1">
        <v>3</v>
      </c>
      <c r="K2186" s="1">
        <v>12</v>
      </c>
      <c r="L2186" s="1">
        <v>4</v>
      </c>
      <c r="M2186" s="1">
        <v>3</v>
      </c>
      <c r="N2186" s="1">
        <v>1</v>
      </c>
      <c r="O2186" s="1">
        <v>2</v>
      </c>
      <c r="P2186" s="1">
        <v>1</v>
      </c>
    </row>
    <row r="2187" spans="2:16" x14ac:dyDescent="0.25">
      <c r="B2187" s="1">
        <v>372.2123529411765</v>
      </c>
      <c r="C2187" s="1">
        <v>377.5</v>
      </c>
      <c r="D2187" s="1">
        <v>5.2876470588234952</v>
      </c>
      <c r="E2187" s="1">
        <v>4748</v>
      </c>
      <c r="F2187" s="1">
        <v>5410</v>
      </c>
      <c r="G2187" s="1">
        <v>1910</v>
      </c>
      <c r="H2187" s="1">
        <v>2446</v>
      </c>
      <c r="I2187" s="1">
        <v>1424</v>
      </c>
      <c r="J2187" s="1">
        <v>2</v>
      </c>
      <c r="K2187" s="1">
        <v>7</v>
      </c>
      <c r="L2187" s="1">
        <v>3</v>
      </c>
      <c r="M2187" s="1">
        <v>1</v>
      </c>
      <c r="N2187" s="1">
        <v>1</v>
      </c>
      <c r="O2187" s="1">
        <v>1</v>
      </c>
      <c r="P2187" s="1">
        <v>0</v>
      </c>
    </row>
    <row r="2188" spans="2:16" x14ac:dyDescent="0.25">
      <c r="B2188" s="1">
        <v>328.19062499999995</v>
      </c>
      <c r="C2188" s="1">
        <v>333</v>
      </c>
      <c r="D2188" s="1">
        <v>4.8093750000000455</v>
      </c>
      <c r="E2188" s="1">
        <v>4189</v>
      </c>
      <c r="F2188" s="1">
        <v>5578</v>
      </c>
      <c r="G2188" s="1">
        <v>1957</v>
      </c>
      <c r="H2188" s="1">
        <v>2142</v>
      </c>
      <c r="I2188" s="1">
        <v>1363</v>
      </c>
      <c r="J2188" s="1">
        <v>2</v>
      </c>
      <c r="K2188" s="1">
        <v>6</v>
      </c>
      <c r="L2188" s="1">
        <v>3</v>
      </c>
      <c r="M2188" s="1">
        <v>1</v>
      </c>
      <c r="N2188" s="1">
        <v>1</v>
      </c>
      <c r="O2188" s="1">
        <v>1</v>
      </c>
      <c r="P2188" s="1">
        <v>1</v>
      </c>
    </row>
    <row r="2189" spans="2:16" x14ac:dyDescent="0.25">
      <c r="B2189" s="1">
        <v>281.47070809248595</v>
      </c>
      <c r="C2189" s="1">
        <v>287.60000000000002</v>
      </c>
      <c r="D2189" s="1">
        <v>6.129291907514073</v>
      </c>
      <c r="E2189" s="1">
        <v>3618</v>
      </c>
      <c r="F2189" s="1">
        <v>4250</v>
      </c>
      <c r="G2189" s="1">
        <v>1954</v>
      </c>
      <c r="H2189" s="1">
        <v>2625</v>
      </c>
      <c r="I2189" s="1">
        <v>1225</v>
      </c>
      <c r="J2189" s="1">
        <v>1</v>
      </c>
      <c r="K2189" s="1">
        <v>6</v>
      </c>
      <c r="L2189" s="1">
        <v>3</v>
      </c>
      <c r="M2189" s="1">
        <v>1</v>
      </c>
      <c r="N2189" s="1">
        <v>0</v>
      </c>
      <c r="O2189" s="1">
        <v>1</v>
      </c>
      <c r="P2189" s="1">
        <v>1</v>
      </c>
    </row>
    <row r="2190" spans="2:16" x14ac:dyDescent="0.25">
      <c r="B2190" s="1">
        <v>654.75829145728665</v>
      </c>
      <c r="C2190" s="1">
        <v>582.4</v>
      </c>
      <c r="D2190" s="1">
        <v>-72.358291457286668</v>
      </c>
      <c r="E2190" s="1">
        <v>7326</v>
      </c>
      <c r="F2190" s="1">
        <v>8648</v>
      </c>
      <c r="G2190" s="1">
        <v>1895</v>
      </c>
      <c r="H2190" s="1">
        <v>4574</v>
      </c>
      <c r="I2190" s="1">
        <v>2813</v>
      </c>
      <c r="J2190" s="1">
        <v>2</v>
      </c>
      <c r="K2190" s="1">
        <v>8</v>
      </c>
      <c r="L2190" s="1">
        <v>4</v>
      </c>
      <c r="M2190" s="1">
        <v>1</v>
      </c>
      <c r="N2190" s="1">
        <v>1</v>
      </c>
      <c r="O2190" s="1">
        <v>1</v>
      </c>
      <c r="P2190" s="1">
        <v>1</v>
      </c>
    </row>
    <row r="2191" spans="2:16" x14ac:dyDescent="0.25">
      <c r="B2191" s="1">
        <v>654.75829145728665</v>
      </c>
      <c r="C2191" s="1">
        <v>582.79999999999995</v>
      </c>
      <c r="D2191" s="1">
        <v>-71.958291457286691</v>
      </c>
      <c r="E2191" s="1">
        <v>7331</v>
      </c>
      <c r="F2191" s="1">
        <v>6009</v>
      </c>
      <c r="G2191" s="1">
        <v>2004</v>
      </c>
      <c r="H2191" s="1">
        <v>3826</v>
      </c>
      <c r="I2191" s="1">
        <v>2341</v>
      </c>
      <c r="J2191" s="1">
        <v>2</v>
      </c>
      <c r="K2191" s="1">
        <v>7</v>
      </c>
      <c r="L2191" s="1">
        <v>4</v>
      </c>
      <c r="M2191" s="1">
        <v>2</v>
      </c>
      <c r="N2191" s="1">
        <v>1</v>
      </c>
      <c r="O2191" s="1">
        <v>1</v>
      </c>
      <c r="P2191" s="1">
        <v>1</v>
      </c>
    </row>
    <row r="2192" spans="2:16" x14ac:dyDescent="0.25">
      <c r="B2192" s="1">
        <v>328.19062499999995</v>
      </c>
      <c r="C2192" s="1">
        <v>328.1</v>
      </c>
      <c r="D2192" s="1">
        <v>-9.0624999999931788E-2</v>
      </c>
      <c r="E2192" s="1">
        <v>4127</v>
      </c>
      <c r="F2192" s="1">
        <v>4000</v>
      </c>
      <c r="G2192" s="1">
        <v>1957</v>
      </c>
      <c r="H2192" s="1">
        <v>3120</v>
      </c>
      <c r="I2192" s="1">
        <v>1285</v>
      </c>
      <c r="J2192" s="1">
        <v>1</v>
      </c>
      <c r="K2192" s="1">
        <v>6</v>
      </c>
      <c r="L2192" s="1">
        <v>3</v>
      </c>
      <c r="M2192" s="1">
        <v>1</v>
      </c>
      <c r="N2192" s="1">
        <v>2</v>
      </c>
      <c r="O2192" s="1">
        <v>1</v>
      </c>
      <c r="P2192" s="1">
        <v>1</v>
      </c>
    </row>
    <row r="2193" spans="2:16" x14ac:dyDescent="0.25">
      <c r="B2193" s="1">
        <v>405.63095238095241</v>
      </c>
      <c r="C2193" s="1">
        <v>403.4</v>
      </c>
      <c r="D2193" s="1">
        <v>-2.2309523809524308</v>
      </c>
      <c r="E2193" s="1">
        <v>5074</v>
      </c>
      <c r="F2193" s="1">
        <v>8130</v>
      </c>
      <c r="G2193" s="1">
        <v>1900</v>
      </c>
      <c r="H2193" s="1">
        <v>3177</v>
      </c>
      <c r="I2193" s="1">
        <v>1850</v>
      </c>
      <c r="J2193" s="1">
        <v>2</v>
      </c>
      <c r="K2193" s="1">
        <v>9</v>
      </c>
      <c r="L2193" s="1">
        <v>3</v>
      </c>
      <c r="M2193" s="1">
        <v>1</v>
      </c>
      <c r="N2193" s="1">
        <v>1</v>
      </c>
      <c r="O2193" s="1">
        <v>1</v>
      </c>
      <c r="P2193" s="1">
        <v>0</v>
      </c>
    </row>
    <row r="2194" spans="2:16" x14ac:dyDescent="0.25">
      <c r="B2194" s="1">
        <v>315.16403940886698</v>
      </c>
      <c r="C2194" s="1">
        <v>314.8</v>
      </c>
      <c r="D2194" s="1">
        <v>-0.36403940886697228</v>
      </c>
      <c r="E2194" s="1">
        <v>3960</v>
      </c>
      <c r="F2194" s="1">
        <v>5470</v>
      </c>
      <c r="G2194" s="1">
        <v>1920</v>
      </c>
      <c r="H2194" s="1">
        <v>1968</v>
      </c>
      <c r="I2194" s="1">
        <v>1061</v>
      </c>
      <c r="J2194" s="1">
        <v>1.5</v>
      </c>
      <c r="K2194" s="1">
        <v>6</v>
      </c>
      <c r="L2194" s="1">
        <v>3</v>
      </c>
      <c r="M2194" s="1">
        <v>1</v>
      </c>
      <c r="N2194" s="1">
        <v>1</v>
      </c>
      <c r="O2194" s="1">
        <v>1</v>
      </c>
      <c r="P2194" s="1">
        <v>1</v>
      </c>
    </row>
    <row r="2195" spans="2:16" x14ac:dyDescent="0.25">
      <c r="B2195" s="1">
        <v>531.34490566037709</v>
      </c>
      <c r="C2195" s="1">
        <v>526.1</v>
      </c>
      <c r="D2195" s="1">
        <v>-5.2449056603770714</v>
      </c>
      <c r="E2195" s="1">
        <v>6618</v>
      </c>
      <c r="F2195" s="1">
        <v>5552</v>
      </c>
      <c r="G2195" s="1">
        <v>1920</v>
      </c>
      <c r="H2195" s="1">
        <v>4232</v>
      </c>
      <c r="I2195" s="1">
        <v>2442</v>
      </c>
      <c r="J2195" s="1">
        <v>2</v>
      </c>
      <c r="K2195" s="1">
        <v>10</v>
      </c>
      <c r="L2195" s="1">
        <v>4</v>
      </c>
      <c r="M2195" s="1">
        <v>1</v>
      </c>
      <c r="N2195" s="1">
        <v>1</v>
      </c>
      <c r="O2195" s="1">
        <v>1</v>
      </c>
      <c r="P2195" s="1">
        <v>1</v>
      </c>
    </row>
    <row r="2196" spans="2:16" x14ac:dyDescent="0.25">
      <c r="B2196" s="1">
        <v>340.05872872340427</v>
      </c>
      <c r="C2196" s="1">
        <v>337</v>
      </c>
      <c r="D2196" s="1">
        <v>-3.0587287234042719</v>
      </c>
      <c r="E2196" s="1">
        <v>4239</v>
      </c>
      <c r="F2196" s="1">
        <v>4130</v>
      </c>
      <c r="G2196" s="1">
        <v>1951</v>
      </c>
      <c r="H2196" s="1">
        <v>2524</v>
      </c>
      <c r="I2196" s="1">
        <v>1075</v>
      </c>
      <c r="J2196" s="1">
        <v>1</v>
      </c>
      <c r="K2196" s="1">
        <v>6</v>
      </c>
      <c r="L2196" s="1">
        <v>3</v>
      </c>
      <c r="M2196" s="1">
        <v>1</v>
      </c>
      <c r="N2196" s="1">
        <v>1</v>
      </c>
      <c r="O2196" s="1">
        <v>1</v>
      </c>
      <c r="P2196" s="1">
        <v>1</v>
      </c>
    </row>
    <row r="2197" spans="2:16" x14ac:dyDescent="0.25">
      <c r="B2197" s="1">
        <v>531.34490566037709</v>
      </c>
      <c r="C2197" s="1">
        <v>542.6</v>
      </c>
      <c r="D2197" s="1">
        <v>11.255094339622929</v>
      </c>
      <c r="E2197" s="1">
        <v>6825</v>
      </c>
      <c r="F2197" s="1">
        <v>7148</v>
      </c>
      <c r="G2197" s="1">
        <v>1910</v>
      </c>
      <c r="H2197" s="1">
        <v>4484</v>
      </c>
      <c r="I2197" s="1">
        <v>2358</v>
      </c>
      <c r="J2197" s="1">
        <v>2</v>
      </c>
      <c r="K2197" s="1">
        <v>7</v>
      </c>
      <c r="L2197" s="1">
        <v>4</v>
      </c>
      <c r="M2197" s="1">
        <v>1</v>
      </c>
      <c r="N2197" s="1">
        <v>1</v>
      </c>
      <c r="O2197" s="1">
        <v>1</v>
      </c>
      <c r="P2197" s="1">
        <v>1</v>
      </c>
    </row>
    <row r="2198" spans="2:16" x14ac:dyDescent="0.25">
      <c r="B2198" s="1">
        <v>423.38397435897411</v>
      </c>
      <c r="C2198" s="1">
        <v>418.8</v>
      </c>
      <c r="D2198" s="1">
        <v>-4.5839743589741033</v>
      </c>
      <c r="E2198" s="1">
        <v>5268</v>
      </c>
      <c r="F2198" s="1">
        <v>5500</v>
      </c>
      <c r="G2198" s="1">
        <v>1915</v>
      </c>
      <c r="H2198" s="1">
        <v>3139</v>
      </c>
      <c r="I2198" s="1">
        <v>1642</v>
      </c>
      <c r="J2198" s="1">
        <v>2</v>
      </c>
      <c r="K2198" s="1">
        <v>7</v>
      </c>
      <c r="L2198" s="1">
        <v>3</v>
      </c>
      <c r="M2198" s="1">
        <v>1</v>
      </c>
      <c r="N2198" s="1">
        <v>1</v>
      </c>
      <c r="O2198" s="1">
        <v>1</v>
      </c>
      <c r="P2198" s="1">
        <v>0</v>
      </c>
    </row>
    <row r="2199" spans="2:16" x14ac:dyDescent="0.25">
      <c r="B2199" s="1">
        <v>351.12029147982059</v>
      </c>
      <c r="C2199" s="1">
        <v>350</v>
      </c>
      <c r="D2199" s="1">
        <v>-1.1202914798205938</v>
      </c>
      <c r="E2199" s="1">
        <v>4403</v>
      </c>
      <c r="F2199" s="1">
        <v>4000</v>
      </c>
      <c r="G2199" s="1">
        <v>1905</v>
      </c>
      <c r="H2199" s="1">
        <v>2757</v>
      </c>
      <c r="I2199" s="1">
        <v>1704</v>
      </c>
      <c r="J2199" s="1">
        <v>2</v>
      </c>
      <c r="K2199" s="1">
        <v>7</v>
      </c>
      <c r="L2199" s="1">
        <v>4</v>
      </c>
      <c r="M2199" s="1">
        <v>1</v>
      </c>
      <c r="N2199" s="1">
        <v>1</v>
      </c>
      <c r="O2199" s="1">
        <v>1</v>
      </c>
      <c r="P2199" s="1">
        <v>0</v>
      </c>
    </row>
    <row r="2200" spans="2:16" x14ac:dyDescent="0.25">
      <c r="B2200" s="1">
        <v>383.24618716577538</v>
      </c>
      <c r="C2200" s="1">
        <v>377.9</v>
      </c>
      <c r="D2200" s="1">
        <v>-5.3461871657754045</v>
      </c>
      <c r="E2200" s="1">
        <v>4753</v>
      </c>
      <c r="F2200" s="1">
        <v>5000</v>
      </c>
      <c r="G2200" s="1">
        <v>1937</v>
      </c>
      <c r="H2200" s="1">
        <v>2410</v>
      </c>
      <c r="I2200" s="1">
        <v>1616</v>
      </c>
      <c r="J2200" s="1">
        <v>2</v>
      </c>
      <c r="K2200" s="1">
        <v>6</v>
      </c>
      <c r="L2200" s="1">
        <v>3</v>
      </c>
      <c r="M2200" s="1">
        <v>2</v>
      </c>
      <c r="N2200" s="1">
        <v>1</v>
      </c>
      <c r="O2200" s="1">
        <v>1</v>
      </c>
      <c r="P2200" s="1">
        <v>0</v>
      </c>
    </row>
    <row r="2201" spans="2:16" x14ac:dyDescent="0.25">
      <c r="B2201" s="1">
        <v>383.24618716577538</v>
      </c>
      <c r="C2201" s="1">
        <v>387.8</v>
      </c>
      <c r="D2201" s="1">
        <v>4.5538128342246296</v>
      </c>
      <c r="E2201" s="1">
        <v>4878</v>
      </c>
      <c r="F2201" s="1">
        <v>4913</v>
      </c>
      <c r="G2201" s="1">
        <v>1933</v>
      </c>
      <c r="H2201" s="1">
        <v>2638</v>
      </c>
      <c r="I2201" s="1">
        <v>1597</v>
      </c>
      <c r="J2201" s="1">
        <v>2</v>
      </c>
      <c r="K2201" s="1">
        <v>7</v>
      </c>
      <c r="L2201" s="1">
        <v>3</v>
      </c>
      <c r="M2201" s="1">
        <v>1</v>
      </c>
      <c r="N2201" s="1">
        <v>1</v>
      </c>
      <c r="O2201" s="1">
        <v>1</v>
      </c>
      <c r="P2201" s="1">
        <v>1</v>
      </c>
    </row>
    <row r="2202" spans="2:16" x14ac:dyDescent="0.25">
      <c r="B2202" s="1">
        <v>654.75829145728665</v>
      </c>
      <c r="C2202" s="1">
        <v>606.6</v>
      </c>
      <c r="D2202" s="1">
        <v>-48.158291457286623</v>
      </c>
      <c r="E2202" s="1">
        <v>7631</v>
      </c>
      <c r="F2202" s="1">
        <v>4835</v>
      </c>
      <c r="G2202" s="1">
        <v>1930</v>
      </c>
      <c r="H2202" s="1">
        <v>4144</v>
      </c>
      <c r="I2202" s="1">
        <v>2630</v>
      </c>
      <c r="J2202" s="1">
        <v>2</v>
      </c>
      <c r="K2202" s="1">
        <v>10</v>
      </c>
      <c r="L2202" s="1">
        <v>4</v>
      </c>
      <c r="M2202" s="1">
        <v>4</v>
      </c>
      <c r="N2202" s="1">
        <v>1</v>
      </c>
      <c r="O2202" s="1">
        <v>1</v>
      </c>
      <c r="P2202" s="1">
        <v>0</v>
      </c>
    </row>
    <row r="2203" spans="2:16" x14ac:dyDescent="0.25">
      <c r="B2203" s="1">
        <v>654.75829145728665</v>
      </c>
      <c r="C2203" s="1">
        <v>790.6</v>
      </c>
      <c r="D2203" s="1">
        <v>135.84170854271338</v>
      </c>
      <c r="E2203" s="1">
        <v>9945</v>
      </c>
      <c r="F2203" s="1">
        <v>10837</v>
      </c>
      <c r="G2203" s="1">
        <v>2007</v>
      </c>
      <c r="H2203" s="1">
        <v>5772</v>
      </c>
      <c r="I2203" s="1">
        <v>3105</v>
      </c>
      <c r="J2203" s="1">
        <v>2</v>
      </c>
      <c r="K2203" s="1">
        <v>9</v>
      </c>
      <c r="L2203" s="1">
        <v>4</v>
      </c>
      <c r="M2203" s="1">
        <v>2</v>
      </c>
      <c r="N2203" s="1">
        <v>1</v>
      </c>
      <c r="O2203" s="1">
        <v>1</v>
      </c>
      <c r="P2203" s="1">
        <v>1</v>
      </c>
    </row>
    <row r="2204" spans="2:16" x14ac:dyDescent="0.25">
      <c r="B2204" s="1">
        <v>351.12029147982059</v>
      </c>
      <c r="C2204" s="1">
        <v>351.2</v>
      </c>
      <c r="D2204" s="1">
        <v>7.9708520179394782E-2</v>
      </c>
      <c r="E2204" s="1">
        <v>4418</v>
      </c>
      <c r="F2204" s="1">
        <v>3929</v>
      </c>
      <c r="G2204" s="1">
        <v>1931</v>
      </c>
      <c r="H2204" s="1">
        <v>3436</v>
      </c>
      <c r="I2204" s="1">
        <v>1591</v>
      </c>
      <c r="J2204" s="1">
        <v>1</v>
      </c>
      <c r="K2204" s="1">
        <v>7</v>
      </c>
      <c r="L2204" s="1">
        <v>3</v>
      </c>
      <c r="M2204" s="1">
        <v>1</v>
      </c>
      <c r="N2204" s="1">
        <v>0</v>
      </c>
      <c r="O2204" s="1">
        <v>1</v>
      </c>
      <c r="P2204" s="1">
        <v>1</v>
      </c>
    </row>
    <row r="2205" spans="2:16" x14ac:dyDescent="0.25">
      <c r="B2205" s="1">
        <v>654.75829145728665</v>
      </c>
      <c r="C2205" s="1">
        <v>928</v>
      </c>
      <c r="D2205" s="1">
        <v>273.24170854271335</v>
      </c>
      <c r="E2205" s="1">
        <v>11674</v>
      </c>
      <c r="F2205" s="1">
        <v>16282</v>
      </c>
      <c r="G2205" s="1">
        <v>1919</v>
      </c>
      <c r="H2205" s="1">
        <v>7347</v>
      </c>
      <c r="I2205" s="1">
        <v>3917</v>
      </c>
      <c r="J2205" s="1">
        <v>2</v>
      </c>
      <c r="K2205" s="1">
        <v>9</v>
      </c>
      <c r="L2205" s="1">
        <v>5</v>
      </c>
      <c r="M2205" s="1">
        <v>3</v>
      </c>
      <c r="N2205" s="1">
        <v>1</v>
      </c>
      <c r="O2205" s="1">
        <v>1</v>
      </c>
      <c r="P2205" s="1">
        <v>2</v>
      </c>
    </row>
    <row r="2206" spans="2:16" x14ac:dyDescent="0.25">
      <c r="B2206" s="1">
        <v>478.9000497512435</v>
      </c>
      <c r="C2206" s="1">
        <v>485.5</v>
      </c>
      <c r="D2206" s="1">
        <v>6.5999502487564996</v>
      </c>
      <c r="E2206" s="1">
        <v>6107</v>
      </c>
      <c r="F2206" s="1">
        <v>8684</v>
      </c>
      <c r="G2206" s="1">
        <v>1929</v>
      </c>
      <c r="H2206" s="1">
        <v>3680</v>
      </c>
      <c r="I2206" s="1">
        <v>1992</v>
      </c>
      <c r="J2206" s="1">
        <v>2</v>
      </c>
      <c r="K2206" s="1">
        <v>8</v>
      </c>
      <c r="L2206" s="1">
        <v>4</v>
      </c>
      <c r="M2206" s="1">
        <v>1</v>
      </c>
      <c r="N2206" s="1">
        <v>1</v>
      </c>
      <c r="O2206" s="1">
        <v>1</v>
      </c>
      <c r="P2206" s="1">
        <v>1</v>
      </c>
    </row>
    <row r="2207" spans="2:16" x14ac:dyDescent="0.25">
      <c r="B2207" s="1">
        <v>531.34490566037709</v>
      </c>
      <c r="C2207" s="1">
        <v>516</v>
      </c>
      <c r="D2207" s="1">
        <v>-15.344905660377094</v>
      </c>
      <c r="E2207" s="1">
        <v>6491</v>
      </c>
      <c r="F2207" s="1">
        <v>5900</v>
      </c>
      <c r="G2207" s="1">
        <v>1913</v>
      </c>
      <c r="H2207" s="1">
        <v>4386</v>
      </c>
      <c r="I2207" s="1">
        <v>2475</v>
      </c>
      <c r="J2207" s="1">
        <v>2</v>
      </c>
      <c r="K2207" s="1">
        <v>9</v>
      </c>
      <c r="L2207" s="1">
        <v>4</v>
      </c>
      <c r="M2207" s="1">
        <v>1</v>
      </c>
      <c r="N2207" s="1">
        <v>1</v>
      </c>
      <c r="O2207" s="1">
        <v>1</v>
      </c>
      <c r="P2207" s="1">
        <v>1</v>
      </c>
    </row>
    <row r="2208" spans="2:16" x14ac:dyDescent="0.25">
      <c r="B2208" s="1">
        <v>361.7568627450982</v>
      </c>
      <c r="C2208" s="1">
        <v>360</v>
      </c>
      <c r="D2208" s="1">
        <v>-1.7568627450982035</v>
      </c>
      <c r="E2208" s="1">
        <v>4528</v>
      </c>
      <c r="F2208" s="1">
        <v>8005</v>
      </c>
      <c r="G2208" s="1">
        <v>1950</v>
      </c>
      <c r="H2208" s="1">
        <v>2891</v>
      </c>
      <c r="I2208" s="1">
        <v>1042</v>
      </c>
      <c r="J2208" s="1">
        <v>1</v>
      </c>
      <c r="K2208" s="1">
        <v>6</v>
      </c>
      <c r="L2208" s="1">
        <v>2</v>
      </c>
      <c r="M2208" s="1">
        <v>1</v>
      </c>
      <c r="N2208" s="1">
        <v>0</v>
      </c>
      <c r="O2208" s="1">
        <v>1</v>
      </c>
      <c r="P2208" s="1">
        <v>1</v>
      </c>
    </row>
    <row r="2209" spans="2:16" x14ac:dyDescent="0.25">
      <c r="B2209" s="1">
        <v>281.47070809248595</v>
      </c>
      <c r="C2209" s="1">
        <v>275.3</v>
      </c>
      <c r="D2209" s="1">
        <v>-6.1707080924859383</v>
      </c>
      <c r="E2209" s="1">
        <v>3463</v>
      </c>
      <c r="F2209" s="1">
        <v>4000</v>
      </c>
      <c r="G2209" s="1">
        <v>1950</v>
      </c>
      <c r="H2209" s="1">
        <v>2521</v>
      </c>
      <c r="I2209" s="1">
        <v>1111</v>
      </c>
      <c r="J2209" s="1">
        <v>1</v>
      </c>
      <c r="K2209" s="1">
        <v>5</v>
      </c>
      <c r="L2209" s="1">
        <v>2</v>
      </c>
      <c r="M2209" s="1">
        <v>1</v>
      </c>
      <c r="N2209" s="1">
        <v>0</v>
      </c>
      <c r="O2209" s="1">
        <v>1</v>
      </c>
      <c r="P2209" s="1">
        <v>0</v>
      </c>
    </row>
    <row r="2210" spans="2:16" x14ac:dyDescent="0.25">
      <c r="B2210" s="1">
        <v>423.38397435897411</v>
      </c>
      <c r="C2210" s="1">
        <v>415.4</v>
      </c>
      <c r="D2210" s="1">
        <v>-7.9839743589741374</v>
      </c>
      <c r="E2210" s="1">
        <v>5225</v>
      </c>
      <c r="F2210" s="1">
        <v>6370</v>
      </c>
      <c r="G2210" s="1">
        <v>1899</v>
      </c>
      <c r="H2210" s="1">
        <v>2858</v>
      </c>
      <c r="I2210" s="1">
        <v>1800</v>
      </c>
      <c r="J2210" s="1">
        <v>2</v>
      </c>
      <c r="K2210" s="1">
        <v>7</v>
      </c>
      <c r="L2210" s="1">
        <v>3</v>
      </c>
      <c r="M2210" s="1">
        <v>1</v>
      </c>
      <c r="N2210" s="1">
        <v>1</v>
      </c>
      <c r="O2210" s="1">
        <v>1</v>
      </c>
      <c r="P2210" s="1">
        <v>0</v>
      </c>
    </row>
    <row r="2211" spans="2:16" x14ac:dyDescent="0.25">
      <c r="B2211" s="1">
        <v>361.7568627450982</v>
      </c>
      <c r="C2211" s="1">
        <v>363.2</v>
      </c>
      <c r="D2211" s="1">
        <v>1.4431372549017851</v>
      </c>
      <c r="E2211" s="1">
        <v>4569</v>
      </c>
      <c r="F2211" s="1">
        <v>4576</v>
      </c>
      <c r="G2211" s="1">
        <v>1900</v>
      </c>
      <c r="H2211" s="1">
        <v>3401</v>
      </c>
      <c r="I2211" s="1">
        <v>1991</v>
      </c>
      <c r="J2211" s="1">
        <v>2</v>
      </c>
      <c r="K2211" s="1">
        <v>6</v>
      </c>
      <c r="L2211" s="1">
        <v>3</v>
      </c>
      <c r="M2211" s="1">
        <v>2</v>
      </c>
      <c r="N2211" s="1">
        <v>0</v>
      </c>
      <c r="O2211" s="1">
        <v>1</v>
      </c>
      <c r="P2211" s="1">
        <v>1</v>
      </c>
    </row>
    <row r="2212" spans="2:16" x14ac:dyDescent="0.25">
      <c r="B2212" s="1">
        <v>372.2123529411765</v>
      </c>
      <c r="C2212" s="1">
        <v>373.2</v>
      </c>
      <c r="D2212" s="1">
        <v>0.9876470588234838</v>
      </c>
      <c r="E2212" s="1">
        <v>4694</v>
      </c>
      <c r="F2212" s="1">
        <v>6151</v>
      </c>
      <c r="G2212" s="1">
        <v>1925</v>
      </c>
      <c r="H2212" s="1">
        <v>3103</v>
      </c>
      <c r="I2212" s="1">
        <v>1683</v>
      </c>
      <c r="J2212" s="1">
        <v>2</v>
      </c>
      <c r="K2212" s="1">
        <v>7</v>
      </c>
      <c r="L2212" s="1">
        <v>3</v>
      </c>
      <c r="M2212" s="1">
        <v>1</v>
      </c>
      <c r="N2212" s="1">
        <v>1</v>
      </c>
      <c r="O2212" s="1">
        <v>1</v>
      </c>
      <c r="P2212" s="1">
        <v>0</v>
      </c>
    </row>
    <row r="2213" spans="2:16" x14ac:dyDescent="0.25">
      <c r="B2213" s="1">
        <v>423.38397435897411</v>
      </c>
      <c r="C2213" s="1">
        <v>415.1</v>
      </c>
      <c r="D2213" s="1">
        <v>-8.283974358974092</v>
      </c>
      <c r="E2213" s="1">
        <v>5221</v>
      </c>
      <c r="F2213" s="1">
        <v>5980</v>
      </c>
      <c r="G2213" s="1">
        <v>1954</v>
      </c>
      <c r="H2213" s="1">
        <v>2379</v>
      </c>
      <c r="I2213" s="1">
        <v>1499</v>
      </c>
      <c r="J2213" s="1">
        <v>2</v>
      </c>
      <c r="K2213" s="1">
        <v>7</v>
      </c>
      <c r="L2213" s="1">
        <v>3</v>
      </c>
      <c r="M2213" s="1">
        <v>1</v>
      </c>
      <c r="N2213" s="1">
        <v>1</v>
      </c>
      <c r="O2213" s="1">
        <v>1</v>
      </c>
      <c r="P2213" s="1">
        <v>1</v>
      </c>
    </row>
    <row r="2214" spans="2:16" x14ac:dyDescent="0.25">
      <c r="B2214" s="1">
        <v>531.34490566037709</v>
      </c>
      <c r="C2214" s="1">
        <v>554.20000000000005</v>
      </c>
      <c r="D2214" s="1">
        <v>22.855094339622951</v>
      </c>
      <c r="E2214" s="1">
        <v>6971</v>
      </c>
      <c r="F2214" s="1">
        <v>9400</v>
      </c>
      <c r="G2214" s="1">
        <v>1920</v>
      </c>
      <c r="H2214" s="1">
        <v>2919</v>
      </c>
      <c r="I2214" s="1">
        <v>1941</v>
      </c>
      <c r="J2214" s="1">
        <v>2</v>
      </c>
      <c r="K2214" s="1">
        <v>6</v>
      </c>
      <c r="L2214" s="1">
        <v>3</v>
      </c>
      <c r="M2214" s="1">
        <v>1</v>
      </c>
      <c r="N2214" s="1">
        <v>1</v>
      </c>
      <c r="O2214" s="1">
        <v>1</v>
      </c>
      <c r="P2214" s="1">
        <v>0</v>
      </c>
    </row>
    <row r="2215" spans="2:16" x14ac:dyDescent="0.25">
      <c r="B2215" s="1">
        <v>328.19062499999995</v>
      </c>
      <c r="C2215" s="1">
        <v>331.3</v>
      </c>
      <c r="D2215" s="1">
        <v>3.1093750000000568</v>
      </c>
      <c r="E2215" s="1">
        <v>4167</v>
      </c>
      <c r="F2215" s="1">
        <v>4987</v>
      </c>
      <c r="G2215" s="1">
        <v>1950</v>
      </c>
      <c r="H2215" s="1">
        <v>2528</v>
      </c>
      <c r="I2215" s="1">
        <v>1075</v>
      </c>
      <c r="J2215" s="1">
        <v>1</v>
      </c>
      <c r="K2215" s="1">
        <v>6</v>
      </c>
      <c r="L2215" s="1">
        <v>3</v>
      </c>
      <c r="M2215" s="1">
        <v>1</v>
      </c>
      <c r="N2215" s="1">
        <v>0</v>
      </c>
      <c r="O2215" s="1">
        <v>1</v>
      </c>
      <c r="P2215" s="1">
        <v>1</v>
      </c>
    </row>
    <row r="2216" spans="2:16" x14ac:dyDescent="0.25">
      <c r="B2216" s="1">
        <v>654.75829145728665</v>
      </c>
      <c r="C2216" s="1">
        <v>674.9</v>
      </c>
      <c r="D2216" s="1">
        <v>20.141708542713332</v>
      </c>
      <c r="E2216" s="1">
        <v>8490</v>
      </c>
      <c r="F2216" s="1">
        <v>6500</v>
      </c>
      <c r="G2216" s="1">
        <v>1910</v>
      </c>
      <c r="H2216" s="1">
        <v>4925</v>
      </c>
      <c r="I2216" s="1">
        <v>2954</v>
      </c>
      <c r="J2216" s="1">
        <v>2</v>
      </c>
      <c r="K2216" s="1">
        <v>8</v>
      </c>
      <c r="L2216" s="1">
        <v>4</v>
      </c>
      <c r="M2216" s="1">
        <v>1</v>
      </c>
      <c r="N2216" s="1">
        <v>1</v>
      </c>
      <c r="O2216" s="1">
        <v>1</v>
      </c>
      <c r="P2216" s="1">
        <v>2</v>
      </c>
    </row>
    <row r="2217" spans="2:16" x14ac:dyDescent="0.25">
      <c r="B2217" s="1">
        <v>450.29547511312188</v>
      </c>
      <c r="C2217" s="1">
        <v>459.9</v>
      </c>
      <c r="D2217" s="1">
        <v>9.6045248868780959</v>
      </c>
      <c r="E2217" s="1">
        <v>5785</v>
      </c>
      <c r="F2217" s="1">
        <v>4931</v>
      </c>
      <c r="G2217" s="1">
        <v>1920</v>
      </c>
      <c r="H2217" s="1">
        <v>2710</v>
      </c>
      <c r="I2217" s="1">
        <v>1676</v>
      </c>
      <c r="J2217" s="1">
        <v>2</v>
      </c>
      <c r="K2217" s="1">
        <v>8</v>
      </c>
      <c r="L2217" s="1">
        <v>3</v>
      </c>
      <c r="M2217" s="1">
        <v>1</v>
      </c>
      <c r="N2217" s="1">
        <v>1</v>
      </c>
      <c r="O2217" s="1">
        <v>1</v>
      </c>
      <c r="P2217" s="1">
        <v>1</v>
      </c>
    </row>
    <row r="2218" spans="2:16" x14ac:dyDescent="0.25">
      <c r="B2218" s="1">
        <v>654.75829145728665</v>
      </c>
      <c r="C2218" s="1">
        <v>659.6</v>
      </c>
      <c r="D2218" s="1">
        <v>4.841708542713377</v>
      </c>
      <c r="E2218" s="1">
        <v>8297</v>
      </c>
      <c r="F2218" s="1">
        <v>9935</v>
      </c>
      <c r="G2218" s="1">
        <v>1926</v>
      </c>
      <c r="H2218" s="1">
        <v>3478</v>
      </c>
      <c r="I2218" s="1">
        <v>2292</v>
      </c>
      <c r="J2218" s="1">
        <v>2</v>
      </c>
      <c r="K2218" s="1">
        <v>9</v>
      </c>
      <c r="L2218" s="1">
        <v>5</v>
      </c>
      <c r="M2218" s="1">
        <v>3</v>
      </c>
      <c r="N2218" s="1">
        <v>1</v>
      </c>
      <c r="O2218" s="1">
        <v>1</v>
      </c>
      <c r="P2218" s="1">
        <v>1</v>
      </c>
    </row>
    <row r="2219" spans="2:16" x14ac:dyDescent="0.25">
      <c r="B2219" s="1">
        <v>531.34490566037709</v>
      </c>
      <c r="C2219" s="1">
        <v>502.3</v>
      </c>
      <c r="D2219" s="1">
        <v>-29.044905660377083</v>
      </c>
      <c r="E2219" s="1">
        <v>6318</v>
      </c>
      <c r="F2219" s="1">
        <v>5000</v>
      </c>
      <c r="G2219" s="1">
        <v>1936</v>
      </c>
      <c r="H2219" s="1">
        <v>3754</v>
      </c>
      <c r="I2219" s="1">
        <v>2240</v>
      </c>
      <c r="J2219" s="1">
        <v>2</v>
      </c>
      <c r="K2219" s="1">
        <v>5</v>
      </c>
      <c r="L2219" s="1">
        <v>2</v>
      </c>
      <c r="M2219" s="1">
        <v>2</v>
      </c>
      <c r="N2219" s="1">
        <v>0</v>
      </c>
      <c r="O2219" s="1">
        <v>1</v>
      </c>
      <c r="P2219" s="1">
        <v>1</v>
      </c>
    </row>
    <row r="2220" spans="2:16" x14ac:dyDescent="0.25">
      <c r="B2220" s="1">
        <v>450.29547511312188</v>
      </c>
      <c r="C2220" s="1">
        <v>454.7</v>
      </c>
      <c r="D2220" s="1">
        <v>4.4045248868781073</v>
      </c>
      <c r="E2220" s="1">
        <v>5720</v>
      </c>
      <c r="F2220" s="1">
        <v>9535</v>
      </c>
      <c r="G2220" s="1">
        <v>1960</v>
      </c>
      <c r="H2220" s="1">
        <v>3489</v>
      </c>
      <c r="I2220" s="1">
        <v>1691</v>
      </c>
      <c r="J2220" s="1">
        <v>1</v>
      </c>
      <c r="K2220" s="1">
        <v>7</v>
      </c>
      <c r="L2220" s="1">
        <v>3</v>
      </c>
      <c r="M2220" s="1">
        <v>1</v>
      </c>
      <c r="N2220" s="1">
        <v>1</v>
      </c>
      <c r="O2220" s="1">
        <v>1</v>
      </c>
      <c r="P2220" s="1">
        <v>1</v>
      </c>
    </row>
    <row r="2221" spans="2:16" x14ac:dyDescent="0.25">
      <c r="B2221" s="1">
        <v>394.30216216216212</v>
      </c>
      <c r="C2221" s="1">
        <v>390.9</v>
      </c>
      <c r="D2221" s="1">
        <v>-3.4021621621621421</v>
      </c>
      <c r="E2221" s="1">
        <v>4917</v>
      </c>
      <c r="F2221" s="1">
        <v>5371</v>
      </c>
      <c r="G2221" s="1">
        <v>1927</v>
      </c>
      <c r="H2221" s="1">
        <v>2986</v>
      </c>
      <c r="I2221" s="1">
        <v>1664</v>
      </c>
      <c r="J2221" s="1">
        <v>2</v>
      </c>
      <c r="K2221" s="1">
        <v>6</v>
      </c>
      <c r="L2221" s="1">
        <v>3</v>
      </c>
      <c r="M2221" s="1">
        <v>1</v>
      </c>
      <c r="N2221" s="1">
        <v>1</v>
      </c>
      <c r="O2221" s="1">
        <v>1</v>
      </c>
      <c r="P2221" s="1">
        <v>1</v>
      </c>
    </row>
    <row r="2222" spans="2:16" x14ac:dyDescent="0.25">
      <c r="B2222" s="1">
        <v>302.69388888888898</v>
      </c>
      <c r="C2222" s="1">
        <v>308.2</v>
      </c>
      <c r="D2222" s="1">
        <v>5.5061111111110108</v>
      </c>
      <c r="E2222" s="1">
        <v>3877</v>
      </c>
      <c r="F2222" s="1">
        <v>4423</v>
      </c>
      <c r="G2222" s="1">
        <v>1930</v>
      </c>
      <c r="H2222" s="1">
        <v>1829</v>
      </c>
      <c r="I2222" s="1">
        <v>1161</v>
      </c>
      <c r="J2222" s="1">
        <v>2</v>
      </c>
      <c r="K2222" s="1">
        <v>7</v>
      </c>
      <c r="L2222" s="1">
        <v>3</v>
      </c>
      <c r="M2222" s="1">
        <v>1</v>
      </c>
      <c r="N2222" s="1">
        <v>0</v>
      </c>
      <c r="O2222" s="1">
        <v>1</v>
      </c>
      <c r="P2222" s="1">
        <v>0</v>
      </c>
    </row>
    <row r="2223" spans="2:16" x14ac:dyDescent="0.25">
      <c r="B2223" s="1">
        <v>383.24618716577538</v>
      </c>
      <c r="C2223" s="1">
        <v>387.7</v>
      </c>
      <c r="D2223" s="1">
        <v>4.4538128342246068</v>
      </c>
      <c r="E2223" s="1">
        <v>4877</v>
      </c>
      <c r="F2223" s="1">
        <v>4222</v>
      </c>
      <c r="G2223" s="1">
        <v>1920</v>
      </c>
      <c r="H2223" s="1">
        <v>2978</v>
      </c>
      <c r="I2223" s="1">
        <v>1690</v>
      </c>
      <c r="J2223" s="1">
        <v>2</v>
      </c>
      <c r="K2223" s="1">
        <v>8</v>
      </c>
      <c r="L2223" s="1">
        <v>4</v>
      </c>
      <c r="M2223" s="1">
        <v>1</v>
      </c>
      <c r="N2223" s="1">
        <v>0</v>
      </c>
      <c r="O2223" s="1">
        <v>1</v>
      </c>
      <c r="P2223" s="1">
        <v>0</v>
      </c>
    </row>
    <row r="2224" spans="2:16" x14ac:dyDescent="0.25">
      <c r="B2224" s="1">
        <v>394.30216216216212</v>
      </c>
      <c r="C2224" s="1">
        <v>392.8</v>
      </c>
      <c r="D2224" s="1">
        <v>-1.502162162162108</v>
      </c>
      <c r="E2224" s="1">
        <v>4941</v>
      </c>
      <c r="F2224" s="1">
        <v>8710</v>
      </c>
      <c r="G2224" s="1">
        <v>1965</v>
      </c>
      <c r="H2224" s="1">
        <v>2538</v>
      </c>
      <c r="I2224" s="1">
        <v>1236</v>
      </c>
      <c r="J2224" s="1">
        <v>1</v>
      </c>
      <c r="K2224" s="1">
        <v>7</v>
      </c>
      <c r="L2224" s="1">
        <v>4</v>
      </c>
      <c r="M2224" s="1">
        <v>1</v>
      </c>
      <c r="N2224" s="1">
        <v>1</v>
      </c>
      <c r="O2224" s="1">
        <v>1</v>
      </c>
      <c r="P2224" s="1">
        <v>0</v>
      </c>
    </row>
    <row r="2225" spans="2:16" x14ac:dyDescent="0.25">
      <c r="B2225" s="1">
        <v>531.34490566037709</v>
      </c>
      <c r="C2225" s="1">
        <v>561.70000000000005</v>
      </c>
      <c r="D2225" s="1">
        <v>30.355094339622951</v>
      </c>
      <c r="E2225" s="1">
        <v>7066</v>
      </c>
      <c r="F2225" s="1">
        <v>8897</v>
      </c>
      <c r="G2225" s="1">
        <v>1963</v>
      </c>
      <c r="H2225" s="1">
        <v>3223</v>
      </c>
      <c r="I2225" s="1">
        <v>2809</v>
      </c>
      <c r="J2225" s="1">
        <v>1</v>
      </c>
      <c r="K2225" s="1">
        <v>10</v>
      </c>
      <c r="L2225" s="1">
        <v>4</v>
      </c>
      <c r="M2225" s="1">
        <v>1</v>
      </c>
      <c r="N2225" s="1">
        <v>1</v>
      </c>
      <c r="O2225" s="1">
        <v>1</v>
      </c>
      <c r="P2225" s="1">
        <v>2</v>
      </c>
    </row>
    <row r="2226" spans="2:16" x14ac:dyDescent="0.25">
      <c r="B2226" s="1">
        <v>361.7568627450982</v>
      </c>
      <c r="C2226" s="1">
        <v>357</v>
      </c>
      <c r="D2226" s="1">
        <v>-4.7568627450982035</v>
      </c>
      <c r="E2226" s="1">
        <v>4491</v>
      </c>
      <c r="F2226" s="1">
        <v>5775</v>
      </c>
      <c r="G2226" s="1">
        <v>1940</v>
      </c>
      <c r="H2226" s="1">
        <v>2045</v>
      </c>
      <c r="I2226" s="1">
        <v>912</v>
      </c>
      <c r="J2226" s="1">
        <v>1</v>
      </c>
      <c r="K2226" s="1">
        <v>6</v>
      </c>
      <c r="L2226" s="1">
        <v>2</v>
      </c>
      <c r="M2226" s="1">
        <v>2</v>
      </c>
      <c r="N2226" s="1">
        <v>0</v>
      </c>
      <c r="O2226" s="1">
        <v>1</v>
      </c>
      <c r="P2226" s="1">
        <v>0</v>
      </c>
    </row>
    <row r="2227" spans="2:16" x14ac:dyDescent="0.25">
      <c r="B2227" s="1">
        <v>478.9000497512435</v>
      </c>
      <c r="C2227" s="1">
        <v>465.2</v>
      </c>
      <c r="D2227" s="1">
        <v>-13.700049751243512</v>
      </c>
      <c r="E2227" s="1">
        <v>5852</v>
      </c>
      <c r="F2227" s="1">
        <v>10560</v>
      </c>
      <c r="G2227" s="1">
        <v>1954</v>
      </c>
      <c r="H2227" s="1">
        <v>3557</v>
      </c>
      <c r="I2227" s="1">
        <v>1989</v>
      </c>
      <c r="J2227" s="1">
        <v>2</v>
      </c>
      <c r="K2227" s="1">
        <v>9</v>
      </c>
      <c r="L2227" s="1">
        <v>5</v>
      </c>
      <c r="M2227" s="1">
        <v>1</v>
      </c>
      <c r="N2227" s="1">
        <v>1</v>
      </c>
      <c r="O2227" s="1">
        <v>1</v>
      </c>
      <c r="P2227" s="1">
        <v>1</v>
      </c>
    </row>
    <row r="2228" spans="2:16" x14ac:dyDescent="0.25">
      <c r="B2228" s="1">
        <v>654.75829145728665</v>
      </c>
      <c r="C2228" s="1">
        <v>600.79999999999995</v>
      </c>
      <c r="D2228" s="1">
        <v>-53.958291457286691</v>
      </c>
      <c r="E2228" s="1">
        <v>7558</v>
      </c>
      <c r="F2228" s="1">
        <v>3992</v>
      </c>
      <c r="G2228" s="1">
        <v>1920</v>
      </c>
      <c r="H2228" s="1">
        <v>5373</v>
      </c>
      <c r="I2228" s="1">
        <v>2995</v>
      </c>
      <c r="J2228" s="1">
        <v>2</v>
      </c>
      <c r="K2228" s="1">
        <v>8</v>
      </c>
      <c r="L2228" s="1">
        <v>3</v>
      </c>
      <c r="M2228" s="1">
        <v>2</v>
      </c>
      <c r="N2228" s="1">
        <v>0</v>
      </c>
      <c r="O2228" s="1">
        <v>1</v>
      </c>
      <c r="P2228" s="1">
        <v>1</v>
      </c>
    </row>
    <row r="2229" spans="2:16" x14ac:dyDescent="0.25">
      <c r="B2229" s="1">
        <v>361.7568627450982</v>
      </c>
      <c r="C2229" s="1">
        <v>359.6</v>
      </c>
      <c r="D2229" s="1">
        <v>-2.1568627450981808</v>
      </c>
      <c r="E2229" s="1">
        <v>4523</v>
      </c>
      <c r="F2229" s="1">
        <v>5350</v>
      </c>
      <c r="G2229" s="1">
        <v>1934</v>
      </c>
      <c r="H2229" s="1">
        <v>2326</v>
      </c>
      <c r="I2229" s="1">
        <v>1476</v>
      </c>
      <c r="J2229" s="1">
        <v>2</v>
      </c>
      <c r="K2229" s="1">
        <v>6</v>
      </c>
      <c r="L2229" s="1">
        <v>3</v>
      </c>
      <c r="M2229" s="1">
        <v>1</v>
      </c>
      <c r="N2229" s="1">
        <v>0</v>
      </c>
      <c r="O2229" s="1">
        <v>1</v>
      </c>
      <c r="P2229" s="1">
        <v>0</v>
      </c>
    </row>
    <row r="2230" spans="2:16" x14ac:dyDescent="0.25">
      <c r="B2230" s="1">
        <v>531.34490566037709</v>
      </c>
      <c r="C2230" s="1">
        <v>531.29999999999995</v>
      </c>
      <c r="D2230" s="1">
        <v>-4.4905660377139611E-2</v>
      </c>
      <c r="E2230" s="1">
        <v>6683</v>
      </c>
      <c r="F2230" s="1">
        <v>8750</v>
      </c>
      <c r="G2230" s="1">
        <v>1910</v>
      </c>
      <c r="H2230" s="1">
        <v>3678</v>
      </c>
      <c r="I2230" s="1">
        <v>1803</v>
      </c>
      <c r="J2230" s="1">
        <v>2</v>
      </c>
      <c r="K2230" s="1">
        <v>9</v>
      </c>
      <c r="L2230" s="1">
        <v>4</v>
      </c>
      <c r="M2230" s="1">
        <v>1</v>
      </c>
      <c r="N2230" s="1">
        <v>1</v>
      </c>
      <c r="O2230" s="1">
        <v>1</v>
      </c>
      <c r="P2230" s="1">
        <v>0</v>
      </c>
    </row>
    <row r="2231" spans="2:16" x14ac:dyDescent="0.25">
      <c r="B2231" s="1">
        <v>423.38397435897411</v>
      </c>
      <c r="C2231" s="1">
        <v>429.9</v>
      </c>
      <c r="D2231" s="1">
        <v>6.5160256410258626</v>
      </c>
      <c r="E2231" s="1">
        <v>5408</v>
      </c>
      <c r="F2231" s="1">
        <v>4000</v>
      </c>
      <c r="G2231" s="1">
        <v>1923</v>
      </c>
      <c r="H2231" s="1">
        <v>3214</v>
      </c>
      <c r="I2231" s="1">
        <v>1528</v>
      </c>
      <c r="J2231" s="1">
        <v>1.5</v>
      </c>
      <c r="K2231" s="1">
        <v>6</v>
      </c>
      <c r="L2231" s="1">
        <v>3</v>
      </c>
      <c r="M2231" s="1">
        <v>1</v>
      </c>
      <c r="N2231" s="1">
        <v>0</v>
      </c>
      <c r="O2231" s="1">
        <v>1</v>
      </c>
      <c r="P2231" s="1">
        <v>1</v>
      </c>
    </row>
    <row r="2232" spans="2:16" x14ac:dyDescent="0.25">
      <c r="B2232" s="1">
        <v>351.12029147982059</v>
      </c>
      <c r="C2232" s="1">
        <v>349.6</v>
      </c>
      <c r="D2232" s="1">
        <v>-1.5202914798205711</v>
      </c>
      <c r="E2232" s="1">
        <v>4397</v>
      </c>
      <c r="F2232" s="1">
        <v>6004</v>
      </c>
      <c r="G2232" s="1">
        <v>1925</v>
      </c>
      <c r="H2232" s="1">
        <v>2314</v>
      </c>
      <c r="I2232" s="1">
        <v>1400</v>
      </c>
      <c r="J2232" s="1">
        <v>2</v>
      </c>
      <c r="K2232" s="1">
        <v>7</v>
      </c>
      <c r="L2232" s="1">
        <v>4</v>
      </c>
      <c r="M2232" s="1">
        <v>1</v>
      </c>
      <c r="N2232" s="1">
        <v>0</v>
      </c>
      <c r="O2232" s="1">
        <v>1</v>
      </c>
      <c r="P2232" s="1">
        <v>0</v>
      </c>
    </row>
    <row r="2233" spans="2:16" x14ac:dyDescent="0.25">
      <c r="B2233" s="1">
        <v>302.69388888888898</v>
      </c>
      <c r="C2233" s="1">
        <v>307.8</v>
      </c>
      <c r="D2233" s="1">
        <v>5.1061111111110336</v>
      </c>
      <c r="E2233" s="1">
        <v>3872</v>
      </c>
      <c r="F2233" s="1">
        <v>5000</v>
      </c>
      <c r="G2233" s="1">
        <v>1956</v>
      </c>
      <c r="H2233" s="1">
        <v>1816</v>
      </c>
      <c r="I2233" s="1">
        <v>1075</v>
      </c>
      <c r="J2233" s="1">
        <v>1</v>
      </c>
      <c r="K2233" s="1">
        <v>5</v>
      </c>
      <c r="L2233" s="1">
        <v>2</v>
      </c>
      <c r="M2233" s="1">
        <v>1</v>
      </c>
      <c r="N2233" s="1">
        <v>0</v>
      </c>
      <c r="O2233" s="1">
        <v>1</v>
      </c>
      <c r="P2233" s="1">
        <v>1</v>
      </c>
    </row>
    <row r="2234" spans="2:16" x14ac:dyDescent="0.25">
      <c r="B2234" s="1">
        <v>394.30216216216212</v>
      </c>
      <c r="C2234" s="1">
        <v>391.2</v>
      </c>
      <c r="D2234" s="1">
        <v>-3.1021621621621307</v>
      </c>
      <c r="E2234" s="1">
        <v>4921</v>
      </c>
      <c r="F2234" s="1">
        <v>4540</v>
      </c>
      <c r="G2234" s="1">
        <v>1924</v>
      </c>
      <c r="H2234" s="1">
        <v>2570</v>
      </c>
      <c r="I2234" s="1">
        <v>1552</v>
      </c>
      <c r="J2234" s="1">
        <v>2</v>
      </c>
      <c r="K2234" s="1">
        <v>7</v>
      </c>
      <c r="L2234" s="1">
        <v>3</v>
      </c>
      <c r="M2234" s="1">
        <v>1</v>
      </c>
      <c r="N2234" s="1">
        <v>1</v>
      </c>
      <c r="O2234" s="1">
        <v>1</v>
      </c>
      <c r="P2234" s="1">
        <v>1</v>
      </c>
    </row>
    <row r="2235" spans="2:16" x14ac:dyDescent="0.25">
      <c r="B2235" s="1">
        <v>232.95687499999997</v>
      </c>
      <c r="C2235" s="1">
        <v>245.1</v>
      </c>
      <c r="D2235" s="1">
        <v>12.143125000000026</v>
      </c>
      <c r="E2235" s="1">
        <v>3083</v>
      </c>
      <c r="F2235" s="1">
        <v>3729</v>
      </c>
      <c r="G2235" s="1">
        <v>1920</v>
      </c>
      <c r="H2235" s="1">
        <v>2104</v>
      </c>
      <c r="I2235" s="1">
        <v>1272</v>
      </c>
      <c r="J2235" s="1">
        <v>2</v>
      </c>
      <c r="K2235" s="1">
        <v>7</v>
      </c>
      <c r="L2235" s="1">
        <v>4</v>
      </c>
      <c r="M2235" s="1">
        <v>1</v>
      </c>
      <c r="N2235" s="1">
        <v>0</v>
      </c>
      <c r="O2235" s="1">
        <v>1</v>
      </c>
      <c r="P2235" s="1">
        <v>0</v>
      </c>
    </row>
    <row r="2236" spans="2:16" x14ac:dyDescent="0.25">
      <c r="B2236" s="1">
        <v>340.05872872340427</v>
      </c>
      <c r="C2236" s="1">
        <v>338.4</v>
      </c>
      <c r="D2236" s="1">
        <v>-1.6587287234042947</v>
      </c>
      <c r="E2236" s="1">
        <v>4257</v>
      </c>
      <c r="F2236" s="1">
        <v>5184</v>
      </c>
      <c r="G2236" s="1">
        <v>1963</v>
      </c>
      <c r="H2236" s="1">
        <v>1976</v>
      </c>
      <c r="I2236" s="1">
        <v>1326</v>
      </c>
      <c r="J2236" s="1">
        <v>2</v>
      </c>
      <c r="K2236" s="1">
        <v>7</v>
      </c>
      <c r="L2236" s="1">
        <v>3</v>
      </c>
      <c r="M2236" s="1">
        <v>1</v>
      </c>
      <c r="N2236" s="1">
        <v>1</v>
      </c>
      <c r="O2236" s="1">
        <v>1</v>
      </c>
      <c r="P2236" s="1">
        <v>1</v>
      </c>
    </row>
    <row r="2237" spans="2:16" x14ac:dyDescent="0.25">
      <c r="B2237" s="1">
        <v>450.29547511312188</v>
      </c>
      <c r="C2237" s="1">
        <v>438.4</v>
      </c>
      <c r="D2237" s="1">
        <v>-11.895475113121904</v>
      </c>
      <c r="E2237" s="1">
        <v>5515</v>
      </c>
      <c r="F2237" s="1">
        <v>8710</v>
      </c>
      <c r="G2237" s="1">
        <v>1929</v>
      </c>
      <c r="H2237" s="1">
        <v>2917</v>
      </c>
      <c r="I2237" s="1">
        <v>1628</v>
      </c>
      <c r="J2237" s="1">
        <v>2</v>
      </c>
      <c r="K2237" s="1">
        <v>6</v>
      </c>
      <c r="L2237" s="1">
        <v>3</v>
      </c>
      <c r="M2237" s="1">
        <v>1</v>
      </c>
      <c r="N2237" s="1">
        <v>0</v>
      </c>
      <c r="O2237" s="1">
        <v>1</v>
      </c>
      <c r="P2237" s="1">
        <v>1</v>
      </c>
    </row>
    <row r="2238" spans="2:16" x14ac:dyDescent="0.25">
      <c r="B2238" s="1">
        <v>531.34490566037709</v>
      </c>
      <c r="C2238" s="1">
        <v>537.79999999999995</v>
      </c>
      <c r="D2238" s="1">
        <v>6.4550943396228604</v>
      </c>
      <c r="E2238" s="1">
        <v>6765</v>
      </c>
      <c r="F2238" s="1">
        <v>6055</v>
      </c>
      <c r="G2238" s="1">
        <v>1901</v>
      </c>
      <c r="H2238" s="1">
        <v>5149</v>
      </c>
      <c r="I2238" s="1">
        <v>2939</v>
      </c>
      <c r="J2238" s="1">
        <v>2</v>
      </c>
      <c r="K2238" s="1">
        <v>9</v>
      </c>
      <c r="L2238" s="1">
        <v>5</v>
      </c>
      <c r="M2238" s="1">
        <v>3</v>
      </c>
      <c r="N2238" s="1">
        <v>1</v>
      </c>
      <c r="O2238" s="1">
        <v>1</v>
      </c>
      <c r="P2238" s="1">
        <v>2</v>
      </c>
    </row>
    <row r="2239" spans="2:16" x14ac:dyDescent="0.25">
      <c r="B2239" s="1">
        <v>351.12029147982059</v>
      </c>
      <c r="C2239" s="1">
        <v>355.8</v>
      </c>
      <c r="D2239" s="1">
        <v>4.6797085201794175</v>
      </c>
      <c r="E2239" s="1">
        <v>4475</v>
      </c>
      <c r="F2239" s="1">
        <v>5354</v>
      </c>
      <c r="G2239" s="1">
        <v>1940</v>
      </c>
      <c r="H2239" s="1">
        <v>2966</v>
      </c>
      <c r="I2239" s="1">
        <v>1560</v>
      </c>
      <c r="J2239" s="1">
        <v>2</v>
      </c>
      <c r="K2239" s="1">
        <v>7</v>
      </c>
      <c r="L2239" s="1">
        <v>3</v>
      </c>
      <c r="M2239" s="1">
        <v>1</v>
      </c>
      <c r="N2239" s="1">
        <v>1</v>
      </c>
      <c r="O2239" s="1">
        <v>1</v>
      </c>
      <c r="P2239" s="1">
        <v>1</v>
      </c>
    </row>
    <row r="2240" spans="2:16" x14ac:dyDescent="0.25">
      <c r="B2240" s="1">
        <v>302.69388888888898</v>
      </c>
      <c r="C2240" s="1">
        <v>305</v>
      </c>
      <c r="D2240" s="1">
        <v>2.3061111111110222</v>
      </c>
      <c r="E2240" s="1">
        <v>3836</v>
      </c>
      <c r="F2240" s="1">
        <v>6890</v>
      </c>
      <c r="G2240" s="1">
        <v>1940</v>
      </c>
      <c r="H2240" s="1">
        <v>1874</v>
      </c>
      <c r="I2240" s="1">
        <v>912</v>
      </c>
      <c r="J2240" s="1">
        <v>1</v>
      </c>
      <c r="K2240" s="1">
        <v>5</v>
      </c>
      <c r="L2240" s="1">
        <v>2</v>
      </c>
      <c r="M2240" s="1">
        <v>1</v>
      </c>
      <c r="N2240" s="1">
        <v>0</v>
      </c>
      <c r="O2240" s="1">
        <v>1</v>
      </c>
      <c r="P2240" s="1">
        <v>1</v>
      </c>
    </row>
    <row r="2241" spans="2:16" x14ac:dyDescent="0.25">
      <c r="B2241" s="1">
        <v>531.34490566037709</v>
      </c>
      <c r="C2241" s="1">
        <v>527.20000000000005</v>
      </c>
      <c r="D2241" s="1">
        <v>-4.1449056603770487</v>
      </c>
      <c r="E2241" s="1">
        <v>6632</v>
      </c>
      <c r="F2241" s="1">
        <v>11040</v>
      </c>
      <c r="G2241" s="1">
        <v>1915</v>
      </c>
      <c r="H2241" s="1">
        <v>4062</v>
      </c>
      <c r="I2241" s="1">
        <v>2497</v>
      </c>
      <c r="J2241" s="1">
        <v>3</v>
      </c>
      <c r="K2241" s="1">
        <v>9</v>
      </c>
      <c r="L2241" s="1">
        <v>4</v>
      </c>
      <c r="M2241" s="1">
        <v>1</v>
      </c>
      <c r="N2241" s="1">
        <v>1</v>
      </c>
      <c r="O2241" s="1">
        <v>1</v>
      </c>
      <c r="P2241" s="1">
        <v>1</v>
      </c>
    </row>
    <row r="2242" spans="2:16" x14ac:dyDescent="0.25">
      <c r="B2242" s="1">
        <v>328.19062499999995</v>
      </c>
      <c r="C2242" s="1">
        <v>324.5</v>
      </c>
      <c r="D2242" s="1">
        <v>-3.6906249999999545</v>
      </c>
      <c r="E2242" s="1">
        <v>4082</v>
      </c>
      <c r="F2242" s="1">
        <v>4988</v>
      </c>
      <c r="G2242" s="1">
        <v>1940</v>
      </c>
      <c r="H2242" s="1">
        <v>2360</v>
      </c>
      <c r="I2242" s="1">
        <v>1485</v>
      </c>
      <c r="J2242" s="1">
        <v>2</v>
      </c>
      <c r="K2242" s="1">
        <v>6</v>
      </c>
      <c r="L2242" s="1">
        <v>3</v>
      </c>
      <c r="M2242" s="1">
        <v>1</v>
      </c>
      <c r="N2242" s="1">
        <v>1</v>
      </c>
      <c r="O2242" s="1">
        <v>1</v>
      </c>
      <c r="P2242" s="1">
        <v>0</v>
      </c>
    </row>
    <row r="2243" spans="2:16" x14ac:dyDescent="0.25">
      <c r="B2243" s="1">
        <v>450.29547511312188</v>
      </c>
      <c r="C2243" s="1">
        <v>438.6</v>
      </c>
      <c r="D2243" s="1">
        <v>-11.695475113121859</v>
      </c>
      <c r="E2243" s="1">
        <v>5517</v>
      </c>
      <c r="F2243" s="1">
        <v>5000</v>
      </c>
      <c r="G2243" s="1">
        <v>1999</v>
      </c>
      <c r="H2243" s="1">
        <v>2700</v>
      </c>
      <c r="I2243" s="1">
        <v>1740</v>
      </c>
      <c r="J2243" s="1">
        <v>2</v>
      </c>
      <c r="K2243" s="1">
        <v>7</v>
      </c>
      <c r="L2243" s="1">
        <v>4</v>
      </c>
      <c r="M2243" s="1">
        <v>1</v>
      </c>
      <c r="N2243" s="1">
        <v>1</v>
      </c>
      <c r="O2243" s="1">
        <v>1</v>
      </c>
      <c r="P2243" s="1">
        <v>0</v>
      </c>
    </row>
    <row r="2244" spans="2:16" x14ac:dyDescent="0.25">
      <c r="B2244" s="1">
        <v>654.75829145728665</v>
      </c>
      <c r="C2244" s="1">
        <v>673.2</v>
      </c>
      <c r="D2244" s="1">
        <v>18.4417085427134</v>
      </c>
      <c r="E2244" s="1">
        <v>8468</v>
      </c>
      <c r="F2244" s="1">
        <v>13390</v>
      </c>
      <c r="G2244" s="1">
        <v>1913</v>
      </c>
      <c r="H2244" s="1">
        <v>5008</v>
      </c>
      <c r="I2244" s="1">
        <v>2784</v>
      </c>
      <c r="J2244" s="1">
        <v>2</v>
      </c>
      <c r="K2244" s="1">
        <v>7</v>
      </c>
      <c r="L2244" s="1">
        <v>4</v>
      </c>
      <c r="M2244" s="1">
        <v>1</v>
      </c>
      <c r="N2244" s="1">
        <v>2</v>
      </c>
      <c r="O2244" s="1">
        <v>1</v>
      </c>
      <c r="P2244" s="1">
        <v>2</v>
      </c>
    </row>
    <row r="2245" spans="2:16" x14ac:dyDescent="0.25">
      <c r="B2245" s="1">
        <v>372.2123529411765</v>
      </c>
      <c r="C2245" s="1">
        <v>368.6</v>
      </c>
      <c r="D2245" s="1">
        <v>-3.6123529411764821</v>
      </c>
      <c r="E2245" s="1">
        <v>4636</v>
      </c>
      <c r="F2245" s="1">
        <v>5000</v>
      </c>
      <c r="G2245" s="1">
        <v>1950</v>
      </c>
      <c r="H2245" s="1">
        <v>2647</v>
      </c>
      <c r="I2245" s="1">
        <v>1395</v>
      </c>
      <c r="J2245" s="1">
        <v>2</v>
      </c>
      <c r="K2245" s="1">
        <v>6</v>
      </c>
      <c r="L2245" s="1">
        <v>3</v>
      </c>
      <c r="M2245" s="1">
        <v>1</v>
      </c>
      <c r="N2245" s="1">
        <v>1</v>
      </c>
      <c r="O2245" s="1">
        <v>1</v>
      </c>
      <c r="P2245" s="1">
        <v>1</v>
      </c>
    </row>
    <row r="2246" spans="2:16" x14ac:dyDescent="0.25">
      <c r="B2246" s="1">
        <v>423.38397435897411</v>
      </c>
      <c r="C2246" s="1">
        <v>414.3</v>
      </c>
      <c r="D2246" s="1">
        <v>-9.0839743589741033</v>
      </c>
      <c r="E2246" s="1">
        <v>5211</v>
      </c>
      <c r="F2246" s="1">
        <v>5523</v>
      </c>
      <c r="G2246" s="1">
        <v>1919</v>
      </c>
      <c r="H2246" s="1">
        <v>3568</v>
      </c>
      <c r="I2246" s="1">
        <v>1980</v>
      </c>
      <c r="J2246" s="1">
        <v>2</v>
      </c>
      <c r="K2246" s="1">
        <v>8</v>
      </c>
      <c r="L2246" s="1">
        <v>5</v>
      </c>
      <c r="M2246" s="1">
        <v>1</v>
      </c>
      <c r="N2246" s="1">
        <v>1</v>
      </c>
      <c r="O2246" s="1">
        <v>1</v>
      </c>
      <c r="P2246" s="1">
        <v>1</v>
      </c>
    </row>
    <row r="2247" spans="2:16" x14ac:dyDescent="0.25">
      <c r="B2247" s="1">
        <v>405.63095238095241</v>
      </c>
      <c r="C2247" s="1">
        <v>404.8</v>
      </c>
      <c r="D2247" s="1">
        <v>-0.83095238095239665</v>
      </c>
      <c r="E2247" s="1">
        <v>5092</v>
      </c>
      <c r="F2247" s="1">
        <v>5107</v>
      </c>
      <c r="G2247" s="1">
        <v>1920</v>
      </c>
      <c r="H2247" s="1">
        <v>3020</v>
      </c>
      <c r="I2247" s="1">
        <v>1736</v>
      </c>
      <c r="J2247" s="1">
        <v>2</v>
      </c>
      <c r="K2247" s="1">
        <v>7</v>
      </c>
      <c r="L2247" s="1">
        <v>3</v>
      </c>
      <c r="M2247" s="1">
        <v>2</v>
      </c>
      <c r="N2247" s="1">
        <v>1</v>
      </c>
      <c r="O2247" s="1">
        <v>1</v>
      </c>
      <c r="P2247" s="1">
        <v>0</v>
      </c>
    </row>
    <row r="2248" spans="2:16" x14ac:dyDescent="0.25">
      <c r="B2248" s="1">
        <v>361.7568627450982</v>
      </c>
      <c r="C2248" s="1">
        <v>363.8</v>
      </c>
      <c r="D2248" s="1">
        <v>2.0431372549018079</v>
      </c>
      <c r="E2248" s="1">
        <v>4576</v>
      </c>
      <c r="F2248" s="1">
        <v>5929</v>
      </c>
      <c r="G2248" s="1">
        <v>1930</v>
      </c>
      <c r="H2248" s="1">
        <v>3514</v>
      </c>
      <c r="I2248" s="1">
        <v>1830</v>
      </c>
      <c r="J2248" s="1">
        <v>2</v>
      </c>
      <c r="K2248" s="1">
        <v>7</v>
      </c>
      <c r="L2248" s="1">
        <v>3</v>
      </c>
      <c r="M2248" s="1">
        <v>1</v>
      </c>
      <c r="N2248" s="1">
        <v>0</v>
      </c>
      <c r="O2248" s="1">
        <v>1</v>
      </c>
      <c r="P2248" s="1">
        <v>0</v>
      </c>
    </row>
    <row r="2249" spans="2:16" x14ac:dyDescent="0.25">
      <c r="B2249" s="1">
        <v>654.75829145728665</v>
      </c>
      <c r="C2249" s="1">
        <v>675.4</v>
      </c>
      <c r="D2249" s="1">
        <v>20.641708542713332</v>
      </c>
      <c r="E2249" s="1">
        <v>8496</v>
      </c>
      <c r="F2249" s="1">
        <v>10000</v>
      </c>
      <c r="G2249" s="1">
        <v>1884</v>
      </c>
      <c r="H2249" s="1">
        <v>6427</v>
      </c>
      <c r="I2249" s="1">
        <v>3540</v>
      </c>
      <c r="J2249" s="1">
        <v>2</v>
      </c>
      <c r="K2249" s="1">
        <v>9</v>
      </c>
      <c r="L2249" s="1">
        <v>5</v>
      </c>
      <c r="M2249" s="1">
        <v>1</v>
      </c>
      <c r="N2249" s="1">
        <v>2</v>
      </c>
      <c r="O2249" s="1">
        <v>1</v>
      </c>
      <c r="P2249" s="1">
        <v>1</v>
      </c>
    </row>
    <row r="2250" spans="2:16" x14ac:dyDescent="0.25">
      <c r="B2250" s="1">
        <v>281.47070809248595</v>
      </c>
      <c r="C2250" s="1">
        <v>280.60000000000002</v>
      </c>
      <c r="D2250" s="1">
        <v>-0.87070809248592695</v>
      </c>
      <c r="E2250" s="1">
        <v>3529</v>
      </c>
      <c r="F2250" s="1">
        <v>4000</v>
      </c>
      <c r="G2250" s="1">
        <v>1930</v>
      </c>
      <c r="H2250" s="1">
        <v>2931</v>
      </c>
      <c r="I2250" s="1">
        <v>1330</v>
      </c>
      <c r="J2250" s="1">
        <v>1</v>
      </c>
      <c r="K2250" s="1">
        <v>5</v>
      </c>
      <c r="L2250" s="1">
        <v>2</v>
      </c>
      <c r="M2250" s="1">
        <v>1</v>
      </c>
      <c r="N2250" s="1">
        <v>0</v>
      </c>
      <c r="O2250" s="1">
        <v>1</v>
      </c>
      <c r="P2250" s="1">
        <v>0</v>
      </c>
    </row>
    <row r="2251" spans="2:16" x14ac:dyDescent="0.25">
      <c r="B2251" s="1">
        <v>328.19062499999995</v>
      </c>
      <c r="C2251" s="1">
        <v>327.39999999999998</v>
      </c>
      <c r="D2251" s="1">
        <v>-0.79062499999997726</v>
      </c>
      <c r="E2251" s="1">
        <v>4118</v>
      </c>
      <c r="F2251" s="1">
        <v>7350</v>
      </c>
      <c r="G2251" s="1">
        <v>1910</v>
      </c>
      <c r="H2251" s="1">
        <v>3152</v>
      </c>
      <c r="I2251" s="1">
        <v>1635</v>
      </c>
      <c r="J2251" s="1">
        <v>2</v>
      </c>
      <c r="K2251" s="1">
        <v>7</v>
      </c>
      <c r="L2251" s="1">
        <v>3</v>
      </c>
      <c r="M2251" s="1">
        <v>1</v>
      </c>
      <c r="N2251" s="1">
        <v>1</v>
      </c>
      <c r="O2251" s="1">
        <v>1</v>
      </c>
      <c r="P2251" s="1">
        <v>0</v>
      </c>
    </row>
    <row r="2252" spans="2:16" x14ac:dyDescent="0.25">
      <c r="B2252" s="1">
        <v>351.12029147982059</v>
      </c>
      <c r="C2252" s="1">
        <v>346.3</v>
      </c>
      <c r="D2252" s="1">
        <v>-4.8202914798205825</v>
      </c>
      <c r="E2252" s="1">
        <v>4356</v>
      </c>
      <c r="F2252" s="1">
        <v>3996</v>
      </c>
      <c r="G2252" s="1">
        <v>1920</v>
      </c>
      <c r="H2252" s="1">
        <v>3228</v>
      </c>
      <c r="I2252" s="1">
        <v>1775</v>
      </c>
      <c r="J2252" s="1">
        <v>2</v>
      </c>
      <c r="K2252" s="1">
        <v>8</v>
      </c>
      <c r="L2252" s="1">
        <v>4</v>
      </c>
      <c r="M2252" s="1">
        <v>1</v>
      </c>
      <c r="N2252" s="1">
        <v>1</v>
      </c>
      <c r="O2252" s="1">
        <v>1</v>
      </c>
      <c r="P2252" s="1">
        <v>0</v>
      </c>
    </row>
    <row r="2253" spans="2:16" x14ac:dyDescent="0.25">
      <c r="B2253" s="1">
        <v>478.9000497512435</v>
      </c>
      <c r="C2253" s="1">
        <v>473.1</v>
      </c>
      <c r="D2253" s="1">
        <v>-5.8000497512434777</v>
      </c>
      <c r="E2253" s="1">
        <v>5951</v>
      </c>
      <c r="F2253" s="1">
        <v>6534</v>
      </c>
      <c r="G2253" s="1">
        <v>1930</v>
      </c>
      <c r="H2253" s="1">
        <v>3316</v>
      </c>
      <c r="I2253" s="1">
        <v>1772</v>
      </c>
      <c r="J2253" s="1">
        <v>1.5</v>
      </c>
      <c r="K2253" s="1">
        <v>7</v>
      </c>
      <c r="L2253" s="1">
        <v>3</v>
      </c>
      <c r="M2253" s="1">
        <v>1</v>
      </c>
      <c r="N2253" s="1">
        <v>1</v>
      </c>
      <c r="O2253" s="1">
        <v>1</v>
      </c>
      <c r="P2253" s="1">
        <v>1</v>
      </c>
    </row>
    <row r="2254" spans="2:16" x14ac:dyDescent="0.25">
      <c r="B2254" s="1">
        <v>372.2123529411765</v>
      </c>
      <c r="C2254" s="1">
        <v>370.2</v>
      </c>
      <c r="D2254" s="1">
        <v>-2.0123529411765162</v>
      </c>
      <c r="E2254" s="1">
        <v>4657</v>
      </c>
      <c r="F2254" s="1">
        <v>5000</v>
      </c>
      <c r="G2254" s="1">
        <v>1948</v>
      </c>
      <c r="H2254" s="1">
        <v>2692</v>
      </c>
      <c r="I2254" s="1">
        <v>1544</v>
      </c>
      <c r="J2254" s="1">
        <v>2</v>
      </c>
      <c r="K2254" s="1">
        <v>8</v>
      </c>
      <c r="L2254" s="1">
        <v>3</v>
      </c>
      <c r="M2254" s="1">
        <v>1</v>
      </c>
      <c r="N2254" s="1">
        <v>0</v>
      </c>
      <c r="O2254" s="1">
        <v>1</v>
      </c>
      <c r="P2254" s="1">
        <v>1</v>
      </c>
    </row>
    <row r="2255" spans="2:16" x14ac:dyDescent="0.25">
      <c r="B2255" s="1">
        <v>423.38397435897411</v>
      </c>
      <c r="C2255" s="1">
        <v>416.9</v>
      </c>
      <c r="D2255" s="1">
        <v>-6.4839743589741374</v>
      </c>
      <c r="E2255" s="1">
        <v>5244</v>
      </c>
      <c r="F2255" s="1">
        <v>4950</v>
      </c>
      <c r="G2255" s="1">
        <v>1910</v>
      </c>
      <c r="H2255" s="1">
        <v>2238</v>
      </c>
      <c r="I2255" s="1">
        <v>1404</v>
      </c>
      <c r="J2255" s="1">
        <v>2</v>
      </c>
      <c r="K2255" s="1">
        <v>8</v>
      </c>
      <c r="L2255" s="1">
        <v>3</v>
      </c>
      <c r="M2255" s="1">
        <v>1</v>
      </c>
      <c r="N2255" s="1">
        <v>0</v>
      </c>
      <c r="O2255" s="1">
        <v>1</v>
      </c>
      <c r="P2255" s="1">
        <v>1</v>
      </c>
    </row>
    <row r="2256" spans="2:16" x14ac:dyDescent="0.25">
      <c r="B2256" s="1">
        <v>281.47070809248595</v>
      </c>
      <c r="C2256" s="1">
        <v>264.10000000000002</v>
      </c>
      <c r="D2256" s="1">
        <v>-17.370708092485927</v>
      </c>
      <c r="E2256" s="1">
        <v>3322</v>
      </c>
      <c r="F2256" s="1">
        <v>4000</v>
      </c>
      <c r="G2256" s="1">
        <v>1920</v>
      </c>
      <c r="H2256" s="1">
        <v>1588</v>
      </c>
      <c r="I2256" s="1">
        <v>732</v>
      </c>
      <c r="J2256" s="1">
        <v>1</v>
      </c>
      <c r="K2256" s="1">
        <v>4</v>
      </c>
      <c r="L2256" s="1">
        <v>2</v>
      </c>
      <c r="M2256" s="1">
        <v>1</v>
      </c>
      <c r="N2256" s="1">
        <v>0</v>
      </c>
      <c r="O2256" s="1">
        <v>1</v>
      </c>
      <c r="P2256" s="1">
        <v>1</v>
      </c>
    </row>
    <row r="2257" spans="2:16" x14ac:dyDescent="0.25">
      <c r="B2257" s="1">
        <v>351.12029147982059</v>
      </c>
      <c r="C2257" s="1">
        <v>353.3</v>
      </c>
      <c r="D2257" s="1">
        <v>2.1797085201794175</v>
      </c>
      <c r="E2257" s="1">
        <v>4444</v>
      </c>
      <c r="F2257" s="1">
        <v>6400</v>
      </c>
      <c r="G2257" s="1">
        <v>1945</v>
      </c>
      <c r="H2257" s="1">
        <v>2656</v>
      </c>
      <c r="I2257" s="1">
        <v>1469</v>
      </c>
      <c r="J2257" s="1">
        <v>1.5</v>
      </c>
      <c r="K2257" s="1">
        <v>6</v>
      </c>
      <c r="L2257" s="1">
        <v>3</v>
      </c>
      <c r="M2257" s="1">
        <v>2</v>
      </c>
      <c r="N2257" s="1">
        <v>0</v>
      </c>
      <c r="O2257" s="1">
        <v>1</v>
      </c>
      <c r="P2257" s="1">
        <v>0</v>
      </c>
    </row>
    <row r="2258" spans="2:16" x14ac:dyDescent="0.25">
      <c r="B2258" s="1">
        <v>361.7568627450982</v>
      </c>
      <c r="C2258" s="1">
        <v>365.4</v>
      </c>
      <c r="D2258" s="1">
        <v>3.6431372549017738</v>
      </c>
      <c r="E2258" s="1">
        <v>4596</v>
      </c>
      <c r="F2258" s="1">
        <v>5107</v>
      </c>
      <c r="G2258" s="1">
        <v>1960</v>
      </c>
      <c r="H2258" s="1">
        <v>2642</v>
      </c>
      <c r="I2258" s="1">
        <v>1634</v>
      </c>
      <c r="J2258" s="1">
        <v>2</v>
      </c>
      <c r="K2258" s="1">
        <v>7</v>
      </c>
      <c r="L2258" s="1">
        <v>3</v>
      </c>
      <c r="M2258" s="1">
        <v>1</v>
      </c>
      <c r="N2258" s="1">
        <v>1</v>
      </c>
      <c r="O2258" s="1">
        <v>1</v>
      </c>
      <c r="P2258" s="1">
        <v>2</v>
      </c>
    </row>
    <row r="2259" spans="2:16" x14ac:dyDescent="0.25">
      <c r="B2259" s="1">
        <v>351.12029147982059</v>
      </c>
      <c r="C2259" s="1">
        <v>354.1</v>
      </c>
      <c r="D2259" s="1">
        <v>2.9797085201794289</v>
      </c>
      <c r="E2259" s="1">
        <v>4454</v>
      </c>
      <c r="F2259" s="1">
        <v>6869</v>
      </c>
      <c r="G2259" s="1">
        <v>1940</v>
      </c>
      <c r="H2259" s="1">
        <v>2828</v>
      </c>
      <c r="I2259" s="1">
        <v>1313</v>
      </c>
      <c r="J2259" s="1">
        <v>1</v>
      </c>
      <c r="K2259" s="1">
        <v>5</v>
      </c>
      <c r="L2259" s="1">
        <v>2</v>
      </c>
      <c r="M2259" s="1">
        <v>2</v>
      </c>
      <c r="N2259" s="1">
        <v>0</v>
      </c>
      <c r="O2259" s="1">
        <v>1</v>
      </c>
      <c r="P2259" s="1">
        <v>1</v>
      </c>
    </row>
    <row r="2260" spans="2:16" x14ac:dyDescent="0.25">
      <c r="B2260" s="1">
        <v>654.75829145728665</v>
      </c>
      <c r="C2260" s="1">
        <v>679.1</v>
      </c>
      <c r="D2260" s="1">
        <v>24.341708542713377</v>
      </c>
      <c r="E2260" s="1">
        <v>8543</v>
      </c>
      <c r="F2260" s="1">
        <v>10706</v>
      </c>
      <c r="G2260" s="1">
        <v>1910</v>
      </c>
      <c r="H2260" s="1">
        <v>6351</v>
      </c>
      <c r="I2260" s="1">
        <v>3148</v>
      </c>
      <c r="J2260" s="1">
        <v>2</v>
      </c>
      <c r="K2260" s="1">
        <v>10</v>
      </c>
      <c r="L2260" s="1">
        <v>4</v>
      </c>
      <c r="M2260" s="1">
        <v>2</v>
      </c>
      <c r="N2260" s="1">
        <v>1</v>
      </c>
      <c r="O2260" s="1">
        <v>1</v>
      </c>
      <c r="P2260" s="1">
        <v>1</v>
      </c>
    </row>
    <row r="2261" spans="2:16" x14ac:dyDescent="0.25">
      <c r="B2261" s="1">
        <v>423.38397435897411</v>
      </c>
      <c r="C2261" s="1">
        <v>422.3</v>
      </c>
      <c r="D2261" s="1">
        <v>-1.0839743589741033</v>
      </c>
      <c r="E2261" s="1">
        <v>5312</v>
      </c>
      <c r="F2261" s="1">
        <v>5172</v>
      </c>
      <c r="G2261" s="1">
        <v>1940</v>
      </c>
      <c r="H2261" s="1">
        <v>3650</v>
      </c>
      <c r="I2261" s="1">
        <v>2131</v>
      </c>
      <c r="J2261" s="1">
        <v>2</v>
      </c>
      <c r="K2261" s="1">
        <v>7</v>
      </c>
      <c r="L2261" s="1">
        <v>3</v>
      </c>
      <c r="M2261" s="1">
        <v>1</v>
      </c>
      <c r="N2261" s="1">
        <v>1</v>
      </c>
      <c r="O2261" s="1">
        <v>1</v>
      </c>
      <c r="P2261" s="1">
        <v>1</v>
      </c>
    </row>
    <row r="2262" spans="2:16" x14ac:dyDescent="0.25">
      <c r="B2262" s="1">
        <v>478.9000497512435</v>
      </c>
      <c r="C2262" s="1">
        <v>495</v>
      </c>
      <c r="D2262" s="1">
        <v>16.0999502487565</v>
      </c>
      <c r="E2262" s="1">
        <v>6227</v>
      </c>
      <c r="F2262" s="1">
        <v>8500</v>
      </c>
      <c r="G2262" s="1">
        <v>1900</v>
      </c>
      <c r="H2262" s="1">
        <v>4502</v>
      </c>
      <c r="I2262" s="1">
        <v>2298</v>
      </c>
      <c r="J2262" s="1">
        <v>2</v>
      </c>
      <c r="K2262" s="1">
        <v>8</v>
      </c>
      <c r="L2262" s="1">
        <v>3</v>
      </c>
      <c r="M2262" s="1">
        <v>1</v>
      </c>
      <c r="N2262" s="1">
        <v>1</v>
      </c>
      <c r="O2262" s="1">
        <v>1</v>
      </c>
      <c r="P2262" s="1">
        <v>0</v>
      </c>
    </row>
    <row r="2263" spans="2:16" x14ac:dyDescent="0.25">
      <c r="B2263" s="1">
        <v>340.05872872340427</v>
      </c>
      <c r="C2263" s="1">
        <v>343.6</v>
      </c>
      <c r="D2263" s="1">
        <v>3.5412712765957508</v>
      </c>
      <c r="E2263" s="1">
        <v>4322</v>
      </c>
      <c r="F2263" s="1">
        <v>6000</v>
      </c>
      <c r="G2263" s="1">
        <v>1960</v>
      </c>
      <c r="H2263" s="1">
        <v>2148</v>
      </c>
      <c r="I2263" s="1">
        <v>1014</v>
      </c>
      <c r="J2263" s="1">
        <v>1</v>
      </c>
      <c r="K2263" s="1">
        <v>5</v>
      </c>
      <c r="L2263" s="1">
        <v>2</v>
      </c>
      <c r="M2263" s="1">
        <v>1</v>
      </c>
      <c r="N2263" s="1">
        <v>0</v>
      </c>
      <c r="O2263" s="1">
        <v>1</v>
      </c>
      <c r="P2263" s="1">
        <v>1</v>
      </c>
    </row>
    <row r="2264" spans="2:16" x14ac:dyDescent="0.25">
      <c r="B2264" s="1">
        <v>328.19062499999995</v>
      </c>
      <c r="C2264" s="1">
        <v>324.89999999999998</v>
      </c>
      <c r="D2264" s="1">
        <v>-3.2906249999999773</v>
      </c>
      <c r="E2264" s="1">
        <v>4087</v>
      </c>
      <c r="F2264" s="1">
        <v>3203</v>
      </c>
      <c r="G2264" s="1">
        <v>1920</v>
      </c>
      <c r="H2264" s="1">
        <v>2454</v>
      </c>
      <c r="I2264" s="1">
        <v>1540</v>
      </c>
      <c r="J2264" s="1">
        <v>2</v>
      </c>
      <c r="K2264" s="1">
        <v>7</v>
      </c>
      <c r="L2264" s="1">
        <v>4</v>
      </c>
      <c r="M2264" s="1">
        <v>2</v>
      </c>
      <c r="N2264" s="1">
        <v>0</v>
      </c>
      <c r="O2264" s="1">
        <v>1</v>
      </c>
      <c r="P2264" s="1">
        <v>0</v>
      </c>
    </row>
    <row r="2265" spans="2:16" x14ac:dyDescent="0.25">
      <c r="B2265" s="1">
        <v>340.05872872340427</v>
      </c>
      <c r="C2265" s="1">
        <v>336</v>
      </c>
      <c r="D2265" s="1">
        <v>-4.0587287234042719</v>
      </c>
      <c r="E2265" s="1">
        <v>4226</v>
      </c>
      <c r="F2265" s="1">
        <v>4800</v>
      </c>
      <c r="G2265" s="1">
        <v>1920</v>
      </c>
      <c r="H2265" s="1">
        <v>2997</v>
      </c>
      <c r="I2265" s="1">
        <v>1210</v>
      </c>
      <c r="J2265" s="1">
        <v>1</v>
      </c>
      <c r="K2265" s="1">
        <v>7</v>
      </c>
      <c r="L2265" s="1">
        <v>4</v>
      </c>
      <c r="M2265" s="1">
        <v>2</v>
      </c>
      <c r="N2265" s="1">
        <v>0</v>
      </c>
      <c r="O2265" s="1">
        <v>1</v>
      </c>
      <c r="P2265" s="1">
        <v>0</v>
      </c>
    </row>
    <row r="2266" spans="2:16" x14ac:dyDescent="0.25">
      <c r="B2266" s="1">
        <v>478.9000497512435</v>
      </c>
      <c r="C2266" s="1">
        <v>467</v>
      </c>
      <c r="D2266" s="1">
        <v>-11.9000497512435</v>
      </c>
      <c r="E2266" s="1">
        <v>5874</v>
      </c>
      <c r="F2266" s="1">
        <v>8330</v>
      </c>
      <c r="G2266" s="1">
        <v>1945</v>
      </c>
      <c r="H2266" s="1">
        <v>3118</v>
      </c>
      <c r="I2266" s="1">
        <v>1626</v>
      </c>
      <c r="J2266" s="1">
        <v>2</v>
      </c>
      <c r="K2266" s="1">
        <v>8</v>
      </c>
      <c r="L2266" s="1">
        <v>4</v>
      </c>
      <c r="M2266" s="1">
        <v>1</v>
      </c>
      <c r="N2266" s="1">
        <v>1</v>
      </c>
      <c r="O2266" s="1">
        <v>1</v>
      </c>
      <c r="P2266" s="1">
        <v>1</v>
      </c>
    </row>
    <row r="2267" spans="2:16" x14ac:dyDescent="0.25">
      <c r="B2267" s="1">
        <v>405.63095238095241</v>
      </c>
      <c r="C2267" s="1">
        <v>403.6</v>
      </c>
      <c r="D2267" s="1">
        <v>-2.0309523809523853</v>
      </c>
      <c r="E2267" s="1">
        <v>5077</v>
      </c>
      <c r="F2267" s="1">
        <v>5840</v>
      </c>
      <c r="G2267" s="1">
        <v>1930</v>
      </c>
      <c r="H2267" s="1">
        <v>3689</v>
      </c>
      <c r="I2267" s="1">
        <v>1701</v>
      </c>
      <c r="J2267" s="1">
        <v>1</v>
      </c>
      <c r="K2267" s="1">
        <v>9</v>
      </c>
      <c r="L2267" s="1">
        <v>3</v>
      </c>
      <c r="M2267" s="1">
        <v>2</v>
      </c>
      <c r="N2267" s="1">
        <v>0</v>
      </c>
      <c r="O2267" s="1">
        <v>1</v>
      </c>
      <c r="P2267" s="1">
        <v>0</v>
      </c>
    </row>
    <row r="2268" spans="2:16" x14ac:dyDescent="0.25">
      <c r="B2268" s="1">
        <v>405.63095238095241</v>
      </c>
      <c r="C2268" s="1">
        <v>409</v>
      </c>
      <c r="D2268" s="1">
        <v>3.369047619047592</v>
      </c>
      <c r="E2268" s="1">
        <v>5145</v>
      </c>
      <c r="F2268" s="1">
        <v>9045</v>
      </c>
      <c r="G2268" s="1">
        <v>1925</v>
      </c>
      <c r="H2268" s="1">
        <v>2560</v>
      </c>
      <c r="I2268" s="1">
        <v>1508</v>
      </c>
      <c r="J2268" s="1">
        <v>2</v>
      </c>
      <c r="K2268" s="1">
        <v>6</v>
      </c>
      <c r="L2268" s="1">
        <v>3</v>
      </c>
      <c r="M2268" s="1">
        <v>1</v>
      </c>
      <c r="N2268" s="1">
        <v>1</v>
      </c>
      <c r="O2268" s="1">
        <v>1</v>
      </c>
      <c r="P2268" s="1">
        <v>1</v>
      </c>
    </row>
    <row r="2269" spans="2:16" x14ac:dyDescent="0.25">
      <c r="B2269" s="1">
        <v>351.12029147982059</v>
      </c>
      <c r="C2269" s="1">
        <v>352.4</v>
      </c>
      <c r="D2269" s="1">
        <v>1.2797085201793834</v>
      </c>
      <c r="E2269" s="1">
        <v>4433</v>
      </c>
      <c r="F2269" s="1">
        <v>4720</v>
      </c>
      <c r="G2269" s="1">
        <v>1950</v>
      </c>
      <c r="H2269" s="1">
        <v>2079</v>
      </c>
      <c r="I2269" s="1">
        <v>1408</v>
      </c>
      <c r="J2269" s="1">
        <v>2</v>
      </c>
      <c r="K2269" s="1">
        <v>7</v>
      </c>
      <c r="L2269" s="1">
        <v>3</v>
      </c>
      <c r="M2269" s="1">
        <v>1</v>
      </c>
      <c r="N2269" s="1">
        <v>1</v>
      </c>
      <c r="O2269" s="1">
        <v>1</v>
      </c>
      <c r="P2269" s="1">
        <v>0</v>
      </c>
    </row>
    <row r="2270" spans="2:16" x14ac:dyDescent="0.25">
      <c r="B2270" s="1">
        <v>531.34490566037709</v>
      </c>
      <c r="C2270" s="1">
        <v>546.4</v>
      </c>
      <c r="D2270" s="1">
        <v>15.055094339622883</v>
      </c>
      <c r="E2270" s="1">
        <v>6873</v>
      </c>
      <c r="F2270" s="1">
        <v>5303</v>
      </c>
      <c r="G2270" s="1">
        <v>1930</v>
      </c>
      <c r="H2270" s="1">
        <v>3789</v>
      </c>
      <c r="I2270" s="1">
        <v>2466</v>
      </c>
      <c r="J2270" s="1">
        <v>2</v>
      </c>
      <c r="K2270" s="1">
        <v>10</v>
      </c>
      <c r="L2270" s="1">
        <v>4</v>
      </c>
      <c r="M2270" s="1">
        <v>3</v>
      </c>
      <c r="N2270" s="1">
        <v>0</v>
      </c>
      <c r="O2270" s="1">
        <v>1</v>
      </c>
      <c r="P2270" s="1">
        <v>2</v>
      </c>
    </row>
    <row r="2271" spans="2:16" x14ac:dyDescent="0.25">
      <c r="B2271" s="1">
        <v>281.47070809248595</v>
      </c>
      <c r="C2271" s="1">
        <v>279.10000000000002</v>
      </c>
      <c r="D2271" s="1">
        <v>-2.370708092485927</v>
      </c>
      <c r="E2271" s="1">
        <v>3511</v>
      </c>
      <c r="F2271" s="1">
        <v>4404</v>
      </c>
      <c r="G2271" s="1">
        <v>1920</v>
      </c>
      <c r="H2271" s="1">
        <v>1988</v>
      </c>
      <c r="I2271" s="1">
        <v>960</v>
      </c>
      <c r="J2271" s="1">
        <v>1</v>
      </c>
      <c r="K2271" s="1">
        <v>5</v>
      </c>
      <c r="L2271" s="1">
        <v>2</v>
      </c>
      <c r="M2271" s="1">
        <v>1</v>
      </c>
      <c r="N2271" s="1">
        <v>0</v>
      </c>
      <c r="O2271" s="1">
        <v>1</v>
      </c>
      <c r="P2271" s="1">
        <v>1</v>
      </c>
    </row>
    <row r="2272" spans="2:16" x14ac:dyDescent="0.25">
      <c r="B2272" s="1">
        <v>315.16403940886698</v>
      </c>
      <c r="C2272" s="1">
        <v>320.7</v>
      </c>
      <c r="D2272" s="1">
        <v>5.535960591133005</v>
      </c>
      <c r="E2272" s="1">
        <v>4034</v>
      </c>
      <c r="F2272" s="1">
        <v>4888</v>
      </c>
      <c r="G2272" s="1">
        <v>1903</v>
      </c>
      <c r="H2272" s="1">
        <v>3224</v>
      </c>
      <c r="I2272" s="1">
        <v>1591</v>
      </c>
      <c r="J2272" s="1">
        <v>1.5</v>
      </c>
      <c r="K2272" s="1">
        <v>6</v>
      </c>
      <c r="L2272" s="1">
        <v>1</v>
      </c>
      <c r="M2272" s="1">
        <v>1</v>
      </c>
      <c r="N2272" s="1">
        <v>0</v>
      </c>
      <c r="O2272" s="1">
        <v>1</v>
      </c>
      <c r="P2272" s="1">
        <v>1</v>
      </c>
    </row>
    <row r="2273" spans="2:16" x14ac:dyDescent="0.25">
      <c r="B2273" s="1">
        <v>302.69388888888898</v>
      </c>
      <c r="C2273" s="1">
        <v>300.7</v>
      </c>
      <c r="D2273" s="1">
        <v>-1.9938888888889892</v>
      </c>
      <c r="E2273" s="1">
        <v>3782</v>
      </c>
      <c r="F2273" s="1">
        <v>3854</v>
      </c>
      <c r="G2273" s="1">
        <v>1925</v>
      </c>
      <c r="H2273" s="1">
        <v>1826</v>
      </c>
      <c r="I2273" s="1">
        <v>1152</v>
      </c>
      <c r="J2273" s="1">
        <v>2</v>
      </c>
      <c r="K2273" s="1">
        <v>6</v>
      </c>
      <c r="L2273" s="1">
        <v>3</v>
      </c>
      <c r="M2273" s="1">
        <v>1</v>
      </c>
      <c r="N2273" s="1">
        <v>0</v>
      </c>
      <c r="O2273" s="1">
        <v>1</v>
      </c>
      <c r="P2273" s="1">
        <v>0</v>
      </c>
    </row>
    <row r="2274" spans="2:16" x14ac:dyDescent="0.25">
      <c r="B2274" s="1">
        <v>340.05872872340427</v>
      </c>
      <c r="C2274" s="1">
        <v>344</v>
      </c>
      <c r="D2274" s="1">
        <v>3.9412712765957281</v>
      </c>
      <c r="E2274" s="1">
        <v>4327</v>
      </c>
      <c r="F2274" s="1">
        <v>5107</v>
      </c>
      <c r="G2274" s="1">
        <v>1954</v>
      </c>
      <c r="H2274" s="1">
        <v>2733</v>
      </c>
      <c r="I2274" s="1">
        <v>1503</v>
      </c>
      <c r="J2274" s="1">
        <v>1.5</v>
      </c>
      <c r="K2274" s="1">
        <v>6</v>
      </c>
      <c r="L2274" s="1">
        <v>4</v>
      </c>
      <c r="M2274" s="1">
        <v>2</v>
      </c>
      <c r="N2274" s="1">
        <v>0</v>
      </c>
      <c r="O2274" s="1">
        <v>1</v>
      </c>
      <c r="P2274" s="1">
        <v>1</v>
      </c>
    </row>
    <row r="2275" spans="2:16" x14ac:dyDescent="0.25">
      <c r="B2275" s="1">
        <v>383.24618716577538</v>
      </c>
      <c r="C2275" s="1">
        <v>378.8</v>
      </c>
      <c r="D2275" s="1">
        <v>-4.4461871657753704</v>
      </c>
      <c r="E2275" s="1">
        <v>4765</v>
      </c>
      <c r="F2275" s="1">
        <v>6000</v>
      </c>
      <c r="G2275" s="1">
        <v>1935</v>
      </c>
      <c r="H2275" s="1">
        <v>2808</v>
      </c>
      <c r="I2275" s="1">
        <v>1740</v>
      </c>
      <c r="J2275" s="1">
        <v>2</v>
      </c>
      <c r="K2275" s="1">
        <v>7</v>
      </c>
      <c r="L2275" s="1">
        <v>4</v>
      </c>
      <c r="M2275" s="1">
        <v>1</v>
      </c>
      <c r="N2275" s="1">
        <v>1</v>
      </c>
      <c r="O2275" s="1">
        <v>1</v>
      </c>
      <c r="P2275" s="1">
        <v>1</v>
      </c>
    </row>
    <row r="2276" spans="2:16" x14ac:dyDescent="0.25">
      <c r="B2276" s="1">
        <v>654.75829145728665</v>
      </c>
      <c r="C2276" s="1">
        <v>649.20000000000005</v>
      </c>
      <c r="D2276" s="1">
        <v>-5.5582914572866002</v>
      </c>
      <c r="E2276" s="1">
        <v>8166</v>
      </c>
      <c r="F2276" s="1">
        <v>10730</v>
      </c>
      <c r="G2276" s="1">
        <v>1910</v>
      </c>
      <c r="H2276" s="1">
        <v>4204</v>
      </c>
      <c r="I2276" s="1">
        <v>2400</v>
      </c>
      <c r="J2276" s="1">
        <v>2</v>
      </c>
      <c r="K2276" s="1">
        <v>8</v>
      </c>
      <c r="L2276" s="1">
        <v>4</v>
      </c>
      <c r="M2276" s="1">
        <v>1</v>
      </c>
      <c r="N2276" s="1">
        <v>1</v>
      </c>
      <c r="O2276" s="1">
        <v>1</v>
      </c>
      <c r="P2276" s="1">
        <v>1</v>
      </c>
    </row>
    <row r="2277" spans="2:16" x14ac:dyDescent="0.25">
      <c r="B2277" s="1">
        <v>654.75829145728665</v>
      </c>
      <c r="C2277" s="1">
        <v>815.3</v>
      </c>
      <c r="D2277" s="1">
        <v>160.54170854271331</v>
      </c>
      <c r="E2277" s="1">
        <v>10256</v>
      </c>
      <c r="F2277" s="1">
        <v>12328</v>
      </c>
      <c r="G2277" s="1">
        <v>1916</v>
      </c>
      <c r="H2277" s="1">
        <v>6573</v>
      </c>
      <c r="I2277" s="1">
        <v>3902</v>
      </c>
      <c r="J2277" s="1">
        <v>2</v>
      </c>
      <c r="K2277" s="1">
        <v>11</v>
      </c>
      <c r="L2277" s="1">
        <v>5</v>
      </c>
      <c r="M2277" s="1">
        <v>3</v>
      </c>
      <c r="N2277" s="1">
        <v>1</v>
      </c>
      <c r="O2277" s="1">
        <v>1</v>
      </c>
      <c r="P2277" s="1">
        <v>2</v>
      </c>
    </row>
    <row r="2278" spans="2:16" x14ac:dyDescent="0.25">
      <c r="B2278" s="1">
        <v>383.24618716577538</v>
      </c>
      <c r="C2278" s="1">
        <v>386.2</v>
      </c>
      <c r="D2278" s="1">
        <v>2.9538128342246068</v>
      </c>
      <c r="E2278" s="1">
        <v>4858</v>
      </c>
      <c r="F2278" s="1">
        <v>4945</v>
      </c>
      <c r="G2278" s="1">
        <v>1920</v>
      </c>
      <c r="H2278" s="1">
        <v>2934</v>
      </c>
      <c r="I2278" s="1">
        <v>1738</v>
      </c>
      <c r="J2278" s="1">
        <v>2</v>
      </c>
      <c r="K2278" s="1">
        <v>9</v>
      </c>
      <c r="L2278" s="1">
        <v>2</v>
      </c>
      <c r="M2278" s="1">
        <v>1</v>
      </c>
      <c r="N2278" s="1">
        <v>1</v>
      </c>
      <c r="O2278" s="1">
        <v>1</v>
      </c>
      <c r="P2278" s="1">
        <v>1</v>
      </c>
    </row>
    <row r="2279" spans="2:16" x14ac:dyDescent="0.25">
      <c r="B2279" s="1">
        <v>531.34490566037709</v>
      </c>
      <c r="C2279" s="1">
        <v>506.4</v>
      </c>
      <c r="D2279" s="1">
        <v>-24.944905660377117</v>
      </c>
      <c r="E2279" s="1">
        <v>6370</v>
      </c>
      <c r="F2279" s="1">
        <v>9225</v>
      </c>
      <c r="G2279" s="1">
        <v>1910</v>
      </c>
      <c r="H2279" s="1">
        <v>3004</v>
      </c>
      <c r="I2279" s="1">
        <v>1667</v>
      </c>
      <c r="J2279" s="1">
        <v>2</v>
      </c>
      <c r="K2279" s="1">
        <v>8</v>
      </c>
      <c r="L2279" s="1">
        <v>5</v>
      </c>
      <c r="M2279" s="1">
        <v>1</v>
      </c>
      <c r="N2279" s="1">
        <v>2</v>
      </c>
      <c r="O2279" s="1">
        <v>1</v>
      </c>
      <c r="P2279" s="1">
        <v>0</v>
      </c>
    </row>
    <row r="2280" spans="2:16" x14ac:dyDescent="0.25">
      <c r="B2280" s="1">
        <v>450.29547511312188</v>
      </c>
      <c r="C2280" s="1">
        <v>457.5</v>
      </c>
      <c r="D2280" s="1">
        <v>7.2045248868781187</v>
      </c>
      <c r="E2280" s="1">
        <v>5755</v>
      </c>
      <c r="F2280" s="1">
        <v>5651</v>
      </c>
      <c r="G2280" s="1">
        <v>1880</v>
      </c>
      <c r="H2280" s="1">
        <v>4158</v>
      </c>
      <c r="I2280" s="1">
        <v>2124</v>
      </c>
      <c r="J2280" s="1">
        <v>2</v>
      </c>
      <c r="K2280" s="1">
        <v>8</v>
      </c>
      <c r="L2280" s="1">
        <v>4</v>
      </c>
      <c r="M2280" s="1">
        <v>1</v>
      </c>
      <c r="N2280" s="1">
        <v>1</v>
      </c>
      <c r="O2280" s="1">
        <v>1</v>
      </c>
      <c r="P2280" s="1">
        <v>0</v>
      </c>
    </row>
    <row r="2281" spans="2:16" x14ac:dyDescent="0.25">
      <c r="B2281" s="1">
        <v>394.30216216216212</v>
      </c>
      <c r="C2281" s="1">
        <v>393.2</v>
      </c>
      <c r="D2281" s="1">
        <v>-1.1021621621621307</v>
      </c>
      <c r="E2281" s="1">
        <v>4946</v>
      </c>
      <c r="F2281" s="1">
        <v>5757</v>
      </c>
      <c r="G2281" s="1">
        <v>1910</v>
      </c>
      <c r="H2281" s="1">
        <v>3728</v>
      </c>
      <c r="I2281" s="1">
        <v>2112</v>
      </c>
      <c r="J2281" s="1">
        <v>2</v>
      </c>
      <c r="K2281" s="1">
        <v>7</v>
      </c>
      <c r="L2281" s="1">
        <v>3</v>
      </c>
      <c r="M2281" s="1">
        <v>1</v>
      </c>
      <c r="N2281" s="1">
        <v>0</v>
      </c>
      <c r="O2281" s="1">
        <v>1</v>
      </c>
      <c r="P2281" s="1">
        <v>1</v>
      </c>
    </row>
    <row r="2282" spans="2:16" x14ac:dyDescent="0.25">
      <c r="B2282" s="1">
        <v>328.19062499999995</v>
      </c>
      <c r="C2282" s="1">
        <v>325.7</v>
      </c>
      <c r="D2282" s="1">
        <v>-2.4906249999999659</v>
      </c>
      <c r="E2282" s="1">
        <v>4097</v>
      </c>
      <c r="F2282" s="1">
        <v>5240</v>
      </c>
      <c r="G2282" s="1">
        <v>1940</v>
      </c>
      <c r="H2282" s="1">
        <v>2228</v>
      </c>
      <c r="I2282" s="1">
        <v>1392</v>
      </c>
      <c r="J2282" s="1">
        <v>2</v>
      </c>
      <c r="K2282" s="1">
        <v>7</v>
      </c>
      <c r="L2282" s="1">
        <v>3</v>
      </c>
      <c r="M2282" s="1">
        <v>1</v>
      </c>
      <c r="N2282" s="1">
        <v>1</v>
      </c>
      <c r="O2282" s="1">
        <v>1</v>
      </c>
      <c r="P2282" s="1">
        <v>1</v>
      </c>
    </row>
    <row r="2283" spans="2:16" x14ac:dyDescent="0.25">
      <c r="B2283" s="1">
        <v>361.7568627450982</v>
      </c>
      <c r="C2283" s="1">
        <v>365.6</v>
      </c>
      <c r="D2283" s="1">
        <v>3.8431372549018192</v>
      </c>
      <c r="E2283" s="1">
        <v>4599</v>
      </c>
      <c r="F2283" s="1">
        <v>4800</v>
      </c>
      <c r="G2283" s="1">
        <v>1950</v>
      </c>
      <c r="H2283" s="1">
        <v>3164</v>
      </c>
      <c r="I2283" s="1">
        <v>1411</v>
      </c>
      <c r="J2283" s="1">
        <v>1</v>
      </c>
      <c r="K2283" s="1">
        <v>6</v>
      </c>
      <c r="L2283" s="1">
        <v>3</v>
      </c>
      <c r="M2283" s="1">
        <v>1</v>
      </c>
      <c r="N2283" s="1">
        <v>1</v>
      </c>
      <c r="O2283" s="1">
        <v>1</v>
      </c>
      <c r="P2283" s="1">
        <v>1</v>
      </c>
    </row>
    <row r="2284" spans="2:16" x14ac:dyDescent="0.25">
      <c r="B2284" s="1">
        <v>394.30216216216212</v>
      </c>
      <c r="C2284" s="1">
        <v>390.7</v>
      </c>
      <c r="D2284" s="1">
        <v>-3.6021621621621307</v>
      </c>
      <c r="E2284" s="1">
        <v>4915</v>
      </c>
      <c r="F2284" s="1">
        <v>4292</v>
      </c>
      <c r="G2284" s="1">
        <v>1920</v>
      </c>
      <c r="H2284" s="1">
        <v>4193</v>
      </c>
      <c r="I2284" s="1">
        <v>2298</v>
      </c>
      <c r="J2284" s="1">
        <v>2</v>
      </c>
      <c r="K2284" s="1">
        <v>7</v>
      </c>
      <c r="L2284" s="1">
        <v>4</v>
      </c>
      <c r="M2284" s="1">
        <v>2</v>
      </c>
      <c r="N2284" s="1">
        <v>0</v>
      </c>
      <c r="O2284" s="1">
        <v>1</v>
      </c>
      <c r="P2284" s="1">
        <v>0</v>
      </c>
    </row>
    <row r="2285" spans="2:16" x14ac:dyDescent="0.25">
      <c r="B2285" s="1">
        <v>423.38397435897411</v>
      </c>
      <c r="C2285" s="1">
        <v>415.5</v>
      </c>
      <c r="D2285" s="1">
        <v>-7.8839743589741147</v>
      </c>
      <c r="E2285" s="1">
        <v>5226</v>
      </c>
      <c r="F2285" s="1">
        <v>8142</v>
      </c>
      <c r="G2285" s="1">
        <v>1949</v>
      </c>
      <c r="H2285" s="1">
        <v>2478</v>
      </c>
      <c r="I2285" s="1">
        <v>1426</v>
      </c>
      <c r="J2285" s="1">
        <v>2</v>
      </c>
      <c r="K2285" s="1">
        <v>6</v>
      </c>
      <c r="L2285" s="1">
        <v>3</v>
      </c>
      <c r="M2285" s="1">
        <v>1</v>
      </c>
      <c r="N2285" s="1">
        <v>1</v>
      </c>
      <c r="O2285" s="1">
        <v>1</v>
      </c>
      <c r="P2285" s="1">
        <v>1</v>
      </c>
    </row>
    <row r="2286" spans="2:16" x14ac:dyDescent="0.25">
      <c r="B2286" s="1">
        <v>405.63095238095241</v>
      </c>
      <c r="C2286" s="1">
        <v>409</v>
      </c>
      <c r="D2286" s="1">
        <v>3.369047619047592</v>
      </c>
      <c r="E2286" s="1">
        <v>5145</v>
      </c>
      <c r="F2286" s="1">
        <v>5250</v>
      </c>
      <c r="G2286" s="1">
        <v>1930</v>
      </c>
      <c r="H2286" s="1">
        <v>2814</v>
      </c>
      <c r="I2286" s="1">
        <v>1520</v>
      </c>
      <c r="J2286" s="1">
        <v>1.5</v>
      </c>
      <c r="K2286" s="1">
        <v>6</v>
      </c>
      <c r="L2286" s="1">
        <v>3</v>
      </c>
      <c r="M2286" s="1">
        <v>1</v>
      </c>
      <c r="N2286" s="1">
        <v>1</v>
      </c>
      <c r="O2286" s="1">
        <v>1</v>
      </c>
      <c r="P2286" s="1">
        <v>0</v>
      </c>
    </row>
    <row r="2287" spans="2:16" x14ac:dyDescent="0.25">
      <c r="B2287" s="1">
        <v>328.19062499999995</v>
      </c>
      <c r="C2287" s="1">
        <v>331.9</v>
      </c>
      <c r="D2287" s="1">
        <v>3.7093750000000227</v>
      </c>
      <c r="E2287" s="1">
        <v>4175</v>
      </c>
      <c r="F2287" s="1">
        <v>5083</v>
      </c>
      <c r="G2287" s="1">
        <v>1950</v>
      </c>
      <c r="H2287" s="1">
        <v>2246</v>
      </c>
      <c r="I2287" s="1">
        <v>1378</v>
      </c>
      <c r="J2287" s="1">
        <v>2</v>
      </c>
      <c r="K2287" s="1">
        <v>7</v>
      </c>
      <c r="L2287" s="1">
        <v>3</v>
      </c>
      <c r="M2287" s="1">
        <v>1</v>
      </c>
      <c r="N2287" s="1">
        <v>1</v>
      </c>
      <c r="O2287" s="1">
        <v>1</v>
      </c>
      <c r="P2287" s="1">
        <v>1</v>
      </c>
    </row>
    <row r="2288" spans="2:16" x14ac:dyDescent="0.25">
      <c r="B2288" s="1">
        <v>340.05872872340427</v>
      </c>
      <c r="C2288" s="1">
        <v>335.4</v>
      </c>
      <c r="D2288" s="1">
        <v>-4.6587287234042947</v>
      </c>
      <c r="E2288" s="1">
        <v>4219</v>
      </c>
      <c r="F2288" s="1">
        <v>5034</v>
      </c>
      <c r="G2288" s="1">
        <v>1951</v>
      </c>
      <c r="H2288" s="1">
        <v>2708</v>
      </c>
      <c r="I2288" s="1">
        <v>1217</v>
      </c>
      <c r="J2288" s="1">
        <v>1</v>
      </c>
      <c r="K2288" s="1">
        <v>6</v>
      </c>
      <c r="L2288" s="1">
        <v>3</v>
      </c>
      <c r="M2288" s="1">
        <v>1</v>
      </c>
      <c r="N2288" s="1">
        <v>1</v>
      </c>
      <c r="O2288" s="1">
        <v>1</v>
      </c>
      <c r="P2288" s="1">
        <v>1</v>
      </c>
    </row>
    <row r="2289" spans="2:16" x14ac:dyDescent="0.25">
      <c r="B2289" s="1">
        <v>302.69388888888898</v>
      </c>
      <c r="C2289" s="1">
        <v>296.89999999999998</v>
      </c>
      <c r="D2289" s="1">
        <v>-5.7938888888890006</v>
      </c>
      <c r="E2289" s="1">
        <v>3735</v>
      </c>
      <c r="F2289" s="1">
        <v>3238</v>
      </c>
      <c r="G2289" s="1">
        <v>1945</v>
      </c>
      <c r="H2289" s="1">
        <v>2307</v>
      </c>
      <c r="I2289" s="1">
        <v>1265</v>
      </c>
      <c r="J2289" s="1">
        <v>1.5</v>
      </c>
      <c r="K2289" s="1">
        <v>6</v>
      </c>
      <c r="L2289" s="1">
        <v>2</v>
      </c>
      <c r="M2289" s="1">
        <v>2</v>
      </c>
      <c r="N2289" s="1">
        <v>0</v>
      </c>
      <c r="O2289" s="1">
        <v>1</v>
      </c>
      <c r="P2289" s="1">
        <v>1</v>
      </c>
    </row>
    <row r="2290" spans="2:16" x14ac:dyDescent="0.25">
      <c r="B2290" s="1">
        <v>531.34490566037709</v>
      </c>
      <c r="C2290" s="1">
        <v>503.4</v>
      </c>
      <c r="D2290" s="1">
        <v>-27.944905660377117</v>
      </c>
      <c r="E2290" s="1">
        <v>6332</v>
      </c>
      <c r="F2290" s="1">
        <v>7215</v>
      </c>
      <c r="G2290" s="1">
        <v>1930</v>
      </c>
      <c r="H2290" s="1">
        <v>3198</v>
      </c>
      <c r="I2290" s="1">
        <v>1815</v>
      </c>
      <c r="J2290" s="1">
        <v>2</v>
      </c>
      <c r="K2290" s="1">
        <v>7</v>
      </c>
      <c r="L2290" s="1">
        <v>3</v>
      </c>
      <c r="M2290" s="1">
        <v>2</v>
      </c>
      <c r="N2290" s="1">
        <v>1</v>
      </c>
      <c r="O2290" s="1">
        <v>1</v>
      </c>
      <c r="P2290" s="1">
        <v>2</v>
      </c>
    </row>
    <row r="2291" spans="2:16" x14ac:dyDescent="0.25">
      <c r="B2291" s="1">
        <v>478.9000497512435</v>
      </c>
      <c r="C2291" s="1">
        <v>497.2</v>
      </c>
      <c r="D2291" s="1">
        <v>18.299950248756488</v>
      </c>
      <c r="E2291" s="1">
        <v>6254</v>
      </c>
      <c r="F2291" s="1">
        <v>8056</v>
      </c>
      <c r="G2291" s="1">
        <v>1920</v>
      </c>
      <c r="H2291" s="1">
        <v>4564</v>
      </c>
      <c r="I2291" s="1">
        <v>2479</v>
      </c>
      <c r="J2291" s="1">
        <v>2</v>
      </c>
      <c r="K2291" s="1">
        <v>8</v>
      </c>
      <c r="L2291" s="1">
        <v>4</v>
      </c>
      <c r="M2291" s="1">
        <v>1</v>
      </c>
      <c r="N2291" s="1">
        <v>1</v>
      </c>
      <c r="O2291" s="1">
        <v>1</v>
      </c>
      <c r="P2291" s="1">
        <v>1</v>
      </c>
    </row>
    <row r="2292" spans="2:16" x14ac:dyDescent="0.25">
      <c r="B2292" s="1">
        <v>405.63095238095241</v>
      </c>
      <c r="C2292" s="1">
        <v>407.4</v>
      </c>
      <c r="D2292" s="1">
        <v>1.7690476190475692</v>
      </c>
      <c r="E2292" s="1">
        <v>5125</v>
      </c>
      <c r="F2292" s="1">
        <v>8807</v>
      </c>
      <c r="G2292" s="1">
        <v>1912</v>
      </c>
      <c r="H2292" s="1">
        <v>3648</v>
      </c>
      <c r="I2292" s="1">
        <v>1912</v>
      </c>
      <c r="J2292" s="1">
        <v>2</v>
      </c>
      <c r="K2292" s="1">
        <v>7</v>
      </c>
      <c r="L2292" s="1">
        <v>3</v>
      </c>
      <c r="M2292" s="1">
        <v>1</v>
      </c>
      <c r="N2292" s="1">
        <v>1</v>
      </c>
      <c r="O2292" s="1">
        <v>1</v>
      </c>
      <c r="P2292" s="1">
        <v>0</v>
      </c>
    </row>
    <row r="2293" spans="2:16" x14ac:dyDescent="0.25">
      <c r="B2293" s="1">
        <v>654.75829145728665</v>
      </c>
      <c r="C2293" s="1">
        <v>626.29999999999995</v>
      </c>
      <c r="D2293" s="1">
        <v>-28.458291457286691</v>
      </c>
      <c r="E2293" s="1">
        <v>7878</v>
      </c>
      <c r="F2293" s="1">
        <v>12169</v>
      </c>
      <c r="G2293" s="1">
        <v>1913</v>
      </c>
      <c r="H2293" s="1">
        <v>5751</v>
      </c>
      <c r="I2293" s="1">
        <v>2942</v>
      </c>
      <c r="J2293" s="1">
        <v>2</v>
      </c>
      <c r="K2293" s="1">
        <v>12</v>
      </c>
      <c r="L2293" s="1">
        <v>6</v>
      </c>
      <c r="M2293" s="1">
        <v>1</v>
      </c>
      <c r="N2293" s="1">
        <v>2</v>
      </c>
      <c r="O2293" s="1">
        <v>1</v>
      </c>
      <c r="P2293" s="1">
        <v>1</v>
      </c>
    </row>
    <row r="2294" spans="2:16" x14ac:dyDescent="0.25">
      <c r="B2294" s="1">
        <v>531.34490566037709</v>
      </c>
      <c r="C2294" s="1">
        <v>552.4</v>
      </c>
      <c r="D2294" s="1">
        <v>21.055094339622883</v>
      </c>
      <c r="E2294" s="1">
        <v>6949</v>
      </c>
      <c r="F2294" s="1">
        <v>9397</v>
      </c>
      <c r="G2294" s="1">
        <v>1920</v>
      </c>
      <c r="H2294" s="1">
        <v>3952</v>
      </c>
      <c r="I2294" s="1">
        <v>2448</v>
      </c>
      <c r="J2294" s="1">
        <v>2</v>
      </c>
      <c r="K2294" s="1">
        <v>8</v>
      </c>
      <c r="L2294" s="1">
        <v>4</v>
      </c>
      <c r="M2294" s="1">
        <v>1</v>
      </c>
      <c r="N2294" s="1">
        <v>1</v>
      </c>
      <c r="O2294" s="1">
        <v>1</v>
      </c>
      <c r="P2294" s="1">
        <v>1</v>
      </c>
    </row>
    <row r="2295" spans="2:16" x14ac:dyDescent="0.25">
      <c r="B2295" s="1">
        <v>531.34490566037709</v>
      </c>
      <c r="C2295" s="1">
        <v>554.9</v>
      </c>
      <c r="D2295" s="1">
        <v>23.555094339622883</v>
      </c>
      <c r="E2295" s="1">
        <v>6980</v>
      </c>
      <c r="F2295" s="1">
        <v>10663</v>
      </c>
      <c r="G2295" s="1">
        <v>1910</v>
      </c>
      <c r="H2295" s="1">
        <v>5212</v>
      </c>
      <c r="I2295" s="1">
        <v>2885</v>
      </c>
      <c r="J2295" s="1">
        <v>2</v>
      </c>
      <c r="K2295" s="1">
        <v>10</v>
      </c>
      <c r="L2295" s="1">
        <v>4</v>
      </c>
      <c r="M2295" s="1">
        <v>2</v>
      </c>
      <c r="N2295" s="1">
        <v>1</v>
      </c>
      <c r="O2295" s="1">
        <v>1</v>
      </c>
      <c r="P2295" s="1">
        <v>0</v>
      </c>
    </row>
    <row r="2296" spans="2:16" x14ac:dyDescent="0.25">
      <c r="B2296" s="1">
        <v>315.16403940886698</v>
      </c>
      <c r="C2296" s="1">
        <v>310.5</v>
      </c>
      <c r="D2296" s="1">
        <v>-4.6640394088669836</v>
      </c>
      <c r="E2296" s="1">
        <v>3906</v>
      </c>
      <c r="F2296" s="1">
        <v>3982</v>
      </c>
      <c r="G2296" s="1">
        <v>1930</v>
      </c>
      <c r="H2296" s="1">
        <v>2704</v>
      </c>
      <c r="I2296" s="1">
        <v>1310</v>
      </c>
      <c r="J2296" s="1">
        <v>1</v>
      </c>
      <c r="K2296" s="1">
        <v>7</v>
      </c>
      <c r="L2296" s="1">
        <v>4</v>
      </c>
      <c r="M2296" s="1">
        <v>2</v>
      </c>
      <c r="N2296" s="1">
        <v>0</v>
      </c>
      <c r="O2296" s="1">
        <v>1</v>
      </c>
      <c r="P2296" s="1">
        <v>0</v>
      </c>
    </row>
    <row r="2297" spans="2:16" x14ac:dyDescent="0.25">
      <c r="B2297" s="1">
        <v>361.7568627450982</v>
      </c>
      <c r="C2297" s="1">
        <v>364.6</v>
      </c>
      <c r="D2297" s="1">
        <v>2.8431372549018192</v>
      </c>
      <c r="E2297" s="1">
        <v>4586</v>
      </c>
      <c r="F2297" s="1">
        <v>5000</v>
      </c>
      <c r="G2297" s="1">
        <v>1940</v>
      </c>
      <c r="H2297" s="1">
        <v>2495</v>
      </c>
      <c r="I2297" s="1">
        <v>1485</v>
      </c>
      <c r="J2297" s="1">
        <v>2</v>
      </c>
      <c r="K2297" s="1">
        <v>7</v>
      </c>
      <c r="L2297" s="1">
        <v>3</v>
      </c>
      <c r="M2297" s="1">
        <v>1</v>
      </c>
      <c r="N2297" s="1">
        <v>1</v>
      </c>
      <c r="O2297" s="1">
        <v>1</v>
      </c>
      <c r="P2297" s="1">
        <v>1</v>
      </c>
    </row>
    <row r="2298" spans="2:16" x14ac:dyDescent="0.25">
      <c r="B2298" s="1">
        <v>423.38397435897411</v>
      </c>
      <c r="C2298" s="1">
        <v>430.7</v>
      </c>
      <c r="D2298" s="1">
        <v>7.3160256410258739</v>
      </c>
      <c r="E2298" s="1">
        <v>5418</v>
      </c>
      <c r="F2298" s="1">
        <v>4971</v>
      </c>
      <c r="G2298" s="1">
        <v>1930</v>
      </c>
      <c r="H2298" s="1">
        <v>3981</v>
      </c>
      <c r="I2298" s="1">
        <v>1890</v>
      </c>
      <c r="J2298" s="1">
        <v>1</v>
      </c>
      <c r="K2298" s="1">
        <v>11</v>
      </c>
      <c r="L2298" s="1">
        <v>3</v>
      </c>
      <c r="M2298" s="1">
        <v>1</v>
      </c>
      <c r="N2298" s="1">
        <v>1</v>
      </c>
      <c r="O2298" s="1">
        <v>1</v>
      </c>
      <c r="P2298" s="1">
        <v>0</v>
      </c>
    </row>
    <row r="2299" spans="2:16" x14ac:dyDescent="0.25">
      <c r="B2299" s="1">
        <v>328.19062499999995</v>
      </c>
      <c r="C2299" s="1">
        <v>332.5</v>
      </c>
      <c r="D2299" s="1">
        <v>4.3093750000000455</v>
      </c>
      <c r="E2299" s="1">
        <v>4182</v>
      </c>
      <c r="F2299" s="1">
        <v>6967</v>
      </c>
      <c r="G2299" s="1">
        <v>1960</v>
      </c>
      <c r="H2299" s="1">
        <v>1860</v>
      </c>
      <c r="I2299" s="1">
        <v>840</v>
      </c>
      <c r="J2299" s="1">
        <v>1</v>
      </c>
      <c r="K2299" s="1">
        <v>5</v>
      </c>
      <c r="L2299" s="1">
        <v>3</v>
      </c>
      <c r="M2299" s="1">
        <v>2</v>
      </c>
      <c r="N2299" s="1">
        <v>0</v>
      </c>
      <c r="O2299" s="1">
        <v>1</v>
      </c>
      <c r="P2299" s="1">
        <v>1</v>
      </c>
    </row>
    <row r="2300" spans="2:16" x14ac:dyDescent="0.25">
      <c r="B2300" s="1">
        <v>315.16403940886698</v>
      </c>
      <c r="C2300" s="1">
        <v>309.60000000000002</v>
      </c>
      <c r="D2300" s="1">
        <v>-5.5640394088669609</v>
      </c>
      <c r="E2300" s="1">
        <v>3894</v>
      </c>
      <c r="F2300" s="1">
        <v>4207</v>
      </c>
      <c r="G2300" s="1">
        <v>1944</v>
      </c>
      <c r="H2300" s="1">
        <v>2192</v>
      </c>
      <c r="I2300" s="1">
        <v>1176</v>
      </c>
      <c r="J2300" s="1">
        <v>2</v>
      </c>
      <c r="K2300" s="1">
        <v>6</v>
      </c>
      <c r="L2300" s="1">
        <v>3</v>
      </c>
      <c r="M2300" s="1">
        <v>1</v>
      </c>
      <c r="N2300" s="1">
        <v>1</v>
      </c>
      <c r="O2300" s="1">
        <v>1</v>
      </c>
      <c r="P2300" s="1">
        <v>1</v>
      </c>
    </row>
    <row r="2301" spans="2:16" x14ac:dyDescent="0.25">
      <c r="B2301" s="1">
        <v>478.9000497512435</v>
      </c>
      <c r="C2301" s="1">
        <v>465.2</v>
      </c>
      <c r="D2301" s="1">
        <v>-13.700049751243512</v>
      </c>
      <c r="E2301" s="1">
        <v>5852</v>
      </c>
      <c r="F2301" s="1">
        <v>9343</v>
      </c>
      <c r="G2301" s="1">
        <v>1952</v>
      </c>
      <c r="H2301" s="1">
        <v>4866</v>
      </c>
      <c r="I2301" s="1">
        <v>2170</v>
      </c>
      <c r="J2301" s="1">
        <v>1</v>
      </c>
      <c r="K2301" s="1">
        <v>8</v>
      </c>
      <c r="L2301" s="1">
        <v>4</v>
      </c>
      <c r="M2301" s="1">
        <v>2</v>
      </c>
      <c r="N2301" s="1">
        <v>1</v>
      </c>
      <c r="O2301" s="1">
        <v>1</v>
      </c>
      <c r="P2301" s="1">
        <v>1</v>
      </c>
    </row>
    <row r="2302" spans="2:16" x14ac:dyDescent="0.25">
      <c r="B2302" s="1">
        <v>450.29547511312188</v>
      </c>
      <c r="C2302" s="1">
        <v>453.1</v>
      </c>
      <c r="D2302" s="1">
        <v>2.8045248868781414</v>
      </c>
      <c r="E2302" s="1">
        <v>5700</v>
      </c>
      <c r="F2302" s="1">
        <v>5208</v>
      </c>
      <c r="G2302" s="1">
        <v>1940</v>
      </c>
      <c r="H2302" s="1">
        <v>3174</v>
      </c>
      <c r="I2302" s="1">
        <v>1907</v>
      </c>
      <c r="J2302" s="1">
        <v>2</v>
      </c>
      <c r="K2302" s="1">
        <v>8</v>
      </c>
      <c r="L2302" s="1">
        <v>4</v>
      </c>
      <c r="M2302" s="1">
        <v>1</v>
      </c>
      <c r="N2302" s="1">
        <v>1</v>
      </c>
      <c r="O2302" s="1">
        <v>1</v>
      </c>
      <c r="P2302" s="1">
        <v>1</v>
      </c>
    </row>
    <row r="2303" spans="2:16" x14ac:dyDescent="0.25">
      <c r="B2303" s="1">
        <v>423.38397435897411</v>
      </c>
      <c r="C2303" s="1">
        <v>418.3</v>
      </c>
      <c r="D2303" s="1">
        <v>-5.0839743589741033</v>
      </c>
      <c r="E2303" s="1">
        <v>5262</v>
      </c>
      <c r="F2303" s="1">
        <v>7000</v>
      </c>
      <c r="G2303" s="1">
        <v>1912</v>
      </c>
      <c r="H2303" s="1">
        <v>4006</v>
      </c>
      <c r="I2303" s="1">
        <v>2430</v>
      </c>
      <c r="J2303" s="1">
        <v>2</v>
      </c>
      <c r="K2303" s="1">
        <v>8</v>
      </c>
      <c r="L2303" s="1">
        <v>4</v>
      </c>
      <c r="M2303" s="1">
        <v>1</v>
      </c>
      <c r="N2303" s="1">
        <v>1</v>
      </c>
      <c r="O2303" s="1">
        <v>1</v>
      </c>
      <c r="P2303" s="1">
        <v>0</v>
      </c>
    </row>
    <row r="2304" spans="2:16" x14ac:dyDescent="0.25">
      <c r="B2304" s="1">
        <v>423.38397435897411</v>
      </c>
      <c r="C2304" s="1">
        <v>423.5</v>
      </c>
      <c r="D2304" s="1">
        <v>0.11602564102588531</v>
      </c>
      <c r="E2304" s="1">
        <v>5327</v>
      </c>
      <c r="F2304" s="1">
        <v>4366</v>
      </c>
      <c r="G2304" s="1">
        <v>1929</v>
      </c>
      <c r="H2304" s="1">
        <v>3022</v>
      </c>
      <c r="I2304" s="1">
        <v>1615</v>
      </c>
      <c r="J2304" s="1">
        <v>1.5</v>
      </c>
      <c r="K2304" s="1">
        <v>8</v>
      </c>
      <c r="L2304" s="1">
        <v>3</v>
      </c>
      <c r="M2304" s="1">
        <v>2</v>
      </c>
      <c r="N2304" s="1">
        <v>0</v>
      </c>
      <c r="O2304" s="1">
        <v>1</v>
      </c>
      <c r="P2304" s="1">
        <v>1</v>
      </c>
    </row>
    <row r="2305" spans="2:16" x14ac:dyDescent="0.25">
      <c r="B2305" s="1">
        <v>654.75829145728665</v>
      </c>
      <c r="C2305" s="1">
        <v>573.79999999999995</v>
      </c>
      <c r="D2305" s="1">
        <v>-80.958291457286691</v>
      </c>
      <c r="E2305" s="1">
        <v>7218</v>
      </c>
      <c r="F2305" s="1">
        <v>9405</v>
      </c>
      <c r="G2305" s="1">
        <v>1910</v>
      </c>
      <c r="H2305" s="1">
        <v>3040</v>
      </c>
      <c r="I2305" s="1">
        <v>1920</v>
      </c>
      <c r="J2305" s="1">
        <v>2</v>
      </c>
      <c r="K2305" s="1">
        <v>8</v>
      </c>
      <c r="L2305" s="1">
        <v>4</v>
      </c>
      <c r="M2305" s="1">
        <v>1</v>
      </c>
      <c r="N2305" s="1">
        <v>1</v>
      </c>
      <c r="O2305" s="1">
        <v>1</v>
      </c>
      <c r="P2305" s="1">
        <v>1</v>
      </c>
    </row>
    <row r="2306" spans="2:16" x14ac:dyDescent="0.25">
      <c r="B2306" s="1">
        <v>531.34490566037709</v>
      </c>
      <c r="C2306" s="1">
        <v>563.79999999999995</v>
      </c>
      <c r="D2306" s="1">
        <v>32.45509433962286</v>
      </c>
      <c r="E2306" s="1">
        <v>7092</v>
      </c>
      <c r="F2306" s="1">
        <v>6230</v>
      </c>
      <c r="G2306" s="1">
        <v>2002</v>
      </c>
      <c r="H2306" s="1">
        <v>4454</v>
      </c>
      <c r="I2306" s="1">
        <v>2574</v>
      </c>
      <c r="J2306" s="1">
        <v>2</v>
      </c>
      <c r="K2306" s="1">
        <v>8</v>
      </c>
      <c r="L2306" s="1">
        <v>4</v>
      </c>
      <c r="M2306" s="1">
        <v>2</v>
      </c>
      <c r="N2306" s="1">
        <v>1</v>
      </c>
      <c r="O2306" s="1">
        <v>1</v>
      </c>
      <c r="P2306" s="1">
        <v>1</v>
      </c>
    </row>
    <row r="2307" spans="2:16" x14ac:dyDescent="0.25">
      <c r="B2307" s="1">
        <v>315.16403940886698</v>
      </c>
      <c r="C2307" s="1">
        <v>315.5</v>
      </c>
      <c r="D2307" s="1">
        <v>0.33596059113301635</v>
      </c>
      <c r="E2307" s="1">
        <v>3968</v>
      </c>
      <c r="F2307" s="1">
        <v>5000</v>
      </c>
      <c r="G2307" s="1">
        <v>1950</v>
      </c>
      <c r="H2307" s="1">
        <v>2256</v>
      </c>
      <c r="I2307" s="1">
        <v>1042</v>
      </c>
      <c r="J2307" s="1">
        <v>1</v>
      </c>
      <c r="K2307" s="1">
        <v>7</v>
      </c>
      <c r="L2307" s="1">
        <v>3</v>
      </c>
      <c r="M2307" s="1">
        <v>1</v>
      </c>
      <c r="N2307" s="1">
        <v>0</v>
      </c>
      <c r="O2307" s="1">
        <v>1</v>
      </c>
      <c r="P2307" s="1">
        <v>0</v>
      </c>
    </row>
    <row r="2308" spans="2:16" x14ac:dyDescent="0.25">
      <c r="B2308" s="1">
        <v>361.7568627450982</v>
      </c>
      <c r="C2308" s="1">
        <v>363.4</v>
      </c>
      <c r="D2308" s="1">
        <v>1.6431372549017738</v>
      </c>
      <c r="E2308" s="1">
        <v>4571</v>
      </c>
      <c r="F2308" s="1">
        <v>4150</v>
      </c>
      <c r="G2308" s="1">
        <v>1965</v>
      </c>
      <c r="H2308" s="1">
        <v>2190</v>
      </c>
      <c r="I2308" s="1">
        <v>1470</v>
      </c>
      <c r="J2308" s="1">
        <v>2</v>
      </c>
      <c r="K2308" s="1">
        <v>6</v>
      </c>
      <c r="L2308" s="1">
        <v>3</v>
      </c>
      <c r="M2308" s="1">
        <v>1</v>
      </c>
      <c r="N2308" s="1">
        <v>1</v>
      </c>
      <c r="O2308" s="1">
        <v>1</v>
      </c>
      <c r="P2308" s="1">
        <v>1</v>
      </c>
    </row>
    <row r="2309" spans="2:16" x14ac:dyDescent="0.25">
      <c r="B2309" s="1">
        <v>423.38397435897411</v>
      </c>
      <c r="C2309" s="1">
        <v>435</v>
      </c>
      <c r="D2309" s="1">
        <v>11.616025641025885</v>
      </c>
      <c r="E2309" s="1">
        <v>5472</v>
      </c>
      <c r="F2309" s="1">
        <v>6212</v>
      </c>
      <c r="G2309" s="1">
        <v>1935</v>
      </c>
      <c r="H2309" s="1">
        <v>3961</v>
      </c>
      <c r="I2309" s="1">
        <v>1870</v>
      </c>
      <c r="J2309" s="1">
        <v>1.5</v>
      </c>
      <c r="K2309" s="1">
        <v>6</v>
      </c>
      <c r="L2309" s="1">
        <v>4</v>
      </c>
      <c r="M2309" s="1">
        <v>2</v>
      </c>
      <c r="N2309" s="1">
        <v>0</v>
      </c>
      <c r="O2309" s="1">
        <v>1</v>
      </c>
      <c r="P2309" s="1">
        <v>1</v>
      </c>
    </row>
    <row r="2310" spans="2:16" x14ac:dyDescent="0.25">
      <c r="B2310" s="1">
        <v>361.7568627450982</v>
      </c>
      <c r="C2310" s="1">
        <v>357.8</v>
      </c>
      <c r="D2310" s="1">
        <v>-3.9568627450981921</v>
      </c>
      <c r="E2310" s="1">
        <v>4501</v>
      </c>
      <c r="F2310" s="1">
        <v>5326</v>
      </c>
      <c r="G2310" s="1">
        <v>1939</v>
      </c>
      <c r="H2310" s="1">
        <v>2384</v>
      </c>
      <c r="I2310" s="1">
        <v>1479</v>
      </c>
      <c r="J2310" s="1">
        <v>2</v>
      </c>
      <c r="K2310" s="1">
        <v>6</v>
      </c>
      <c r="L2310" s="1">
        <v>3</v>
      </c>
      <c r="M2310" s="1">
        <v>1</v>
      </c>
      <c r="N2310" s="1">
        <v>0</v>
      </c>
      <c r="O2310" s="1">
        <v>1</v>
      </c>
      <c r="P2310" s="1">
        <v>0</v>
      </c>
    </row>
    <row r="2311" spans="2:16" x14ac:dyDescent="0.25">
      <c r="B2311" s="1">
        <v>394.30216216216212</v>
      </c>
      <c r="C2311" s="1">
        <v>393.7</v>
      </c>
      <c r="D2311" s="1">
        <v>-0.6021621621621307</v>
      </c>
      <c r="E2311" s="1">
        <v>4952</v>
      </c>
      <c r="F2311" s="1">
        <v>5628</v>
      </c>
      <c r="G2311" s="1">
        <v>1905</v>
      </c>
      <c r="H2311" s="1">
        <v>3166</v>
      </c>
      <c r="I2311" s="1">
        <v>1417</v>
      </c>
      <c r="J2311" s="1">
        <v>1</v>
      </c>
      <c r="K2311" s="1">
        <v>8</v>
      </c>
      <c r="L2311" s="1">
        <v>4</v>
      </c>
      <c r="M2311" s="1">
        <v>2</v>
      </c>
      <c r="N2311" s="1">
        <v>0</v>
      </c>
      <c r="O2311" s="1">
        <v>1</v>
      </c>
      <c r="P2311" s="1">
        <v>0</v>
      </c>
    </row>
    <row r="2312" spans="2:16" x14ac:dyDescent="0.25">
      <c r="B2312" s="1">
        <v>654.75829145728665</v>
      </c>
      <c r="C2312" s="1">
        <v>698</v>
      </c>
      <c r="D2312" s="1">
        <v>43.241708542713354</v>
      </c>
      <c r="E2312" s="1">
        <v>8780</v>
      </c>
      <c r="F2312" s="1">
        <v>10720</v>
      </c>
      <c r="G2312" s="1">
        <v>1910</v>
      </c>
      <c r="H2312" s="1">
        <v>4780</v>
      </c>
      <c r="I2312" s="1">
        <v>2571</v>
      </c>
      <c r="J2312" s="1">
        <v>2</v>
      </c>
      <c r="K2312" s="1">
        <v>9</v>
      </c>
      <c r="L2312" s="1">
        <v>4</v>
      </c>
      <c r="M2312" s="1">
        <v>1</v>
      </c>
      <c r="N2312" s="1">
        <v>1</v>
      </c>
      <c r="O2312" s="1">
        <v>1</v>
      </c>
      <c r="P2312" s="1">
        <v>1</v>
      </c>
    </row>
    <row r="2313" spans="2:16" x14ac:dyDescent="0.25">
      <c r="B2313" s="1">
        <v>450.29547511312188</v>
      </c>
      <c r="C2313" s="1">
        <v>444</v>
      </c>
      <c r="D2313" s="1">
        <v>-6.2954751131218813</v>
      </c>
      <c r="E2313" s="1">
        <v>5585</v>
      </c>
      <c r="F2313" s="1">
        <v>5150</v>
      </c>
      <c r="G2313" s="1">
        <v>1917</v>
      </c>
      <c r="H2313" s="1">
        <v>3297</v>
      </c>
      <c r="I2313" s="1">
        <v>2061</v>
      </c>
      <c r="J2313" s="1">
        <v>2</v>
      </c>
      <c r="K2313" s="1">
        <v>7</v>
      </c>
      <c r="L2313" s="1">
        <v>4</v>
      </c>
      <c r="M2313" s="1">
        <v>1</v>
      </c>
      <c r="N2313" s="1">
        <v>1</v>
      </c>
      <c r="O2313" s="1">
        <v>1</v>
      </c>
      <c r="P2313" s="1">
        <v>1</v>
      </c>
    </row>
    <row r="2314" spans="2:16" x14ac:dyDescent="0.25">
      <c r="B2314" s="1">
        <v>654.75829145728665</v>
      </c>
      <c r="C2314" s="1">
        <v>785.9</v>
      </c>
      <c r="D2314" s="1">
        <v>131.14170854271333</v>
      </c>
      <c r="E2314" s="1">
        <v>9886</v>
      </c>
      <c r="F2314" s="1">
        <v>13159</v>
      </c>
      <c r="G2314" s="1">
        <v>1900</v>
      </c>
      <c r="H2314" s="1">
        <v>6736</v>
      </c>
      <c r="I2314" s="1">
        <v>2866</v>
      </c>
      <c r="J2314" s="1">
        <v>2</v>
      </c>
      <c r="K2314" s="1">
        <v>9</v>
      </c>
      <c r="L2314" s="1">
        <v>4</v>
      </c>
      <c r="M2314" s="1">
        <v>3</v>
      </c>
      <c r="N2314" s="1">
        <v>1</v>
      </c>
      <c r="O2314" s="1">
        <v>1</v>
      </c>
      <c r="P2314" s="1">
        <v>2</v>
      </c>
    </row>
    <row r="2315" spans="2:16" x14ac:dyDescent="0.25">
      <c r="B2315" s="1">
        <v>372.2123529411765</v>
      </c>
      <c r="C2315" s="1">
        <v>372.6</v>
      </c>
      <c r="D2315" s="1">
        <v>0.38764705882351791</v>
      </c>
      <c r="E2315" s="1">
        <v>4687</v>
      </c>
      <c r="F2315" s="1">
        <v>6825</v>
      </c>
      <c r="G2315" s="1">
        <v>1913</v>
      </c>
      <c r="H2315" s="1">
        <v>2666</v>
      </c>
      <c r="I2315" s="1">
        <v>1653</v>
      </c>
      <c r="J2315" s="1">
        <v>2</v>
      </c>
      <c r="K2315" s="1">
        <v>8</v>
      </c>
      <c r="L2315" s="1">
        <v>4</v>
      </c>
      <c r="M2315" s="1">
        <v>1</v>
      </c>
      <c r="N2315" s="1">
        <v>0</v>
      </c>
      <c r="O2315" s="1">
        <v>1</v>
      </c>
      <c r="P2315" s="1">
        <v>1</v>
      </c>
    </row>
    <row r="2316" spans="2:16" x14ac:dyDescent="0.25">
      <c r="B2316" s="1">
        <v>654.75829145728665</v>
      </c>
      <c r="C2316" s="1">
        <v>575.1</v>
      </c>
      <c r="D2316" s="1">
        <v>-79.658291457286623</v>
      </c>
      <c r="E2316" s="1">
        <v>7234</v>
      </c>
      <c r="F2316" s="1">
        <v>6108</v>
      </c>
      <c r="G2316" s="1">
        <v>2006</v>
      </c>
      <c r="H2316" s="1">
        <v>4474</v>
      </c>
      <c r="I2316" s="1">
        <v>2496</v>
      </c>
      <c r="J2316" s="1">
        <v>2</v>
      </c>
      <c r="K2316" s="1">
        <v>7</v>
      </c>
      <c r="L2316" s="1">
        <v>3</v>
      </c>
      <c r="M2316" s="1">
        <v>2</v>
      </c>
      <c r="N2316" s="1">
        <v>1</v>
      </c>
      <c r="O2316" s="1">
        <v>1</v>
      </c>
      <c r="P2316" s="1">
        <v>1</v>
      </c>
    </row>
    <row r="2317" spans="2:16" x14ac:dyDescent="0.25">
      <c r="B2317" s="1">
        <v>450.29547511312188</v>
      </c>
      <c r="C2317" s="1">
        <v>451.7</v>
      </c>
      <c r="D2317" s="1">
        <v>1.4045248868781073</v>
      </c>
      <c r="E2317" s="1">
        <v>5682</v>
      </c>
      <c r="F2317" s="1">
        <v>7000</v>
      </c>
      <c r="G2317" s="1">
        <v>1960</v>
      </c>
      <c r="H2317" s="1">
        <v>3504</v>
      </c>
      <c r="I2317" s="1">
        <v>1568</v>
      </c>
      <c r="J2317" s="1">
        <v>2</v>
      </c>
      <c r="K2317" s="1">
        <v>7</v>
      </c>
      <c r="L2317" s="1">
        <v>4</v>
      </c>
      <c r="M2317" s="1">
        <v>1</v>
      </c>
      <c r="N2317" s="1">
        <v>1</v>
      </c>
      <c r="O2317" s="1">
        <v>1</v>
      </c>
      <c r="P2317" s="1">
        <v>1</v>
      </c>
    </row>
    <row r="2318" spans="2:16" x14ac:dyDescent="0.25">
      <c r="B2318" s="1">
        <v>654.75829145728665</v>
      </c>
      <c r="C2318" s="1">
        <v>800.5</v>
      </c>
      <c r="D2318" s="1">
        <v>145.74170854271335</v>
      </c>
      <c r="E2318" s="1">
        <v>10070</v>
      </c>
      <c r="F2318" s="1">
        <v>11400</v>
      </c>
      <c r="G2318" s="1">
        <v>1884</v>
      </c>
      <c r="H2318" s="1">
        <v>5105</v>
      </c>
      <c r="I2318" s="1">
        <v>3455</v>
      </c>
      <c r="J2318" s="1">
        <v>2.5</v>
      </c>
      <c r="K2318" s="1">
        <v>9</v>
      </c>
      <c r="L2318" s="1">
        <v>4</v>
      </c>
      <c r="M2318" s="1">
        <v>1</v>
      </c>
      <c r="N2318" s="1">
        <v>1</v>
      </c>
      <c r="O2318" s="1">
        <v>1</v>
      </c>
      <c r="P2318" s="1">
        <v>1</v>
      </c>
    </row>
    <row r="2319" spans="2:16" x14ac:dyDescent="0.25">
      <c r="B2319" s="1">
        <v>531.34490566037709</v>
      </c>
      <c r="C2319" s="1">
        <v>521.29999999999995</v>
      </c>
      <c r="D2319" s="1">
        <v>-10.04490566037714</v>
      </c>
      <c r="E2319" s="1">
        <v>6557</v>
      </c>
      <c r="F2319" s="1">
        <v>21600</v>
      </c>
      <c r="G2319" s="1">
        <v>1920</v>
      </c>
      <c r="H2319" s="1">
        <v>3355</v>
      </c>
      <c r="I2319" s="1">
        <v>1794</v>
      </c>
      <c r="J2319" s="1">
        <v>2</v>
      </c>
      <c r="K2319" s="1">
        <v>6</v>
      </c>
      <c r="L2319" s="1">
        <v>3</v>
      </c>
      <c r="M2319" s="1">
        <v>1</v>
      </c>
      <c r="N2319" s="1">
        <v>1</v>
      </c>
      <c r="O2319" s="1">
        <v>1</v>
      </c>
      <c r="P2319" s="1">
        <v>1</v>
      </c>
    </row>
    <row r="2320" spans="2:16" x14ac:dyDescent="0.25">
      <c r="B2320" s="1">
        <v>315.16403940886698</v>
      </c>
      <c r="C2320" s="1">
        <v>314.89999999999998</v>
      </c>
      <c r="D2320" s="1">
        <v>-0.26403940886700639</v>
      </c>
      <c r="E2320" s="1">
        <v>3961</v>
      </c>
      <c r="F2320" s="1">
        <v>5000</v>
      </c>
      <c r="G2320" s="1">
        <v>1952</v>
      </c>
      <c r="H2320" s="1">
        <v>2665</v>
      </c>
      <c r="I2320" s="1">
        <v>1245</v>
      </c>
      <c r="J2320" s="1">
        <v>1</v>
      </c>
      <c r="K2320" s="1">
        <v>6</v>
      </c>
      <c r="L2320" s="1">
        <v>2</v>
      </c>
      <c r="M2320" s="1">
        <v>1</v>
      </c>
      <c r="N2320" s="1">
        <v>0</v>
      </c>
      <c r="O2320" s="1">
        <v>1</v>
      </c>
      <c r="P2320" s="1">
        <v>0</v>
      </c>
    </row>
    <row r="2321" spans="2:16" x14ac:dyDescent="0.25">
      <c r="B2321" s="1">
        <v>531.34490566037709</v>
      </c>
      <c r="C2321" s="1">
        <v>532.4</v>
      </c>
      <c r="D2321" s="1">
        <v>1.0550943396228831</v>
      </c>
      <c r="E2321" s="1">
        <v>6697</v>
      </c>
      <c r="F2321" s="1">
        <v>5003</v>
      </c>
      <c r="G2321" s="1">
        <v>1940</v>
      </c>
      <c r="H2321" s="1">
        <v>3184</v>
      </c>
      <c r="I2321" s="1">
        <v>1856</v>
      </c>
      <c r="J2321" s="1">
        <v>2</v>
      </c>
      <c r="K2321" s="1">
        <v>7</v>
      </c>
      <c r="L2321" s="1">
        <v>3</v>
      </c>
      <c r="M2321" s="1">
        <v>3</v>
      </c>
      <c r="N2321" s="1">
        <v>1</v>
      </c>
      <c r="O2321" s="1">
        <v>1</v>
      </c>
      <c r="P2321" s="1">
        <v>2</v>
      </c>
    </row>
    <row r="2322" spans="2:16" x14ac:dyDescent="0.25">
      <c r="B2322" s="1">
        <v>478.9000497512435</v>
      </c>
      <c r="C2322" s="1">
        <v>468.6</v>
      </c>
      <c r="D2322" s="1">
        <v>-10.300049751243478</v>
      </c>
      <c r="E2322" s="1">
        <v>5894</v>
      </c>
      <c r="F2322" s="1">
        <v>6880</v>
      </c>
      <c r="G2322" s="1">
        <v>1920</v>
      </c>
      <c r="H2322" s="1">
        <v>3880</v>
      </c>
      <c r="I2322" s="1">
        <v>2149</v>
      </c>
      <c r="J2322" s="1">
        <v>2</v>
      </c>
      <c r="K2322" s="1">
        <v>8</v>
      </c>
      <c r="L2322" s="1">
        <v>4</v>
      </c>
      <c r="M2322" s="1">
        <v>1</v>
      </c>
      <c r="N2322" s="1">
        <v>2</v>
      </c>
      <c r="O2322" s="1">
        <v>1</v>
      </c>
      <c r="P2322" s="1">
        <v>0</v>
      </c>
    </row>
    <row r="2323" spans="2:16" x14ac:dyDescent="0.25">
      <c r="B2323" s="1">
        <v>450.29547511312188</v>
      </c>
      <c r="C2323" s="1">
        <v>444.2</v>
      </c>
      <c r="D2323" s="1">
        <v>-6.0954751131218927</v>
      </c>
      <c r="E2323" s="1">
        <v>5588</v>
      </c>
      <c r="F2323" s="1">
        <v>9600</v>
      </c>
      <c r="G2323" s="1">
        <v>1954</v>
      </c>
      <c r="H2323" s="1">
        <v>3968</v>
      </c>
      <c r="I2323" s="1">
        <v>1730</v>
      </c>
      <c r="J2323" s="1">
        <v>1</v>
      </c>
      <c r="K2323" s="1">
        <v>5</v>
      </c>
      <c r="L2323" s="1">
        <v>3</v>
      </c>
      <c r="M2323" s="1">
        <v>1</v>
      </c>
      <c r="N2323" s="1">
        <v>1</v>
      </c>
      <c r="O2323" s="1">
        <v>1</v>
      </c>
      <c r="P2323" s="1">
        <v>1</v>
      </c>
    </row>
    <row r="2324" spans="2:16" x14ac:dyDescent="0.25">
      <c r="B2324" s="1">
        <v>394.30216216216212</v>
      </c>
      <c r="C2324" s="1">
        <v>392.5</v>
      </c>
      <c r="D2324" s="1">
        <v>-1.8021621621621193</v>
      </c>
      <c r="E2324" s="1">
        <v>4937</v>
      </c>
      <c r="F2324" s="1">
        <v>6325</v>
      </c>
      <c r="G2324" s="1">
        <v>1925</v>
      </c>
      <c r="H2324" s="1">
        <v>3717</v>
      </c>
      <c r="I2324" s="1">
        <v>1964</v>
      </c>
      <c r="J2324" s="1">
        <v>1.5</v>
      </c>
      <c r="K2324" s="1">
        <v>9</v>
      </c>
      <c r="L2324" s="1">
        <v>5</v>
      </c>
      <c r="M2324" s="1">
        <v>2</v>
      </c>
      <c r="N2324" s="1">
        <v>0</v>
      </c>
      <c r="O2324" s="1">
        <v>1</v>
      </c>
      <c r="P2324" s="1">
        <v>1</v>
      </c>
    </row>
    <row r="2325" spans="2:16" x14ac:dyDescent="0.25">
      <c r="B2325" s="1">
        <v>478.9000497512435</v>
      </c>
      <c r="C2325" s="1">
        <v>468.9</v>
      </c>
      <c r="D2325" s="1">
        <v>-10.000049751243523</v>
      </c>
      <c r="E2325" s="1">
        <v>5898</v>
      </c>
      <c r="F2325" s="1">
        <v>5468</v>
      </c>
      <c r="G2325" s="1">
        <v>1955</v>
      </c>
      <c r="H2325" s="1">
        <v>2792</v>
      </c>
      <c r="I2325" s="1">
        <v>1776</v>
      </c>
      <c r="J2325" s="1">
        <v>2</v>
      </c>
      <c r="K2325" s="1">
        <v>8</v>
      </c>
      <c r="L2325" s="1">
        <v>3</v>
      </c>
      <c r="M2325" s="1">
        <v>2</v>
      </c>
      <c r="N2325" s="1">
        <v>0</v>
      </c>
      <c r="O2325" s="1">
        <v>1</v>
      </c>
      <c r="P2325" s="1">
        <v>2</v>
      </c>
    </row>
    <row r="2326" spans="2:16" x14ac:dyDescent="0.25">
      <c r="B2326" s="1">
        <v>394.30216216216212</v>
      </c>
      <c r="C2326" s="1">
        <v>393.1</v>
      </c>
      <c r="D2326" s="1">
        <v>-1.2021621621620966</v>
      </c>
      <c r="E2326" s="1">
        <v>4945</v>
      </c>
      <c r="F2326" s="1">
        <v>5460</v>
      </c>
      <c r="G2326" s="1">
        <v>1932</v>
      </c>
      <c r="H2326" s="1">
        <v>2538</v>
      </c>
      <c r="I2326" s="1">
        <v>1536</v>
      </c>
      <c r="J2326" s="1">
        <v>2</v>
      </c>
      <c r="K2326" s="1">
        <v>6</v>
      </c>
      <c r="L2326" s="1">
        <v>3</v>
      </c>
      <c r="M2326" s="1">
        <v>1</v>
      </c>
      <c r="N2326" s="1">
        <v>1</v>
      </c>
      <c r="O2326" s="1">
        <v>1</v>
      </c>
      <c r="P2326" s="1">
        <v>1</v>
      </c>
    </row>
    <row r="2327" spans="2:16" x14ac:dyDescent="0.25">
      <c r="B2327" s="1">
        <v>351.12029147982059</v>
      </c>
      <c r="C2327" s="1">
        <v>348.7</v>
      </c>
      <c r="D2327" s="1">
        <v>-2.4202914798206052</v>
      </c>
      <c r="E2327" s="1">
        <v>4386</v>
      </c>
      <c r="F2327" s="1">
        <v>5782</v>
      </c>
      <c r="G2327" s="1">
        <v>1925</v>
      </c>
      <c r="H2327" s="1">
        <v>2306</v>
      </c>
      <c r="I2327" s="1">
        <v>1440</v>
      </c>
      <c r="J2327" s="1">
        <v>2</v>
      </c>
      <c r="K2327" s="1">
        <v>6</v>
      </c>
      <c r="L2327" s="1">
        <v>3</v>
      </c>
      <c r="M2327" s="1">
        <v>1</v>
      </c>
      <c r="N2327" s="1">
        <v>0</v>
      </c>
      <c r="O2327" s="1">
        <v>1</v>
      </c>
      <c r="P2327" s="1">
        <v>0</v>
      </c>
    </row>
    <row r="2328" spans="2:16" x14ac:dyDescent="0.25">
      <c r="B2328" s="1">
        <v>394.30216216216212</v>
      </c>
      <c r="C2328" s="1">
        <v>397.5</v>
      </c>
      <c r="D2328" s="1">
        <v>3.1978378378378807</v>
      </c>
      <c r="E2328" s="1">
        <v>5000</v>
      </c>
      <c r="F2328" s="1">
        <v>5643</v>
      </c>
      <c r="G2328" s="1">
        <v>1940</v>
      </c>
      <c r="H2328" s="1">
        <v>2444</v>
      </c>
      <c r="I2328" s="1">
        <v>1512</v>
      </c>
      <c r="J2328" s="1">
        <v>2</v>
      </c>
      <c r="K2328" s="1">
        <v>7</v>
      </c>
      <c r="L2328" s="1">
        <v>3</v>
      </c>
      <c r="M2328" s="1">
        <v>1</v>
      </c>
      <c r="N2328" s="1">
        <v>0</v>
      </c>
      <c r="O2328" s="1">
        <v>1</v>
      </c>
      <c r="P2328" s="1">
        <v>1</v>
      </c>
    </row>
    <row r="2329" spans="2:16" x14ac:dyDescent="0.25">
      <c r="B2329" s="1">
        <v>450.29547511312188</v>
      </c>
      <c r="C2329" s="1">
        <v>446.2</v>
      </c>
      <c r="D2329" s="1">
        <v>-4.0954751131218927</v>
      </c>
      <c r="E2329" s="1">
        <v>5613</v>
      </c>
      <c r="F2329" s="1">
        <v>4648</v>
      </c>
      <c r="G2329" s="1">
        <v>1999</v>
      </c>
      <c r="H2329" s="1">
        <v>3548</v>
      </c>
      <c r="I2329" s="1">
        <v>1768</v>
      </c>
      <c r="J2329" s="1">
        <v>1.5</v>
      </c>
      <c r="K2329" s="1">
        <v>6</v>
      </c>
      <c r="L2329" s="1">
        <v>3</v>
      </c>
      <c r="M2329" s="1">
        <v>1</v>
      </c>
      <c r="N2329" s="1">
        <v>1</v>
      </c>
      <c r="O2329" s="1">
        <v>1</v>
      </c>
      <c r="P2329" s="1">
        <v>0</v>
      </c>
    </row>
    <row r="2330" spans="2:16" x14ac:dyDescent="0.25">
      <c r="B2330" s="1">
        <v>315.16403940886698</v>
      </c>
      <c r="C2330" s="1">
        <v>310.5</v>
      </c>
      <c r="D2330" s="1">
        <v>-4.6640394088669836</v>
      </c>
      <c r="E2330" s="1">
        <v>3906</v>
      </c>
      <c r="F2330" s="1">
        <v>4855</v>
      </c>
      <c r="G2330" s="1">
        <v>1905</v>
      </c>
      <c r="H2330" s="1">
        <v>2337</v>
      </c>
      <c r="I2330" s="1">
        <v>1074</v>
      </c>
      <c r="J2330" s="1">
        <v>1</v>
      </c>
      <c r="K2330" s="1">
        <v>7</v>
      </c>
      <c r="L2330" s="1">
        <v>2</v>
      </c>
      <c r="M2330" s="1">
        <v>1</v>
      </c>
      <c r="N2330" s="1">
        <v>0</v>
      </c>
      <c r="O2330" s="1">
        <v>1</v>
      </c>
      <c r="P2330" s="1">
        <v>0</v>
      </c>
    </row>
    <row r="2331" spans="2:16" x14ac:dyDescent="0.25">
      <c r="B2331" s="1">
        <v>531.34490566037709</v>
      </c>
      <c r="C2331" s="1">
        <v>559.20000000000005</v>
      </c>
      <c r="D2331" s="1">
        <v>27.855094339622951</v>
      </c>
      <c r="E2331" s="1">
        <v>7034</v>
      </c>
      <c r="F2331" s="1">
        <v>13300</v>
      </c>
      <c r="G2331" s="1">
        <v>1940</v>
      </c>
      <c r="H2331" s="1">
        <v>5093</v>
      </c>
      <c r="I2331" s="1">
        <v>2347</v>
      </c>
      <c r="J2331" s="1">
        <v>1.5</v>
      </c>
      <c r="K2331" s="1">
        <v>7</v>
      </c>
      <c r="L2331" s="1">
        <v>4</v>
      </c>
      <c r="M2331" s="1">
        <v>2</v>
      </c>
      <c r="N2331" s="1">
        <v>0</v>
      </c>
      <c r="O2331" s="1">
        <v>1</v>
      </c>
      <c r="P2331" s="1">
        <v>1</v>
      </c>
    </row>
    <row r="2332" spans="2:16" x14ac:dyDescent="0.25">
      <c r="B2332" s="1">
        <v>654.75829145728665</v>
      </c>
      <c r="C2332" s="1">
        <v>686.3</v>
      </c>
      <c r="D2332" s="1">
        <v>31.541708542713309</v>
      </c>
      <c r="E2332" s="1">
        <v>8633</v>
      </c>
      <c r="F2332" s="1">
        <v>7457</v>
      </c>
      <c r="G2332" s="1">
        <v>1920</v>
      </c>
      <c r="H2332" s="1">
        <v>4999</v>
      </c>
      <c r="I2332" s="1">
        <v>2854</v>
      </c>
      <c r="J2332" s="1">
        <v>2</v>
      </c>
      <c r="K2332" s="1">
        <v>10</v>
      </c>
      <c r="L2332" s="1">
        <v>6</v>
      </c>
      <c r="M2332" s="1">
        <v>2</v>
      </c>
      <c r="N2332" s="1">
        <v>1</v>
      </c>
      <c r="O2332" s="1">
        <v>1</v>
      </c>
      <c r="P2332" s="1">
        <v>2</v>
      </c>
    </row>
    <row r="2333" spans="2:16" x14ac:dyDescent="0.25">
      <c r="B2333" s="1">
        <v>423.38397435897411</v>
      </c>
      <c r="C2333" s="1">
        <v>413.4</v>
      </c>
      <c r="D2333" s="1">
        <v>-9.9839743589741374</v>
      </c>
      <c r="E2333" s="1">
        <v>5200</v>
      </c>
      <c r="F2333" s="1">
        <v>5696</v>
      </c>
      <c r="G2333" s="1">
        <v>1951</v>
      </c>
      <c r="H2333" s="1">
        <v>2773</v>
      </c>
      <c r="I2333" s="1">
        <v>1544</v>
      </c>
      <c r="J2333" s="1">
        <v>2</v>
      </c>
      <c r="K2333" s="1">
        <v>7</v>
      </c>
      <c r="L2333" s="1">
        <v>3</v>
      </c>
      <c r="M2333" s="1">
        <v>1</v>
      </c>
      <c r="N2333" s="1">
        <v>1</v>
      </c>
      <c r="O2333" s="1">
        <v>1</v>
      </c>
      <c r="P2333" s="1">
        <v>1</v>
      </c>
    </row>
    <row r="2334" spans="2:16" x14ac:dyDescent="0.25">
      <c r="B2334" s="1">
        <v>450.29547511312188</v>
      </c>
      <c r="C2334" s="1">
        <v>443.4</v>
      </c>
      <c r="D2334" s="1">
        <v>-6.8954751131219041</v>
      </c>
      <c r="E2334" s="1">
        <v>5577</v>
      </c>
      <c r="F2334" s="1">
        <v>5937</v>
      </c>
      <c r="G2334" s="1">
        <v>1925</v>
      </c>
      <c r="H2334" s="1">
        <v>3258</v>
      </c>
      <c r="I2334" s="1">
        <v>1643</v>
      </c>
      <c r="J2334" s="1">
        <v>1.5</v>
      </c>
      <c r="K2334" s="1">
        <v>8</v>
      </c>
      <c r="L2334" s="1">
        <v>3</v>
      </c>
      <c r="M2334" s="1">
        <v>1</v>
      </c>
      <c r="N2334" s="1">
        <v>1</v>
      </c>
      <c r="O2334" s="1">
        <v>1</v>
      </c>
      <c r="P2334" s="1">
        <v>1</v>
      </c>
    </row>
    <row r="2335" spans="2:16" x14ac:dyDescent="0.25">
      <c r="B2335" s="1">
        <v>450.29547511312188</v>
      </c>
      <c r="C2335" s="1">
        <v>439.6</v>
      </c>
      <c r="D2335" s="1">
        <v>-10.695475113121859</v>
      </c>
      <c r="E2335" s="1">
        <v>5530</v>
      </c>
      <c r="F2335" s="1">
        <v>6820</v>
      </c>
      <c r="G2335" s="1">
        <v>1890</v>
      </c>
      <c r="H2335" s="1">
        <v>2894</v>
      </c>
      <c r="I2335" s="1">
        <v>1906</v>
      </c>
      <c r="J2335" s="1">
        <v>2</v>
      </c>
      <c r="K2335" s="1">
        <v>7</v>
      </c>
      <c r="L2335" s="1">
        <v>3</v>
      </c>
      <c r="M2335" s="1">
        <v>1</v>
      </c>
      <c r="N2335" s="1">
        <v>1</v>
      </c>
      <c r="O2335" s="1">
        <v>1</v>
      </c>
      <c r="P2335" s="1">
        <v>0</v>
      </c>
    </row>
    <row r="2336" spans="2:16" x14ac:dyDescent="0.25">
      <c r="B2336" s="1">
        <v>423.38397435897411</v>
      </c>
      <c r="C2336" s="1">
        <v>431.2</v>
      </c>
      <c r="D2336" s="1">
        <v>7.8160256410258739</v>
      </c>
      <c r="E2336" s="1">
        <v>5424</v>
      </c>
      <c r="F2336" s="1">
        <v>4850</v>
      </c>
      <c r="G2336" s="1">
        <v>1960</v>
      </c>
      <c r="H2336" s="1">
        <v>2562</v>
      </c>
      <c r="I2336" s="1">
        <v>1705</v>
      </c>
      <c r="J2336" s="1">
        <v>2</v>
      </c>
      <c r="K2336" s="1">
        <v>7</v>
      </c>
      <c r="L2336" s="1">
        <v>4</v>
      </c>
      <c r="M2336" s="1">
        <v>1</v>
      </c>
      <c r="N2336" s="1">
        <v>1</v>
      </c>
      <c r="O2336" s="1">
        <v>1</v>
      </c>
      <c r="P2336" s="1">
        <v>1</v>
      </c>
    </row>
    <row r="2337" spans="2:16" x14ac:dyDescent="0.25">
      <c r="B2337" s="1">
        <v>372.2123529411765</v>
      </c>
      <c r="C2337" s="1">
        <v>371.1</v>
      </c>
      <c r="D2337" s="1">
        <v>-1.1123529411764821</v>
      </c>
      <c r="E2337" s="1">
        <v>4668</v>
      </c>
      <c r="F2337" s="1">
        <v>7932</v>
      </c>
      <c r="G2337" s="1">
        <v>1954</v>
      </c>
      <c r="H2337" s="1">
        <v>2844</v>
      </c>
      <c r="I2337" s="1">
        <v>1530</v>
      </c>
      <c r="J2337" s="1">
        <v>1.5</v>
      </c>
      <c r="K2337" s="1">
        <v>6</v>
      </c>
      <c r="L2337" s="1">
        <v>4</v>
      </c>
      <c r="M2337" s="1">
        <v>1</v>
      </c>
      <c r="N2337" s="1">
        <v>1</v>
      </c>
      <c r="O2337" s="1">
        <v>1</v>
      </c>
      <c r="P2337" s="1">
        <v>1</v>
      </c>
    </row>
    <row r="2338" spans="2:16" x14ac:dyDescent="0.25">
      <c r="B2338" s="1">
        <v>405.63095238095241</v>
      </c>
      <c r="C2338" s="1">
        <v>401.3</v>
      </c>
      <c r="D2338" s="1">
        <v>-4.3309523809523967</v>
      </c>
      <c r="E2338" s="1">
        <v>5048</v>
      </c>
      <c r="F2338" s="1">
        <v>4704</v>
      </c>
      <c r="G2338" s="1">
        <v>1930</v>
      </c>
      <c r="H2338" s="1">
        <v>2665</v>
      </c>
      <c r="I2338" s="1">
        <v>1748</v>
      </c>
      <c r="J2338" s="1">
        <v>2</v>
      </c>
      <c r="K2338" s="1">
        <v>6</v>
      </c>
      <c r="L2338" s="1">
        <v>3</v>
      </c>
      <c r="M2338" s="1">
        <v>2</v>
      </c>
      <c r="N2338" s="1">
        <v>0</v>
      </c>
      <c r="O2338" s="1">
        <v>1</v>
      </c>
      <c r="P2338" s="1">
        <v>1</v>
      </c>
    </row>
    <row r="2339" spans="2:16" x14ac:dyDescent="0.25">
      <c r="B2339" s="1">
        <v>478.9000497512435</v>
      </c>
      <c r="C2339" s="1">
        <v>478.9</v>
      </c>
      <c r="D2339" s="1">
        <v>-4.9751243523132871E-5</v>
      </c>
      <c r="E2339" s="1">
        <v>6024</v>
      </c>
      <c r="F2339" s="1">
        <v>10960</v>
      </c>
      <c r="G2339" s="1">
        <v>1880</v>
      </c>
      <c r="H2339" s="1">
        <v>3244</v>
      </c>
      <c r="I2339" s="1">
        <v>2164</v>
      </c>
      <c r="J2339" s="1">
        <v>2</v>
      </c>
      <c r="K2339" s="1">
        <v>7</v>
      </c>
      <c r="L2339" s="1">
        <v>4</v>
      </c>
      <c r="M2339" s="1">
        <v>1</v>
      </c>
      <c r="N2339" s="1">
        <v>1</v>
      </c>
      <c r="O2339" s="1">
        <v>1</v>
      </c>
      <c r="P2339" s="1">
        <v>1</v>
      </c>
    </row>
    <row r="2340" spans="2:16" x14ac:dyDescent="0.25">
      <c r="B2340" s="1">
        <v>315.16403940886698</v>
      </c>
      <c r="C2340" s="1">
        <v>321</v>
      </c>
      <c r="D2340" s="1">
        <v>5.8359605911330164</v>
      </c>
      <c r="E2340" s="1">
        <v>4038</v>
      </c>
      <c r="F2340" s="1">
        <v>4794</v>
      </c>
      <c r="G2340" s="1">
        <v>1954</v>
      </c>
      <c r="H2340" s="1">
        <v>2361</v>
      </c>
      <c r="I2340" s="1">
        <v>1261</v>
      </c>
      <c r="J2340" s="1">
        <v>1.5</v>
      </c>
      <c r="K2340" s="1">
        <v>6</v>
      </c>
      <c r="L2340" s="1">
        <v>2</v>
      </c>
      <c r="M2340" s="1">
        <v>1</v>
      </c>
      <c r="N2340" s="1">
        <v>1</v>
      </c>
      <c r="O2340" s="1">
        <v>1</v>
      </c>
      <c r="P2340" s="1">
        <v>0</v>
      </c>
    </row>
    <row r="2341" spans="2:16" x14ac:dyDescent="0.25">
      <c r="B2341" s="1">
        <v>423.38397435897411</v>
      </c>
      <c r="C2341" s="1">
        <v>435.5</v>
      </c>
      <c r="D2341" s="1">
        <v>12.116025641025885</v>
      </c>
      <c r="E2341" s="1">
        <v>5478</v>
      </c>
      <c r="F2341" s="1">
        <v>6009</v>
      </c>
      <c r="G2341" s="1">
        <v>1937</v>
      </c>
      <c r="H2341" s="1">
        <v>3002</v>
      </c>
      <c r="I2341" s="1">
        <v>1914</v>
      </c>
      <c r="J2341" s="1">
        <v>2</v>
      </c>
      <c r="K2341" s="1">
        <v>7</v>
      </c>
      <c r="L2341" s="1">
        <v>3</v>
      </c>
      <c r="M2341" s="1">
        <v>1</v>
      </c>
      <c r="N2341" s="1">
        <v>1</v>
      </c>
      <c r="O2341" s="1">
        <v>1</v>
      </c>
      <c r="P2341" s="1">
        <v>1</v>
      </c>
    </row>
    <row r="2342" spans="2:16" x14ac:dyDescent="0.25">
      <c r="B2342" s="1">
        <v>450.29547511312188</v>
      </c>
      <c r="C2342" s="1">
        <v>451</v>
      </c>
      <c r="D2342" s="1">
        <v>0.70452488687811865</v>
      </c>
      <c r="E2342" s="1">
        <v>5673</v>
      </c>
      <c r="F2342" s="1">
        <v>4140</v>
      </c>
      <c r="G2342" s="1">
        <v>1918</v>
      </c>
      <c r="H2342" s="1">
        <v>3468</v>
      </c>
      <c r="I2342" s="1">
        <v>1920</v>
      </c>
      <c r="J2342" s="1">
        <v>2</v>
      </c>
      <c r="K2342" s="1">
        <v>10</v>
      </c>
      <c r="L2342" s="1">
        <v>3</v>
      </c>
      <c r="M2342" s="1">
        <v>1</v>
      </c>
      <c r="N2342" s="1">
        <v>1</v>
      </c>
      <c r="O2342" s="1">
        <v>1</v>
      </c>
      <c r="P2342" s="1">
        <v>1</v>
      </c>
    </row>
    <row r="2343" spans="2:16" x14ac:dyDescent="0.25">
      <c r="B2343" s="1">
        <v>478.9000497512435</v>
      </c>
      <c r="C2343" s="1">
        <v>493.7</v>
      </c>
      <c r="D2343" s="1">
        <v>14.799950248756488</v>
      </c>
      <c r="E2343" s="1">
        <v>6210</v>
      </c>
      <c r="F2343" s="1">
        <v>9427</v>
      </c>
      <c r="G2343" s="1">
        <v>1940</v>
      </c>
      <c r="H2343" s="1">
        <v>3232</v>
      </c>
      <c r="I2343" s="1">
        <v>1812</v>
      </c>
      <c r="J2343" s="1">
        <v>2</v>
      </c>
      <c r="K2343" s="1">
        <v>6</v>
      </c>
      <c r="L2343" s="1">
        <v>3</v>
      </c>
      <c r="M2343" s="1">
        <v>1</v>
      </c>
      <c r="N2343" s="1">
        <v>0</v>
      </c>
      <c r="O2343" s="1">
        <v>1</v>
      </c>
      <c r="P2343" s="1">
        <v>1</v>
      </c>
    </row>
    <row r="2344" spans="2:16" x14ac:dyDescent="0.25">
      <c r="B2344" s="1">
        <v>405.63095238095241</v>
      </c>
      <c r="C2344" s="1">
        <v>408.3</v>
      </c>
      <c r="D2344" s="1">
        <v>2.6690476190476033</v>
      </c>
      <c r="E2344" s="1">
        <v>5136</v>
      </c>
      <c r="F2344" s="1">
        <v>5696</v>
      </c>
      <c r="G2344" s="1">
        <v>1950</v>
      </c>
      <c r="H2344" s="1">
        <v>2293</v>
      </c>
      <c r="I2344" s="1">
        <v>1326</v>
      </c>
      <c r="J2344" s="1">
        <v>2</v>
      </c>
      <c r="K2344" s="1">
        <v>6</v>
      </c>
      <c r="L2344" s="1">
        <v>3</v>
      </c>
      <c r="M2344" s="1">
        <v>1</v>
      </c>
      <c r="N2344" s="1">
        <v>1</v>
      </c>
      <c r="O2344" s="1">
        <v>1</v>
      </c>
      <c r="P2344" s="1">
        <v>1</v>
      </c>
    </row>
    <row r="2345" spans="2:16" x14ac:dyDescent="0.25">
      <c r="B2345" s="1">
        <v>281.47070809248595</v>
      </c>
      <c r="C2345" s="1">
        <v>286.39999999999998</v>
      </c>
      <c r="D2345" s="1">
        <v>4.9292919075140276</v>
      </c>
      <c r="E2345" s="1">
        <v>3602</v>
      </c>
      <c r="F2345" s="1">
        <v>5232</v>
      </c>
      <c r="G2345" s="1">
        <v>1950</v>
      </c>
      <c r="H2345" s="1">
        <v>1976</v>
      </c>
      <c r="I2345" s="1">
        <v>988</v>
      </c>
      <c r="J2345" s="1">
        <v>1</v>
      </c>
      <c r="K2345" s="1">
        <v>5</v>
      </c>
      <c r="L2345" s="1">
        <v>3</v>
      </c>
      <c r="M2345" s="1">
        <v>1</v>
      </c>
      <c r="N2345" s="1">
        <v>0</v>
      </c>
      <c r="O2345" s="1">
        <v>1</v>
      </c>
      <c r="P2345" s="1">
        <v>1</v>
      </c>
    </row>
    <row r="2346" spans="2:16" x14ac:dyDescent="0.25">
      <c r="B2346" s="1">
        <v>394.30216216216212</v>
      </c>
      <c r="C2346" s="1">
        <v>394.4</v>
      </c>
      <c r="D2346" s="1">
        <v>9.7837837837857933E-2</v>
      </c>
      <c r="E2346" s="1">
        <v>4961</v>
      </c>
      <c r="F2346" s="1">
        <v>7164</v>
      </c>
      <c r="G2346" s="1">
        <v>1955</v>
      </c>
      <c r="H2346" s="1">
        <v>2238</v>
      </c>
      <c r="I2346" s="1">
        <v>1870</v>
      </c>
      <c r="J2346" s="1">
        <v>1</v>
      </c>
      <c r="K2346" s="1">
        <v>9</v>
      </c>
      <c r="L2346" s="1">
        <v>3</v>
      </c>
      <c r="M2346" s="1">
        <v>1</v>
      </c>
      <c r="N2346" s="1">
        <v>1</v>
      </c>
      <c r="O2346" s="1">
        <v>2</v>
      </c>
      <c r="P2346" s="1">
        <v>1</v>
      </c>
    </row>
    <row r="2347" spans="2:16" x14ac:dyDescent="0.25">
      <c r="B2347" s="1">
        <v>478.9000497512435</v>
      </c>
      <c r="C2347" s="1">
        <v>479.5</v>
      </c>
      <c r="D2347" s="1">
        <v>0.5999502487564996</v>
      </c>
      <c r="E2347" s="1">
        <v>6032</v>
      </c>
      <c r="F2347" s="1">
        <v>4926</v>
      </c>
      <c r="G2347" s="1">
        <v>1960</v>
      </c>
      <c r="H2347" s="1">
        <v>3154</v>
      </c>
      <c r="I2347" s="1">
        <v>1873</v>
      </c>
      <c r="J2347" s="1">
        <v>2</v>
      </c>
      <c r="K2347" s="1">
        <v>8</v>
      </c>
      <c r="L2347" s="1">
        <v>4</v>
      </c>
      <c r="M2347" s="1">
        <v>1</v>
      </c>
      <c r="N2347" s="1">
        <v>1</v>
      </c>
      <c r="O2347" s="1">
        <v>1</v>
      </c>
      <c r="P2347" s="1">
        <v>1</v>
      </c>
    </row>
    <row r="2348" spans="2:16" x14ac:dyDescent="0.25">
      <c r="B2348" s="1">
        <v>394.30216216216212</v>
      </c>
      <c r="C2348" s="1">
        <v>391.2</v>
      </c>
      <c r="D2348" s="1">
        <v>-3.1021621621621307</v>
      </c>
      <c r="E2348" s="1">
        <v>4921</v>
      </c>
      <c r="F2348" s="1">
        <v>5052</v>
      </c>
      <c r="G2348" s="1">
        <v>1925</v>
      </c>
      <c r="H2348" s="1">
        <v>2758</v>
      </c>
      <c r="I2348" s="1">
        <v>1678</v>
      </c>
      <c r="J2348" s="1">
        <v>2</v>
      </c>
      <c r="K2348" s="1">
        <v>7</v>
      </c>
      <c r="L2348" s="1">
        <v>3</v>
      </c>
      <c r="M2348" s="1">
        <v>1</v>
      </c>
      <c r="N2348" s="1">
        <v>1</v>
      </c>
      <c r="O2348" s="1">
        <v>1</v>
      </c>
      <c r="P2348" s="1">
        <v>0</v>
      </c>
    </row>
    <row r="2349" spans="2:16" x14ac:dyDescent="0.25">
      <c r="B2349" s="1">
        <v>423.38397435897411</v>
      </c>
      <c r="C2349" s="1">
        <v>422.2</v>
      </c>
      <c r="D2349" s="1">
        <v>-1.1839743589741261</v>
      </c>
      <c r="E2349" s="1">
        <v>5311</v>
      </c>
      <c r="F2349" s="1">
        <v>5950</v>
      </c>
      <c r="G2349" s="1">
        <v>1935</v>
      </c>
      <c r="H2349" s="1">
        <v>2627</v>
      </c>
      <c r="I2349" s="1">
        <v>1714</v>
      </c>
      <c r="J2349" s="1">
        <v>2</v>
      </c>
      <c r="K2349" s="1">
        <v>6</v>
      </c>
      <c r="L2349" s="1">
        <v>3</v>
      </c>
      <c r="M2349" s="1">
        <v>1</v>
      </c>
      <c r="N2349" s="1">
        <v>0</v>
      </c>
      <c r="O2349" s="1">
        <v>1</v>
      </c>
      <c r="P2349" s="1">
        <v>1</v>
      </c>
    </row>
    <row r="2350" spans="2:16" x14ac:dyDescent="0.25">
      <c r="B2350" s="1">
        <v>383.24618716577538</v>
      </c>
      <c r="C2350" s="1">
        <v>388.1</v>
      </c>
      <c r="D2350" s="1">
        <v>4.8538128342246409</v>
      </c>
      <c r="E2350" s="1">
        <v>4882</v>
      </c>
      <c r="F2350" s="1">
        <v>8605</v>
      </c>
      <c r="G2350" s="1">
        <v>1948</v>
      </c>
      <c r="H2350" s="1">
        <v>3302</v>
      </c>
      <c r="I2350" s="1">
        <v>1635</v>
      </c>
      <c r="J2350" s="1">
        <v>1.5</v>
      </c>
      <c r="K2350" s="1">
        <v>7</v>
      </c>
      <c r="L2350" s="1">
        <v>4</v>
      </c>
      <c r="M2350" s="1">
        <v>1</v>
      </c>
      <c r="N2350" s="1">
        <v>1</v>
      </c>
      <c r="O2350" s="1">
        <v>1</v>
      </c>
      <c r="P2350" s="1">
        <v>0</v>
      </c>
    </row>
    <row r="2351" spans="2:16" x14ac:dyDescent="0.25">
      <c r="B2351" s="1">
        <v>372.2123529411765</v>
      </c>
      <c r="C2351" s="1">
        <v>367.3</v>
      </c>
      <c r="D2351" s="1">
        <v>-4.9123529411764935</v>
      </c>
      <c r="E2351" s="1">
        <v>4620</v>
      </c>
      <c r="F2351" s="1">
        <v>6040</v>
      </c>
      <c r="G2351" s="1">
        <v>1930</v>
      </c>
      <c r="H2351" s="1">
        <v>2705</v>
      </c>
      <c r="I2351" s="1">
        <v>1479</v>
      </c>
      <c r="J2351" s="1">
        <v>1.5</v>
      </c>
      <c r="K2351" s="1">
        <v>7</v>
      </c>
      <c r="L2351" s="1">
        <v>3</v>
      </c>
      <c r="M2351" s="1">
        <v>1</v>
      </c>
      <c r="N2351" s="1">
        <v>1</v>
      </c>
      <c r="O2351" s="1">
        <v>1</v>
      </c>
      <c r="P2351" s="1">
        <v>1</v>
      </c>
    </row>
    <row r="2352" spans="2:16" x14ac:dyDescent="0.25">
      <c r="B2352" s="1">
        <v>654.75829145728665</v>
      </c>
      <c r="C2352" s="1">
        <v>1009.9</v>
      </c>
      <c r="D2352" s="1">
        <v>355.14170854271333</v>
      </c>
      <c r="E2352" s="1">
        <v>12704</v>
      </c>
      <c r="F2352" s="1">
        <v>13300</v>
      </c>
      <c r="G2352" s="1">
        <v>2010</v>
      </c>
      <c r="H2352" s="1">
        <v>7624</v>
      </c>
      <c r="I2352" s="1">
        <v>4133</v>
      </c>
      <c r="J2352" s="1">
        <v>2</v>
      </c>
      <c r="K2352" s="1">
        <v>9</v>
      </c>
      <c r="L2352" s="1">
        <v>4</v>
      </c>
      <c r="M2352" s="1">
        <v>3</v>
      </c>
      <c r="N2352" s="1">
        <v>1</v>
      </c>
      <c r="O2352" s="1">
        <v>1</v>
      </c>
      <c r="P2352" s="1">
        <v>2</v>
      </c>
    </row>
    <row r="2353" spans="2:16" x14ac:dyDescent="0.25">
      <c r="B2353" s="1">
        <v>394.30216216216212</v>
      </c>
      <c r="C2353" s="1">
        <v>392.8</v>
      </c>
      <c r="D2353" s="1">
        <v>-1.502162162162108</v>
      </c>
      <c r="E2353" s="1">
        <v>4941</v>
      </c>
      <c r="F2353" s="1">
        <v>8000</v>
      </c>
      <c r="G2353" s="1">
        <v>1925</v>
      </c>
      <c r="H2353" s="1">
        <v>2716</v>
      </c>
      <c r="I2353" s="1">
        <v>1452</v>
      </c>
      <c r="J2353" s="1">
        <v>1.5</v>
      </c>
      <c r="K2353" s="1">
        <v>8</v>
      </c>
      <c r="L2353" s="1">
        <v>4</v>
      </c>
      <c r="M2353" s="1">
        <v>1</v>
      </c>
      <c r="N2353" s="1">
        <v>1</v>
      </c>
      <c r="O2353" s="1">
        <v>1</v>
      </c>
      <c r="P2353" s="1">
        <v>1</v>
      </c>
    </row>
    <row r="2354" spans="2:16" x14ac:dyDescent="0.25">
      <c r="B2354" s="1">
        <v>372.2123529411765</v>
      </c>
      <c r="C2354" s="1">
        <v>370.9</v>
      </c>
      <c r="D2354" s="1">
        <v>-1.3123529411765276</v>
      </c>
      <c r="E2354" s="1">
        <v>4665</v>
      </c>
      <c r="F2354" s="1">
        <v>4883</v>
      </c>
      <c r="G2354" s="1">
        <v>1955</v>
      </c>
      <c r="H2354" s="1">
        <v>2613</v>
      </c>
      <c r="I2354" s="1">
        <v>1603</v>
      </c>
      <c r="J2354" s="1">
        <v>2</v>
      </c>
      <c r="K2354" s="1">
        <v>7</v>
      </c>
      <c r="L2354" s="1">
        <v>3</v>
      </c>
      <c r="M2354" s="1">
        <v>1</v>
      </c>
      <c r="N2354" s="1">
        <v>1</v>
      </c>
      <c r="O2354" s="1">
        <v>1</v>
      </c>
      <c r="P2354" s="1">
        <v>0</v>
      </c>
    </row>
    <row r="2355" spans="2:16" x14ac:dyDescent="0.25">
      <c r="B2355" s="1">
        <v>394.30216216216212</v>
      </c>
      <c r="C2355" s="1">
        <v>392.4</v>
      </c>
      <c r="D2355" s="1">
        <v>-1.9021621621621421</v>
      </c>
      <c r="E2355" s="1">
        <v>4936</v>
      </c>
      <c r="F2355" s="1">
        <v>8888</v>
      </c>
      <c r="G2355" s="1">
        <v>1930</v>
      </c>
      <c r="H2355" s="1">
        <v>3325</v>
      </c>
      <c r="I2355" s="1">
        <v>1819</v>
      </c>
      <c r="J2355" s="1">
        <v>1.5</v>
      </c>
      <c r="K2355" s="1">
        <v>7</v>
      </c>
      <c r="L2355" s="1">
        <v>3</v>
      </c>
      <c r="M2355" s="1">
        <v>1</v>
      </c>
      <c r="N2355" s="1">
        <v>0</v>
      </c>
      <c r="O2355" s="1">
        <v>1</v>
      </c>
      <c r="P2355" s="1">
        <v>1</v>
      </c>
    </row>
    <row r="2356" spans="2:16" x14ac:dyDescent="0.25">
      <c r="B2356" s="1">
        <v>654.75829145728665</v>
      </c>
      <c r="C2356" s="1">
        <v>632.4</v>
      </c>
      <c r="D2356" s="1">
        <v>-22.358291457286668</v>
      </c>
      <c r="E2356" s="1">
        <v>7955</v>
      </c>
      <c r="F2356" s="1">
        <v>8000</v>
      </c>
      <c r="G2356" s="1">
        <v>1920</v>
      </c>
      <c r="H2356" s="1">
        <v>4558</v>
      </c>
      <c r="I2356" s="1">
        <v>2648</v>
      </c>
      <c r="J2356" s="1">
        <v>2</v>
      </c>
      <c r="K2356" s="1">
        <v>9</v>
      </c>
      <c r="L2356" s="1">
        <v>5</v>
      </c>
      <c r="M2356" s="1">
        <v>2</v>
      </c>
      <c r="N2356" s="1">
        <v>1</v>
      </c>
      <c r="O2356" s="1">
        <v>1</v>
      </c>
      <c r="P2356" s="1">
        <v>1</v>
      </c>
    </row>
    <row r="2357" spans="2:16" x14ac:dyDescent="0.25">
      <c r="B2357" s="1">
        <v>315.16403940886698</v>
      </c>
      <c r="C2357" s="1">
        <v>318.8</v>
      </c>
      <c r="D2357" s="1">
        <v>3.6359605911330277</v>
      </c>
      <c r="E2357" s="1">
        <v>4010</v>
      </c>
      <c r="F2357" s="1">
        <v>4800</v>
      </c>
      <c r="G2357" s="1">
        <v>1954</v>
      </c>
      <c r="H2357" s="1">
        <v>2216</v>
      </c>
      <c r="I2357" s="1">
        <v>1189</v>
      </c>
      <c r="J2357" s="1">
        <v>1.5</v>
      </c>
      <c r="K2357" s="1">
        <v>6</v>
      </c>
      <c r="L2357" s="1">
        <v>2</v>
      </c>
      <c r="M2357" s="1">
        <v>1</v>
      </c>
      <c r="N2357" s="1">
        <v>1</v>
      </c>
      <c r="O2357" s="1">
        <v>1</v>
      </c>
      <c r="P2357" s="1">
        <v>1</v>
      </c>
    </row>
    <row r="2358" spans="2:16" x14ac:dyDescent="0.25">
      <c r="B2358" s="1">
        <v>351.12029147982059</v>
      </c>
      <c r="C2358" s="1">
        <v>348</v>
      </c>
      <c r="D2358" s="1">
        <v>-3.1202914798205938</v>
      </c>
      <c r="E2358" s="1">
        <v>4377</v>
      </c>
      <c r="F2358" s="1">
        <v>4041</v>
      </c>
      <c r="G2358" s="1">
        <v>1910</v>
      </c>
      <c r="H2358" s="1">
        <v>2644</v>
      </c>
      <c r="I2358" s="1">
        <v>1530</v>
      </c>
      <c r="J2358" s="1">
        <v>2</v>
      </c>
      <c r="K2358" s="1">
        <v>6</v>
      </c>
      <c r="L2358" s="1">
        <v>3</v>
      </c>
      <c r="M2358" s="1">
        <v>2</v>
      </c>
      <c r="N2358" s="1">
        <v>0</v>
      </c>
      <c r="O2358" s="1">
        <v>1</v>
      </c>
      <c r="P2358" s="1">
        <v>0</v>
      </c>
    </row>
    <row r="2359" spans="2:16" x14ac:dyDescent="0.25">
      <c r="B2359" s="1">
        <v>361.7568627450982</v>
      </c>
      <c r="C2359" s="1">
        <v>364.9</v>
      </c>
      <c r="D2359" s="1">
        <v>3.1431372549017738</v>
      </c>
      <c r="E2359" s="1">
        <v>4590</v>
      </c>
      <c r="F2359" s="1">
        <v>6604</v>
      </c>
      <c r="G2359" s="1">
        <v>1936</v>
      </c>
      <c r="H2359" s="1">
        <v>2535</v>
      </c>
      <c r="I2359" s="1">
        <v>1403</v>
      </c>
      <c r="J2359" s="1">
        <v>1.5</v>
      </c>
      <c r="K2359" s="1">
        <v>6</v>
      </c>
      <c r="L2359" s="1">
        <v>3</v>
      </c>
      <c r="M2359" s="1">
        <v>1</v>
      </c>
      <c r="N2359" s="1">
        <v>1</v>
      </c>
      <c r="O2359" s="1">
        <v>1</v>
      </c>
      <c r="P2359" s="1">
        <v>1</v>
      </c>
    </row>
    <row r="2360" spans="2:16" x14ac:dyDescent="0.25">
      <c r="B2360" s="1">
        <v>450.29547511312188</v>
      </c>
      <c r="C2360" s="1">
        <v>442</v>
      </c>
      <c r="D2360" s="1">
        <v>-8.2954751131218813</v>
      </c>
      <c r="E2360" s="1">
        <v>5560</v>
      </c>
      <c r="F2360" s="1">
        <v>6309</v>
      </c>
      <c r="G2360" s="1">
        <v>1935</v>
      </c>
      <c r="H2360" s="1">
        <v>3665</v>
      </c>
      <c r="I2360" s="1">
        <v>2074</v>
      </c>
      <c r="J2360" s="1">
        <v>2</v>
      </c>
      <c r="K2360" s="1">
        <v>9</v>
      </c>
      <c r="L2360" s="1">
        <v>5</v>
      </c>
      <c r="M2360" s="1">
        <v>2</v>
      </c>
      <c r="N2360" s="1">
        <v>0</v>
      </c>
      <c r="O2360" s="1">
        <v>1</v>
      </c>
      <c r="P2360" s="1">
        <v>1</v>
      </c>
    </row>
    <row r="2361" spans="2:16" x14ac:dyDescent="0.25">
      <c r="B2361" s="1">
        <v>423.38397435897411</v>
      </c>
      <c r="C2361" s="1">
        <v>416.4</v>
      </c>
      <c r="D2361" s="1">
        <v>-6.9839743589741374</v>
      </c>
      <c r="E2361" s="1">
        <v>5238</v>
      </c>
      <c r="F2361" s="1">
        <v>4255</v>
      </c>
      <c r="G2361" s="1">
        <v>1930</v>
      </c>
      <c r="H2361" s="1">
        <v>3663</v>
      </c>
      <c r="I2361" s="1">
        <v>1656</v>
      </c>
      <c r="J2361" s="1">
        <v>1</v>
      </c>
      <c r="K2361" s="1">
        <v>7</v>
      </c>
      <c r="L2361" s="1">
        <v>3</v>
      </c>
      <c r="M2361" s="1">
        <v>2</v>
      </c>
      <c r="N2361" s="1">
        <v>0</v>
      </c>
      <c r="O2361" s="1">
        <v>1</v>
      </c>
      <c r="P2361" s="1">
        <v>1</v>
      </c>
    </row>
    <row r="2362" spans="2:16" x14ac:dyDescent="0.25">
      <c r="B2362" s="1">
        <v>654.75829145728665</v>
      </c>
      <c r="C2362" s="1">
        <v>701.8</v>
      </c>
      <c r="D2362" s="1">
        <v>47.041708542713309</v>
      </c>
      <c r="E2362" s="1">
        <v>8828</v>
      </c>
      <c r="F2362" s="1">
        <v>9716</v>
      </c>
      <c r="G2362" s="1">
        <v>1940</v>
      </c>
      <c r="H2362" s="1">
        <v>5140</v>
      </c>
      <c r="I2362" s="1">
        <v>3446</v>
      </c>
      <c r="J2362" s="1">
        <v>2</v>
      </c>
      <c r="K2362" s="1">
        <v>11</v>
      </c>
      <c r="L2362" s="1">
        <v>4</v>
      </c>
      <c r="M2362" s="1">
        <v>2</v>
      </c>
      <c r="N2362" s="1">
        <v>1</v>
      </c>
      <c r="O2362" s="1">
        <v>1</v>
      </c>
      <c r="P2362" s="1">
        <v>2</v>
      </c>
    </row>
    <row r="2363" spans="2:16" x14ac:dyDescent="0.25">
      <c r="B2363" s="1">
        <v>531.34490566037709</v>
      </c>
      <c r="C2363" s="1">
        <v>511</v>
      </c>
      <c r="D2363" s="1">
        <v>-20.344905660377094</v>
      </c>
      <c r="E2363" s="1">
        <v>6428</v>
      </c>
      <c r="F2363" s="1">
        <v>5847</v>
      </c>
      <c r="G2363" s="1">
        <v>1932</v>
      </c>
      <c r="H2363" s="1">
        <v>2914</v>
      </c>
      <c r="I2363" s="1">
        <v>1896</v>
      </c>
      <c r="J2363" s="1">
        <v>2</v>
      </c>
      <c r="K2363" s="1">
        <v>8</v>
      </c>
      <c r="L2363" s="1">
        <v>3</v>
      </c>
      <c r="M2363" s="1">
        <v>2</v>
      </c>
      <c r="N2363" s="1">
        <v>1</v>
      </c>
      <c r="O2363" s="1">
        <v>1</v>
      </c>
      <c r="P2363" s="1">
        <v>1</v>
      </c>
    </row>
    <row r="2364" spans="2:16" x14ac:dyDescent="0.25">
      <c r="B2364" s="1">
        <v>394.30216216216212</v>
      </c>
      <c r="C2364" s="1">
        <v>389.9</v>
      </c>
      <c r="D2364" s="1">
        <v>-4.4021621621621421</v>
      </c>
      <c r="E2364" s="1">
        <v>4904</v>
      </c>
      <c r="F2364" s="1">
        <v>5712</v>
      </c>
      <c r="G2364" s="1">
        <v>1940</v>
      </c>
      <c r="H2364" s="1">
        <v>2564</v>
      </c>
      <c r="I2364" s="1">
        <v>1499</v>
      </c>
      <c r="J2364" s="1">
        <v>2</v>
      </c>
      <c r="K2364" s="1">
        <v>8</v>
      </c>
      <c r="L2364" s="1">
        <v>3</v>
      </c>
      <c r="M2364" s="1">
        <v>1</v>
      </c>
      <c r="N2364" s="1">
        <v>1</v>
      </c>
      <c r="O2364" s="1">
        <v>1</v>
      </c>
      <c r="P2364" s="1">
        <v>1</v>
      </c>
    </row>
    <row r="2365" spans="2:16" x14ac:dyDescent="0.25">
      <c r="B2365" s="1">
        <v>328.19062499999995</v>
      </c>
      <c r="C2365" s="1">
        <v>324.3</v>
      </c>
      <c r="D2365" s="1">
        <v>-3.8906249999999432</v>
      </c>
      <c r="E2365" s="1">
        <v>4079</v>
      </c>
      <c r="F2365" s="1">
        <v>4792</v>
      </c>
      <c r="G2365" s="1">
        <v>1925</v>
      </c>
      <c r="H2365" s="1">
        <v>2199</v>
      </c>
      <c r="I2365" s="1">
        <v>1334</v>
      </c>
      <c r="J2365" s="1">
        <v>2</v>
      </c>
      <c r="K2365" s="1">
        <v>7</v>
      </c>
      <c r="L2365" s="1">
        <v>3</v>
      </c>
      <c r="M2365" s="1">
        <v>1</v>
      </c>
      <c r="N2365" s="1">
        <v>1</v>
      </c>
      <c r="O2365" s="1">
        <v>1</v>
      </c>
      <c r="P2365" s="1">
        <v>0</v>
      </c>
    </row>
    <row r="2366" spans="2:16" x14ac:dyDescent="0.25">
      <c r="B2366" s="1">
        <v>328.19062499999995</v>
      </c>
      <c r="C2366" s="1">
        <v>323.10000000000002</v>
      </c>
      <c r="D2366" s="1">
        <v>-5.0906249999999318</v>
      </c>
      <c r="E2366" s="1">
        <v>4064</v>
      </c>
      <c r="F2366" s="1">
        <v>4922</v>
      </c>
      <c r="G2366" s="1">
        <v>1971</v>
      </c>
      <c r="H2366" s="1">
        <v>1948</v>
      </c>
      <c r="I2366" s="1">
        <v>1275</v>
      </c>
      <c r="J2366" s="1">
        <v>2</v>
      </c>
      <c r="K2366" s="1">
        <v>6</v>
      </c>
      <c r="L2366" s="1">
        <v>3</v>
      </c>
      <c r="M2366" s="1">
        <v>1</v>
      </c>
      <c r="N2366" s="1">
        <v>1</v>
      </c>
      <c r="O2366" s="1">
        <v>1</v>
      </c>
      <c r="P2366" s="1">
        <v>0</v>
      </c>
    </row>
    <row r="2367" spans="2:16" x14ac:dyDescent="0.25">
      <c r="B2367" s="1">
        <v>383.24618716577538</v>
      </c>
      <c r="C2367" s="1">
        <v>385</v>
      </c>
      <c r="D2367" s="1">
        <v>1.7538128342246182</v>
      </c>
      <c r="E2367" s="1">
        <v>4843</v>
      </c>
      <c r="F2367" s="1">
        <v>5007</v>
      </c>
      <c r="G2367" s="1">
        <v>1920</v>
      </c>
      <c r="H2367" s="1">
        <v>3417</v>
      </c>
      <c r="I2367" s="1">
        <v>1512</v>
      </c>
      <c r="J2367" s="1">
        <v>1</v>
      </c>
      <c r="K2367" s="1">
        <v>7</v>
      </c>
      <c r="L2367" s="1">
        <v>4</v>
      </c>
      <c r="M2367" s="1">
        <v>2</v>
      </c>
      <c r="N2367" s="1">
        <v>0</v>
      </c>
      <c r="O2367" s="1">
        <v>1</v>
      </c>
      <c r="P2367" s="1">
        <v>0</v>
      </c>
    </row>
    <row r="2368" spans="2:16" x14ac:dyDescent="0.25">
      <c r="B2368" s="1">
        <v>281.47070809248595</v>
      </c>
      <c r="C2368" s="1">
        <v>272.89999999999998</v>
      </c>
      <c r="D2368" s="1">
        <v>-8.5707080924859724</v>
      </c>
      <c r="E2368" s="1">
        <v>3433</v>
      </c>
      <c r="F2368" s="1">
        <v>4602</v>
      </c>
      <c r="G2368" s="1">
        <v>1925</v>
      </c>
      <c r="H2368" s="1">
        <v>3167</v>
      </c>
      <c r="I2368" s="1">
        <v>1411</v>
      </c>
      <c r="J2368" s="1">
        <v>1</v>
      </c>
      <c r="K2368" s="1">
        <v>8</v>
      </c>
      <c r="L2368" s="1">
        <v>4</v>
      </c>
      <c r="M2368" s="1">
        <v>1</v>
      </c>
      <c r="N2368" s="1">
        <v>0</v>
      </c>
      <c r="O2368" s="1">
        <v>1</v>
      </c>
      <c r="P2368" s="1">
        <v>1</v>
      </c>
    </row>
    <row r="2369" spans="2:16" x14ac:dyDescent="0.25">
      <c r="B2369" s="1">
        <v>361.7568627450982</v>
      </c>
      <c r="C2369" s="1">
        <v>359.2</v>
      </c>
      <c r="D2369" s="1">
        <v>-2.5568627450982149</v>
      </c>
      <c r="E2369" s="1">
        <v>4518</v>
      </c>
      <c r="F2369" s="1">
        <v>4031</v>
      </c>
      <c r="G2369" s="1">
        <v>1921</v>
      </c>
      <c r="H2369" s="1">
        <v>3261</v>
      </c>
      <c r="I2369" s="1">
        <v>1456</v>
      </c>
      <c r="J2369" s="1">
        <v>1</v>
      </c>
      <c r="K2369" s="1">
        <v>6</v>
      </c>
      <c r="L2369" s="1">
        <v>3</v>
      </c>
      <c r="M2369" s="1">
        <v>2</v>
      </c>
      <c r="N2369" s="1">
        <v>0</v>
      </c>
      <c r="O2369" s="1">
        <v>1</v>
      </c>
      <c r="P2369" s="1">
        <v>0</v>
      </c>
    </row>
    <row r="2370" spans="2:16" x14ac:dyDescent="0.25">
      <c r="B2370" s="1">
        <v>351.12029147982059</v>
      </c>
      <c r="C2370" s="1">
        <v>346.3</v>
      </c>
      <c r="D2370" s="1">
        <v>-4.8202914798205825</v>
      </c>
      <c r="E2370" s="1">
        <v>4356</v>
      </c>
      <c r="F2370" s="1">
        <v>5332</v>
      </c>
      <c r="G2370" s="1">
        <v>1956</v>
      </c>
      <c r="H2370" s="1">
        <v>2304</v>
      </c>
      <c r="I2370" s="1">
        <v>1306</v>
      </c>
      <c r="J2370" s="1">
        <v>1.5</v>
      </c>
      <c r="K2370" s="1">
        <v>6</v>
      </c>
      <c r="L2370" s="1">
        <v>4</v>
      </c>
      <c r="M2370" s="1">
        <v>2</v>
      </c>
      <c r="N2370" s="1">
        <v>0</v>
      </c>
      <c r="O2370" s="1">
        <v>1</v>
      </c>
      <c r="P2370" s="1">
        <v>1</v>
      </c>
    </row>
    <row r="2371" spans="2:16" x14ac:dyDescent="0.25">
      <c r="B2371" s="1">
        <v>383.24618716577538</v>
      </c>
      <c r="C2371" s="1">
        <v>378</v>
      </c>
      <c r="D2371" s="1">
        <v>-5.2461871657753818</v>
      </c>
      <c r="E2371" s="1">
        <v>4755</v>
      </c>
      <c r="F2371" s="1">
        <v>6569</v>
      </c>
      <c r="G2371" s="1">
        <v>1951</v>
      </c>
      <c r="H2371" s="1">
        <v>2416</v>
      </c>
      <c r="I2371" s="1">
        <v>1144</v>
      </c>
      <c r="J2371" s="1">
        <v>1</v>
      </c>
      <c r="K2371" s="1">
        <v>6</v>
      </c>
      <c r="L2371" s="1">
        <v>3</v>
      </c>
      <c r="M2371" s="1">
        <v>1</v>
      </c>
      <c r="N2371" s="1">
        <v>0</v>
      </c>
      <c r="O2371" s="1">
        <v>1</v>
      </c>
      <c r="P2371" s="1">
        <v>1</v>
      </c>
    </row>
    <row r="2372" spans="2:16" x14ac:dyDescent="0.25">
      <c r="B2372" s="1">
        <v>450.29547511312188</v>
      </c>
      <c r="C2372" s="1">
        <v>452.4</v>
      </c>
      <c r="D2372" s="1">
        <v>2.1045248868780959</v>
      </c>
      <c r="E2372" s="1">
        <v>5691</v>
      </c>
      <c r="F2372" s="1">
        <v>9775</v>
      </c>
      <c r="G2372" s="1">
        <v>1945</v>
      </c>
      <c r="H2372" s="1">
        <v>2720</v>
      </c>
      <c r="I2372" s="1">
        <v>1568</v>
      </c>
      <c r="J2372" s="1">
        <v>2</v>
      </c>
      <c r="K2372" s="1">
        <v>6</v>
      </c>
      <c r="L2372" s="1">
        <v>3</v>
      </c>
      <c r="M2372" s="1">
        <v>1</v>
      </c>
      <c r="N2372" s="1">
        <v>1</v>
      </c>
      <c r="O2372" s="1">
        <v>1</v>
      </c>
      <c r="P2372" s="1">
        <v>1</v>
      </c>
    </row>
    <row r="2373" spans="2:16" x14ac:dyDescent="0.25">
      <c r="B2373" s="1">
        <v>394.30216216216212</v>
      </c>
      <c r="C2373" s="1">
        <v>390.4</v>
      </c>
      <c r="D2373" s="1">
        <v>-3.9021621621621421</v>
      </c>
      <c r="E2373" s="1">
        <v>4911</v>
      </c>
      <c r="F2373" s="1">
        <v>4880</v>
      </c>
      <c r="G2373" s="1">
        <v>1945</v>
      </c>
      <c r="H2373" s="1">
        <v>3011</v>
      </c>
      <c r="I2373" s="1">
        <v>1530</v>
      </c>
      <c r="J2373" s="1">
        <v>1.5</v>
      </c>
      <c r="K2373" s="1">
        <v>7</v>
      </c>
      <c r="L2373" s="1">
        <v>3</v>
      </c>
      <c r="M2373" s="1">
        <v>1</v>
      </c>
      <c r="N2373" s="1">
        <v>1</v>
      </c>
      <c r="O2373" s="1">
        <v>1</v>
      </c>
      <c r="P2373" s="1">
        <v>1</v>
      </c>
    </row>
    <row r="2374" spans="2:16" x14ac:dyDescent="0.25">
      <c r="B2374" s="1">
        <v>315.16403940886698</v>
      </c>
      <c r="C2374" s="1">
        <v>319.60000000000002</v>
      </c>
      <c r="D2374" s="1">
        <v>4.4359605911330391</v>
      </c>
      <c r="E2374" s="1">
        <v>4020</v>
      </c>
      <c r="F2374" s="1">
        <v>5258</v>
      </c>
      <c r="G2374" s="1">
        <v>1940</v>
      </c>
      <c r="H2374" s="1">
        <v>2056</v>
      </c>
      <c r="I2374" s="1">
        <v>988</v>
      </c>
      <c r="J2374" s="1">
        <v>1</v>
      </c>
      <c r="K2374" s="1">
        <v>7</v>
      </c>
      <c r="L2374" s="1">
        <v>3</v>
      </c>
      <c r="M2374" s="1">
        <v>1</v>
      </c>
      <c r="N2374" s="1">
        <v>1</v>
      </c>
      <c r="O2374" s="1">
        <v>1</v>
      </c>
      <c r="P2374" s="1">
        <v>1</v>
      </c>
    </row>
    <row r="2375" spans="2:16" x14ac:dyDescent="0.25">
      <c r="B2375" s="1">
        <v>423.38397435897411</v>
      </c>
      <c r="C2375" s="1">
        <v>430.5</v>
      </c>
      <c r="D2375" s="1">
        <v>7.1160256410258853</v>
      </c>
      <c r="E2375" s="1">
        <v>5415</v>
      </c>
      <c r="F2375" s="1">
        <v>7116</v>
      </c>
      <c r="G2375" s="1">
        <v>1930</v>
      </c>
      <c r="H2375" s="1">
        <v>3102</v>
      </c>
      <c r="I2375" s="1">
        <v>1899</v>
      </c>
      <c r="J2375" s="1">
        <v>2</v>
      </c>
      <c r="K2375" s="1">
        <v>7</v>
      </c>
      <c r="L2375" s="1">
        <v>3</v>
      </c>
      <c r="M2375" s="1">
        <v>1</v>
      </c>
      <c r="N2375" s="1">
        <v>1</v>
      </c>
      <c r="O2375" s="1">
        <v>1</v>
      </c>
      <c r="P2375" s="1">
        <v>1</v>
      </c>
    </row>
    <row r="2376" spans="2:16" x14ac:dyDescent="0.25">
      <c r="B2376" s="1">
        <v>654.75829145728665</v>
      </c>
      <c r="C2376" s="1">
        <v>710.1</v>
      </c>
      <c r="D2376" s="1">
        <v>55.341708542713377</v>
      </c>
      <c r="E2376" s="1">
        <v>8933</v>
      </c>
      <c r="F2376" s="1">
        <v>10981</v>
      </c>
      <c r="G2376" s="1">
        <v>1910</v>
      </c>
      <c r="H2376" s="1">
        <v>4808</v>
      </c>
      <c r="I2376" s="1">
        <v>2694</v>
      </c>
      <c r="J2376" s="1">
        <v>2</v>
      </c>
      <c r="K2376" s="1">
        <v>10</v>
      </c>
      <c r="L2376" s="1">
        <v>6</v>
      </c>
      <c r="M2376" s="1">
        <v>2</v>
      </c>
      <c r="N2376" s="1">
        <v>1</v>
      </c>
      <c r="O2376" s="1">
        <v>1</v>
      </c>
      <c r="P2376" s="1">
        <v>1</v>
      </c>
    </row>
    <row r="2377" spans="2:16" x14ac:dyDescent="0.25">
      <c r="B2377" s="1">
        <v>654.75829145728665</v>
      </c>
      <c r="C2377" s="1">
        <v>602.70000000000005</v>
      </c>
      <c r="D2377" s="1">
        <v>-52.0582914572866</v>
      </c>
      <c r="E2377" s="1">
        <v>7581</v>
      </c>
      <c r="F2377" s="1">
        <v>12905</v>
      </c>
      <c r="G2377" s="1">
        <v>1915</v>
      </c>
      <c r="H2377" s="1">
        <v>3812</v>
      </c>
      <c r="I2377" s="1">
        <v>2087</v>
      </c>
      <c r="J2377" s="1">
        <v>2.5</v>
      </c>
      <c r="K2377" s="1">
        <v>7</v>
      </c>
      <c r="L2377" s="1">
        <v>4</v>
      </c>
      <c r="M2377" s="1">
        <v>1</v>
      </c>
      <c r="N2377" s="1">
        <v>1</v>
      </c>
      <c r="O2377" s="1">
        <v>1</v>
      </c>
      <c r="P2377" s="1">
        <v>0</v>
      </c>
    </row>
    <row r="2378" spans="2:16" x14ac:dyDescent="0.25">
      <c r="B2378" s="1">
        <v>423.38397435897411</v>
      </c>
      <c r="C2378" s="1">
        <v>432.7</v>
      </c>
      <c r="D2378" s="1">
        <v>9.3160256410258739</v>
      </c>
      <c r="E2378" s="1">
        <v>5443</v>
      </c>
      <c r="F2378" s="1">
        <v>5884</v>
      </c>
      <c r="G2378" s="1">
        <v>1956</v>
      </c>
      <c r="H2378" s="1">
        <v>2996</v>
      </c>
      <c r="I2378" s="1">
        <v>1634</v>
      </c>
      <c r="J2378" s="1">
        <v>2</v>
      </c>
      <c r="K2378" s="1">
        <v>7</v>
      </c>
      <c r="L2378" s="1">
        <v>4</v>
      </c>
      <c r="M2378" s="1">
        <v>1</v>
      </c>
      <c r="N2378" s="1">
        <v>1</v>
      </c>
      <c r="O2378" s="1">
        <v>1</v>
      </c>
      <c r="P2378" s="1">
        <v>1</v>
      </c>
    </row>
    <row r="2379" spans="2:16" x14ac:dyDescent="0.25">
      <c r="B2379" s="1">
        <v>328.19062499999995</v>
      </c>
      <c r="C2379" s="1">
        <v>330.9</v>
      </c>
      <c r="D2379" s="1">
        <v>2.7093750000000227</v>
      </c>
      <c r="E2379" s="1">
        <v>4162</v>
      </c>
      <c r="F2379" s="1">
        <v>4800</v>
      </c>
      <c r="G2379" s="1">
        <v>1940</v>
      </c>
      <c r="H2379" s="1">
        <v>2791</v>
      </c>
      <c r="I2379" s="1">
        <v>1734</v>
      </c>
      <c r="J2379" s="1">
        <v>2</v>
      </c>
      <c r="K2379" s="1">
        <v>6</v>
      </c>
      <c r="L2379" s="1">
        <v>3</v>
      </c>
      <c r="M2379" s="1">
        <v>1</v>
      </c>
      <c r="N2379" s="1">
        <v>1</v>
      </c>
      <c r="O2379" s="1">
        <v>1</v>
      </c>
      <c r="P2379" s="1">
        <v>1</v>
      </c>
    </row>
    <row r="2380" spans="2:16" x14ac:dyDescent="0.25">
      <c r="B2380" s="1">
        <v>383.24618716577538</v>
      </c>
      <c r="C2380" s="1">
        <v>380.7</v>
      </c>
      <c r="D2380" s="1">
        <v>-2.5461871657753932</v>
      </c>
      <c r="E2380" s="1">
        <v>4789</v>
      </c>
      <c r="F2380" s="1">
        <v>4054</v>
      </c>
      <c r="G2380" s="1">
        <v>1966</v>
      </c>
      <c r="H2380" s="1">
        <v>2784</v>
      </c>
      <c r="I2380" s="1">
        <v>1760</v>
      </c>
      <c r="J2380" s="1">
        <v>2</v>
      </c>
      <c r="K2380" s="1">
        <v>7</v>
      </c>
      <c r="L2380" s="1">
        <v>4</v>
      </c>
      <c r="M2380" s="1">
        <v>1</v>
      </c>
      <c r="N2380" s="1">
        <v>1</v>
      </c>
      <c r="O2380" s="1">
        <v>1</v>
      </c>
      <c r="P2380" s="1">
        <v>1</v>
      </c>
    </row>
    <row r="2381" spans="2:16" x14ac:dyDescent="0.25">
      <c r="B2381" s="1">
        <v>394.30216216216212</v>
      </c>
      <c r="C2381" s="1">
        <v>391.5</v>
      </c>
      <c r="D2381" s="1">
        <v>-2.8021621621621193</v>
      </c>
      <c r="E2381" s="1">
        <v>4925</v>
      </c>
      <c r="F2381" s="1">
        <v>5083</v>
      </c>
      <c r="G2381" s="1">
        <v>1920</v>
      </c>
      <c r="H2381" s="1">
        <v>4304</v>
      </c>
      <c r="I2381" s="1">
        <v>1765</v>
      </c>
      <c r="J2381" s="1">
        <v>1</v>
      </c>
      <c r="K2381" s="1">
        <v>7</v>
      </c>
      <c r="L2381" s="1">
        <v>4</v>
      </c>
      <c r="M2381" s="1">
        <v>2</v>
      </c>
      <c r="N2381" s="1">
        <v>0</v>
      </c>
      <c r="O2381" s="1">
        <v>1</v>
      </c>
      <c r="P2381" s="1">
        <v>1</v>
      </c>
    </row>
    <row r="2382" spans="2:16" x14ac:dyDescent="0.25">
      <c r="B2382" s="1">
        <v>478.9000497512435</v>
      </c>
      <c r="C2382" s="1">
        <v>478.9</v>
      </c>
      <c r="D2382" s="1">
        <v>-4.9751243523132871E-5</v>
      </c>
      <c r="E2382" s="1">
        <v>6024</v>
      </c>
      <c r="F2382" s="1">
        <v>8528</v>
      </c>
      <c r="G2382" s="1">
        <v>1925</v>
      </c>
      <c r="H2382" s="1">
        <v>3630</v>
      </c>
      <c r="I2382" s="1">
        <v>2055</v>
      </c>
      <c r="J2382" s="1">
        <v>2</v>
      </c>
      <c r="K2382" s="1">
        <v>8</v>
      </c>
      <c r="L2382" s="1">
        <v>3</v>
      </c>
      <c r="M2382" s="1">
        <v>1</v>
      </c>
      <c r="N2382" s="1">
        <v>1</v>
      </c>
      <c r="O2382" s="1">
        <v>1</v>
      </c>
      <c r="P2382" s="1">
        <v>1</v>
      </c>
    </row>
    <row r="2383" spans="2:16" x14ac:dyDescent="0.25">
      <c r="B2383" s="1">
        <v>351.12029147982059</v>
      </c>
      <c r="C2383" s="1">
        <v>348.2</v>
      </c>
      <c r="D2383" s="1">
        <v>-2.9202914798206052</v>
      </c>
      <c r="E2383" s="1">
        <v>4380</v>
      </c>
      <c r="F2383" s="1">
        <v>3495</v>
      </c>
      <c r="G2383" s="1">
        <v>1920</v>
      </c>
      <c r="H2383" s="1">
        <v>2486</v>
      </c>
      <c r="I2383" s="1">
        <v>1588</v>
      </c>
      <c r="J2383" s="1">
        <v>2</v>
      </c>
      <c r="K2383" s="1">
        <v>8</v>
      </c>
      <c r="L2383" s="1">
        <v>4</v>
      </c>
      <c r="M2383" s="1">
        <v>1</v>
      </c>
      <c r="N2383" s="1">
        <v>0</v>
      </c>
      <c r="O2383" s="1">
        <v>1</v>
      </c>
      <c r="P2383" s="1">
        <v>0</v>
      </c>
    </row>
    <row r="2384" spans="2:16" x14ac:dyDescent="0.25">
      <c r="B2384" s="1">
        <v>361.7568627450982</v>
      </c>
      <c r="C2384" s="1">
        <v>365.7</v>
      </c>
      <c r="D2384" s="1">
        <v>3.9431372549017851</v>
      </c>
      <c r="E2384" s="1">
        <v>4600</v>
      </c>
      <c r="F2384" s="1">
        <v>5785</v>
      </c>
      <c r="G2384" s="1">
        <v>1940</v>
      </c>
      <c r="H2384" s="1">
        <v>2833</v>
      </c>
      <c r="I2384" s="1">
        <v>1259</v>
      </c>
      <c r="J2384" s="1">
        <v>1</v>
      </c>
      <c r="K2384" s="1">
        <v>6</v>
      </c>
      <c r="L2384" s="1">
        <v>3</v>
      </c>
      <c r="M2384" s="1">
        <v>1</v>
      </c>
      <c r="N2384" s="1">
        <v>1</v>
      </c>
      <c r="O2384" s="1">
        <v>1</v>
      </c>
      <c r="P2384" s="1">
        <v>1</v>
      </c>
    </row>
    <row r="2385" spans="2:16" x14ac:dyDescent="0.25">
      <c r="B2385" s="1">
        <v>328.19062499999995</v>
      </c>
      <c r="C2385" s="1">
        <v>325</v>
      </c>
      <c r="D2385" s="1">
        <v>-3.1906249999999545</v>
      </c>
      <c r="E2385" s="1">
        <v>4088</v>
      </c>
      <c r="F2385" s="1">
        <v>4026</v>
      </c>
      <c r="G2385" s="1">
        <v>1930</v>
      </c>
      <c r="H2385" s="1">
        <v>2934</v>
      </c>
      <c r="I2385" s="1">
        <v>1330</v>
      </c>
      <c r="J2385" s="1">
        <v>1</v>
      </c>
      <c r="K2385" s="1">
        <v>7</v>
      </c>
      <c r="L2385" s="1">
        <v>3</v>
      </c>
      <c r="M2385" s="1">
        <v>2</v>
      </c>
      <c r="N2385" s="1">
        <v>0</v>
      </c>
      <c r="O2385" s="1">
        <v>1</v>
      </c>
      <c r="P2385" s="1">
        <v>0</v>
      </c>
    </row>
    <row r="2386" spans="2:16" x14ac:dyDescent="0.25">
      <c r="B2386" s="1">
        <v>423.38397435897411</v>
      </c>
      <c r="C2386" s="1">
        <v>421.9</v>
      </c>
      <c r="D2386" s="1">
        <v>-1.4839743589741374</v>
      </c>
      <c r="E2386" s="1">
        <v>5307</v>
      </c>
      <c r="F2386" s="1">
        <v>18151</v>
      </c>
      <c r="G2386" s="1">
        <v>1951</v>
      </c>
      <c r="H2386" s="1">
        <v>2384</v>
      </c>
      <c r="I2386" s="1">
        <v>1120</v>
      </c>
      <c r="J2386" s="1">
        <v>1</v>
      </c>
      <c r="K2386" s="1">
        <v>6</v>
      </c>
      <c r="L2386" s="1">
        <v>2</v>
      </c>
      <c r="M2386" s="1">
        <v>1</v>
      </c>
      <c r="N2386" s="1">
        <v>0</v>
      </c>
      <c r="O2386" s="1">
        <v>1</v>
      </c>
      <c r="P2386" s="1">
        <v>1</v>
      </c>
    </row>
    <row r="2387" spans="2:16" x14ac:dyDescent="0.25">
      <c r="B2387" s="1">
        <v>281.47070809248595</v>
      </c>
      <c r="C2387" s="1">
        <v>276.3</v>
      </c>
      <c r="D2387" s="1">
        <v>-5.1707080924859383</v>
      </c>
      <c r="E2387" s="1">
        <v>3475</v>
      </c>
      <c r="F2387" s="1">
        <v>4001</v>
      </c>
      <c r="G2387" s="1">
        <v>1935</v>
      </c>
      <c r="H2387" s="1">
        <v>2060</v>
      </c>
      <c r="I2387" s="1">
        <v>988</v>
      </c>
      <c r="J2387" s="1">
        <v>1</v>
      </c>
      <c r="K2387" s="1">
        <v>5</v>
      </c>
      <c r="L2387" s="1">
        <v>2</v>
      </c>
      <c r="M2387" s="1">
        <v>1</v>
      </c>
      <c r="N2387" s="1">
        <v>0</v>
      </c>
      <c r="O2387" s="1">
        <v>1</v>
      </c>
      <c r="P2387" s="1">
        <v>1</v>
      </c>
    </row>
    <row r="2388" spans="2:16" x14ac:dyDescent="0.25">
      <c r="B2388" s="1">
        <v>405.63095238095241</v>
      </c>
      <c r="C2388" s="1">
        <v>403.2</v>
      </c>
      <c r="D2388" s="1">
        <v>-2.4309523809524194</v>
      </c>
      <c r="E2388" s="1">
        <v>5072</v>
      </c>
      <c r="F2388" s="1">
        <v>6950</v>
      </c>
      <c r="G2388" s="1">
        <v>1930</v>
      </c>
      <c r="H2388" s="1">
        <v>2768</v>
      </c>
      <c r="I2388" s="1">
        <v>1430</v>
      </c>
      <c r="J2388" s="1">
        <v>1.5</v>
      </c>
      <c r="K2388" s="1">
        <v>7</v>
      </c>
      <c r="L2388" s="1">
        <v>4</v>
      </c>
      <c r="M2388" s="1">
        <v>1</v>
      </c>
      <c r="N2388" s="1">
        <v>1</v>
      </c>
      <c r="O2388" s="1">
        <v>1</v>
      </c>
      <c r="P2388" s="1">
        <v>1</v>
      </c>
    </row>
    <row r="2389" spans="2:16" x14ac:dyDescent="0.25">
      <c r="B2389" s="1">
        <v>450.29547511312188</v>
      </c>
      <c r="C2389" s="1">
        <v>440.1</v>
      </c>
      <c r="D2389" s="1">
        <v>-10.195475113121859</v>
      </c>
      <c r="E2389" s="1">
        <v>5536</v>
      </c>
      <c r="F2389" s="1">
        <v>10342</v>
      </c>
      <c r="G2389" s="1">
        <v>1925</v>
      </c>
      <c r="H2389" s="1">
        <v>2488</v>
      </c>
      <c r="I2389" s="1">
        <v>1590</v>
      </c>
      <c r="J2389" s="1">
        <v>2</v>
      </c>
      <c r="K2389" s="1">
        <v>7</v>
      </c>
      <c r="L2389" s="1">
        <v>3</v>
      </c>
      <c r="M2389" s="1">
        <v>1</v>
      </c>
      <c r="N2389" s="1">
        <v>1</v>
      </c>
      <c r="O2389" s="1">
        <v>1</v>
      </c>
      <c r="P2389" s="1">
        <v>1</v>
      </c>
    </row>
    <row r="2390" spans="2:16" x14ac:dyDescent="0.25">
      <c r="B2390" s="1">
        <v>654.75829145728665</v>
      </c>
      <c r="C2390" s="1">
        <v>694.9</v>
      </c>
      <c r="D2390" s="1">
        <v>40.141708542713332</v>
      </c>
      <c r="E2390" s="1">
        <v>8741</v>
      </c>
      <c r="F2390" s="1">
        <v>10466</v>
      </c>
      <c r="G2390" s="1">
        <v>1986</v>
      </c>
      <c r="H2390" s="1">
        <v>3776</v>
      </c>
      <c r="I2390" s="1">
        <v>2256</v>
      </c>
      <c r="J2390" s="1">
        <v>2</v>
      </c>
      <c r="K2390" s="1">
        <v>7</v>
      </c>
      <c r="L2390" s="1">
        <v>3</v>
      </c>
      <c r="M2390" s="1">
        <v>2</v>
      </c>
      <c r="N2390" s="1">
        <v>1</v>
      </c>
      <c r="O2390" s="1">
        <v>1</v>
      </c>
      <c r="P2390" s="1">
        <v>1</v>
      </c>
    </row>
    <row r="2391" spans="2:16" x14ac:dyDescent="0.25">
      <c r="B2391" s="1">
        <v>281.47070809248595</v>
      </c>
      <c r="C2391" s="1">
        <v>292.10000000000002</v>
      </c>
      <c r="D2391" s="1">
        <v>10.629291907514073</v>
      </c>
      <c r="E2391" s="1">
        <v>3674</v>
      </c>
      <c r="F2391" s="1">
        <v>4000</v>
      </c>
      <c r="G2391" s="1">
        <v>1905</v>
      </c>
      <c r="H2391" s="1">
        <v>2044</v>
      </c>
      <c r="I2391" s="1">
        <v>1200</v>
      </c>
      <c r="J2391" s="1">
        <v>2</v>
      </c>
      <c r="K2391" s="1">
        <v>5</v>
      </c>
      <c r="L2391" s="1">
        <v>2</v>
      </c>
      <c r="M2391" s="1">
        <v>1</v>
      </c>
      <c r="N2391" s="1">
        <v>0</v>
      </c>
      <c r="O2391" s="1">
        <v>1</v>
      </c>
      <c r="P2391" s="1">
        <v>0</v>
      </c>
    </row>
    <row r="2392" spans="2:16" x14ac:dyDescent="0.25">
      <c r="B2392" s="1">
        <v>340.05872872340427</v>
      </c>
      <c r="C2392" s="1">
        <v>338.9</v>
      </c>
      <c r="D2392" s="1">
        <v>-1.1587287234042947</v>
      </c>
      <c r="E2392" s="1">
        <v>4263</v>
      </c>
      <c r="F2392" s="1">
        <v>4800</v>
      </c>
      <c r="G2392" s="1">
        <v>1925</v>
      </c>
      <c r="H2392" s="1">
        <v>2804</v>
      </c>
      <c r="I2392" s="1">
        <v>1785</v>
      </c>
      <c r="J2392" s="1">
        <v>2</v>
      </c>
      <c r="K2392" s="1">
        <v>7</v>
      </c>
      <c r="L2392" s="1">
        <v>4</v>
      </c>
      <c r="M2392" s="1">
        <v>1</v>
      </c>
      <c r="N2392" s="1">
        <v>1</v>
      </c>
      <c r="O2392" s="1">
        <v>1</v>
      </c>
      <c r="P2392" s="1">
        <v>1</v>
      </c>
    </row>
    <row r="2393" spans="2:16" x14ac:dyDescent="0.25">
      <c r="B2393" s="1">
        <v>478.9000497512435</v>
      </c>
      <c r="C2393" s="1">
        <v>497.1</v>
      </c>
      <c r="D2393" s="1">
        <v>18.199950248756522</v>
      </c>
      <c r="E2393" s="1">
        <v>6253</v>
      </c>
      <c r="F2393" s="1">
        <v>7210</v>
      </c>
      <c r="G2393" s="1">
        <v>1920</v>
      </c>
      <c r="H2393" s="1">
        <v>2910</v>
      </c>
      <c r="I2393" s="1">
        <v>1585</v>
      </c>
      <c r="J2393" s="1">
        <v>2</v>
      </c>
      <c r="K2393" s="1">
        <v>7</v>
      </c>
      <c r="L2393" s="1">
        <v>3</v>
      </c>
      <c r="M2393" s="1">
        <v>1</v>
      </c>
      <c r="N2393" s="1">
        <v>1</v>
      </c>
      <c r="O2393" s="1">
        <v>1</v>
      </c>
      <c r="P2393" s="1">
        <v>1</v>
      </c>
    </row>
    <row r="2394" spans="2:16" x14ac:dyDescent="0.25">
      <c r="B2394" s="1">
        <v>383.24618716577538</v>
      </c>
      <c r="C2394" s="1">
        <v>380.1</v>
      </c>
      <c r="D2394" s="1">
        <v>-3.1461871657753591</v>
      </c>
      <c r="E2394" s="1">
        <v>4781</v>
      </c>
      <c r="F2394" s="1">
        <v>3244</v>
      </c>
      <c r="G2394" s="1">
        <v>1950</v>
      </c>
      <c r="H2394" s="1">
        <v>2616</v>
      </c>
      <c r="I2394" s="1">
        <v>1598</v>
      </c>
      <c r="J2394" s="1">
        <v>2</v>
      </c>
      <c r="K2394" s="1">
        <v>8</v>
      </c>
      <c r="L2394" s="1">
        <v>4</v>
      </c>
      <c r="M2394" s="1">
        <v>2</v>
      </c>
      <c r="N2394" s="1">
        <v>0</v>
      </c>
      <c r="O2394" s="1">
        <v>1</v>
      </c>
      <c r="P2394" s="1">
        <v>0</v>
      </c>
    </row>
    <row r="2395" spans="2:16" x14ac:dyDescent="0.25">
      <c r="B2395" s="1">
        <v>405.63095238095241</v>
      </c>
      <c r="C2395" s="1">
        <v>411.4</v>
      </c>
      <c r="D2395" s="1">
        <v>5.7690476190475692</v>
      </c>
      <c r="E2395" s="1">
        <v>5175</v>
      </c>
      <c r="F2395" s="1">
        <v>4621</v>
      </c>
      <c r="G2395" s="1">
        <v>1955</v>
      </c>
      <c r="H2395" s="1">
        <v>2390</v>
      </c>
      <c r="I2395" s="1">
        <v>1378</v>
      </c>
      <c r="J2395" s="1">
        <v>2</v>
      </c>
      <c r="K2395" s="1">
        <v>7</v>
      </c>
      <c r="L2395" s="1">
        <v>3</v>
      </c>
      <c r="M2395" s="1">
        <v>1</v>
      </c>
      <c r="N2395" s="1">
        <v>1</v>
      </c>
      <c r="O2395" s="1">
        <v>1</v>
      </c>
      <c r="P2395" s="1">
        <v>1</v>
      </c>
    </row>
    <row r="2396" spans="2:16" x14ac:dyDescent="0.25">
      <c r="B2396" s="1">
        <v>478.9000497512435</v>
      </c>
      <c r="C2396" s="1">
        <v>477.4</v>
      </c>
      <c r="D2396" s="1">
        <v>-1.5000497512435231</v>
      </c>
      <c r="E2396" s="1">
        <v>6005</v>
      </c>
      <c r="F2396" s="1">
        <v>8897</v>
      </c>
      <c r="G2396" s="1">
        <v>1915</v>
      </c>
      <c r="H2396" s="1">
        <v>3840</v>
      </c>
      <c r="I2396" s="1">
        <v>2356</v>
      </c>
      <c r="J2396" s="1">
        <v>2</v>
      </c>
      <c r="K2396" s="1">
        <v>10</v>
      </c>
      <c r="L2396" s="1">
        <v>4</v>
      </c>
      <c r="M2396" s="1">
        <v>1</v>
      </c>
      <c r="N2396" s="1">
        <v>1</v>
      </c>
      <c r="O2396" s="1">
        <v>1</v>
      </c>
      <c r="P2396" s="1">
        <v>0</v>
      </c>
    </row>
    <row r="2397" spans="2:16" x14ac:dyDescent="0.25">
      <c r="B2397" s="1">
        <v>423.38397435897411</v>
      </c>
      <c r="C2397" s="1">
        <v>430.1</v>
      </c>
      <c r="D2397" s="1">
        <v>6.716025641025908</v>
      </c>
      <c r="E2397" s="1">
        <v>5410</v>
      </c>
      <c r="F2397" s="1">
        <v>6940</v>
      </c>
      <c r="G2397" s="1">
        <v>1929</v>
      </c>
      <c r="H2397" s="1">
        <v>2528</v>
      </c>
      <c r="I2397" s="1">
        <v>1552</v>
      </c>
      <c r="J2397" s="1">
        <v>2</v>
      </c>
      <c r="K2397" s="1">
        <v>7</v>
      </c>
      <c r="L2397" s="1">
        <v>4</v>
      </c>
      <c r="M2397" s="1">
        <v>1</v>
      </c>
      <c r="N2397" s="1">
        <v>1</v>
      </c>
      <c r="O2397" s="1">
        <v>1</v>
      </c>
      <c r="P2397" s="1">
        <v>1</v>
      </c>
    </row>
    <row r="2398" spans="2:16" x14ac:dyDescent="0.25">
      <c r="B2398" s="1">
        <v>531.34490566037709</v>
      </c>
      <c r="C2398" s="1">
        <v>507.6</v>
      </c>
      <c r="D2398" s="1">
        <v>-23.744905660377071</v>
      </c>
      <c r="E2398" s="1">
        <v>6385</v>
      </c>
      <c r="F2398" s="1">
        <v>7155</v>
      </c>
      <c r="G2398" s="1">
        <v>1923</v>
      </c>
      <c r="H2398" s="1">
        <v>4698</v>
      </c>
      <c r="I2398" s="1">
        <v>2227</v>
      </c>
      <c r="J2398" s="1">
        <v>1</v>
      </c>
      <c r="K2398" s="1">
        <v>8</v>
      </c>
      <c r="L2398" s="1">
        <v>4</v>
      </c>
      <c r="M2398" s="1">
        <v>2</v>
      </c>
      <c r="N2398" s="1">
        <v>0</v>
      </c>
      <c r="O2398" s="1">
        <v>1</v>
      </c>
      <c r="P2398" s="1">
        <v>1</v>
      </c>
    </row>
    <row r="2399" spans="2:16" x14ac:dyDescent="0.25">
      <c r="B2399" s="1">
        <v>478.9000497512435</v>
      </c>
      <c r="C2399" s="1">
        <v>480.9</v>
      </c>
      <c r="D2399" s="1">
        <v>1.9999502487564769</v>
      </c>
      <c r="E2399" s="1">
        <v>6049</v>
      </c>
      <c r="F2399" s="1">
        <v>7850</v>
      </c>
      <c r="G2399" s="1">
        <v>1935</v>
      </c>
      <c r="H2399" s="1">
        <v>3286</v>
      </c>
      <c r="I2399" s="1">
        <v>2107</v>
      </c>
      <c r="J2399" s="1">
        <v>1.5</v>
      </c>
      <c r="K2399" s="1">
        <v>7</v>
      </c>
      <c r="L2399" s="1">
        <v>3</v>
      </c>
      <c r="M2399" s="1">
        <v>2</v>
      </c>
      <c r="N2399" s="1">
        <v>1</v>
      </c>
      <c r="O2399" s="1">
        <v>1</v>
      </c>
      <c r="P2399" s="1">
        <v>1</v>
      </c>
    </row>
    <row r="2400" spans="2:16" x14ac:dyDescent="0.25">
      <c r="B2400" s="1">
        <v>328.19062499999995</v>
      </c>
      <c r="C2400" s="1">
        <v>324.7</v>
      </c>
      <c r="D2400" s="1">
        <v>-3.4906249999999659</v>
      </c>
      <c r="E2400" s="1">
        <v>4084</v>
      </c>
      <c r="F2400" s="1">
        <v>4314</v>
      </c>
      <c r="G2400" s="1">
        <v>1940</v>
      </c>
      <c r="H2400" s="1">
        <v>2714</v>
      </c>
      <c r="I2400" s="1">
        <v>1218</v>
      </c>
      <c r="J2400" s="1">
        <v>1</v>
      </c>
      <c r="K2400" s="1">
        <v>8</v>
      </c>
      <c r="L2400" s="1">
        <v>3</v>
      </c>
      <c r="M2400" s="1">
        <v>1</v>
      </c>
      <c r="N2400" s="1">
        <v>1</v>
      </c>
      <c r="O2400" s="1">
        <v>1</v>
      </c>
      <c r="P2400" s="1">
        <v>0</v>
      </c>
    </row>
    <row r="2401" spans="2:16" x14ac:dyDescent="0.25">
      <c r="B2401" s="1">
        <v>372.2123529411765</v>
      </c>
      <c r="C2401" s="1">
        <v>376</v>
      </c>
      <c r="D2401" s="1">
        <v>3.7876470588234952</v>
      </c>
      <c r="E2401" s="1">
        <v>4730</v>
      </c>
      <c r="F2401" s="1">
        <v>5000</v>
      </c>
      <c r="G2401" s="1">
        <v>1957</v>
      </c>
      <c r="H2401" s="1">
        <v>2456</v>
      </c>
      <c r="I2401" s="1">
        <v>1334</v>
      </c>
      <c r="J2401" s="1">
        <v>2</v>
      </c>
      <c r="K2401" s="1">
        <v>6</v>
      </c>
      <c r="L2401" s="1">
        <v>3</v>
      </c>
      <c r="M2401" s="1">
        <v>1</v>
      </c>
      <c r="N2401" s="1">
        <v>1</v>
      </c>
      <c r="O2401" s="1">
        <v>1</v>
      </c>
      <c r="P2401" s="1">
        <v>1</v>
      </c>
    </row>
    <row r="2402" spans="2:16" x14ac:dyDescent="0.25">
      <c r="B2402" s="1">
        <v>478.9000497512435</v>
      </c>
      <c r="C2402" s="1">
        <v>465.1</v>
      </c>
      <c r="D2402" s="1">
        <v>-13.800049751243478</v>
      </c>
      <c r="E2402" s="1">
        <v>5850</v>
      </c>
      <c r="F2402" s="1">
        <v>6040</v>
      </c>
      <c r="G2402" s="1">
        <v>1920</v>
      </c>
      <c r="H2402" s="1">
        <v>3182</v>
      </c>
      <c r="I2402" s="1">
        <v>1804</v>
      </c>
      <c r="J2402" s="1">
        <v>2</v>
      </c>
      <c r="K2402" s="1">
        <v>8</v>
      </c>
      <c r="L2402" s="1">
        <v>4</v>
      </c>
      <c r="M2402" s="1">
        <v>1</v>
      </c>
      <c r="N2402" s="1">
        <v>1</v>
      </c>
      <c r="O2402" s="1">
        <v>1</v>
      </c>
      <c r="P2402" s="1">
        <v>1</v>
      </c>
    </row>
    <row r="2403" spans="2:16" x14ac:dyDescent="0.25">
      <c r="B2403" s="1">
        <v>531.34490566037709</v>
      </c>
      <c r="C2403" s="1">
        <v>513.6</v>
      </c>
      <c r="D2403" s="1">
        <v>-17.744905660377071</v>
      </c>
      <c r="E2403" s="1">
        <v>6461</v>
      </c>
      <c r="F2403" s="1">
        <v>4634</v>
      </c>
      <c r="G2403" s="1">
        <v>1935</v>
      </c>
      <c r="H2403" s="1">
        <v>3083</v>
      </c>
      <c r="I2403" s="1">
        <v>2168</v>
      </c>
      <c r="J2403" s="1">
        <v>3</v>
      </c>
      <c r="K2403" s="1">
        <v>8</v>
      </c>
      <c r="L2403" s="1">
        <v>4</v>
      </c>
      <c r="M2403" s="1">
        <v>2</v>
      </c>
      <c r="N2403" s="1">
        <v>1</v>
      </c>
      <c r="O2403" s="1">
        <v>1</v>
      </c>
      <c r="P2403" s="1">
        <v>1</v>
      </c>
    </row>
    <row r="2404" spans="2:16" x14ac:dyDescent="0.25">
      <c r="B2404" s="1">
        <v>340.05872872340427</v>
      </c>
      <c r="C2404" s="1">
        <v>340.6</v>
      </c>
      <c r="D2404" s="1">
        <v>0.54127127659575081</v>
      </c>
      <c r="E2404" s="1">
        <v>4284</v>
      </c>
      <c r="F2404" s="1">
        <v>5016</v>
      </c>
      <c r="G2404" s="1">
        <v>1950</v>
      </c>
      <c r="H2404" s="1">
        <v>2284</v>
      </c>
      <c r="I2404" s="1">
        <v>1173</v>
      </c>
      <c r="J2404" s="1">
        <v>1.5</v>
      </c>
      <c r="K2404" s="1">
        <v>5</v>
      </c>
      <c r="L2404" s="1">
        <v>2</v>
      </c>
      <c r="M2404" s="1">
        <v>1</v>
      </c>
      <c r="N2404" s="1">
        <v>1</v>
      </c>
      <c r="O2404" s="1">
        <v>1</v>
      </c>
      <c r="P2404" s="1">
        <v>2</v>
      </c>
    </row>
    <row r="2405" spans="2:16" x14ac:dyDescent="0.25">
      <c r="B2405" s="1">
        <v>478.9000497512435</v>
      </c>
      <c r="C2405" s="1">
        <v>491.4</v>
      </c>
      <c r="D2405" s="1">
        <v>12.499950248756477</v>
      </c>
      <c r="E2405" s="1">
        <v>6181</v>
      </c>
      <c r="F2405" s="1">
        <v>4198</v>
      </c>
      <c r="G2405" s="1">
        <v>1932</v>
      </c>
      <c r="H2405" s="1">
        <v>2724</v>
      </c>
      <c r="I2405" s="1">
        <v>1700</v>
      </c>
      <c r="J2405" s="1">
        <v>2</v>
      </c>
      <c r="K2405" s="1">
        <v>7</v>
      </c>
      <c r="L2405" s="1">
        <v>4</v>
      </c>
      <c r="M2405" s="1">
        <v>1</v>
      </c>
      <c r="N2405" s="1">
        <v>1</v>
      </c>
      <c r="O2405" s="1">
        <v>1</v>
      </c>
      <c r="P2405" s="1">
        <v>1</v>
      </c>
    </row>
    <row r="2406" spans="2:16" x14ac:dyDescent="0.25">
      <c r="B2406" s="1">
        <v>450.29547511312188</v>
      </c>
      <c r="C2406" s="1">
        <v>459.7</v>
      </c>
      <c r="D2406" s="1">
        <v>9.4045248868781073</v>
      </c>
      <c r="E2406" s="1">
        <v>5783</v>
      </c>
      <c r="F2406" s="1">
        <v>8390</v>
      </c>
      <c r="G2406" s="1">
        <v>1930</v>
      </c>
      <c r="H2406" s="1">
        <v>2826</v>
      </c>
      <c r="I2406" s="1">
        <v>1680</v>
      </c>
      <c r="J2406" s="1">
        <v>2</v>
      </c>
      <c r="K2406" s="1">
        <v>8</v>
      </c>
      <c r="L2406" s="1">
        <v>4</v>
      </c>
      <c r="M2406" s="1">
        <v>1</v>
      </c>
      <c r="N2406" s="1">
        <v>1</v>
      </c>
      <c r="O2406" s="1">
        <v>1</v>
      </c>
      <c r="P2406" s="1">
        <v>1</v>
      </c>
    </row>
    <row r="2407" spans="2:16" x14ac:dyDescent="0.25">
      <c r="B2407" s="1">
        <v>423.38397435897411</v>
      </c>
      <c r="C2407" s="1">
        <v>413</v>
      </c>
      <c r="D2407" s="1">
        <v>-10.383974358974115</v>
      </c>
      <c r="E2407" s="1">
        <v>5195</v>
      </c>
      <c r="F2407" s="1">
        <v>5380</v>
      </c>
      <c r="G2407" s="1">
        <v>1930</v>
      </c>
      <c r="H2407" s="1">
        <v>2811</v>
      </c>
      <c r="I2407" s="1">
        <v>1455</v>
      </c>
      <c r="J2407" s="1">
        <v>1.5</v>
      </c>
      <c r="K2407" s="1">
        <v>7</v>
      </c>
      <c r="L2407" s="1">
        <v>3</v>
      </c>
      <c r="M2407" s="1">
        <v>1</v>
      </c>
      <c r="N2407" s="1">
        <v>1</v>
      </c>
      <c r="O2407" s="1">
        <v>1</v>
      </c>
      <c r="P2407" s="1">
        <v>1</v>
      </c>
    </row>
    <row r="2408" spans="2:16" x14ac:dyDescent="0.25">
      <c r="B2408" s="1">
        <v>423.38397435897411</v>
      </c>
      <c r="C2408" s="1">
        <v>424.8</v>
      </c>
      <c r="D2408" s="1">
        <v>1.4160256410258967</v>
      </c>
      <c r="E2408" s="1">
        <v>5343</v>
      </c>
      <c r="F2408" s="1">
        <v>4710</v>
      </c>
      <c r="G2408" s="1">
        <v>1954</v>
      </c>
      <c r="H2408" s="1">
        <v>2590</v>
      </c>
      <c r="I2408" s="1">
        <v>1610</v>
      </c>
      <c r="J2408" s="1">
        <v>2</v>
      </c>
      <c r="K2408" s="1">
        <v>8</v>
      </c>
      <c r="L2408" s="1">
        <v>3</v>
      </c>
      <c r="M2408" s="1">
        <v>1</v>
      </c>
      <c r="N2408" s="1">
        <v>1</v>
      </c>
      <c r="O2408" s="1">
        <v>1</v>
      </c>
      <c r="P2408" s="1">
        <v>1</v>
      </c>
    </row>
    <row r="2409" spans="2:16" x14ac:dyDescent="0.25">
      <c r="B2409" s="1">
        <v>372.2123529411765</v>
      </c>
      <c r="C2409" s="1">
        <v>370.5</v>
      </c>
      <c r="D2409" s="1">
        <v>-1.7123529411765048</v>
      </c>
      <c r="E2409" s="1">
        <v>4660</v>
      </c>
      <c r="F2409" s="1">
        <v>5000</v>
      </c>
      <c r="G2409" s="1">
        <v>1959</v>
      </c>
      <c r="H2409" s="1">
        <v>2237</v>
      </c>
      <c r="I2409" s="1">
        <v>1403</v>
      </c>
      <c r="J2409" s="1">
        <v>2</v>
      </c>
      <c r="K2409" s="1">
        <v>6</v>
      </c>
      <c r="L2409" s="1">
        <v>3</v>
      </c>
      <c r="M2409" s="1">
        <v>1</v>
      </c>
      <c r="N2409" s="1">
        <v>1</v>
      </c>
      <c r="O2409" s="1">
        <v>1</v>
      </c>
      <c r="P2409" s="1">
        <v>1</v>
      </c>
    </row>
    <row r="2410" spans="2:16" x14ac:dyDescent="0.25">
      <c r="B2410" s="1">
        <v>478.9000497512435</v>
      </c>
      <c r="C2410" s="1">
        <v>467.4</v>
      </c>
      <c r="D2410" s="1">
        <v>-11.500049751243523</v>
      </c>
      <c r="E2410" s="1">
        <v>5879</v>
      </c>
      <c r="F2410" s="1">
        <v>10311</v>
      </c>
      <c r="G2410" s="1">
        <v>1918</v>
      </c>
      <c r="H2410" s="1">
        <v>3152</v>
      </c>
      <c r="I2410" s="1">
        <v>1944</v>
      </c>
      <c r="J2410" s="1">
        <v>2</v>
      </c>
      <c r="K2410" s="1">
        <v>8</v>
      </c>
      <c r="L2410" s="1">
        <v>4</v>
      </c>
      <c r="M2410" s="1">
        <v>1</v>
      </c>
      <c r="N2410" s="1">
        <v>1</v>
      </c>
      <c r="O2410" s="1">
        <v>1</v>
      </c>
      <c r="P2410" s="1">
        <v>1</v>
      </c>
    </row>
    <row r="2411" spans="2:16" x14ac:dyDescent="0.25">
      <c r="B2411" s="1">
        <v>478.9000497512435</v>
      </c>
      <c r="C2411" s="1">
        <v>480.6</v>
      </c>
      <c r="D2411" s="1">
        <v>1.6999502487565223</v>
      </c>
      <c r="E2411" s="1">
        <v>6045</v>
      </c>
      <c r="F2411" s="1">
        <v>6600</v>
      </c>
      <c r="G2411" s="1">
        <v>1920</v>
      </c>
      <c r="H2411" s="1">
        <v>3974</v>
      </c>
      <c r="I2411" s="1">
        <v>2023</v>
      </c>
      <c r="J2411" s="1">
        <v>1.5</v>
      </c>
      <c r="K2411" s="1">
        <v>7</v>
      </c>
      <c r="L2411" s="1">
        <v>3</v>
      </c>
      <c r="M2411" s="1">
        <v>2</v>
      </c>
      <c r="N2411" s="1">
        <v>0</v>
      </c>
      <c r="O2411" s="1">
        <v>1</v>
      </c>
      <c r="P2411" s="1">
        <v>1</v>
      </c>
    </row>
    <row r="2412" spans="2:16" x14ac:dyDescent="0.25">
      <c r="B2412" s="1">
        <v>372.2123529411765</v>
      </c>
      <c r="C2412" s="1">
        <v>377</v>
      </c>
      <c r="D2412" s="1">
        <v>4.7876470588234952</v>
      </c>
      <c r="E2412" s="1">
        <v>4742</v>
      </c>
      <c r="F2412" s="1">
        <v>5100</v>
      </c>
      <c r="G2412" s="1">
        <v>1927</v>
      </c>
      <c r="H2412" s="1">
        <v>2809</v>
      </c>
      <c r="I2412" s="1">
        <v>1177</v>
      </c>
      <c r="J2412" s="1">
        <v>1</v>
      </c>
      <c r="K2412" s="1">
        <v>5</v>
      </c>
      <c r="L2412" s="1">
        <v>2</v>
      </c>
      <c r="M2412" s="1">
        <v>1</v>
      </c>
      <c r="N2412" s="1">
        <v>1</v>
      </c>
      <c r="O2412" s="1">
        <v>1</v>
      </c>
      <c r="P2412" s="1">
        <v>1</v>
      </c>
    </row>
    <row r="2413" spans="2:16" x14ac:dyDescent="0.25">
      <c r="B2413" s="1">
        <v>315.16403940886698</v>
      </c>
      <c r="C2413" s="1">
        <v>309.8</v>
      </c>
      <c r="D2413" s="1">
        <v>-5.3640394088669723</v>
      </c>
      <c r="E2413" s="1">
        <v>3897</v>
      </c>
      <c r="F2413" s="1">
        <v>4000</v>
      </c>
      <c r="G2413" s="1">
        <v>1934</v>
      </c>
      <c r="H2413" s="1">
        <v>2181</v>
      </c>
      <c r="I2413" s="1">
        <v>1350</v>
      </c>
      <c r="J2413" s="1">
        <v>2</v>
      </c>
      <c r="K2413" s="1">
        <v>6</v>
      </c>
      <c r="L2413" s="1">
        <v>3</v>
      </c>
      <c r="M2413" s="1">
        <v>1</v>
      </c>
      <c r="N2413" s="1">
        <v>0</v>
      </c>
      <c r="O2413" s="1">
        <v>1</v>
      </c>
      <c r="P2413" s="1">
        <v>1</v>
      </c>
    </row>
    <row r="2414" spans="2:16" x14ac:dyDescent="0.25">
      <c r="B2414" s="1">
        <v>372.2123529411765</v>
      </c>
      <c r="C2414" s="1">
        <v>377.6</v>
      </c>
      <c r="D2414" s="1">
        <v>5.3876470588235179</v>
      </c>
      <c r="E2414" s="1">
        <v>4750</v>
      </c>
      <c r="F2414" s="1">
        <v>6790</v>
      </c>
      <c r="G2414" s="1">
        <v>1930</v>
      </c>
      <c r="H2414" s="1">
        <v>2751</v>
      </c>
      <c r="I2414" s="1">
        <v>1524</v>
      </c>
      <c r="J2414" s="1">
        <v>2</v>
      </c>
      <c r="K2414" s="1">
        <v>8</v>
      </c>
      <c r="L2414" s="1">
        <v>3</v>
      </c>
      <c r="M2414" s="1">
        <v>3</v>
      </c>
      <c r="N2414" s="1">
        <v>0</v>
      </c>
      <c r="O2414" s="1">
        <v>1</v>
      </c>
      <c r="P2414" s="1">
        <v>1</v>
      </c>
    </row>
    <row r="2415" spans="2:16" x14ac:dyDescent="0.25">
      <c r="B2415" s="1">
        <v>423.38397435897411</v>
      </c>
      <c r="C2415" s="1">
        <v>419.2</v>
      </c>
      <c r="D2415" s="1">
        <v>-4.1839743589741261</v>
      </c>
      <c r="E2415" s="1">
        <v>5273</v>
      </c>
      <c r="F2415" s="1">
        <v>5250</v>
      </c>
      <c r="G2415" s="1">
        <v>1920</v>
      </c>
      <c r="H2415" s="1">
        <v>3250</v>
      </c>
      <c r="I2415" s="1">
        <v>1878</v>
      </c>
      <c r="J2415" s="1">
        <v>2</v>
      </c>
      <c r="K2415" s="1">
        <v>10</v>
      </c>
      <c r="L2415" s="1">
        <v>5</v>
      </c>
      <c r="M2415" s="1">
        <v>1</v>
      </c>
      <c r="N2415" s="1">
        <v>1</v>
      </c>
      <c r="O2415" s="1">
        <v>1</v>
      </c>
      <c r="P2415" s="1">
        <v>1</v>
      </c>
    </row>
    <row r="2416" spans="2:16" x14ac:dyDescent="0.25">
      <c r="B2416" s="1">
        <v>478.9000497512435</v>
      </c>
      <c r="C2416" s="1">
        <v>484.8</v>
      </c>
      <c r="D2416" s="1">
        <v>5.899950248756511</v>
      </c>
      <c r="E2416" s="1">
        <v>6098</v>
      </c>
      <c r="F2416" s="1">
        <v>5030</v>
      </c>
      <c r="G2416" s="1">
        <v>1900</v>
      </c>
      <c r="H2416" s="1">
        <v>4000</v>
      </c>
      <c r="I2416" s="1">
        <v>2210</v>
      </c>
      <c r="J2416" s="1">
        <v>2</v>
      </c>
      <c r="K2416" s="1">
        <v>9</v>
      </c>
      <c r="L2416" s="1">
        <v>4</v>
      </c>
      <c r="M2416" s="1">
        <v>1</v>
      </c>
      <c r="N2416" s="1">
        <v>1</v>
      </c>
      <c r="O2416" s="1">
        <v>1</v>
      </c>
      <c r="P2416" s="1">
        <v>1</v>
      </c>
    </row>
    <row r="2417" spans="2:16" x14ac:dyDescent="0.25">
      <c r="B2417" s="1">
        <v>423.38397435897411</v>
      </c>
      <c r="C2417" s="1">
        <v>429.9</v>
      </c>
      <c r="D2417" s="1">
        <v>6.5160256410258626</v>
      </c>
      <c r="E2417" s="1">
        <v>5408</v>
      </c>
      <c r="F2417" s="1">
        <v>9544</v>
      </c>
      <c r="G2417" s="1">
        <v>1924</v>
      </c>
      <c r="H2417" s="1">
        <v>2951</v>
      </c>
      <c r="I2417" s="1">
        <v>1650</v>
      </c>
      <c r="J2417" s="1">
        <v>2</v>
      </c>
      <c r="K2417" s="1">
        <v>7</v>
      </c>
      <c r="L2417" s="1">
        <v>4</v>
      </c>
      <c r="M2417" s="1">
        <v>1</v>
      </c>
      <c r="N2417" s="1">
        <v>1</v>
      </c>
      <c r="O2417" s="1">
        <v>1</v>
      </c>
      <c r="P2417" s="1">
        <v>1</v>
      </c>
    </row>
    <row r="2418" spans="2:16" x14ac:dyDescent="0.25">
      <c r="B2418" s="1">
        <v>351.12029147982059</v>
      </c>
      <c r="C2418" s="1">
        <v>353.4</v>
      </c>
      <c r="D2418" s="1">
        <v>2.2797085201793834</v>
      </c>
      <c r="E2418" s="1">
        <v>4445</v>
      </c>
      <c r="F2418" s="1">
        <v>4710</v>
      </c>
      <c r="G2418" s="1">
        <v>1950</v>
      </c>
      <c r="H2418" s="1">
        <v>2312</v>
      </c>
      <c r="I2418" s="1">
        <v>1326</v>
      </c>
      <c r="J2418" s="1">
        <v>2</v>
      </c>
      <c r="K2418" s="1">
        <v>6</v>
      </c>
      <c r="L2418" s="1">
        <v>3</v>
      </c>
      <c r="M2418" s="1">
        <v>1</v>
      </c>
      <c r="N2418" s="1">
        <v>1</v>
      </c>
      <c r="O2418" s="1">
        <v>1</v>
      </c>
      <c r="P2418" s="1">
        <v>0</v>
      </c>
    </row>
    <row r="2419" spans="2:16" x14ac:dyDescent="0.25">
      <c r="B2419" s="1">
        <v>383.24618716577538</v>
      </c>
      <c r="C2419" s="1">
        <v>387.4</v>
      </c>
      <c r="D2419" s="1">
        <v>4.1538128342245955</v>
      </c>
      <c r="E2419" s="1">
        <v>4873</v>
      </c>
      <c r="F2419" s="1">
        <v>4534</v>
      </c>
      <c r="G2419" s="1">
        <v>1940</v>
      </c>
      <c r="H2419" s="1">
        <v>2368</v>
      </c>
      <c r="I2419" s="1">
        <v>1472</v>
      </c>
      <c r="J2419" s="1">
        <v>2</v>
      </c>
      <c r="K2419" s="1">
        <v>6</v>
      </c>
      <c r="L2419" s="1">
        <v>3</v>
      </c>
      <c r="M2419" s="1">
        <v>1</v>
      </c>
      <c r="N2419" s="1">
        <v>1</v>
      </c>
      <c r="O2419" s="1">
        <v>1</v>
      </c>
      <c r="P2419" s="1">
        <v>1</v>
      </c>
    </row>
    <row r="2420" spans="2:16" x14ac:dyDescent="0.25">
      <c r="B2420" s="1">
        <v>654.75829145728665</v>
      </c>
      <c r="C2420" s="1">
        <v>807</v>
      </c>
      <c r="D2420" s="1">
        <v>152.24170854271335</v>
      </c>
      <c r="E2420" s="1">
        <v>10152</v>
      </c>
      <c r="F2420" s="1">
        <v>15790</v>
      </c>
      <c r="G2420" s="1">
        <v>1848</v>
      </c>
      <c r="H2420" s="1">
        <v>5260</v>
      </c>
      <c r="I2420" s="1">
        <v>2890</v>
      </c>
      <c r="J2420" s="1">
        <v>2</v>
      </c>
      <c r="K2420" s="1">
        <v>11</v>
      </c>
      <c r="L2420" s="1">
        <v>5</v>
      </c>
      <c r="M2420" s="1">
        <v>3</v>
      </c>
      <c r="N2420" s="1">
        <v>1</v>
      </c>
      <c r="O2420" s="1">
        <v>1</v>
      </c>
      <c r="P2420" s="1">
        <v>2</v>
      </c>
    </row>
    <row r="2421" spans="2:16" x14ac:dyDescent="0.25">
      <c r="B2421" s="1">
        <v>423.38397435897411</v>
      </c>
      <c r="C2421" s="1">
        <v>428</v>
      </c>
      <c r="D2421" s="1">
        <v>4.6160256410258853</v>
      </c>
      <c r="E2421" s="1">
        <v>5384</v>
      </c>
      <c r="F2421" s="1">
        <v>6297</v>
      </c>
      <c r="G2421" s="1">
        <v>1920</v>
      </c>
      <c r="H2421" s="1">
        <v>2527</v>
      </c>
      <c r="I2421" s="1">
        <v>1538</v>
      </c>
      <c r="J2421" s="1">
        <v>2</v>
      </c>
      <c r="K2421" s="1">
        <v>7</v>
      </c>
      <c r="L2421" s="1">
        <v>4</v>
      </c>
      <c r="M2421" s="1">
        <v>1</v>
      </c>
      <c r="N2421" s="1">
        <v>1</v>
      </c>
      <c r="O2421" s="1">
        <v>1</v>
      </c>
      <c r="P2421" s="1">
        <v>1</v>
      </c>
    </row>
    <row r="2422" spans="2:16" x14ac:dyDescent="0.25">
      <c r="B2422" s="1">
        <v>361.7568627450982</v>
      </c>
      <c r="C2422" s="1">
        <v>359</v>
      </c>
      <c r="D2422" s="1">
        <v>-2.7568627450982035</v>
      </c>
      <c r="E2422" s="1">
        <v>4516</v>
      </c>
      <c r="F2422" s="1">
        <v>5842</v>
      </c>
      <c r="G2422" s="1">
        <v>1945</v>
      </c>
      <c r="H2422" s="1">
        <v>2334</v>
      </c>
      <c r="I2422" s="1">
        <v>1274</v>
      </c>
      <c r="J2422" s="1">
        <v>2</v>
      </c>
      <c r="K2422" s="1">
        <v>6</v>
      </c>
      <c r="L2422" s="1">
        <v>3</v>
      </c>
      <c r="M2422" s="1">
        <v>1</v>
      </c>
      <c r="N2422" s="1">
        <v>1</v>
      </c>
      <c r="O2422" s="1">
        <v>1</v>
      </c>
      <c r="P2422" s="1">
        <v>1</v>
      </c>
    </row>
    <row r="2423" spans="2:16" x14ac:dyDescent="0.25">
      <c r="B2423" s="1">
        <v>478.9000497512435</v>
      </c>
      <c r="C2423" s="1">
        <v>468.9</v>
      </c>
      <c r="D2423" s="1">
        <v>-10.000049751243523</v>
      </c>
      <c r="E2423" s="1">
        <v>5898</v>
      </c>
      <c r="F2423" s="1">
        <v>10915</v>
      </c>
      <c r="G2423" s="1">
        <v>1940</v>
      </c>
      <c r="H2423" s="1">
        <v>2322</v>
      </c>
      <c r="I2423" s="1">
        <v>1494</v>
      </c>
      <c r="J2423" s="1">
        <v>2</v>
      </c>
      <c r="K2423" s="1">
        <v>8</v>
      </c>
      <c r="L2423" s="1">
        <v>3</v>
      </c>
      <c r="M2423" s="1">
        <v>1</v>
      </c>
      <c r="N2423" s="1">
        <v>1</v>
      </c>
      <c r="O2423" s="1">
        <v>1</v>
      </c>
      <c r="P2423" s="1">
        <v>1</v>
      </c>
    </row>
    <row r="2424" spans="2:16" x14ac:dyDescent="0.25">
      <c r="B2424" s="1">
        <v>423.38397435897411</v>
      </c>
      <c r="C2424" s="1">
        <v>412.4</v>
      </c>
      <c r="D2424" s="1">
        <v>-10.983974358974137</v>
      </c>
      <c r="E2424" s="1">
        <v>5187</v>
      </c>
      <c r="F2424" s="1">
        <v>6250</v>
      </c>
      <c r="G2424" s="1">
        <v>1900</v>
      </c>
      <c r="H2424" s="1">
        <v>2975</v>
      </c>
      <c r="I2424" s="1">
        <v>1964</v>
      </c>
      <c r="J2424" s="1">
        <v>2</v>
      </c>
      <c r="K2424" s="1">
        <v>8</v>
      </c>
      <c r="L2424" s="1">
        <v>3</v>
      </c>
      <c r="M2424" s="1">
        <v>1</v>
      </c>
      <c r="N2424" s="1">
        <v>1</v>
      </c>
      <c r="O2424" s="1">
        <v>1</v>
      </c>
      <c r="P2424" s="1">
        <v>0</v>
      </c>
    </row>
    <row r="2425" spans="2:16" x14ac:dyDescent="0.25">
      <c r="B2425" s="1">
        <v>361.7568627450982</v>
      </c>
      <c r="C2425" s="1">
        <v>364.4</v>
      </c>
      <c r="D2425" s="1">
        <v>2.6431372549017738</v>
      </c>
      <c r="E2425" s="1">
        <v>4584</v>
      </c>
      <c r="F2425" s="1">
        <v>5032</v>
      </c>
      <c r="G2425" s="1">
        <v>1950</v>
      </c>
      <c r="H2425" s="1">
        <v>1825</v>
      </c>
      <c r="I2425" s="1">
        <v>1225</v>
      </c>
      <c r="J2425" s="1">
        <v>2</v>
      </c>
      <c r="K2425" s="1">
        <v>7</v>
      </c>
      <c r="L2425" s="1">
        <v>3</v>
      </c>
      <c r="M2425" s="1">
        <v>1</v>
      </c>
      <c r="N2425" s="1">
        <v>1</v>
      </c>
      <c r="O2425" s="1">
        <v>1</v>
      </c>
      <c r="P2425" s="1">
        <v>1</v>
      </c>
    </row>
    <row r="2426" spans="2:16" x14ac:dyDescent="0.25">
      <c r="B2426" s="1">
        <v>450.29547511312188</v>
      </c>
      <c r="C2426" s="1">
        <v>445.1</v>
      </c>
      <c r="D2426" s="1">
        <v>-5.1954751131218586</v>
      </c>
      <c r="E2426" s="1">
        <v>5599</v>
      </c>
      <c r="F2426" s="1">
        <v>7498</v>
      </c>
      <c r="G2426" s="1">
        <v>1964</v>
      </c>
      <c r="H2426" s="1">
        <v>2905</v>
      </c>
      <c r="I2426" s="1">
        <v>2065</v>
      </c>
      <c r="J2426" s="1">
        <v>1</v>
      </c>
      <c r="K2426" s="1">
        <v>6</v>
      </c>
      <c r="L2426" s="1">
        <v>2</v>
      </c>
      <c r="M2426" s="1">
        <v>2</v>
      </c>
      <c r="N2426" s="1">
        <v>0</v>
      </c>
      <c r="O2426" s="1">
        <v>1</v>
      </c>
      <c r="P2426" s="1">
        <v>1</v>
      </c>
    </row>
    <row r="2427" spans="2:16" x14ac:dyDescent="0.25">
      <c r="B2427" s="1">
        <v>302.69388888888898</v>
      </c>
      <c r="C2427" s="1">
        <v>303.2</v>
      </c>
      <c r="D2427" s="1">
        <v>0.50611111111101081</v>
      </c>
      <c r="E2427" s="1">
        <v>3814</v>
      </c>
      <c r="F2427" s="1">
        <v>5830</v>
      </c>
      <c r="G2427" s="1">
        <v>1934</v>
      </c>
      <c r="H2427" s="1">
        <v>3130</v>
      </c>
      <c r="I2427" s="1">
        <v>1355</v>
      </c>
      <c r="J2427" s="1">
        <v>1</v>
      </c>
      <c r="K2427" s="1">
        <v>7</v>
      </c>
      <c r="L2427" s="1">
        <v>1</v>
      </c>
      <c r="M2427" s="1">
        <v>1</v>
      </c>
      <c r="N2427" s="1">
        <v>0</v>
      </c>
      <c r="O2427" s="1">
        <v>1</v>
      </c>
      <c r="P2427" s="1">
        <v>1</v>
      </c>
    </row>
    <row r="2428" spans="2:16" x14ac:dyDescent="0.25">
      <c r="B2428" s="1">
        <v>423.38397435897411</v>
      </c>
      <c r="C2428" s="1">
        <v>421.2</v>
      </c>
      <c r="D2428" s="1">
        <v>-2.1839743589741261</v>
      </c>
      <c r="E2428" s="1">
        <v>5298</v>
      </c>
      <c r="F2428" s="1">
        <v>7045</v>
      </c>
      <c r="G2428" s="1">
        <v>1925</v>
      </c>
      <c r="H2428" s="1">
        <v>2699</v>
      </c>
      <c r="I2428" s="1">
        <v>1656</v>
      </c>
      <c r="J2428" s="1">
        <v>2</v>
      </c>
      <c r="K2428" s="1">
        <v>7</v>
      </c>
      <c r="L2428" s="1">
        <v>4</v>
      </c>
      <c r="M2428" s="1">
        <v>1</v>
      </c>
      <c r="N2428" s="1">
        <v>1</v>
      </c>
      <c r="O2428" s="1">
        <v>1</v>
      </c>
      <c r="P2428" s="1">
        <v>2</v>
      </c>
    </row>
    <row r="2429" spans="2:16" x14ac:dyDescent="0.25">
      <c r="B2429" s="1">
        <v>340.05872872340427</v>
      </c>
      <c r="C2429" s="1">
        <v>334.2</v>
      </c>
      <c r="D2429" s="1">
        <v>-5.8587287234042833</v>
      </c>
      <c r="E2429" s="1">
        <v>4204</v>
      </c>
      <c r="F2429" s="1">
        <v>5400</v>
      </c>
      <c r="G2429" s="1">
        <v>1900</v>
      </c>
      <c r="H2429" s="1">
        <v>1762</v>
      </c>
      <c r="I2429" s="1">
        <v>1164</v>
      </c>
      <c r="J2429" s="1">
        <v>2</v>
      </c>
      <c r="K2429" s="1">
        <v>6</v>
      </c>
      <c r="L2429" s="1">
        <v>3</v>
      </c>
      <c r="M2429" s="1">
        <v>1</v>
      </c>
      <c r="N2429" s="1">
        <v>0</v>
      </c>
      <c r="O2429" s="1">
        <v>1</v>
      </c>
      <c r="P2429" s="1">
        <v>0</v>
      </c>
    </row>
    <row r="2430" spans="2:16" x14ac:dyDescent="0.25">
      <c r="B2430" s="1">
        <v>328.19062499999995</v>
      </c>
      <c r="C2430" s="1">
        <v>327.60000000000002</v>
      </c>
      <c r="D2430" s="1">
        <v>-0.59062499999993179</v>
      </c>
      <c r="E2430" s="1">
        <v>4121</v>
      </c>
      <c r="F2430" s="1">
        <v>3984</v>
      </c>
      <c r="G2430" s="1">
        <v>1930</v>
      </c>
      <c r="H2430" s="1">
        <v>2327</v>
      </c>
      <c r="I2430" s="1">
        <v>1400</v>
      </c>
      <c r="J2430" s="1">
        <v>2</v>
      </c>
      <c r="K2430" s="1">
        <v>6</v>
      </c>
      <c r="L2430" s="1">
        <v>3</v>
      </c>
      <c r="M2430" s="1">
        <v>1</v>
      </c>
      <c r="N2430" s="1">
        <v>0</v>
      </c>
      <c r="O2430" s="1">
        <v>1</v>
      </c>
      <c r="P2430" s="1">
        <v>1</v>
      </c>
    </row>
    <row r="2431" spans="2:16" x14ac:dyDescent="0.25">
      <c r="B2431" s="1">
        <v>372.2123529411765</v>
      </c>
      <c r="C2431" s="1">
        <v>375.9</v>
      </c>
      <c r="D2431" s="1">
        <v>3.6876470588234724</v>
      </c>
      <c r="E2431" s="1">
        <v>4728</v>
      </c>
      <c r="F2431" s="1">
        <v>3750</v>
      </c>
      <c r="G2431" s="1">
        <v>1940</v>
      </c>
      <c r="H2431" s="1">
        <v>1983</v>
      </c>
      <c r="I2431" s="1">
        <v>1231</v>
      </c>
      <c r="J2431" s="1">
        <v>2</v>
      </c>
      <c r="K2431" s="1">
        <v>8</v>
      </c>
      <c r="L2431" s="1">
        <v>3</v>
      </c>
      <c r="M2431" s="1">
        <v>1</v>
      </c>
      <c r="N2431" s="1">
        <v>0</v>
      </c>
      <c r="O2431" s="1">
        <v>1</v>
      </c>
      <c r="P2431" s="1">
        <v>1</v>
      </c>
    </row>
    <row r="2432" spans="2:16" x14ac:dyDescent="0.25">
      <c r="B2432" s="1">
        <v>383.24618716577538</v>
      </c>
      <c r="C2432" s="1">
        <v>386.7</v>
      </c>
      <c r="D2432" s="1">
        <v>3.4538128342246068</v>
      </c>
      <c r="E2432" s="1">
        <v>4864</v>
      </c>
      <c r="F2432" s="1">
        <v>4559</v>
      </c>
      <c r="G2432" s="1">
        <v>1940</v>
      </c>
      <c r="H2432" s="1">
        <v>2507</v>
      </c>
      <c r="I2432" s="1">
        <v>1192</v>
      </c>
      <c r="J2432" s="1">
        <v>1</v>
      </c>
      <c r="K2432" s="1">
        <v>7</v>
      </c>
      <c r="L2432" s="1">
        <v>3</v>
      </c>
      <c r="M2432" s="1">
        <v>2</v>
      </c>
      <c r="N2432" s="1">
        <v>0</v>
      </c>
      <c r="O2432" s="1">
        <v>1</v>
      </c>
      <c r="P2432" s="1">
        <v>1</v>
      </c>
    </row>
    <row r="2433" spans="2:16" x14ac:dyDescent="0.25">
      <c r="B2433" s="1">
        <v>423.38397435897411</v>
      </c>
      <c r="C2433" s="1">
        <v>418.5</v>
      </c>
      <c r="D2433" s="1">
        <v>-4.8839743589741147</v>
      </c>
      <c r="E2433" s="1">
        <v>5264</v>
      </c>
      <c r="F2433" s="1">
        <v>7320</v>
      </c>
      <c r="G2433" s="1">
        <v>1966</v>
      </c>
      <c r="H2433" s="1">
        <v>2628</v>
      </c>
      <c r="I2433" s="1">
        <v>1749</v>
      </c>
      <c r="J2433" s="1">
        <v>2</v>
      </c>
      <c r="K2433" s="1">
        <v>7</v>
      </c>
      <c r="L2433" s="1">
        <v>3</v>
      </c>
      <c r="M2433" s="1">
        <v>1</v>
      </c>
      <c r="N2433" s="1">
        <v>1</v>
      </c>
      <c r="O2433" s="1">
        <v>1</v>
      </c>
      <c r="P2433" s="1">
        <v>1</v>
      </c>
    </row>
    <row r="2434" spans="2:16" x14ac:dyDescent="0.25">
      <c r="B2434" s="1">
        <v>531.34490566037709</v>
      </c>
      <c r="C2434" s="1">
        <v>498</v>
      </c>
      <c r="D2434" s="1">
        <v>-33.344905660377094</v>
      </c>
      <c r="E2434" s="1">
        <v>6264</v>
      </c>
      <c r="F2434" s="1">
        <v>7932</v>
      </c>
      <c r="G2434" s="1">
        <v>1910</v>
      </c>
      <c r="H2434" s="1">
        <v>3728</v>
      </c>
      <c r="I2434" s="1">
        <v>2234</v>
      </c>
      <c r="J2434" s="1">
        <v>2.5</v>
      </c>
      <c r="K2434" s="1">
        <v>9</v>
      </c>
      <c r="L2434" s="1">
        <v>6</v>
      </c>
      <c r="M2434" s="1">
        <v>2</v>
      </c>
      <c r="N2434" s="1">
        <v>1</v>
      </c>
      <c r="O2434" s="1">
        <v>1</v>
      </c>
      <c r="P2434" s="1">
        <v>1</v>
      </c>
    </row>
    <row r="2435" spans="2:16" x14ac:dyDescent="0.25">
      <c r="B2435" s="1">
        <v>394.30216216216212</v>
      </c>
      <c r="C2435" s="1">
        <v>391.2</v>
      </c>
      <c r="D2435" s="1">
        <v>-3.1021621621621307</v>
      </c>
      <c r="E2435" s="1">
        <v>4921</v>
      </c>
      <c r="F2435" s="1">
        <v>3917</v>
      </c>
      <c r="G2435" s="1">
        <v>1925</v>
      </c>
      <c r="H2435" s="1">
        <v>3642</v>
      </c>
      <c r="I2435" s="1">
        <v>1843</v>
      </c>
      <c r="J2435" s="1">
        <v>2</v>
      </c>
      <c r="K2435" s="1">
        <v>9</v>
      </c>
      <c r="L2435" s="1">
        <v>3</v>
      </c>
      <c r="M2435" s="1">
        <v>1</v>
      </c>
      <c r="N2435" s="1">
        <v>0</v>
      </c>
      <c r="O2435" s="1">
        <v>1</v>
      </c>
      <c r="P2435" s="1">
        <v>1</v>
      </c>
    </row>
    <row r="2436" spans="2:16" x14ac:dyDescent="0.25">
      <c r="B2436" s="1">
        <v>405.63095238095241</v>
      </c>
      <c r="C2436" s="1">
        <v>404.3</v>
      </c>
      <c r="D2436" s="1">
        <v>-1.3309523809523967</v>
      </c>
      <c r="E2436" s="1">
        <v>5086</v>
      </c>
      <c r="F2436" s="1">
        <v>5500</v>
      </c>
      <c r="G2436" s="1">
        <v>1920</v>
      </c>
      <c r="H2436" s="1">
        <v>2736</v>
      </c>
      <c r="I2436" s="1">
        <v>1624</v>
      </c>
      <c r="J2436" s="1">
        <v>2</v>
      </c>
      <c r="K2436" s="1">
        <v>7</v>
      </c>
      <c r="L2436" s="1">
        <v>4</v>
      </c>
      <c r="M2436" s="1">
        <v>1</v>
      </c>
      <c r="N2436" s="1">
        <v>1</v>
      </c>
      <c r="O2436" s="1">
        <v>1</v>
      </c>
      <c r="P2436" s="1">
        <v>0</v>
      </c>
    </row>
    <row r="2437" spans="2:16" x14ac:dyDescent="0.25">
      <c r="B2437" s="1">
        <v>351.12029147982059</v>
      </c>
      <c r="C2437" s="1">
        <v>355.2</v>
      </c>
      <c r="D2437" s="1">
        <v>4.0797085201793948</v>
      </c>
      <c r="E2437" s="1">
        <v>4468</v>
      </c>
      <c r="F2437" s="1">
        <v>3999</v>
      </c>
      <c r="G2437" s="1">
        <v>1960</v>
      </c>
      <c r="H2437" s="1">
        <v>2458</v>
      </c>
      <c r="I2437" s="1">
        <v>1372</v>
      </c>
      <c r="J2437" s="1">
        <v>2</v>
      </c>
      <c r="K2437" s="1">
        <v>6</v>
      </c>
      <c r="L2437" s="1">
        <v>2</v>
      </c>
      <c r="M2437" s="1">
        <v>1</v>
      </c>
      <c r="N2437" s="1">
        <v>1</v>
      </c>
      <c r="O2437" s="1">
        <v>1</v>
      </c>
      <c r="P2437" s="1">
        <v>1</v>
      </c>
    </row>
    <row r="2438" spans="2:16" x14ac:dyDescent="0.25">
      <c r="B2438" s="1">
        <v>450.29547511312188</v>
      </c>
      <c r="C2438" s="1">
        <v>449.9</v>
      </c>
      <c r="D2438" s="1">
        <v>-0.39547511312190409</v>
      </c>
      <c r="E2438" s="1">
        <v>5659</v>
      </c>
      <c r="F2438" s="1">
        <v>4931</v>
      </c>
      <c r="G2438" s="1">
        <v>1925</v>
      </c>
      <c r="H2438" s="1">
        <v>3592</v>
      </c>
      <c r="I2438" s="1">
        <v>2129</v>
      </c>
      <c r="J2438" s="1">
        <v>2</v>
      </c>
      <c r="K2438" s="1">
        <v>8</v>
      </c>
      <c r="L2438" s="1">
        <v>4</v>
      </c>
      <c r="M2438" s="1">
        <v>2</v>
      </c>
      <c r="N2438" s="1">
        <v>1</v>
      </c>
      <c r="O2438" s="1">
        <v>1</v>
      </c>
      <c r="P2438" s="1">
        <v>1</v>
      </c>
    </row>
    <row r="2439" spans="2:16" x14ac:dyDescent="0.25">
      <c r="B2439" s="1">
        <v>351.12029147982059</v>
      </c>
      <c r="C2439" s="1">
        <v>353.4</v>
      </c>
      <c r="D2439" s="1">
        <v>2.2797085201793834</v>
      </c>
      <c r="E2439" s="1">
        <v>4445</v>
      </c>
      <c r="F2439" s="1">
        <v>4950</v>
      </c>
      <c r="G2439" s="1">
        <v>1925</v>
      </c>
      <c r="H2439" s="1">
        <v>3488</v>
      </c>
      <c r="I2439" s="1">
        <v>1472</v>
      </c>
      <c r="J2439" s="1">
        <v>1</v>
      </c>
      <c r="K2439" s="1">
        <v>7</v>
      </c>
      <c r="L2439" s="1">
        <v>3</v>
      </c>
      <c r="M2439" s="1">
        <v>1</v>
      </c>
      <c r="N2439" s="1">
        <v>0</v>
      </c>
      <c r="O2439" s="1">
        <v>1</v>
      </c>
      <c r="P2439" s="1">
        <v>1</v>
      </c>
    </row>
    <row r="2440" spans="2:16" x14ac:dyDescent="0.25">
      <c r="B2440" s="1">
        <v>315.16403940886698</v>
      </c>
      <c r="C2440" s="1">
        <v>315.2</v>
      </c>
      <c r="D2440" s="1">
        <v>3.5960591133004982E-2</v>
      </c>
      <c r="E2440" s="1">
        <v>3965</v>
      </c>
      <c r="F2440" s="1">
        <v>5381</v>
      </c>
      <c r="G2440" s="1">
        <v>1923</v>
      </c>
      <c r="H2440" s="1">
        <v>3103</v>
      </c>
      <c r="I2440" s="1">
        <v>1382</v>
      </c>
      <c r="J2440" s="1">
        <v>1</v>
      </c>
      <c r="K2440" s="1">
        <v>7</v>
      </c>
      <c r="L2440" s="1">
        <v>4</v>
      </c>
      <c r="M2440" s="1">
        <v>1</v>
      </c>
      <c r="N2440" s="1">
        <v>0</v>
      </c>
      <c r="O2440" s="1">
        <v>1</v>
      </c>
      <c r="P2440" s="1">
        <v>1</v>
      </c>
    </row>
    <row r="2441" spans="2:16" x14ac:dyDescent="0.25">
      <c r="B2441" s="1">
        <v>423.38397435897411</v>
      </c>
      <c r="C2441" s="1">
        <v>414.8</v>
      </c>
      <c r="D2441" s="1">
        <v>-8.5839743589741033</v>
      </c>
      <c r="E2441" s="1">
        <v>5218</v>
      </c>
      <c r="F2441" s="1">
        <v>4097</v>
      </c>
      <c r="G2441" s="1">
        <v>1931</v>
      </c>
      <c r="H2441" s="1">
        <v>2265</v>
      </c>
      <c r="I2441" s="1">
        <v>1425</v>
      </c>
      <c r="J2441" s="1">
        <v>2</v>
      </c>
      <c r="K2441" s="1">
        <v>7</v>
      </c>
      <c r="L2441" s="1">
        <v>3</v>
      </c>
      <c r="M2441" s="1">
        <v>2</v>
      </c>
      <c r="N2441" s="1">
        <v>0</v>
      </c>
      <c r="O2441" s="1">
        <v>1</v>
      </c>
      <c r="P2441" s="1">
        <v>1</v>
      </c>
    </row>
    <row r="2442" spans="2:16" x14ac:dyDescent="0.25">
      <c r="B2442" s="1">
        <v>383.24618716577538</v>
      </c>
      <c r="C2442" s="1">
        <v>381.3</v>
      </c>
      <c r="D2442" s="1">
        <v>-1.9461871657753704</v>
      </c>
      <c r="E2442" s="1">
        <v>4796</v>
      </c>
      <c r="F2442" s="1">
        <v>4000</v>
      </c>
      <c r="G2442" s="1">
        <v>1910</v>
      </c>
      <c r="H2442" s="1">
        <v>3198</v>
      </c>
      <c r="I2442" s="1">
        <v>1820</v>
      </c>
      <c r="J2442" s="1">
        <v>2</v>
      </c>
      <c r="K2442" s="1">
        <v>6</v>
      </c>
      <c r="L2442" s="1">
        <v>2</v>
      </c>
      <c r="M2442" s="1">
        <v>1</v>
      </c>
      <c r="N2442" s="1">
        <v>1</v>
      </c>
      <c r="O2442" s="1">
        <v>1</v>
      </c>
      <c r="P2442" s="1">
        <v>1</v>
      </c>
    </row>
    <row r="2443" spans="2:16" x14ac:dyDescent="0.25">
      <c r="B2443" s="1">
        <v>383.24618716577538</v>
      </c>
      <c r="C2443" s="1">
        <v>386.6</v>
      </c>
      <c r="D2443" s="1">
        <v>3.3538128342246409</v>
      </c>
      <c r="E2443" s="1">
        <v>4863</v>
      </c>
      <c r="F2443" s="1">
        <v>4715</v>
      </c>
      <c r="G2443" s="1">
        <v>1925</v>
      </c>
      <c r="H2443" s="1">
        <v>2701</v>
      </c>
      <c r="I2443" s="1">
        <v>1622</v>
      </c>
      <c r="J2443" s="1">
        <v>2</v>
      </c>
      <c r="K2443" s="1">
        <v>7</v>
      </c>
      <c r="L2443" s="1">
        <v>3</v>
      </c>
      <c r="M2443" s="1">
        <v>2</v>
      </c>
      <c r="N2443" s="1">
        <v>0</v>
      </c>
      <c r="O2443" s="1">
        <v>1</v>
      </c>
      <c r="P2443" s="1">
        <v>0</v>
      </c>
    </row>
    <row r="2444" spans="2:16" x14ac:dyDescent="0.25">
      <c r="B2444" s="1">
        <v>654.75829145728665</v>
      </c>
      <c r="C2444" s="1">
        <v>599.29999999999995</v>
      </c>
      <c r="D2444" s="1">
        <v>-55.458291457286691</v>
      </c>
      <c r="E2444" s="1">
        <v>7539</v>
      </c>
      <c r="F2444" s="1">
        <v>10469</v>
      </c>
      <c r="G2444" s="1">
        <v>1950</v>
      </c>
      <c r="H2444" s="1">
        <v>4055</v>
      </c>
      <c r="I2444" s="1">
        <v>2240</v>
      </c>
      <c r="J2444" s="1">
        <v>2</v>
      </c>
      <c r="K2444" s="1">
        <v>8</v>
      </c>
      <c r="L2444" s="1">
        <v>4</v>
      </c>
      <c r="M2444" s="1">
        <v>2</v>
      </c>
      <c r="N2444" s="1">
        <v>2</v>
      </c>
      <c r="O2444" s="1">
        <v>1</v>
      </c>
      <c r="P2444" s="1">
        <v>1</v>
      </c>
    </row>
    <row r="2445" spans="2:16" x14ac:dyDescent="0.25">
      <c r="B2445" s="1">
        <v>450.29547511312188</v>
      </c>
      <c r="C2445" s="1">
        <v>450.2</v>
      </c>
      <c r="D2445" s="1">
        <v>-9.5475113121892718E-2</v>
      </c>
      <c r="E2445" s="1">
        <v>5663</v>
      </c>
      <c r="F2445" s="1">
        <v>5032</v>
      </c>
      <c r="G2445" s="1">
        <v>1930</v>
      </c>
      <c r="H2445" s="1">
        <v>4192</v>
      </c>
      <c r="I2445" s="1">
        <v>2583</v>
      </c>
      <c r="J2445" s="1">
        <v>2</v>
      </c>
      <c r="K2445" s="1">
        <v>9</v>
      </c>
      <c r="L2445" s="1">
        <v>4</v>
      </c>
      <c r="M2445" s="1">
        <v>1</v>
      </c>
      <c r="N2445" s="1">
        <v>1</v>
      </c>
      <c r="O2445" s="1">
        <v>1</v>
      </c>
      <c r="P2445" s="1">
        <v>1</v>
      </c>
    </row>
    <row r="2446" spans="2:16" x14ac:dyDescent="0.25">
      <c r="B2446" s="1">
        <v>478.9000497512435</v>
      </c>
      <c r="C2446" s="1">
        <v>490.1</v>
      </c>
      <c r="D2446" s="1">
        <v>11.199950248756522</v>
      </c>
      <c r="E2446" s="1">
        <v>6165</v>
      </c>
      <c r="F2446" s="1">
        <v>6735</v>
      </c>
      <c r="G2446" s="1">
        <v>1915</v>
      </c>
      <c r="H2446" s="1">
        <v>4385</v>
      </c>
      <c r="I2446" s="1">
        <v>2439</v>
      </c>
      <c r="J2446" s="1">
        <v>2</v>
      </c>
      <c r="K2446" s="1">
        <v>7</v>
      </c>
      <c r="L2446" s="1">
        <v>3</v>
      </c>
      <c r="M2446" s="1">
        <v>1</v>
      </c>
      <c r="N2446" s="1">
        <v>1</v>
      </c>
      <c r="O2446" s="1">
        <v>1</v>
      </c>
      <c r="P2446" s="1">
        <v>1</v>
      </c>
    </row>
    <row r="2447" spans="2:16" x14ac:dyDescent="0.25">
      <c r="B2447" s="1">
        <v>531.34490566037709</v>
      </c>
      <c r="C2447" s="1">
        <v>546</v>
      </c>
      <c r="D2447" s="1">
        <v>14.655094339622906</v>
      </c>
      <c r="E2447" s="1">
        <v>6868</v>
      </c>
      <c r="F2447" s="1">
        <v>11385</v>
      </c>
      <c r="G2447" s="1">
        <v>1965</v>
      </c>
      <c r="H2447" s="1">
        <v>2856</v>
      </c>
      <c r="I2447" s="1">
        <v>1991</v>
      </c>
      <c r="J2447" s="1">
        <v>1</v>
      </c>
      <c r="K2447" s="1">
        <v>7</v>
      </c>
      <c r="L2447" s="1">
        <v>2</v>
      </c>
      <c r="M2447" s="1">
        <v>1</v>
      </c>
      <c r="N2447" s="1">
        <v>2</v>
      </c>
      <c r="O2447" s="1">
        <v>1</v>
      </c>
      <c r="P2447" s="1">
        <v>2</v>
      </c>
    </row>
    <row r="2448" spans="2:16" x14ac:dyDescent="0.25">
      <c r="B2448" s="1">
        <v>383.24618716577538</v>
      </c>
      <c r="C2448" s="1">
        <v>387.4</v>
      </c>
      <c r="D2448" s="1">
        <v>4.1538128342245955</v>
      </c>
      <c r="E2448" s="1">
        <v>4873</v>
      </c>
      <c r="F2448" s="1">
        <v>6030</v>
      </c>
      <c r="G2448" s="1">
        <v>1965</v>
      </c>
      <c r="H2448" s="1">
        <v>2395</v>
      </c>
      <c r="I2448" s="1">
        <v>1915</v>
      </c>
      <c r="J2448" s="1">
        <v>1</v>
      </c>
      <c r="K2448" s="1">
        <v>5</v>
      </c>
      <c r="L2448" s="1">
        <v>3</v>
      </c>
      <c r="M2448" s="1">
        <v>1</v>
      </c>
      <c r="N2448" s="1">
        <v>0</v>
      </c>
      <c r="O2448" s="1">
        <v>1</v>
      </c>
      <c r="P2448" s="1">
        <v>1</v>
      </c>
    </row>
    <row r="2449" spans="2:16" x14ac:dyDescent="0.25">
      <c r="B2449" s="1">
        <v>478.9000497512435</v>
      </c>
      <c r="C2449" s="1">
        <v>468.8</v>
      </c>
      <c r="D2449" s="1">
        <v>-10.100049751243489</v>
      </c>
      <c r="E2449" s="1">
        <v>5897</v>
      </c>
      <c r="F2449" s="1">
        <v>10000</v>
      </c>
      <c r="G2449" s="1">
        <v>1919</v>
      </c>
      <c r="H2449" s="1">
        <v>3619</v>
      </c>
      <c r="I2449" s="1">
        <v>2288</v>
      </c>
      <c r="J2449" s="1">
        <v>2</v>
      </c>
      <c r="K2449" s="1">
        <v>8</v>
      </c>
      <c r="L2449" s="1">
        <v>4</v>
      </c>
      <c r="M2449" s="1">
        <v>1</v>
      </c>
      <c r="N2449" s="1">
        <v>1</v>
      </c>
      <c r="O2449" s="1">
        <v>1</v>
      </c>
      <c r="P2449" s="1">
        <v>1</v>
      </c>
    </row>
    <row r="2450" spans="2:16" x14ac:dyDescent="0.25">
      <c r="B2450" s="1">
        <v>394.30216216216212</v>
      </c>
      <c r="C2450" s="1">
        <v>389.4</v>
      </c>
      <c r="D2450" s="1">
        <v>-4.9021621621621421</v>
      </c>
      <c r="E2450" s="1">
        <v>4898</v>
      </c>
      <c r="F2450" s="1">
        <v>5600</v>
      </c>
      <c r="G2450" s="1">
        <v>1925</v>
      </c>
      <c r="H2450" s="1">
        <v>3412</v>
      </c>
      <c r="I2450" s="1">
        <v>1541</v>
      </c>
      <c r="J2450" s="1">
        <v>1</v>
      </c>
      <c r="K2450" s="1">
        <v>8</v>
      </c>
      <c r="L2450" s="1">
        <v>4</v>
      </c>
      <c r="M2450" s="1">
        <v>1</v>
      </c>
      <c r="N2450" s="1">
        <v>1</v>
      </c>
      <c r="O2450" s="1">
        <v>1</v>
      </c>
      <c r="P2450" s="1">
        <v>1</v>
      </c>
    </row>
    <row r="2451" spans="2:16" x14ac:dyDescent="0.25">
      <c r="B2451" s="1">
        <v>531.34490566037709</v>
      </c>
      <c r="C2451" s="1">
        <v>500.3</v>
      </c>
      <c r="D2451" s="1">
        <v>-31.044905660377083</v>
      </c>
      <c r="E2451" s="1">
        <v>6293</v>
      </c>
      <c r="F2451" s="1">
        <v>7232</v>
      </c>
      <c r="G2451" s="1">
        <v>1920</v>
      </c>
      <c r="H2451" s="1">
        <v>5206</v>
      </c>
      <c r="I2451" s="1">
        <v>2692</v>
      </c>
      <c r="J2451" s="1">
        <v>2</v>
      </c>
      <c r="K2451" s="1">
        <v>9</v>
      </c>
      <c r="L2451" s="1">
        <v>3</v>
      </c>
      <c r="M2451" s="1">
        <v>2</v>
      </c>
      <c r="N2451" s="1">
        <v>0</v>
      </c>
      <c r="O2451" s="1">
        <v>1</v>
      </c>
      <c r="P2451" s="1">
        <v>1</v>
      </c>
    </row>
    <row r="2452" spans="2:16" x14ac:dyDescent="0.25">
      <c r="B2452" s="1">
        <v>361.7568627450982</v>
      </c>
      <c r="C2452" s="1">
        <v>365.8</v>
      </c>
      <c r="D2452" s="1">
        <v>4.0431372549018079</v>
      </c>
      <c r="E2452" s="1">
        <v>4601</v>
      </c>
      <c r="F2452" s="1">
        <v>4793</v>
      </c>
      <c r="G2452" s="1">
        <v>1934</v>
      </c>
      <c r="H2452" s="1">
        <v>2230</v>
      </c>
      <c r="I2452" s="1">
        <v>1444</v>
      </c>
      <c r="J2452" s="1">
        <v>2</v>
      </c>
      <c r="K2452" s="1">
        <v>7</v>
      </c>
      <c r="L2452" s="1">
        <v>3</v>
      </c>
      <c r="M2452" s="1">
        <v>1</v>
      </c>
      <c r="N2452" s="1">
        <v>1</v>
      </c>
      <c r="O2452" s="1">
        <v>1</v>
      </c>
      <c r="P2452" s="1">
        <v>1</v>
      </c>
    </row>
    <row r="2453" spans="2:16" x14ac:dyDescent="0.25">
      <c r="B2453" s="1">
        <v>394.30216216216212</v>
      </c>
      <c r="C2453" s="1">
        <v>394.2</v>
      </c>
      <c r="D2453" s="1">
        <v>-0.1021621621621307</v>
      </c>
      <c r="E2453" s="1">
        <v>4959</v>
      </c>
      <c r="F2453" s="1">
        <v>6154</v>
      </c>
      <c r="G2453" s="1">
        <v>1950</v>
      </c>
      <c r="H2453" s="1">
        <v>2500</v>
      </c>
      <c r="I2453" s="1">
        <v>1440</v>
      </c>
      <c r="J2453" s="1">
        <v>2</v>
      </c>
      <c r="K2453" s="1">
        <v>6</v>
      </c>
      <c r="L2453" s="1">
        <v>3</v>
      </c>
      <c r="M2453" s="1">
        <v>1</v>
      </c>
      <c r="N2453" s="1">
        <v>1</v>
      </c>
      <c r="O2453" s="1">
        <v>1</v>
      </c>
      <c r="P2453" s="1">
        <v>1</v>
      </c>
    </row>
    <row r="2454" spans="2:16" x14ac:dyDescent="0.25">
      <c r="B2454" s="1">
        <v>351.12029147982059</v>
      </c>
      <c r="C2454" s="1">
        <v>356</v>
      </c>
      <c r="D2454" s="1">
        <v>4.8797085201794062</v>
      </c>
      <c r="E2454" s="1">
        <v>4478</v>
      </c>
      <c r="F2454" s="1">
        <v>6220</v>
      </c>
      <c r="G2454" s="1">
        <v>1956</v>
      </c>
      <c r="H2454" s="1">
        <v>2118</v>
      </c>
      <c r="I2454" s="1">
        <v>1378</v>
      </c>
      <c r="J2454" s="1">
        <v>2</v>
      </c>
      <c r="K2454" s="1">
        <v>6</v>
      </c>
      <c r="L2454" s="1">
        <v>3</v>
      </c>
      <c r="M2454" s="1">
        <v>1</v>
      </c>
      <c r="N2454" s="1">
        <v>1</v>
      </c>
      <c r="O2454" s="1">
        <v>1</v>
      </c>
      <c r="P2454" s="1">
        <v>1</v>
      </c>
    </row>
    <row r="2455" spans="2:16" x14ac:dyDescent="0.25">
      <c r="B2455" s="1">
        <v>394.30216216216212</v>
      </c>
      <c r="C2455" s="1">
        <v>393.7</v>
      </c>
      <c r="D2455" s="1">
        <v>-0.6021621621621307</v>
      </c>
      <c r="E2455" s="1">
        <v>4952</v>
      </c>
      <c r="F2455" s="1">
        <v>6032</v>
      </c>
      <c r="G2455" s="1">
        <v>1950</v>
      </c>
      <c r="H2455" s="1">
        <v>2514</v>
      </c>
      <c r="I2455" s="1">
        <v>1516</v>
      </c>
      <c r="J2455" s="1">
        <v>2</v>
      </c>
      <c r="K2455" s="1">
        <v>7</v>
      </c>
      <c r="L2455" s="1">
        <v>3</v>
      </c>
      <c r="M2455" s="1">
        <v>1</v>
      </c>
      <c r="N2455" s="1">
        <v>1</v>
      </c>
      <c r="O2455" s="1">
        <v>1</v>
      </c>
      <c r="P2455" s="1">
        <v>1</v>
      </c>
    </row>
    <row r="2456" spans="2:16" x14ac:dyDescent="0.25">
      <c r="B2456" s="1">
        <v>531.34490566037709</v>
      </c>
      <c r="C2456" s="1">
        <v>511.7</v>
      </c>
      <c r="D2456" s="1">
        <v>-19.644905660377106</v>
      </c>
      <c r="E2456" s="1">
        <v>6437</v>
      </c>
      <c r="F2456" s="1">
        <v>7500</v>
      </c>
      <c r="G2456" s="1">
        <v>1965</v>
      </c>
      <c r="H2456" s="1">
        <v>3241</v>
      </c>
      <c r="I2456" s="1">
        <v>2148</v>
      </c>
      <c r="J2456" s="1">
        <v>1</v>
      </c>
      <c r="K2456" s="1">
        <v>8</v>
      </c>
      <c r="L2456" s="1">
        <v>3</v>
      </c>
      <c r="M2456" s="1">
        <v>3</v>
      </c>
      <c r="N2456" s="1">
        <v>1</v>
      </c>
      <c r="O2456" s="1">
        <v>1</v>
      </c>
      <c r="P2456" s="1">
        <v>1</v>
      </c>
    </row>
    <row r="2457" spans="2:16" x14ac:dyDescent="0.25">
      <c r="B2457" s="1">
        <v>423.38397435897411</v>
      </c>
      <c r="C2457" s="1">
        <v>413.4</v>
      </c>
      <c r="D2457" s="1">
        <v>-9.9839743589741374</v>
      </c>
      <c r="E2457" s="1">
        <v>5200</v>
      </c>
      <c r="F2457" s="1">
        <v>5218</v>
      </c>
      <c r="G2457" s="1">
        <v>1930</v>
      </c>
      <c r="H2457" s="1">
        <v>2948</v>
      </c>
      <c r="I2457" s="1">
        <v>1591</v>
      </c>
      <c r="J2457" s="1">
        <v>1.5</v>
      </c>
      <c r="K2457" s="1">
        <v>5</v>
      </c>
      <c r="L2457" s="1">
        <v>4</v>
      </c>
      <c r="M2457" s="1">
        <v>2</v>
      </c>
      <c r="N2457" s="1">
        <v>0</v>
      </c>
      <c r="O2457" s="1">
        <v>1</v>
      </c>
      <c r="P2457" s="1">
        <v>1</v>
      </c>
    </row>
    <row r="2458" spans="2:16" x14ac:dyDescent="0.25">
      <c r="B2458" s="1">
        <v>351.12029147982059</v>
      </c>
      <c r="C2458" s="1">
        <v>354.8</v>
      </c>
      <c r="D2458" s="1">
        <v>3.6797085201794175</v>
      </c>
      <c r="E2458" s="1">
        <v>4463</v>
      </c>
      <c r="F2458" s="1">
        <v>4519</v>
      </c>
      <c r="G2458" s="1">
        <v>1940</v>
      </c>
      <c r="H2458" s="1">
        <v>2098</v>
      </c>
      <c r="I2458" s="1">
        <v>1440</v>
      </c>
      <c r="J2458" s="1">
        <v>2</v>
      </c>
      <c r="K2458" s="1">
        <v>7</v>
      </c>
      <c r="L2458" s="1">
        <v>3</v>
      </c>
      <c r="M2458" s="1">
        <v>1</v>
      </c>
      <c r="N2458" s="1">
        <v>1</v>
      </c>
      <c r="O2458" s="1">
        <v>1</v>
      </c>
      <c r="P2458" s="1">
        <v>1</v>
      </c>
    </row>
    <row r="2459" spans="2:16" x14ac:dyDescent="0.25">
      <c r="B2459" s="1">
        <v>328.19062499999995</v>
      </c>
      <c r="C2459" s="1">
        <v>323</v>
      </c>
      <c r="D2459" s="1">
        <v>-5.1906249999999545</v>
      </c>
      <c r="E2459" s="1">
        <v>4063</v>
      </c>
      <c r="F2459" s="1">
        <v>5045</v>
      </c>
      <c r="G2459" s="1">
        <v>1934</v>
      </c>
      <c r="H2459" s="1">
        <v>2491</v>
      </c>
      <c r="I2459" s="1">
        <v>1233</v>
      </c>
      <c r="J2459" s="1">
        <v>1.5</v>
      </c>
      <c r="K2459" s="1">
        <v>5</v>
      </c>
      <c r="L2459" s="1">
        <v>2</v>
      </c>
      <c r="M2459" s="1">
        <v>1</v>
      </c>
      <c r="N2459" s="1">
        <v>0</v>
      </c>
      <c r="O2459" s="1">
        <v>1</v>
      </c>
      <c r="P2459" s="1">
        <v>0</v>
      </c>
    </row>
    <row r="2460" spans="2:16" x14ac:dyDescent="0.25">
      <c r="B2460" s="1">
        <v>450.29547511312188</v>
      </c>
      <c r="C2460" s="1">
        <v>438.1</v>
      </c>
      <c r="D2460" s="1">
        <v>-12.195475113121859</v>
      </c>
      <c r="E2460" s="1">
        <v>5511</v>
      </c>
      <c r="F2460" s="1">
        <v>5200</v>
      </c>
      <c r="G2460" s="1">
        <v>1925</v>
      </c>
      <c r="H2460" s="1">
        <v>2820</v>
      </c>
      <c r="I2460" s="1">
        <v>1218</v>
      </c>
      <c r="J2460" s="1">
        <v>1</v>
      </c>
      <c r="K2460" s="1">
        <v>6</v>
      </c>
      <c r="L2460" s="1">
        <v>3</v>
      </c>
      <c r="M2460" s="1">
        <v>1</v>
      </c>
      <c r="N2460" s="1">
        <v>1</v>
      </c>
      <c r="O2460" s="1">
        <v>1</v>
      </c>
      <c r="P2460" s="1">
        <v>1</v>
      </c>
    </row>
    <row r="2461" spans="2:16" x14ac:dyDescent="0.25">
      <c r="B2461" s="1">
        <v>654.75829145728665</v>
      </c>
      <c r="C2461" s="1">
        <v>669.5</v>
      </c>
      <c r="D2461" s="1">
        <v>14.741708542713354</v>
      </c>
      <c r="E2461" s="1">
        <v>8422</v>
      </c>
      <c r="F2461" s="1">
        <v>13850</v>
      </c>
      <c r="G2461" s="1">
        <v>1910</v>
      </c>
      <c r="H2461" s="1">
        <v>6016</v>
      </c>
      <c r="I2461" s="1">
        <v>3470</v>
      </c>
      <c r="J2461" s="1">
        <v>2</v>
      </c>
      <c r="K2461" s="1">
        <v>11</v>
      </c>
      <c r="L2461" s="1">
        <v>5</v>
      </c>
      <c r="M2461" s="1">
        <v>2</v>
      </c>
      <c r="N2461" s="1">
        <v>1</v>
      </c>
      <c r="O2461" s="1">
        <v>1</v>
      </c>
      <c r="P2461" s="1">
        <v>1</v>
      </c>
    </row>
    <row r="2462" spans="2:16" x14ac:dyDescent="0.25">
      <c r="B2462" s="1">
        <v>351.12029147982059</v>
      </c>
      <c r="C2462" s="1">
        <v>354.9</v>
      </c>
      <c r="D2462" s="1">
        <v>3.7797085201793834</v>
      </c>
      <c r="E2462" s="1">
        <v>4464</v>
      </c>
      <c r="F2462" s="1">
        <v>6032</v>
      </c>
      <c r="G2462" s="1">
        <v>1910</v>
      </c>
      <c r="H2462" s="1">
        <v>3525</v>
      </c>
      <c r="I2462" s="1">
        <v>1554</v>
      </c>
      <c r="J2462" s="1">
        <v>1</v>
      </c>
      <c r="K2462" s="1">
        <v>7</v>
      </c>
      <c r="L2462" s="1">
        <v>3</v>
      </c>
      <c r="M2462" s="1">
        <v>1</v>
      </c>
      <c r="N2462" s="1">
        <v>1</v>
      </c>
      <c r="O2462" s="1">
        <v>1</v>
      </c>
      <c r="P2462" s="1">
        <v>1</v>
      </c>
    </row>
    <row r="2463" spans="2:16" x14ac:dyDescent="0.25">
      <c r="B2463" s="1">
        <v>372.2123529411765</v>
      </c>
      <c r="C2463" s="1">
        <v>374</v>
      </c>
      <c r="D2463" s="1">
        <v>1.7876470588234952</v>
      </c>
      <c r="E2463" s="1">
        <v>4704</v>
      </c>
      <c r="F2463" s="1">
        <v>4550</v>
      </c>
      <c r="G2463" s="1">
        <v>1956</v>
      </c>
      <c r="H2463" s="1">
        <v>2576</v>
      </c>
      <c r="I2463" s="1">
        <v>1459</v>
      </c>
      <c r="J2463" s="1">
        <v>2</v>
      </c>
      <c r="K2463" s="1">
        <v>6</v>
      </c>
      <c r="L2463" s="1">
        <v>3</v>
      </c>
      <c r="M2463" s="1">
        <v>1</v>
      </c>
      <c r="N2463" s="1">
        <v>1</v>
      </c>
      <c r="O2463" s="1">
        <v>1</v>
      </c>
      <c r="P2463" s="1">
        <v>1</v>
      </c>
    </row>
    <row r="2464" spans="2:16" x14ac:dyDescent="0.25">
      <c r="B2464" s="1">
        <v>478.9000497512435</v>
      </c>
      <c r="C2464" s="1">
        <v>472.9</v>
      </c>
      <c r="D2464" s="1">
        <v>-6.0000497512435231</v>
      </c>
      <c r="E2464" s="1">
        <v>5949</v>
      </c>
      <c r="F2464" s="1">
        <v>5000</v>
      </c>
      <c r="G2464" s="1">
        <v>1925</v>
      </c>
      <c r="H2464" s="1">
        <v>2868</v>
      </c>
      <c r="I2464" s="1">
        <v>1578</v>
      </c>
      <c r="J2464" s="1">
        <v>2</v>
      </c>
      <c r="K2464" s="1">
        <v>7</v>
      </c>
      <c r="L2464" s="1">
        <v>4</v>
      </c>
      <c r="M2464" s="1">
        <v>1</v>
      </c>
      <c r="N2464" s="1">
        <v>1</v>
      </c>
      <c r="O2464" s="1">
        <v>1</v>
      </c>
      <c r="P2464" s="1">
        <v>0</v>
      </c>
    </row>
    <row r="2465" spans="2:16" x14ac:dyDescent="0.25">
      <c r="B2465" s="1">
        <v>394.30216216216212</v>
      </c>
      <c r="C2465" s="1">
        <v>393.1</v>
      </c>
      <c r="D2465" s="1">
        <v>-1.2021621621620966</v>
      </c>
      <c r="E2465" s="1">
        <v>4945</v>
      </c>
      <c r="F2465" s="1">
        <v>4400</v>
      </c>
      <c r="G2465" s="1">
        <v>1925</v>
      </c>
      <c r="H2465" s="1">
        <v>3018</v>
      </c>
      <c r="I2465" s="1">
        <v>1676</v>
      </c>
      <c r="J2465" s="1">
        <v>1.5</v>
      </c>
      <c r="K2465" s="1">
        <v>7</v>
      </c>
      <c r="L2465" s="1">
        <v>3</v>
      </c>
      <c r="M2465" s="1">
        <v>2</v>
      </c>
      <c r="N2465" s="1">
        <v>0</v>
      </c>
      <c r="O2465" s="1">
        <v>1</v>
      </c>
      <c r="P2465" s="1">
        <v>0</v>
      </c>
    </row>
    <row r="2466" spans="2:16" x14ac:dyDescent="0.25">
      <c r="B2466" s="1">
        <v>405.63095238095241</v>
      </c>
      <c r="C2466" s="1">
        <v>400.5</v>
      </c>
      <c r="D2466" s="1">
        <v>-5.130952380952408</v>
      </c>
      <c r="E2466" s="1">
        <v>5038</v>
      </c>
      <c r="F2466" s="1">
        <v>4717</v>
      </c>
      <c r="G2466" s="1">
        <v>1930</v>
      </c>
      <c r="H2466" s="1">
        <v>2510</v>
      </c>
      <c r="I2466" s="1">
        <v>1495</v>
      </c>
      <c r="J2466" s="1">
        <v>2</v>
      </c>
      <c r="K2466" s="1">
        <v>8</v>
      </c>
      <c r="L2466" s="1">
        <v>4</v>
      </c>
      <c r="M2466" s="1">
        <v>1</v>
      </c>
      <c r="N2466" s="1">
        <v>1</v>
      </c>
      <c r="O2466" s="1">
        <v>1</v>
      </c>
      <c r="P2466" s="1">
        <v>1</v>
      </c>
    </row>
    <row r="2467" spans="2:16" x14ac:dyDescent="0.25">
      <c r="B2467" s="1">
        <v>450.29547511312188</v>
      </c>
      <c r="C2467" s="1">
        <v>439.2</v>
      </c>
      <c r="D2467" s="1">
        <v>-11.095475113121893</v>
      </c>
      <c r="E2467" s="1">
        <v>5525</v>
      </c>
      <c r="F2467" s="1">
        <v>5625</v>
      </c>
      <c r="G2467" s="1">
        <v>1930</v>
      </c>
      <c r="H2467" s="1">
        <v>3535</v>
      </c>
      <c r="I2467" s="1">
        <v>2085</v>
      </c>
      <c r="J2467" s="1">
        <v>2</v>
      </c>
      <c r="K2467" s="1">
        <v>7</v>
      </c>
      <c r="L2467" s="1">
        <v>4</v>
      </c>
      <c r="M2467" s="1">
        <v>1</v>
      </c>
      <c r="N2467" s="1">
        <v>1</v>
      </c>
      <c r="O2467" s="1">
        <v>1</v>
      </c>
      <c r="P2467" s="1">
        <v>0</v>
      </c>
    </row>
    <row r="2468" spans="2:16" x14ac:dyDescent="0.25">
      <c r="B2468" s="1">
        <v>654.75829145728665</v>
      </c>
      <c r="C2468" s="1">
        <v>767.5</v>
      </c>
      <c r="D2468" s="1">
        <v>112.74170854271335</v>
      </c>
      <c r="E2468" s="1">
        <v>9655</v>
      </c>
      <c r="F2468" s="1">
        <v>13036</v>
      </c>
      <c r="G2468" s="1">
        <v>1912</v>
      </c>
      <c r="H2468" s="1">
        <v>5981</v>
      </c>
      <c r="I2468" s="1">
        <v>3464</v>
      </c>
      <c r="J2468" s="1">
        <v>2</v>
      </c>
      <c r="K2468" s="1">
        <v>8</v>
      </c>
      <c r="L2468" s="1">
        <v>4</v>
      </c>
      <c r="M2468" s="1">
        <v>3</v>
      </c>
      <c r="N2468" s="1">
        <v>1</v>
      </c>
      <c r="O2468" s="1">
        <v>1</v>
      </c>
      <c r="P2468" s="1">
        <v>2</v>
      </c>
    </row>
    <row r="2469" spans="2:16" x14ac:dyDescent="0.25">
      <c r="B2469" s="1">
        <v>654.75829145728665</v>
      </c>
      <c r="C2469" s="1">
        <v>574.9</v>
      </c>
      <c r="D2469" s="1">
        <v>-79.858291457286668</v>
      </c>
      <c r="E2469" s="1">
        <v>7232</v>
      </c>
      <c r="F2469" s="1">
        <v>11545</v>
      </c>
      <c r="G2469" s="1">
        <v>1965</v>
      </c>
      <c r="H2469" s="1">
        <v>2700</v>
      </c>
      <c r="I2469" s="1">
        <v>1991</v>
      </c>
      <c r="J2469" s="1">
        <v>1</v>
      </c>
      <c r="K2469" s="1">
        <v>7</v>
      </c>
      <c r="L2469" s="1">
        <v>3</v>
      </c>
      <c r="M2469" s="1">
        <v>2</v>
      </c>
      <c r="N2469" s="1">
        <v>1</v>
      </c>
      <c r="O2469" s="1">
        <v>1</v>
      </c>
      <c r="P2469" s="1">
        <v>2</v>
      </c>
    </row>
    <row r="2470" spans="2:16" x14ac:dyDescent="0.25">
      <c r="B2470" s="1">
        <v>394.30216216216212</v>
      </c>
      <c r="C2470" s="1">
        <v>396.7</v>
      </c>
      <c r="D2470" s="1">
        <v>2.3978378378378693</v>
      </c>
      <c r="E2470" s="1">
        <v>4990</v>
      </c>
      <c r="F2470" s="1">
        <v>5055</v>
      </c>
      <c r="G2470" s="1">
        <v>1930</v>
      </c>
      <c r="H2470" s="1">
        <v>2779</v>
      </c>
      <c r="I2470" s="1">
        <v>1704</v>
      </c>
      <c r="J2470" s="1">
        <v>2</v>
      </c>
      <c r="K2470" s="1">
        <v>7</v>
      </c>
      <c r="L2470" s="1">
        <v>4</v>
      </c>
      <c r="M2470" s="1">
        <v>1</v>
      </c>
      <c r="N2470" s="1">
        <v>1</v>
      </c>
      <c r="O2470" s="1">
        <v>1</v>
      </c>
      <c r="P2470" s="1">
        <v>1</v>
      </c>
    </row>
    <row r="2471" spans="2:16" x14ac:dyDescent="0.25">
      <c r="B2471" s="1">
        <v>654.75829145728665</v>
      </c>
      <c r="C2471" s="1">
        <v>662.2</v>
      </c>
      <c r="D2471" s="1">
        <v>7.4417085427133998</v>
      </c>
      <c r="E2471" s="1">
        <v>8330</v>
      </c>
      <c r="F2471" s="1">
        <v>11280</v>
      </c>
      <c r="G2471" s="1">
        <v>1910</v>
      </c>
      <c r="H2471" s="1">
        <v>4449</v>
      </c>
      <c r="I2471" s="1">
        <v>2536</v>
      </c>
      <c r="J2471" s="1">
        <v>2</v>
      </c>
      <c r="K2471" s="1">
        <v>7</v>
      </c>
      <c r="L2471" s="1">
        <v>3</v>
      </c>
      <c r="M2471" s="1">
        <v>1</v>
      </c>
      <c r="N2471" s="1">
        <v>2</v>
      </c>
      <c r="O2471" s="1">
        <v>1</v>
      </c>
      <c r="P2471" s="1">
        <v>1</v>
      </c>
    </row>
    <row r="2472" spans="2:16" x14ac:dyDescent="0.25">
      <c r="B2472" s="1">
        <v>328.19062499999995</v>
      </c>
      <c r="C2472" s="1">
        <v>330.8</v>
      </c>
      <c r="D2472" s="1">
        <v>2.6093750000000568</v>
      </c>
      <c r="E2472" s="1">
        <v>4161</v>
      </c>
      <c r="F2472" s="1">
        <v>5532</v>
      </c>
      <c r="G2472" s="1">
        <v>1947</v>
      </c>
      <c r="H2472" s="1">
        <v>1926</v>
      </c>
      <c r="I2472" s="1">
        <v>1300</v>
      </c>
      <c r="J2472" s="1">
        <v>2</v>
      </c>
      <c r="K2472" s="1">
        <v>6</v>
      </c>
      <c r="L2472" s="1">
        <v>3</v>
      </c>
      <c r="M2472" s="1">
        <v>1</v>
      </c>
      <c r="N2472" s="1">
        <v>1</v>
      </c>
      <c r="O2472" s="1">
        <v>1</v>
      </c>
      <c r="P2472" s="1">
        <v>1</v>
      </c>
    </row>
    <row r="2473" spans="2:16" x14ac:dyDescent="0.25">
      <c r="B2473" s="1">
        <v>328.19062499999995</v>
      </c>
      <c r="C2473" s="1">
        <v>328.8</v>
      </c>
      <c r="D2473" s="1">
        <v>0.60937500000005684</v>
      </c>
      <c r="E2473" s="1">
        <v>4136</v>
      </c>
      <c r="F2473" s="1">
        <v>4400</v>
      </c>
      <c r="G2473" s="1">
        <v>1925</v>
      </c>
      <c r="H2473" s="1">
        <v>2752</v>
      </c>
      <c r="I2473" s="1">
        <v>1142</v>
      </c>
      <c r="J2473" s="1">
        <v>1</v>
      </c>
      <c r="K2473" s="1">
        <v>5</v>
      </c>
      <c r="L2473" s="1">
        <v>2</v>
      </c>
      <c r="M2473" s="1">
        <v>1</v>
      </c>
      <c r="N2473" s="1">
        <v>0</v>
      </c>
      <c r="O2473" s="1">
        <v>1</v>
      </c>
      <c r="P2473" s="1">
        <v>0</v>
      </c>
    </row>
    <row r="2474" spans="2:16" x14ac:dyDescent="0.25">
      <c r="B2474" s="1">
        <v>405.63095238095241</v>
      </c>
      <c r="C2474" s="1">
        <v>404.4</v>
      </c>
      <c r="D2474" s="1">
        <v>-1.2309523809524308</v>
      </c>
      <c r="E2474" s="1">
        <v>5087</v>
      </c>
      <c r="F2474" s="1">
        <v>8250</v>
      </c>
      <c r="G2474" s="1">
        <v>1910</v>
      </c>
      <c r="H2474" s="1">
        <v>3076</v>
      </c>
      <c r="I2474" s="1">
        <v>1874</v>
      </c>
      <c r="J2474" s="1">
        <v>2</v>
      </c>
      <c r="K2474" s="1">
        <v>10</v>
      </c>
      <c r="L2474" s="1">
        <v>4</v>
      </c>
      <c r="M2474" s="1">
        <v>1</v>
      </c>
      <c r="N2474" s="1">
        <v>1</v>
      </c>
      <c r="O2474" s="1">
        <v>1</v>
      </c>
      <c r="P2474" s="1">
        <v>0</v>
      </c>
    </row>
    <row r="2475" spans="2:16" x14ac:dyDescent="0.25">
      <c r="B2475" s="1">
        <v>405.63095238095241</v>
      </c>
      <c r="C2475" s="1">
        <v>405.7</v>
      </c>
      <c r="D2475" s="1">
        <v>6.9047619047580611E-2</v>
      </c>
      <c r="E2475" s="1">
        <v>5103</v>
      </c>
      <c r="F2475" s="1">
        <v>5884</v>
      </c>
      <c r="G2475" s="1">
        <v>1950</v>
      </c>
      <c r="H2475" s="1">
        <v>2531</v>
      </c>
      <c r="I2475" s="1">
        <v>1472</v>
      </c>
      <c r="J2475" s="1">
        <v>2</v>
      </c>
      <c r="K2475" s="1">
        <v>7</v>
      </c>
      <c r="L2475" s="1">
        <v>4</v>
      </c>
      <c r="M2475" s="1">
        <v>1</v>
      </c>
      <c r="N2475" s="1">
        <v>1</v>
      </c>
      <c r="O2475" s="1">
        <v>1</v>
      </c>
      <c r="P2475" s="1">
        <v>1</v>
      </c>
    </row>
    <row r="2476" spans="2:16" x14ac:dyDescent="0.25">
      <c r="B2476" s="1">
        <v>361.7568627450982</v>
      </c>
      <c r="C2476" s="1">
        <v>366.3</v>
      </c>
      <c r="D2476" s="1">
        <v>4.5431372549018079</v>
      </c>
      <c r="E2476" s="1">
        <v>4608</v>
      </c>
      <c r="F2476" s="1">
        <v>4743</v>
      </c>
      <c r="G2476" s="1">
        <v>1940</v>
      </c>
      <c r="H2476" s="1">
        <v>2329</v>
      </c>
      <c r="I2476" s="1">
        <v>1465</v>
      </c>
      <c r="J2476" s="1">
        <v>2</v>
      </c>
      <c r="K2476" s="1">
        <v>7</v>
      </c>
      <c r="L2476" s="1">
        <v>3</v>
      </c>
      <c r="M2476" s="1">
        <v>1</v>
      </c>
      <c r="N2476" s="1">
        <v>1</v>
      </c>
      <c r="O2476" s="1">
        <v>1</v>
      </c>
      <c r="P2476" s="1">
        <v>1</v>
      </c>
    </row>
    <row r="2477" spans="2:16" x14ac:dyDescent="0.25">
      <c r="B2477" s="1">
        <v>361.7568627450982</v>
      </c>
      <c r="C2477" s="1">
        <v>364.9</v>
      </c>
      <c r="D2477" s="1">
        <v>3.1431372549017738</v>
      </c>
      <c r="E2477" s="1">
        <v>4590</v>
      </c>
      <c r="F2477" s="1">
        <v>5000</v>
      </c>
      <c r="G2477" s="1">
        <v>1925</v>
      </c>
      <c r="H2477" s="1">
        <v>2260</v>
      </c>
      <c r="I2477" s="1">
        <v>1389</v>
      </c>
      <c r="J2477" s="1">
        <v>2</v>
      </c>
      <c r="K2477" s="1">
        <v>7</v>
      </c>
      <c r="L2477" s="1">
        <v>4</v>
      </c>
      <c r="M2477" s="1">
        <v>1</v>
      </c>
      <c r="N2477" s="1">
        <v>1</v>
      </c>
      <c r="O2477" s="1">
        <v>1</v>
      </c>
      <c r="P2477" s="1">
        <v>0</v>
      </c>
    </row>
    <row r="2478" spans="2:16" x14ac:dyDescent="0.25">
      <c r="B2478" s="1">
        <v>361.7568627450982</v>
      </c>
      <c r="C2478" s="1">
        <v>359.6</v>
      </c>
      <c r="D2478" s="1">
        <v>-2.1568627450981808</v>
      </c>
      <c r="E2478" s="1">
        <v>4523</v>
      </c>
      <c r="F2478" s="1">
        <v>6000</v>
      </c>
      <c r="G2478" s="1">
        <v>1925</v>
      </c>
      <c r="H2478" s="1">
        <v>2730</v>
      </c>
      <c r="I2478" s="1">
        <v>1264</v>
      </c>
      <c r="J2478" s="1">
        <v>1</v>
      </c>
      <c r="K2478" s="1">
        <v>7</v>
      </c>
      <c r="L2478" s="1">
        <v>3</v>
      </c>
      <c r="M2478" s="1">
        <v>1</v>
      </c>
      <c r="N2478" s="1">
        <v>0</v>
      </c>
      <c r="O2478" s="1">
        <v>1</v>
      </c>
      <c r="P2478" s="1">
        <v>1</v>
      </c>
    </row>
    <row r="2479" spans="2:16" x14ac:dyDescent="0.25">
      <c r="B2479" s="1">
        <v>394.30216216216212</v>
      </c>
      <c r="C2479" s="1">
        <v>397.8</v>
      </c>
      <c r="D2479" s="1">
        <v>3.497837837837892</v>
      </c>
      <c r="E2479" s="1">
        <v>5004</v>
      </c>
      <c r="F2479" s="1">
        <v>4713</v>
      </c>
      <c r="G2479" s="1">
        <v>1930</v>
      </c>
      <c r="H2479" s="1">
        <v>2343</v>
      </c>
      <c r="I2479" s="1">
        <v>1404</v>
      </c>
      <c r="J2479" s="1">
        <v>2</v>
      </c>
      <c r="K2479" s="1">
        <v>6</v>
      </c>
      <c r="L2479" s="1">
        <v>3</v>
      </c>
      <c r="M2479" s="1">
        <v>1</v>
      </c>
      <c r="N2479" s="1">
        <v>0</v>
      </c>
      <c r="O2479" s="1">
        <v>1</v>
      </c>
      <c r="P2479" s="1">
        <v>1</v>
      </c>
    </row>
    <row r="2480" spans="2:16" x14ac:dyDescent="0.25">
      <c r="B2480" s="1">
        <v>478.9000497512435</v>
      </c>
      <c r="C2480" s="1">
        <v>466.3</v>
      </c>
      <c r="D2480" s="1">
        <v>-12.600049751243489</v>
      </c>
      <c r="E2480" s="1">
        <v>5866</v>
      </c>
      <c r="F2480" s="1">
        <v>9748</v>
      </c>
      <c r="G2480" s="1">
        <v>1940</v>
      </c>
      <c r="H2480" s="1">
        <v>2356</v>
      </c>
      <c r="I2480" s="1">
        <v>1380</v>
      </c>
      <c r="J2480" s="1">
        <v>2</v>
      </c>
      <c r="K2480" s="1">
        <v>6</v>
      </c>
      <c r="L2480" s="1">
        <v>3</v>
      </c>
      <c r="M2480" s="1">
        <v>1</v>
      </c>
      <c r="N2480" s="1">
        <v>1</v>
      </c>
      <c r="O2480" s="1">
        <v>1</v>
      </c>
      <c r="P2480" s="1">
        <v>1</v>
      </c>
    </row>
    <row r="2481" spans="2:16" x14ac:dyDescent="0.25">
      <c r="B2481" s="1">
        <v>351.12029147982059</v>
      </c>
      <c r="C2481" s="1">
        <v>351.4</v>
      </c>
      <c r="D2481" s="1">
        <v>0.27970852017938341</v>
      </c>
      <c r="E2481" s="1">
        <v>4420</v>
      </c>
      <c r="F2481" s="1">
        <v>4500</v>
      </c>
      <c r="G2481" s="1">
        <v>1930</v>
      </c>
      <c r="H2481" s="1">
        <v>2548</v>
      </c>
      <c r="I2481" s="1">
        <v>1355</v>
      </c>
      <c r="J2481" s="1">
        <v>1.5</v>
      </c>
      <c r="K2481" s="1">
        <v>5</v>
      </c>
      <c r="L2481" s="1">
        <v>2</v>
      </c>
      <c r="M2481" s="1">
        <v>1</v>
      </c>
      <c r="N2481" s="1">
        <v>0</v>
      </c>
      <c r="O2481" s="1">
        <v>1</v>
      </c>
      <c r="P2481" s="1">
        <v>0</v>
      </c>
    </row>
    <row r="2482" spans="2:16" x14ac:dyDescent="0.25">
      <c r="B2482" s="1">
        <v>450.29547511312188</v>
      </c>
      <c r="C2482" s="1">
        <v>454.6</v>
      </c>
      <c r="D2482" s="1">
        <v>4.3045248868781414</v>
      </c>
      <c r="E2482" s="1">
        <v>5718</v>
      </c>
      <c r="F2482" s="1">
        <v>6297</v>
      </c>
      <c r="G2482" s="1">
        <v>1925</v>
      </c>
      <c r="H2482" s="1">
        <v>2952</v>
      </c>
      <c r="I2482" s="1">
        <v>1591</v>
      </c>
      <c r="J2482" s="1">
        <v>1.5</v>
      </c>
      <c r="K2482" s="1">
        <v>8</v>
      </c>
      <c r="L2482" s="1">
        <v>4</v>
      </c>
      <c r="M2482" s="1">
        <v>2</v>
      </c>
      <c r="N2482" s="1">
        <v>0</v>
      </c>
      <c r="O2482" s="1">
        <v>1</v>
      </c>
      <c r="P2482" s="1">
        <v>1</v>
      </c>
    </row>
    <row r="2483" spans="2:16" x14ac:dyDescent="0.25">
      <c r="B2483" s="1">
        <v>405.63095238095241</v>
      </c>
      <c r="C2483" s="1">
        <v>405.8</v>
      </c>
      <c r="D2483" s="1">
        <v>0.16904761904760335</v>
      </c>
      <c r="E2483" s="1">
        <v>5104</v>
      </c>
      <c r="F2483" s="1">
        <v>4610</v>
      </c>
      <c r="G2483" s="1">
        <v>1925</v>
      </c>
      <c r="H2483" s="1">
        <v>3800</v>
      </c>
      <c r="I2483" s="1">
        <v>2002</v>
      </c>
      <c r="J2483" s="1">
        <v>1.5</v>
      </c>
      <c r="K2483" s="1">
        <v>6</v>
      </c>
      <c r="L2483" s="1">
        <v>3</v>
      </c>
      <c r="M2483" s="1">
        <v>1</v>
      </c>
      <c r="N2483" s="1">
        <v>0</v>
      </c>
      <c r="O2483" s="1">
        <v>1</v>
      </c>
      <c r="P2483" s="1">
        <v>1</v>
      </c>
    </row>
    <row r="2484" spans="2:16" x14ac:dyDescent="0.25">
      <c r="B2484" s="1">
        <v>340.05872872340427</v>
      </c>
      <c r="C2484" s="1">
        <v>334.5</v>
      </c>
      <c r="D2484" s="1">
        <v>-5.5587287234042719</v>
      </c>
      <c r="E2484" s="1">
        <v>4208</v>
      </c>
      <c r="F2484" s="1">
        <v>4402</v>
      </c>
      <c r="G2484" s="1">
        <v>1955</v>
      </c>
      <c r="H2484" s="1">
        <v>1848</v>
      </c>
      <c r="I2484" s="1">
        <v>1248</v>
      </c>
      <c r="J2484" s="1">
        <v>2</v>
      </c>
      <c r="K2484" s="1">
        <v>6</v>
      </c>
      <c r="L2484" s="1">
        <v>3</v>
      </c>
      <c r="M2484" s="1">
        <v>1</v>
      </c>
      <c r="N2484" s="1">
        <v>1</v>
      </c>
      <c r="O2484" s="1">
        <v>1</v>
      </c>
      <c r="P2484" s="1">
        <v>1</v>
      </c>
    </row>
    <row r="2485" spans="2:16" x14ac:dyDescent="0.25">
      <c r="B2485" s="1">
        <v>361.7568627450982</v>
      </c>
      <c r="C2485" s="1">
        <v>359.1</v>
      </c>
      <c r="D2485" s="1">
        <v>-2.6568627450981808</v>
      </c>
      <c r="E2485" s="1">
        <v>4517</v>
      </c>
      <c r="F2485" s="1">
        <v>5850</v>
      </c>
      <c r="G2485" s="1">
        <v>1954</v>
      </c>
      <c r="H2485" s="1">
        <v>2246</v>
      </c>
      <c r="I2485" s="1">
        <v>1378</v>
      </c>
      <c r="J2485" s="1">
        <v>2</v>
      </c>
      <c r="K2485" s="1">
        <v>6</v>
      </c>
      <c r="L2485" s="1">
        <v>3</v>
      </c>
      <c r="M2485" s="1">
        <v>1</v>
      </c>
      <c r="N2485" s="1">
        <v>1</v>
      </c>
      <c r="O2485" s="1">
        <v>1</v>
      </c>
      <c r="P2485" s="1">
        <v>1</v>
      </c>
    </row>
    <row r="2486" spans="2:16" x14ac:dyDescent="0.25">
      <c r="B2486" s="1">
        <v>478.9000497512435</v>
      </c>
      <c r="C2486" s="1">
        <v>464.8</v>
      </c>
      <c r="D2486" s="1">
        <v>-14.100049751243489</v>
      </c>
      <c r="E2486" s="1">
        <v>5847</v>
      </c>
      <c r="F2486" s="1">
        <v>5524</v>
      </c>
      <c r="G2486" s="1">
        <v>1940</v>
      </c>
      <c r="H2486" s="1">
        <v>3296</v>
      </c>
      <c r="I2486" s="1">
        <v>2136</v>
      </c>
      <c r="J2486" s="1">
        <v>2</v>
      </c>
      <c r="K2486" s="1">
        <v>7</v>
      </c>
      <c r="L2486" s="1">
        <v>3</v>
      </c>
      <c r="M2486" s="1">
        <v>2</v>
      </c>
      <c r="N2486" s="1">
        <v>0</v>
      </c>
      <c r="O2486" s="1">
        <v>1</v>
      </c>
      <c r="P2486" s="1">
        <v>0</v>
      </c>
    </row>
    <row r="2487" spans="2:16" x14ac:dyDescent="0.25">
      <c r="B2487" s="1">
        <v>281.47070809248595</v>
      </c>
      <c r="C2487" s="1">
        <v>267.495</v>
      </c>
      <c r="D2487" s="1">
        <v>-13.975708092485945</v>
      </c>
      <c r="E2487" s="1">
        <v>3365</v>
      </c>
      <c r="F2487" s="1">
        <v>2892</v>
      </c>
      <c r="G2487" s="1">
        <v>1920</v>
      </c>
      <c r="H2487" s="1">
        <v>3021</v>
      </c>
      <c r="I2487" s="1">
        <v>1950</v>
      </c>
      <c r="J2487" s="1">
        <v>2</v>
      </c>
      <c r="K2487" s="1">
        <v>10</v>
      </c>
      <c r="L2487" s="1">
        <v>3</v>
      </c>
      <c r="M2487" s="1">
        <v>1</v>
      </c>
      <c r="N2487" s="1">
        <v>1</v>
      </c>
      <c r="O2487" s="1">
        <v>1</v>
      </c>
      <c r="P2487" s="1">
        <v>1</v>
      </c>
    </row>
    <row r="2488" spans="2:16" x14ac:dyDescent="0.25">
      <c r="B2488" s="1">
        <v>394.30216216216212</v>
      </c>
      <c r="C2488" s="1">
        <v>395.5</v>
      </c>
      <c r="D2488" s="1">
        <v>1.1978378378378807</v>
      </c>
      <c r="E2488" s="1">
        <v>4975</v>
      </c>
      <c r="F2488" s="1">
        <v>4873</v>
      </c>
      <c r="G2488" s="1">
        <v>1954</v>
      </c>
      <c r="H2488" s="1">
        <v>2611</v>
      </c>
      <c r="I2488" s="1">
        <v>1500</v>
      </c>
      <c r="J2488" s="1">
        <v>1.5</v>
      </c>
      <c r="K2488" s="1">
        <v>7</v>
      </c>
      <c r="L2488" s="1">
        <v>3</v>
      </c>
      <c r="M2488" s="1">
        <v>1</v>
      </c>
      <c r="N2488" s="1">
        <v>1</v>
      </c>
      <c r="O2488" s="1">
        <v>1</v>
      </c>
      <c r="P2488" s="1">
        <v>2</v>
      </c>
    </row>
    <row r="2489" spans="2:16" x14ac:dyDescent="0.25">
      <c r="B2489" s="1">
        <v>478.9000497512435</v>
      </c>
      <c r="C2489" s="1">
        <v>484.5</v>
      </c>
      <c r="D2489" s="1">
        <v>5.5999502487564996</v>
      </c>
      <c r="E2489" s="1">
        <v>6095</v>
      </c>
      <c r="F2489" s="1">
        <v>8474</v>
      </c>
      <c r="G2489" s="1">
        <v>1940</v>
      </c>
      <c r="H2489" s="1">
        <v>2844</v>
      </c>
      <c r="I2489" s="1">
        <v>1558</v>
      </c>
      <c r="J2489" s="1">
        <v>2</v>
      </c>
      <c r="K2489" s="1">
        <v>7</v>
      </c>
      <c r="L2489" s="1">
        <v>3</v>
      </c>
      <c r="M2489" s="1">
        <v>1</v>
      </c>
      <c r="N2489" s="1">
        <v>1</v>
      </c>
      <c r="O2489" s="1">
        <v>1</v>
      </c>
      <c r="P2489" s="1">
        <v>1</v>
      </c>
    </row>
    <row r="2490" spans="2:16" x14ac:dyDescent="0.25">
      <c r="B2490" s="1">
        <v>450.29547511312188</v>
      </c>
      <c r="C2490" s="1">
        <v>438.9</v>
      </c>
      <c r="D2490" s="1">
        <v>-11.395475113121904</v>
      </c>
      <c r="E2490" s="1">
        <v>5521</v>
      </c>
      <c r="F2490" s="1">
        <v>5800</v>
      </c>
      <c r="G2490" s="1">
        <v>1926</v>
      </c>
      <c r="H2490" s="1">
        <v>3219</v>
      </c>
      <c r="I2490" s="1">
        <v>1902</v>
      </c>
      <c r="J2490" s="1">
        <v>2</v>
      </c>
      <c r="K2490" s="1">
        <v>7</v>
      </c>
      <c r="L2490" s="1">
        <v>3</v>
      </c>
      <c r="M2490" s="1">
        <v>1</v>
      </c>
      <c r="N2490" s="1">
        <v>1</v>
      </c>
      <c r="O2490" s="1">
        <v>1</v>
      </c>
      <c r="P2490" s="1">
        <v>1</v>
      </c>
    </row>
    <row r="2491" spans="2:16" x14ac:dyDescent="0.25">
      <c r="B2491" s="1">
        <v>361.7568627450982</v>
      </c>
      <c r="C2491" s="1">
        <v>356.9</v>
      </c>
      <c r="D2491" s="1">
        <v>-4.8568627450982262</v>
      </c>
      <c r="E2491" s="1">
        <v>4489</v>
      </c>
      <c r="F2491" s="1">
        <v>5400</v>
      </c>
      <c r="G2491" s="1">
        <v>1910</v>
      </c>
      <c r="H2491" s="1">
        <v>2385</v>
      </c>
      <c r="I2491" s="1">
        <v>1096</v>
      </c>
      <c r="J2491" s="1">
        <v>1</v>
      </c>
      <c r="K2491" s="1">
        <v>5</v>
      </c>
      <c r="L2491" s="1">
        <v>3</v>
      </c>
      <c r="M2491" s="1">
        <v>1</v>
      </c>
      <c r="N2491" s="1">
        <v>1</v>
      </c>
      <c r="O2491" s="1">
        <v>1</v>
      </c>
      <c r="P2491" s="1">
        <v>1</v>
      </c>
    </row>
    <row r="2492" spans="2:16" x14ac:dyDescent="0.25">
      <c r="B2492" s="1">
        <v>423.38397435897411</v>
      </c>
      <c r="C2492" s="1">
        <v>416.2</v>
      </c>
      <c r="D2492" s="1">
        <v>-7.1839743589741261</v>
      </c>
      <c r="E2492" s="1">
        <v>5235</v>
      </c>
      <c r="F2492" s="1">
        <v>4440</v>
      </c>
      <c r="G2492" s="1">
        <v>1935</v>
      </c>
      <c r="H2492" s="1">
        <v>3074</v>
      </c>
      <c r="I2492" s="1">
        <v>1832</v>
      </c>
      <c r="J2492" s="1">
        <v>2</v>
      </c>
      <c r="K2492" s="1">
        <v>8</v>
      </c>
      <c r="L2492" s="1">
        <v>4</v>
      </c>
      <c r="M2492" s="1">
        <v>2</v>
      </c>
      <c r="N2492" s="1">
        <v>0</v>
      </c>
      <c r="O2492" s="1">
        <v>1</v>
      </c>
      <c r="P2492" s="1">
        <v>0</v>
      </c>
    </row>
    <row r="2493" spans="2:16" x14ac:dyDescent="0.25">
      <c r="B2493" s="1">
        <v>478.9000497512435</v>
      </c>
      <c r="C2493" s="1">
        <v>495.2</v>
      </c>
      <c r="D2493" s="1">
        <v>16.299950248756488</v>
      </c>
      <c r="E2493" s="1">
        <v>6229</v>
      </c>
      <c r="F2493" s="1">
        <v>8767</v>
      </c>
      <c r="G2493" s="1">
        <v>1920</v>
      </c>
      <c r="H2493" s="1">
        <v>3456</v>
      </c>
      <c r="I2493" s="1">
        <v>1846</v>
      </c>
      <c r="J2493" s="1">
        <v>2</v>
      </c>
      <c r="K2493" s="1">
        <v>8</v>
      </c>
      <c r="L2493" s="1">
        <v>3</v>
      </c>
      <c r="M2493" s="1">
        <v>1</v>
      </c>
      <c r="N2493" s="1">
        <v>1</v>
      </c>
      <c r="O2493" s="1">
        <v>1</v>
      </c>
      <c r="P2493" s="1">
        <v>1</v>
      </c>
    </row>
    <row r="2494" spans="2:16" x14ac:dyDescent="0.25">
      <c r="B2494" s="1">
        <v>423.38397435897411</v>
      </c>
      <c r="C2494" s="1">
        <v>426.3</v>
      </c>
      <c r="D2494" s="1">
        <v>2.9160256410258967</v>
      </c>
      <c r="E2494" s="1">
        <v>5362</v>
      </c>
      <c r="F2494" s="1">
        <v>7190</v>
      </c>
      <c r="G2494" s="1">
        <v>1936</v>
      </c>
      <c r="H2494" s="1">
        <v>2874</v>
      </c>
      <c r="I2494" s="1">
        <v>1626</v>
      </c>
      <c r="J2494" s="1">
        <v>2</v>
      </c>
      <c r="K2494" s="1">
        <v>8</v>
      </c>
      <c r="L2494" s="1">
        <v>3</v>
      </c>
      <c r="M2494" s="1">
        <v>2</v>
      </c>
      <c r="N2494" s="1">
        <v>1</v>
      </c>
      <c r="O2494" s="1">
        <v>1</v>
      </c>
      <c r="P2494" s="1">
        <v>1</v>
      </c>
    </row>
    <row r="2495" spans="2:16" x14ac:dyDescent="0.25">
      <c r="B2495" s="1">
        <v>405.63095238095241</v>
      </c>
      <c r="C2495" s="1">
        <v>402.9</v>
      </c>
      <c r="D2495" s="1">
        <v>-2.7309523809524308</v>
      </c>
      <c r="E2495" s="1">
        <v>5068</v>
      </c>
      <c r="F2495" s="1">
        <v>5856</v>
      </c>
      <c r="G2495" s="1">
        <v>1935</v>
      </c>
      <c r="H2495" s="1">
        <v>3164</v>
      </c>
      <c r="I2495" s="1">
        <v>1908</v>
      </c>
      <c r="J2495" s="1">
        <v>2</v>
      </c>
      <c r="K2495" s="1">
        <v>7</v>
      </c>
      <c r="L2495" s="1">
        <v>2</v>
      </c>
      <c r="M2495" s="1">
        <v>2</v>
      </c>
      <c r="N2495" s="1">
        <v>0</v>
      </c>
      <c r="O2495" s="1">
        <v>1</v>
      </c>
      <c r="P2495" s="1">
        <v>1</v>
      </c>
    </row>
    <row r="2496" spans="2:16" x14ac:dyDescent="0.25">
      <c r="B2496" s="1">
        <v>351.12029147982059</v>
      </c>
      <c r="C2496" s="1">
        <v>347.5</v>
      </c>
      <c r="D2496" s="1">
        <v>-3.6202914798205938</v>
      </c>
      <c r="E2496" s="1">
        <v>4371</v>
      </c>
      <c r="F2496" s="1">
        <v>4124</v>
      </c>
      <c r="G2496" s="1">
        <v>1940</v>
      </c>
      <c r="H2496" s="1">
        <v>2009</v>
      </c>
      <c r="I2496" s="1">
        <v>1231</v>
      </c>
      <c r="J2496" s="1">
        <v>2</v>
      </c>
      <c r="K2496" s="1">
        <v>7</v>
      </c>
      <c r="L2496" s="1">
        <v>3</v>
      </c>
      <c r="M2496" s="1">
        <v>1</v>
      </c>
      <c r="N2496" s="1">
        <v>1</v>
      </c>
      <c r="O2496" s="1">
        <v>1</v>
      </c>
      <c r="P2496" s="1">
        <v>1</v>
      </c>
    </row>
    <row r="2497" spans="2:16" x14ac:dyDescent="0.25">
      <c r="B2497" s="1">
        <v>423.38397435897411</v>
      </c>
      <c r="C2497" s="1">
        <v>433.1</v>
      </c>
      <c r="D2497" s="1">
        <v>9.716025641025908</v>
      </c>
      <c r="E2497" s="1">
        <v>5448</v>
      </c>
      <c r="F2497" s="1">
        <v>5280</v>
      </c>
      <c r="G2497" s="1">
        <v>1920</v>
      </c>
      <c r="H2497" s="1">
        <v>3224</v>
      </c>
      <c r="I2497" s="1">
        <v>2022</v>
      </c>
      <c r="J2497" s="1">
        <v>2</v>
      </c>
      <c r="K2497" s="1">
        <v>7</v>
      </c>
      <c r="L2497" s="1">
        <v>4</v>
      </c>
      <c r="M2497" s="1">
        <v>1</v>
      </c>
      <c r="N2497" s="1">
        <v>1</v>
      </c>
      <c r="O2497" s="1">
        <v>1</v>
      </c>
      <c r="P2497" s="1">
        <v>0</v>
      </c>
    </row>
    <row r="2498" spans="2:16" x14ac:dyDescent="0.25">
      <c r="B2498" s="1">
        <v>654.75829145728665</v>
      </c>
      <c r="C2498" s="1">
        <v>612.6</v>
      </c>
      <c r="D2498" s="1">
        <v>-42.158291457286623</v>
      </c>
      <c r="E2498" s="1">
        <v>7706</v>
      </c>
      <c r="F2498" s="1">
        <v>6150</v>
      </c>
      <c r="G2498" s="1">
        <v>2001</v>
      </c>
      <c r="H2498" s="1">
        <v>3667</v>
      </c>
      <c r="I2498" s="1">
        <v>2726</v>
      </c>
      <c r="J2498" s="1">
        <v>2</v>
      </c>
      <c r="K2498" s="1">
        <v>10</v>
      </c>
      <c r="L2498" s="1">
        <v>4</v>
      </c>
      <c r="M2498" s="1">
        <v>2</v>
      </c>
      <c r="N2498" s="1">
        <v>2</v>
      </c>
      <c r="O2498" s="1">
        <v>1</v>
      </c>
      <c r="P2498" s="1">
        <v>1</v>
      </c>
    </row>
    <row r="2499" spans="2:16" x14ac:dyDescent="0.25">
      <c r="B2499" s="1">
        <v>351.12029147982059</v>
      </c>
      <c r="C2499" s="1">
        <v>348.4</v>
      </c>
      <c r="D2499" s="1">
        <v>-2.7202914798206166</v>
      </c>
      <c r="E2499" s="1">
        <v>4382</v>
      </c>
      <c r="F2499" s="1">
        <v>5200</v>
      </c>
      <c r="G2499" s="1">
        <v>1956</v>
      </c>
      <c r="H2499" s="1">
        <v>2126</v>
      </c>
      <c r="I2499" s="1">
        <v>1378</v>
      </c>
      <c r="J2499" s="1">
        <v>2</v>
      </c>
      <c r="K2499" s="1">
        <v>6</v>
      </c>
      <c r="L2499" s="1">
        <v>3</v>
      </c>
      <c r="M2499" s="1">
        <v>1</v>
      </c>
      <c r="N2499" s="1">
        <v>1</v>
      </c>
      <c r="O2499" s="1">
        <v>1</v>
      </c>
      <c r="P2499" s="1">
        <v>1</v>
      </c>
    </row>
    <row r="2500" spans="2:16" x14ac:dyDescent="0.25">
      <c r="B2500" s="1">
        <v>361.7568627450982</v>
      </c>
      <c r="C2500" s="1">
        <v>363.3</v>
      </c>
      <c r="D2500" s="1">
        <v>1.5431372549018079</v>
      </c>
      <c r="E2500" s="1">
        <v>4570</v>
      </c>
      <c r="F2500" s="1">
        <v>8500</v>
      </c>
      <c r="G2500" s="1">
        <v>1924</v>
      </c>
      <c r="H2500" s="1">
        <v>2439</v>
      </c>
      <c r="I2500" s="1">
        <v>1064</v>
      </c>
      <c r="J2500" s="1">
        <v>1</v>
      </c>
      <c r="K2500" s="1">
        <v>6</v>
      </c>
      <c r="L2500" s="1">
        <v>2</v>
      </c>
      <c r="M2500" s="1">
        <v>1</v>
      </c>
      <c r="N2500" s="1">
        <v>0</v>
      </c>
      <c r="O2500" s="1">
        <v>1</v>
      </c>
      <c r="P2500" s="1">
        <v>0</v>
      </c>
    </row>
    <row r="2501" spans="2:16" x14ac:dyDescent="0.25">
      <c r="B2501" s="1">
        <v>423.38397435897411</v>
      </c>
      <c r="C2501" s="1">
        <v>416</v>
      </c>
      <c r="D2501" s="1">
        <v>-7.3839743589741147</v>
      </c>
      <c r="E2501" s="1">
        <v>5233</v>
      </c>
      <c r="F2501" s="1">
        <v>7242</v>
      </c>
      <c r="G2501" s="1">
        <v>1930</v>
      </c>
      <c r="H2501" s="1">
        <v>2338</v>
      </c>
      <c r="I2501" s="1">
        <v>1446</v>
      </c>
      <c r="J2501" s="1">
        <v>2</v>
      </c>
      <c r="K2501" s="1">
        <v>7</v>
      </c>
      <c r="L2501" s="1">
        <v>3</v>
      </c>
      <c r="M2501" s="1">
        <v>1</v>
      </c>
      <c r="N2501" s="1">
        <v>1</v>
      </c>
      <c r="O2501" s="1">
        <v>1</v>
      </c>
      <c r="P2501" s="1">
        <v>1</v>
      </c>
    </row>
    <row r="2502" spans="2:16" x14ac:dyDescent="0.25">
      <c r="B2502" s="1">
        <v>315.16403940886698</v>
      </c>
      <c r="C2502" s="1">
        <v>319.7</v>
      </c>
      <c r="D2502" s="1">
        <v>4.535960591133005</v>
      </c>
      <c r="E2502" s="1">
        <v>4021</v>
      </c>
      <c r="F2502" s="1">
        <v>6546</v>
      </c>
      <c r="G2502" s="1">
        <v>1930</v>
      </c>
      <c r="H2502" s="1">
        <v>2955</v>
      </c>
      <c r="I2502" s="1">
        <v>1310</v>
      </c>
      <c r="J2502" s="1">
        <v>1</v>
      </c>
      <c r="K2502" s="1">
        <v>4</v>
      </c>
      <c r="L2502" s="1">
        <v>2</v>
      </c>
      <c r="M2502" s="1">
        <v>1</v>
      </c>
      <c r="N2502" s="1">
        <v>0</v>
      </c>
      <c r="O2502" s="1">
        <v>1</v>
      </c>
      <c r="P2502" s="1">
        <v>1</v>
      </c>
    </row>
    <row r="2503" spans="2:16" x14ac:dyDescent="0.25">
      <c r="B2503" s="1">
        <v>423.38397435897411</v>
      </c>
      <c r="C2503" s="1">
        <v>423.4</v>
      </c>
      <c r="D2503" s="1">
        <v>1.6025641025862569E-2</v>
      </c>
      <c r="E2503" s="1">
        <v>5326</v>
      </c>
      <c r="F2503" s="1">
        <v>4450</v>
      </c>
      <c r="G2503" s="1">
        <v>1940</v>
      </c>
      <c r="H2503" s="1">
        <v>2570</v>
      </c>
      <c r="I2503" s="1">
        <v>1558</v>
      </c>
      <c r="J2503" s="1">
        <v>2</v>
      </c>
      <c r="K2503" s="1">
        <v>7</v>
      </c>
      <c r="L2503" s="1">
        <v>3</v>
      </c>
      <c r="M2503" s="1">
        <v>1</v>
      </c>
      <c r="N2503" s="1">
        <v>0</v>
      </c>
      <c r="O2503" s="1">
        <v>1</v>
      </c>
      <c r="P2503" s="1">
        <v>1</v>
      </c>
    </row>
    <row r="2504" spans="2:16" x14ac:dyDescent="0.25">
      <c r="B2504" s="1">
        <v>531.34490566037709</v>
      </c>
      <c r="C2504" s="1">
        <v>513.70000000000005</v>
      </c>
      <c r="D2504" s="1">
        <v>-17.644905660377049</v>
      </c>
      <c r="E2504" s="1">
        <v>6462</v>
      </c>
      <c r="F2504" s="1">
        <v>9323</v>
      </c>
      <c r="G2504" s="1">
        <v>1925</v>
      </c>
      <c r="H2504" s="1">
        <v>3108</v>
      </c>
      <c r="I2504" s="1">
        <v>1924</v>
      </c>
      <c r="J2504" s="1">
        <v>2</v>
      </c>
      <c r="K2504" s="1">
        <v>9</v>
      </c>
      <c r="L2504" s="1">
        <v>4</v>
      </c>
      <c r="M2504" s="1">
        <v>1</v>
      </c>
      <c r="N2504" s="1">
        <v>1</v>
      </c>
      <c r="O2504" s="1">
        <v>1</v>
      </c>
      <c r="P2504" s="1">
        <v>1</v>
      </c>
    </row>
    <row r="2505" spans="2:16" x14ac:dyDescent="0.25">
      <c r="B2505" s="1">
        <v>315.16403940886698</v>
      </c>
      <c r="C2505" s="1">
        <v>318.3</v>
      </c>
      <c r="D2505" s="1">
        <v>3.1359605911330277</v>
      </c>
      <c r="E2505" s="1">
        <v>4004</v>
      </c>
      <c r="F2505" s="1">
        <v>3300</v>
      </c>
      <c r="G2505" s="1">
        <v>1940</v>
      </c>
      <c r="H2505" s="1">
        <v>2213</v>
      </c>
      <c r="I2505" s="1">
        <v>1260</v>
      </c>
      <c r="J2505" s="1">
        <v>2</v>
      </c>
      <c r="K2505" s="1">
        <v>6</v>
      </c>
      <c r="L2505" s="1">
        <v>3</v>
      </c>
      <c r="M2505" s="1">
        <v>1</v>
      </c>
      <c r="N2505" s="1">
        <v>1</v>
      </c>
      <c r="O2505" s="1">
        <v>1</v>
      </c>
      <c r="P2505" s="1">
        <v>1</v>
      </c>
    </row>
    <row r="2506" spans="2:16" x14ac:dyDescent="0.25">
      <c r="B2506" s="1">
        <v>478.9000497512435</v>
      </c>
      <c r="C2506" s="1">
        <v>473.4</v>
      </c>
      <c r="D2506" s="1">
        <v>-5.5000497512435231</v>
      </c>
      <c r="E2506" s="1">
        <v>5955</v>
      </c>
      <c r="F2506" s="1">
        <v>9449</v>
      </c>
      <c r="G2506" s="1">
        <v>1965</v>
      </c>
      <c r="H2506" s="1">
        <v>3685</v>
      </c>
      <c r="I2506" s="1">
        <v>1855</v>
      </c>
      <c r="J2506" s="1">
        <v>1</v>
      </c>
      <c r="K2506" s="1">
        <v>8</v>
      </c>
      <c r="L2506" s="1">
        <v>4</v>
      </c>
      <c r="M2506" s="1">
        <v>1</v>
      </c>
      <c r="N2506" s="1">
        <v>1</v>
      </c>
      <c r="O2506" s="1">
        <v>1</v>
      </c>
      <c r="P2506" s="1">
        <v>1</v>
      </c>
    </row>
    <row r="2507" spans="2:16" x14ac:dyDescent="0.25">
      <c r="B2507" s="1">
        <v>531.34490566037709</v>
      </c>
      <c r="C2507" s="1">
        <v>530.70000000000005</v>
      </c>
      <c r="D2507" s="1">
        <v>-0.64490566037704866</v>
      </c>
      <c r="E2507" s="1">
        <v>6676</v>
      </c>
      <c r="F2507" s="1">
        <v>8403</v>
      </c>
      <c r="G2507" s="1">
        <v>1920</v>
      </c>
      <c r="H2507" s="1">
        <v>3887</v>
      </c>
      <c r="I2507" s="1">
        <v>1974</v>
      </c>
      <c r="J2507" s="1">
        <v>2</v>
      </c>
      <c r="K2507" s="1">
        <v>10</v>
      </c>
      <c r="L2507" s="1">
        <v>4</v>
      </c>
      <c r="M2507" s="1">
        <v>2</v>
      </c>
      <c r="N2507" s="1">
        <v>1</v>
      </c>
      <c r="O2507" s="1">
        <v>1</v>
      </c>
      <c r="P2507" s="1">
        <v>1</v>
      </c>
    </row>
    <row r="2508" spans="2:16" x14ac:dyDescent="0.25">
      <c r="B2508" s="1">
        <v>302.69388888888898</v>
      </c>
      <c r="C2508" s="1">
        <v>308.8</v>
      </c>
      <c r="D2508" s="1">
        <v>6.1061111111110336</v>
      </c>
      <c r="E2508" s="1">
        <v>3884</v>
      </c>
      <c r="F2508" s="1">
        <v>4324</v>
      </c>
      <c r="G2508" s="1">
        <v>1925</v>
      </c>
      <c r="H2508" s="1">
        <v>3121</v>
      </c>
      <c r="I2508" s="1">
        <v>1400</v>
      </c>
      <c r="J2508" s="1">
        <v>1</v>
      </c>
      <c r="K2508" s="1">
        <v>7</v>
      </c>
      <c r="L2508" s="1">
        <v>3</v>
      </c>
      <c r="M2508" s="1">
        <v>1</v>
      </c>
      <c r="N2508" s="1">
        <v>0</v>
      </c>
      <c r="O2508" s="1">
        <v>1</v>
      </c>
      <c r="P2508" s="1">
        <v>0</v>
      </c>
    </row>
    <row r="2509" spans="2:16" x14ac:dyDescent="0.25">
      <c r="B2509" s="1">
        <v>361.7568627450982</v>
      </c>
      <c r="C2509" s="1">
        <v>364.6</v>
      </c>
      <c r="D2509" s="1">
        <v>2.8431372549018192</v>
      </c>
      <c r="E2509" s="1">
        <v>4586</v>
      </c>
      <c r="F2509" s="1">
        <v>4133</v>
      </c>
      <c r="G2509" s="1">
        <v>1950</v>
      </c>
      <c r="H2509" s="1">
        <v>2558</v>
      </c>
      <c r="I2509" s="1">
        <v>1460</v>
      </c>
      <c r="J2509" s="1">
        <v>2</v>
      </c>
      <c r="K2509" s="1">
        <v>6</v>
      </c>
      <c r="L2509" s="1">
        <v>3</v>
      </c>
      <c r="M2509" s="1">
        <v>1</v>
      </c>
      <c r="N2509" s="1">
        <v>1</v>
      </c>
      <c r="O2509" s="1">
        <v>1</v>
      </c>
      <c r="P2509" s="1">
        <v>1</v>
      </c>
    </row>
    <row r="2510" spans="2:16" x14ac:dyDescent="0.25">
      <c r="B2510" s="1">
        <v>531.34490566037709</v>
      </c>
      <c r="C2510" s="1">
        <v>543.4</v>
      </c>
      <c r="D2510" s="1">
        <v>12.055094339622883</v>
      </c>
      <c r="E2510" s="1">
        <v>6835</v>
      </c>
      <c r="F2510" s="1">
        <v>7425</v>
      </c>
      <c r="G2510" s="1">
        <v>1915</v>
      </c>
      <c r="H2510" s="1">
        <v>2908</v>
      </c>
      <c r="I2510" s="1">
        <v>1760</v>
      </c>
      <c r="J2510" s="1">
        <v>2</v>
      </c>
      <c r="K2510" s="1">
        <v>7</v>
      </c>
      <c r="L2510" s="1">
        <v>3</v>
      </c>
      <c r="M2510" s="1">
        <v>1</v>
      </c>
      <c r="N2510" s="1">
        <v>2</v>
      </c>
      <c r="O2510" s="1">
        <v>1</v>
      </c>
      <c r="P2510" s="1">
        <v>1</v>
      </c>
    </row>
    <row r="2511" spans="2:16" x14ac:dyDescent="0.25">
      <c r="B2511" s="1">
        <v>405.63095238095241</v>
      </c>
      <c r="C2511" s="1">
        <v>405.5</v>
      </c>
      <c r="D2511" s="1">
        <v>-0.13095238095240802</v>
      </c>
      <c r="E2511" s="1">
        <v>5101</v>
      </c>
      <c r="F2511" s="1">
        <v>4750</v>
      </c>
      <c r="G2511" s="1">
        <v>1901</v>
      </c>
      <c r="H2511" s="1">
        <v>3408</v>
      </c>
      <c r="I2511" s="1">
        <v>1790</v>
      </c>
      <c r="J2511" s="1">
        <v>2</v>
      </c>
      <c r="K2511" s="1">
        <v>10</v>
      </c>
      <c r="L2511" s="1">
        <v>4</v>
      </c>
      <c r="M2511" s="1">
        <v>1</v>
      </c>
      <c r="N2511" s="1">
        <v>1</v>
      </c>
      <c r="O2511" s="1">
        <v>1</v>
      </c>
      <c r="P2511" s="1">
        <v>1</v>
      </c>
    </row>
    <row r="2512" spans="2:16" x14ac:dyDescent="0.25">
      <c r="B2512" s="1">
        <v>361.7568627450982</v>
      </c>
      <c r="C2512" s="1">
        <v>359.9</v>
      </c>
      <c r="D2512" s="1">
        <v>-1.8568627450982262</v>
      </c>
      <c r="E2512" s="1">
        <v>4527</v>
      </c>
      <c r="F2512" s="1">
        <v>5000</v>
      </c>
      <c r="G2512" s="1">
        <v>1960</v>
      </c>
      <c r="H2512" s="1">
        <v>2988</v>
      </c>
      <c r="I2512" s="1">
        <v>1550</v>
      </c>
      <c r="J2512" s="1">
        <v>1.5</v>
      </c>
      <c r="K2512" s="1">
        <v>6</v>
      </c>
      <c r="L2512" s="1">
        <v>2</v>
      </c>
      <c r="M2512" s="1">
        <v>1</v>
      </c>
      <c r="N2512" s="1">
        <v>1</v>
      </c>
      <c r="O2512" s="1">
        <v>1</v>
      </c>
      <c r="P2512" s="1">
        <v>1</v>
      </c>
    </row>
    <row r="2513" spans="2:16" x14ac:dyDescent="0.25">
      <c r="B2513" s="1">
        <v>394.30216216216212</v>
      </c>
      <c r="C2513" s="1">
        <v>393.8</v>
      </c>
      <c r="D2513" s="1">
        <v>-0.50216216216210796</v>
      </c>
      <c r="E2513" s="1">
        <v>4954</v>
      </c>
      <c r="F2513" s="1">
        <v>6526</v>
      </c>
      <c r="G2513" s="1">
        <v>1965</v>
      </c>
      <c r="H2513" s="1">
        <v>2638</v>
      </c>
      <c r="I2513" s="1">
        <v>1148</v>
      </c>
      <c r="J2513" s="1">
        <v>1</v>
      </c>
      <c r="K2513" s="1">
        <v>7</v>
      </c>
      <c r="L2513" s="1">
        <v>3</v>
      </c>
      <c r="M2513" s="1">
        <v>1</v>
      </c>
      <c r="N2513" s="1">
        <v>1</v>
      </c>
      <c r="O2513" s="1">
        <v>1</v>
      </c>
      <c r="P2513" s="1">
        <v>1</v>
      </c>
    </row>
    <row r="2514" spans="2:16" x14ac:dyDescent="0.25">
      <c r="B2514" s="1">
        <v>405.63095238095241</v>
      </c>
      <c r="C2514" s="1">
        <v>400.8</v>
      </c>
      <c r="D2514" s="1">
        <v>-4.8309523809523967</v>
      </c>
      <c r="E2514" s="1">
        <v>5042</v>
      </c>
      <c r="F2514" s="1">
        <v>6670</v>
      </c>
      <c r="G2514" s="1">
        <v>1965</v>
      </c>
      <c r="H2514" s="1">
        <v>3040</v>
      </c>
      <c r="I2514" s="1">
        <v>1489</v>
      </c>
      <c r="J2514" s="1">
        <v>1.5</v>
      </c>
      <c r="K2514" s="1">
        <v>6</v>
      </c>
      <c r="L2514" s="1">
        <v>3</v>
      </c>
      <c r="M2514" s="1">
        <v>1</v>
      </c>
      <c r="N2514" s="1">
        <v>1</v>
      </c>
      <c r="O2514" s="1">
        <v>1</v>
      </c>
      <c r="P2514" s="1">
        <v>1</v>
      </c>
    </row>
    <row r="2515" spans="2:16" x14ac:dyDescent="0.25">
      <c r="B2515" s="1">
        <v>423.38397435897411</v>
      </c>
      <c r="C2515" s="1">
        <v>413.7</v>
      </c>
      <c r="D2515" s="1">
        <v>-9.6839743589741261</v>
      </c>
      <c r="E2515" s="1">
        <v>5204</v>
      </c>
      <c r="F2515" s="1">
        <v>5210</v>
      </c>
      <c r="G2515" s="1">
        <v>1930</v>
      </c>
      <c r="H2515" s="1">
        <v>2472</v>
      </c>
      <c r="I2515" s="1">
        <v>1504</v>
      </c>
      <c r="J2515" s="1">
        <v>2</v>
      </c>
      <c r="K2515" s="1">
        <v>7</v>
      </c>
      <c r="L2515" s="1">
        <v>3</v>
      </c>
      <c r="M2515" s="1">
        <v>1</v>
      </c>
      <c r="N2515" s="1">
        <v>1</v>
      </c>
      <c r="O2515" s="1">
        <v>1</v>
      </c>
      <c r="P2515" s="1">
        <v>1</v>
      </c>
    </row>
    <row r="2516" spans="2:16" x14ac:dyDescent="0.25">
      <c r="B2516" s="1">
        <v>361.7568627450982</v>
      </c>
      <c r="C2516" s="1">
        <v>362.6</v>
      </c>
      <c r="D2516" s="1">
        <v>0.84313725490181923</v>
      </c>
      <c r="E2516" s="1">
        <v>4561</v>
      </c>
      <c r="F2516" s="1">
        <v>6340</v>
      </c>
      <c r="G2516" s="1">
        <v>1925</v>
      </c>
      <c r="H2516" s="1">
        <v>2221</v>
      </c>
      <c r="I2516" s="1">
        <v>1051</v>
      </c>
      <c r="J2516" s="1">
        <v>1</v>
      </c>
      <c r="K2516" s="1">
        <v>5</v>
      </c>
      <c r="L2516" s="1">
        <v>2</v>
      </c>
      <c r="M2516" s="1">
        <v>1</v>
      </c>
      <c r="N2516" s="1">
        <v>0</v>
      </c>
      <c r="O2516" s="1">
        <v>1</v>
      </c>
      <c r="P2516" s="1">
        <v>1</v>
      </c>
    </row>
    <row r="2517" spans="2:16" x14ac:dyDescent="0.25">
      <c r="B2517" s="1">
        <v>423.38397435897411</v>
      </c>
      <c r="C2517" s="1">
        <v>422.2</v>
      </c>
      <c r="D2517" s="1">
        <v>-1.1839743589741261</v>
      </c>
      <c r="E2517" s="1">
        <v>5311</v>
      </c>
      <c r="F2517" s="1">
        <v>4661</v>
      </c>
      <c r="G2517" s="1">
        <v>1931</v>
      </c>
      <c r="H2517" s="1">
        <v>2546</v>
      </c>
      <c r="I2517" s="1">
        <v>1536</v>
      </c>
      <c r="J2517" s="1">
        <v>2</v>
      </c>
      <c r="K2517" s="1">
        <v>7</v>
      </c>
      <c r="L2517" s="1">
        <v>3</v>
      </c>
      <c r="M2517" s="1">
        <v>1</v>
      </c>
      <c r="N2517" s="1">
        <v>1</v>
      </c>
      <c r="O2517" s="1">
        <v>1</v>
      </c>
      <c r="P2517" s="1">
        <v>1</v>
      </c>
    </row>
    <row r="2518" spans="2:16" x14ac:dyDescent="0.25">
      <c r="B2518" s="1">
        <v>450.29547511312188</v>
      </c>
      <c r="C2518" s="1">
        <v>447</v>
      </c>
      <c r="D2518" s="1">
        <v>-3.2954751131218813</v>
      </c>
      <c r="E2518" s="1">
        <v>5623</v>
      </c>
      <c r="F2518" s="1">
        <v>3600</v>
      </c>
      <c r="G2518" s="1">
        <v>1950</v>
      </c>
      <c r="H2518" s="1">
        <v>2514</v>
      </c>
      <c r="I2518" s="1">
        <v>1508</v>
      </c>
      <c r="J2518" s="1">
        <v>2</v>
      </c>
      <c r="K2518" s="1">
        <v>6</v>
      </c>
      <c r="L2518" s="1">
        <v>3</v>
      </c>
      <c r="M2518" s="1">
        <v>1</v>
      </c>
      <c r="N2518" s="1">
        <v>1</v>
      </c>
      <c r="O2518" s="1">
        <v>1</v>
      </c>
      <c r="P2518" s="1">
        <v>1</v>
      </c>
    </row>
    <row r="2519" spans="2:16" x14ac:dyDescent="0.25">
      <c r="B2519" s="1">
        <v>531.34490566037709</v>
      </c>
      <c r="C2519" s="1">
        <v>545.9</v>
      </c>
      <c r="D2519" s="1">
        <v>14.555094339622883</v>
      </c>
      <c r="E2519" s="1">
        <v>6867</v>
      </c>
      <c r="F2519" s="1">
        <v>11041</v>
      </c>
      <c r="G2519" s="1">
        <v>1963</v>
      </c>
      <c r="H2519" s="1">
        <v>3952</v>
      </c>
      <c r="I2519" s="1">
        <v>1920</v>
      </c>
      <c r="J2519" s="1">
        <v>1</v>
      </c>
      <c r="K2519" s="1">
        <v>7</v>
      </c>
      <c r="L2519" s="1">
        <v>3</v>
      </c>
      <c r="M2519" s="1">
        <v>2</v>
      </c>
      <c r="N2519" s="1">
        <v>0</v>
      </c>
      <c r="O2519" s="1">
        <v>1</v>
      </c>
      <c r="P2519" s="1">
        <v>2</v>
      </c>
    </row>
    <row r="2520" spans="2:16" x14ac:dyDescent="0.25">
      <c r="B2520" s="1">
        <v>328.19062499999995</v>
      </c>
      <c r="C2520" s="1">
        <v>322</v>
      </c>
      <c r="D2520" s="1">
        <v>-6.1906249999999545</v>
      </c>
      <c r="E2520" s="1">
        <v>4050</v>
      </c>
      <c r="F2520" s="1">
        <v>5400</v>
      </c>
      <c r="G2520" s="1">
        <v>1949</v>
      </c>
      <c r="H2520" s="1">
        <v>1752</v>
      </c>
      <c r="I2520" s="1">
        <v>792</v>
      </c>
      <c r="J2520" s="1">
        <v>1</v>
      </c>
      <c r="K2520" s="1">
        <v>4</v>
      </c>
      <c r="L2520" s="1">
        <v>2</v>
      </c>
      <c r="M2520" s="1">
        <v>1</v>
      </c>
      <c r="N2520" s="1">
        <v>0</v>
      </c>
      <c r="O2520" s="1">
        <v>1</v>
      </c>
      <c r="P2520" s="1">
        <v>1</v>
      </c>
    </row>
    <row r="2521" spans="2:16" x14ac:dyDescent="0.25">
      <c r="B2521" s="1">
        <v>478.9000497512435</v>
      </c>
      <c r="C2521" s="1">
        <v>487.1</v>
      </c>
      <c r="D2521" s="1">
        <v>8.1999502487565223</v>
      </c>
      <c r="E2521" s="1">
        <v>6127</v>
      </c>
      <c r="F2521" s="1">
        <v>8455</v>
      </c>
      <c r="G2521" s="1">
        <v>1902</v>
      </c>
      <c r="H2521" s="1">
        <v>4787</v>
      </c>
      <c r="I2521" s="1">
        <v>3026</v>
      </c>
      <c r="J2521" s="1">
        <v>2.5</v>
      </c>
      <c r="K2521" s="1">
        <v>9</v>
      </c>
      <c r="L2521" s="1">
        <v>4</v>
      </c>
      <c r="M2521" s="1">
        <v>1</v>
      </c>
      <c r="N2521" s="1">
        <v>0</v>
      </c>
      <c r="O2521" s="1">
        <v>1</v>
      </c>
      <c r="P2521" s="1">
        <v>1</v>
      </c>
    </row>
    <row r="2522" spans="2:16" x14ac:dyDescent="0.25">
      <c r="B2522" s="1">
        <v>372.2123529411765</v>
      </c>
      <c r="C2522" s="1">
        <v>372.3</v>
      </c>
      <c r="D2522" s="1">
        <v>8.7647058823506541E-2</v>
      </c>
      <c r="E2522" s="1">
        <v>4683</v>
      </c>
      <c r="F2522" s="1">
        <v>4597</v>
      </c>
      <c r="G2522" s="1">
        <v>1929</v>
      </c>
      <c r="H2522" s="1">
        <v>2156</v>
      </c>
      <c r="I2522" s="1">
        <v>1248</v>
      </c>
      <c r="J2522" s="1">
        <v>2</v>
      </c>
      <c r="K2522" s="1">
        <v>6</v>
      </c>
      <c r="L2522" s="1">
        <v>3</v>
      </c>
      <c r="M2522" s="1">
        <v>1</v>
      </c>
      <c r="N2522" s="1">
        <v>0</v>
      </c>
      <c r="O2522" s="1">
        <v>1</v>
      </c>
      <c r="P2522" s="1">
        <v>1</v>
      </c>
    </row>
    <row r="2523" spans="2:16" x14ac:dyDescent="0.25">
      <c r="B2523" s="1">
        <v>351.12029147982059</v>
      </c>
      <c r="C2523" s="1">
        <v>348.2</v>
      </c>
      <c r="D2523" s="1">
        <v>-2.9202914798206052</v>
      </c>
      <c r="E2523" s="1">
        <v>4380</v>
      </c>
      <c r="F2523" s="1">
        <v>4349</v>
      </c>
      <c r="G2523" s="1">
        <v>1920</v>
      </c>
      <c r="H2523" s="1">
        <v>1832</v>
      </c>
      <c r="I2523" s="1">
        <v>1124</v>
      </c>
      <c r="J2523" s="1">
        <v>2</v>
      </c>
      <c r="K2523" s="1">
        <v>8</v>
      </c>
      <c r="L2523" s="1">
        <v>3</v>
      </c>
      <c r="M2523" s="1">
        <v>1</v>
      </c>
      <c r="N2523" s="1">
        <v>1</v>
      </c>
      <c r="O2523" s="1">
        <v>1</v>
      </c>
      <c r="P2523" s="1">
        <v>1</v>
      </c>
    </row>
    <row r="2524" spans="2:16" x14ac:dyDescent="0.25">
      <c r="B2524" s="1">
        <v>361.7568627450982</v>
      </c>
      <c r="C2524" s="1">
        <v>360.1</v>
      </c>
      <c r="D2524" s="1">
        <v>-1.6568627450981808</v>
      </c>
      <c r="E2524" s="1">
        <v>4530</v>
      </c>
      <c r="F2524" s="1">
        <v>4556</v>
      </c>
      <c r="G2524" s="1">
        <v>1950</v>
      </c>
      <c r="H2524" s="1">
        <v>2320</v>
      </c>
      <c r="I2524" s="1">
        <v>1364</v>
      </c>
      <c r="J2524" s="1">
        <v>2</v>
      </c>
      <c r="K2524" s="1">
        <v>7</v>
      </c>
      <c r="L2524" s="1">
        <v>3</v>
      </c>
      <c r="M2524" s="1">
        <v>1</v>
      </c>
      <c r="N2524" s="1">
        <v>1</v>
      </c>
      <c r="O2524" s="1">
        <v>1</v>
      </c>
      <c r="P2524" s="1">
        <v>1</v>
      </c>
    </row>
    <row r="2525" spans="2:16" x14ac:dyDescent="0.25">
      <c r="B2525" s="1">
        <v>654.75829145728665</v>
      </c>
      <c r="C2525" s="1">
        <v>621.79999999999995</v>
      </c>
      <c r="D2525" s="1">
        <v>-32.958291457286691</v>
      </c>
      <c r="E2525" s="1">
        <v>7822</v>
      </c>
      <c r="F2525" s="1">
        <v>9092</v>
      </c>
      <c r="G2525" s="1">
        <v>1945</v>
      </c>
      <c r="H2525" s="1">
        <v>5405</v>
      </c>
      <c r="I2525" s="1">
        <v>2961</v>
      </c>
      <c r="J2525" s="1">
        <v>2</v>
      </c>
      <c r="K2525" s="1">
        <v>9</v>
      </c>
      <c r="L2525" s="1">
        <v>3</v>
      </c>
      <c r="M2525" s="1">
        <v>2</v>
      </c>
      <c r="N2525" s="1">
        <v>1</v>
      </c>
      <c r="O2525" s="1">
        <v>1</v>
      </c>
      <c r="P2525" s="1">
        <v>2</v>
      </c>
    </row>
    <row r="2526" spans="2:16" x14ac:dyDescent="0.25">
      <c r="B2526" s="1">
        <v>281.47070809248595</v>
      </c>
      <c r="C2526" s="1">
        <v>268.5</v>
      </c>
      <c r="D2526" s="1">
        <v>-12.97070809248595</v>
      </c>
      <c r="E2526" s="1">
        <v>3377</v>
      </c>
      <c r="F2526" s="1">
        <v>4000</v>
      </c>
      <c r="G2526" s="1">
        <v>1931</v>
      </c>
      <c r="H2526" s="1">
        <v>2134</v>
      </c>
      <c r="I2526" s="1">
        <v>912</v>
      </c>
      <c r="J2526" s="1">
        <v>1</v>
      </c>
      <c r="K2526" s="1">
        <v>5</v>
      </c>
      <c r="L2526" s="1">
        <v>2</v>
      </c>
      <c r="M2526" s="1">
        <v>1</v>
      </c>
      <c r="N2526" s="1">
        <v>0</v>
      </c>
      <c r="O2526" s="1">
        <v>1</v>
      </c>
      <c r="P2526" s="1">
        <v>0</v>
      </c>
    </row>
    <row r="2527" spans="2:16" x14ac:dyDescent="0.25">
      <c r="B2527" s="1">
        <v>383.24618716577538</v>
      </c>
      <c r="C2527" s="1">
        <v>377.9</v>
      </c>
      <c r="D2527" s="1">
        <v>-5.3461871657754045</v>
      </c>
      <c r="E2527" s="1">
        <v>4753</v>
      </c>
      <c r="F2527" s="1">
        <v>9471</v>
      </c>
      <c r="G2527" s="1">
        <v>1970</v>
      </c>
      <c r="H2527" s="1">
        <v>1976</v>
      </c>
      <c r="I2527" s="1">
        <v>1326</v>
      </c>
      <c r="J2527" s="1">
        <v>2</v>
      </c>
      <c r="K2527" s="1">
        <v>6</v>
      </c>
      <c r="L2527" s="1">
        <v>3</v>
      </c>
      <c r="M2527" s="1">
        <v>1</v>
      </c>
      <c r="N2527" s="1">
        <v>1</v>
      </c>
      <c r="O2527" s="1">
        <v>1</v>
      </c>
      <c r="P2527" s="1">
        <v>1</v>
      </c>
    </row>
    <row r="2528" spans="2:16" x14ac:dyDescent="0.25">
      <c r="B2528" s="1">
        <v>654.75829145728665</v>
      </c>
      <c r="C2528" s="1">
        <v>632.6</v>
      </c>
      <c r="D2528" s="1">
        <v>-22.158291457286623</v>
      </c>
      <c r="E2528" s="1">
        <v>7958</v>
      </c>
      <c r="F2528" s="1">
        <v>8520</v>
      </c>
      <c r="G2528" s="1">
        <v>1915</v>
      </c>
      <c r="H2528" s="1">
        <v>4373</v>
      </c>
      <c r="I2528" s="1">
        <v>2469</v>
      </c>
      <c r="J2528" s="1">
        <v>2</v>
      </c>
      <c r="K2528" s="1">
        <v>12</v>
      </c>
      <c r="L2528" s="1">
        <v>6</v>
      </c>
      <c r="M2528" s="1">
        <v>2</v>
      </c>
      <c r="N2528" s="1">
        <v>1</v>
      </c>
      <c r="O2528" s="1">
        <v>1</v>
      </c>
      <c r="P2528" s="1">
        <v>1</v>
      </c>
    </row>
    <row r="2529" spans="2:16" x14ac:dyDescent="0.25">
      <c r="B2529" s="1">
        <v>328.19062499999995</v>
      </c>
      <c r="C2529" s="1">
        <v>324.89999999999998</v>
      </c>
      <c r="D2529" s="1">
        <v>-3.2906249999999773</v>
      </c>
      <c r="E2529" s="1">
        <v>4087</v>
      </c>
      <c r="F2529" s="1">
        <v>3635</v>
      </c>
      <c r="G2529" s="1">
        <v>1956</v>
      </c>
      <c r="H2529" s="1">
        <v>2463</v>
      </c>
      <c r="I2529" s="1">
        <v>1075</v>
      </c>
      <c r="J2529" s="1">
        <v>1</v>
      </c>
      <c r="K2529" s="1">
        <v>6</v>
      </c>
      <c r="L2529" s="1">
        <v>3</v>
      </c>
      <c r="M2529" s="1">
        <v>1</v>
      </c>
      <c r="N2529" s="1">
        <v>0</v>
      </c>
      <c r="O2529" s="1">
        <v>1</v>
      </c>
      <c r="P2529" s="1">
        <v>1</v>
      </c>
    </row>
    <row r="2530" spans="2:16" x14ac:dyDescent="0.25">
      <c r="B2530" s="1">
        <v>423.38397435897411</v>
      </c>
      <c r="C2530" s="1">
        <v>430.8</v>
      </c>
      <c r="D2530" s="1">
        <v>7.4160256410258967</v>
      </c>
      <c r="E2530" s="1">
        <v>5419</v>
      </c>
      <c r="F2530" s="1">
        <v>7091</v>
      </c>
      <c r="G2530" s="1">
        <v>1965</v>
      </c>
      <c r="H2530" s="1">
        <v>2656</v>
      </c>
      <c r="I2530" s="1">
        <v>2171</v>
      </c>
      <c r="J2530" s="1">
        <v>1</v>
      </c>
      <c r="K2530" s="1">
        <v>6</v>
      </c>
      <c r="L2530" s="1">
        <v>3</v>
      </c>
      <c r="M2530" s="1">
        <v>1</v>
      </c>
      <c r="N2530" s="1">
        <v>0</v>
      </c>
      <c r="O2530" s="1">
        <v>1</v>
      </c>
      <c r="P2530" s="1">
        <v>1</v>
      </c>
    </row>
    <row r="2531" spans="2:16" x14ac:dyDescent="0.25">
      <c r="B2531" s="1">
        <v>478.9000497512435</v>
      </c>
      <c r="C2531" s="1">
        <v>469.3</v>
      </c>
      <c r="D2531" s="1">
        <v>-9.600049751243489</v>
      </c>
      <c r="E2531" s="1">
        <v>5903</v>
      </c>
      <c r="F2531" s="1">
        <v>14029</v>
      </c>
      <c r="G2531" s="1">
        <v>1940</v>
      </c>
      <c r="H2531" s="1">
        <v>2341</v>
      </c>
      <c r="I2531" s="1">
        <v>1350</v>
      </c>
      <c r="J2531" s="1">
        <v>2</v>
      </c>
      <c r="K2531" s="1">
        <v>6</v>
      </c>
      <c r="L2531" s="1">
        <v>3</v>
      </c>
      <c r="M2531" s="1">
        <v>1</v>
      </c>
      <c r="N2531" s="1">
        <v>1</v>
      </c>
      <c r="O2531" s="1">
        <v>1</v>
      </c>
      <c r="P2531" s="1">
        <v>0</v>
      </c>
    </row>
    <row r="2532" spans="2:16" x14ac:dyDescent="0.25">
      <c r="B2532" s="1">
        <v>383.24618716577538</v>
      </c>
      <c r="C2532" s="1">
        <v>387.3</v>
      </c>
      <c r="D2532" s="1">
        <v>4.0538128342246296</v>
      </c>
      <c r="E2532" s="1">
        <v>4872</v>
      </c>
      <c r="F2532" s="1">
        <v>4500</v>
      </c>
      <c r="G2532" s="1">
        <v>1952</v>
      </c>
      <c r="H2532" s="1">
        <v>2512</v>
      </c>
      <c r="I2532" s="1">
        <v>1238</v>
      </c>
      <c r="J2532" s="1">
        <v>1.5</v>
      </c>
      <c r="K2532" s="1">
        <v>7</v>
      </c>
      <c r="L2532" s="1">
        <v>3</v>
      </c>
      <c r="M2532" s="1">
        <v>2</v>
      </c>
      <c r="N2532" s="1">
        <v>0</v>
      </c>
      <c r="O2532" s="1">
        <v>1</v>
      </c>
      <c r="P2532" s="1">
        <v>1</v>
      </c>
    </row>
    <row r="2533" spans="2:16" x14ac:dyDescent="0.25">
      <c r="B2533" s="1">
        <v>478.9000497512435</v>
      </c>
      <c r="C2533" s="1">
        <v>490.1</v>
      </c>
      <c r="D2533" s="1">
        <v>11.199950248756522</v>
      </c>
      <c r="E2533" s="1">
        <v>6165</v>
      </c>
      <c r="F2533" s="1">
        <v>9000</v>
      </c>
      <c r="G2533" s="1">
        <v>1939</v>
      </c>
      <c r="H2533" s="1">
        <v>4123</v>
      </c>
      <c r="I2533" s="1">
        <v>2285</v>
      </c>
      <c r="J2533" s="1">
        <v>2</v>
      </c>
      <c r="K2533" s="1">
        <v>11</v>
      </c>
      <c r="L2533" s="1">
        <v>4</v>
      </c>
      <c r="M2533" s="1">
        <v>1</v>
      </c>
      <c r="N2533" s="1">
        <v>1</v>
      </c>
      <c r="O2533" s="1">
        <v>1</v>
      </c>
      <c r="P2533" s="1">
        <v>1</v>
      </c>
    </row>
    <row r="2534" spans="2:16" x14ac:dyDescent="0.25">
      <c r="B2534" s="1">
        <v>372.2123529411765</v>
      </c>
      <c r="C2534" s="1">
        <v>376.1</v>
      </c>
      <c r="D2534" s="1">
        <v>3.8876470588235179</v>
      </c>
      <c r="E2534" s="1">
        <v>4731</v>
      </c>
      <c r="F2534" s="1">
        <v>6247</v>
      </c>
      <c r="G2534" s="1">
        <v>1930</v>
      </c>
      <c r="H2534" s="1">
        <v>3378</v>
      </c>
      <c r="I2534" s="1">
        <v>1383</v>
      </c>
      <c r="J2534" s="1">
        <v>1</v>
      </c>
      <c r="K2534" s="1">
        <v>7</v>
      </c>
      <c r="L2534" s="1">
        <v>3</v>
      </c>
      <c r="M2534" s="1">
        <v>1</v>
      </c>
      <c r="N2534" s="1">
        <v>0</v>
      </c>
      <c r="O2534" s="1">
        <v>1</v>
      </c>
      <c r="P2534" s="1">
        <v>1</v>
      </c>
    </row>
    <row r="2535" spans="2:16" x14ac:dyDescent="0.25">
      <c r="B2535" s="1">
        <v>383.24618716577538</v>
      </c>
      <c r="C2535" s="1">
        <v>382.1</v>
      </c>
      <c r="D2535" s="1">
        <v>-1.1461871657753591</v>
      </c>
      <c r="E2535" s="1">
        <v>4806</v>
      </c>
      <c r="F2535" s="1">
        <v>5232</v>
      </c>
      <c r="G2535" s="1">
        <v>1938</v>
      </c>
      <c r="H2535" s="1">
        <v>2302</v>
      </c>
      <c r="I2535" s="1">
        <v>1396</v>
      </c>
      <c r="J2535" s="1">
        <v>2</v>
      </c>
      <c r="K2535" s="1">
        <v>6</v>
      </c>
      <c r="L2535" s="1">
        <v>3</v>
      </c>
      <c r="M2535" s="1">
        <v>1</v>
      </c>
      <c r="N2535" s="1">
        <v>1</v>
      </c>
      <c r="O2535" s="1">
        <v>1</v>
      </c>
      <c r="P2535" s="1">
        <v>1</v>
      </c>
    </row>
    <row r="2536" spans="2:16" x14ac:dyDescent="0.25">
      <c r="B2536" s="1">
        <v>478.9000497512435</v>
      </c>
      <c r="C2536" s="1">
        <v>473.6</v>
      </c>
      <c r="D2536" s="1">
        <v>-5.3000497512434777</v>
      </c>
      <c r="E2536" s="1">
        <v>5957</v>
      </c>
      <c r="F2536" s="1">
        <v>6860</v>
      </c>
      <c r="G2536" s="1">
        <v>1915</v>
      </c>
      <c r="H2536" s="1">
        <v>2864</v>
      </c>
      <c r="I2536" s="1">
        <v>1652</v>
      </c>
      <c r="J2536" s="1">
        <v>2</v>
      </c>
      <c r="K2536" s="1">
        <v>6</v>
      </c>
      <c r="L2536" s="1">
        <v>3</v>
      </c>
      <c r="M2536" s="1">
        <v>1</v>
      </c>
      <c r="N2536" s="1">
        <v>1</v>
      </c>
      <c r="O2536" s="1">
        <v>1</v>
      </c>
      <c r="P2536" s="1">
        <v>1</v>
      </c>
    </row>
    <row r="2537" spans="2:16" x14ac:dyDescent="0.25">
      <c r="B2537" s="1">
        <v>340.05872872340427</v>
      </c>
      <c r="C2537" s="1">
        <v>338.5</v>
      </c>
      <c r="D2537" s="1">
        <v>-1.5587287234042719</v>
      </c>
      <c r="E2537" s="1">
        <v>4258</v>
      </c>
      <c r="F2537" s="1">
        <v>3525</v>
      </c>
      <c r="G2537" s="1">
        <v>1940</v>
      </c>
      <c r="H2537" s="1">
        <v>2016</v>
      </c>
      <c r="I2537" s="1">
        <v>960</v>
      </c>
      <c r="J2537" s="1">
        <v>1</v>
      </c>
      <c r="K2537" s="1">
        <v>5</v>
      </c>
      <c r="L2537" s="1">
        <v>2</v>
      </c>
      <c r="M2537" s="1">
        <v>1</v>
      </c>
      <c r="N2537" s="1">
        <v>0</v>
      </c>
      <c r="O2537" s="1">
        <v>1</v>
      </c>
      <c r="P2537" s="1">
        <v>0</v>
      </c>
    </row>
    <row r="2538" spans="2:16" x14ac:dyDescent="0.25">
      <c r="B2538" s="1">
        <v>361.7568627450982</v>
      </c>
      <c r="C2538" s="1">
        <v>361.7</v>
      </c>
      <c r="D2538" s="1">
        <v>-5.6862745098214873E-2</v>
      </c>
      <c r="E2538" s="1">
        <v>4550</v>
      </c>
      <c r="F2538" s="1">
        <v>4000</v>
      </c>
      <c r="G2538" s="1">
        <v>1925</v>
      </c>
      <c r="H2538" s="1">
        <v>3827</v>
      </c>
      <c r="I2538" s="1">
        <v>1613</v>
      </c>
      <c r="J2538" s="1">
        <v>1</v>
      </c>
      <c r="K2538" s="1">
        <v>6</v>
      </c>
      <c r="L2538" s="1">
        <v>3</v>
      </c>
      <c r="M2538" s="1">
        <v>1</v>
      </c>
      <c r="N2538" s="1">
        <v>0</v>
      </c>
      <c r="O2538" s="1">
        <v>1</v>
      </c>
      <c r="P2538" s="1">
        <v>0</v>
      </c>
    </row>
    <row r="2539" spans="2:16" x14ac:dyDescent="0.25">
      <c r="B2539" s="1">
        <v>654.75829145728665</v>
      </c>
      <c r="C2539" s="1">
        <v>772.1</v>
      </c>
      <c r="D2539" s="1">
        <v>117.34170854271338</v>
      </c>
      <c r="E2539" s="1">
        <v>9713</v>
      </c>
      <c r="F2539" s="1">
        <v>8400</v>
      </c>
      <c r="G2539" s="1">
        <v>1919</v>
      </c>
      <c r="H2539" s="1">
        <v>6382</v>
      </c>
      <c r="I2539" s="1">
        <v>3496</v>
      </c>
      <c r="J2539" s="1">
        <v>2</v>
      </c>
      <c r="K2539" s="1">
        <v>12</v>
      </c>
      <c r="L2539" s="1">
        <v>8</v>
      </c>
      <c r="M2539" s="1">
        <v>3</v>
      </c>
      <c r="N2539" s="1">
        <v>1</v>
      </c>
      <c r="O2539" s="1">
        <v>1</v>
      </c>
      <c r="P2539" s="1">
        <v>2</v>
      </c>
    </row>
    <row r="2540" spans="2:16" x14ac:dyDescent="0.25">
      <c r="B2540" s="1">
        <v>531.34490566037709</v>
      </c>
      <c r="C2540" s="1">
        <v>559</v>
      </c>
      <c r="D2540" s="1">
        <v>27.655094339622906</v>
      </c>
      <c r="E2540" s="1">
        <v>7032</v>
      </c>
      <c r="F2540" s="1">
        <v>8400</v>
      </c>
      <c r="G2540" s="1">
        <v>1910</v>
      </c>
      <c r="H2540" s="1">
        <v>4592</v>
      </c>
      <c r="I2540" s="1">
        <v>2691</v>
      </c>
      <c r="J2540" s="1">
        <v>2</v>
      </c>
      <c r="K2540" s="1">
        <v>10</v>
      </c>
      <c r="L2540" s="1">
        <v>5</v>
      </c>
      <c r="M2540" s="1">
        <v>1</v>
      </c>
      <c r="N2540" s="1">
        <v>1</v>
      </c>
      <c r="O2540" s="1">
        <v>1</v>
      </c>
      <c r="P2540" s="1">
        <v>1</v>
      </c>
    </row>
    <row r="2541" spans="2:16" x14ac:dyDescent="0.25">
      <c r="B2541" s="1">
        <v>478.9000497512435</v>
      </c>
      <c r="C2541" s="1">
        <v>475</v>
      </c>
      <c r="D2541" s="1">
        <v>-3.9000497512435004</v>
      </c>
      <c r="E2541" s="1">
        <v>5975</v>
      </c>
      <c r="F2541" s="1">
        <v>5000</v>
      </c>
      <c r="G2541" s="1">
        <v>1930</v>
      </c>
      <c r="H2541" s="1">
        <v>3216</v>
      </c>
      <c r="I2541" s="1">
        <v>2040</v>
      </c>
      <c r="J2541" s="1">
        <v>2</v>
      </c>
      <c r="K2541" s="1">
        <v>7</v>
      </c>
      <c r="L2541" s="1">
        <v>4</v>
      </c>
      <c r="M2541" s="1">
        <v>1</v>
      </c>
      <c r="N2541" s="1">
        <v>1</v>
      </c>
      <c r="O2541" s="1">
        <v>1</v>
      </c>
      <c r="P2541" s="1">
        <v>1</v>
      </c>
    </row>
    <row r="2542" spans="2:16" x14ac:dyDescent="0.25">
      <c r="B2542" s="1">
        <v>328.19062499999995</v>
      </c>
      <c r="C2542" s="1">
        <v>332.6</v>
      </c>
      <c r="D2542" s="1">
        <v>4.4093750000000682</v>
      </c>
      <c r="E2542" s="1">
        <v>4184</v>
      </c>
      <c r="F2542" s="1">
        <v>5122</v>
      </c>
      <c r="G2542" s="1">
        <v>1951</v>
      </c>
      <c r="H2542" s="1">
        <v>1664</v>
      </c>
      <c r="I2542" s="1">
        <v>792</v>
      </c>
      <c r="J2542" s="1">
        <v>1</v>
      </c>
      <c r="K2542" s="1">
        <v>5</v>
      </c>
      <c r="L2542" s="1">
        <v>2</v>
      </c>
      <c r="M2542" s="1">
        <v>1</v>
      </c>
      <c r="N2542" s="1">
        <v>0</v>
      </c>
      <c r="O2542" s="1">
        <v>1</v>
      </c>
      <c r="P2542" s="1">
        <v>1</v>
      </c>
    </row>
    <row r="2543" spans="2:16" x14ac:dyDescent="0.25">
      <c r="B2543" s="1">
        <v>478.9000497512435</v>
      </c>
      <c r="C2543" s="1">
        <v>473.5</v>
      </c>
      <c r="D2543" s="1">
        <v>-5.4000497512435004</v>
      </c>
      <c r="E2543" s="1">
        <v>5956</v>
      </c>
      <c r="F2543" s="1">
        <v>4594</v>
      </c>
      <c r="G2543" s="1">
        <v>1930</v>
      </c>
      <c r="H2543" s="1">
        <v>2790</v>
      </c>
      <c r="I2543" s="1">
        <v>1894</v>
      </c>
      <c r="J2543" s="1">
        <v>2</v>
      </c>
      <c r="K2543" s="1">
        <v>6</v>
      </c>
      <c r="L2543" s="1">
        <v>3</v>
      </c>
      <c r="M2543" s="1">
        <v>2</v>
      </c>
      <c r="N2543" s="1">
        <v>0</v>
      </c>
      <c r="O2543" s="1">
        <v>1</v>
      </c>
      <c r="P2543" s="1">
        <v>1</v>
      </c>
    </row>
    <row r="2544" spans="2:16" x14ac:dyDescent="0.25">
      <c r="B2544" s="1">
        <v>328.19062499999995</v>
      </c>
      <c r="C2544" s="1">
        <v>331.1</v>
      </c>
      <c r="D2544" s="1">
        <v>2.9093750000000682</v>
      </c>
      <c r="E2544" s="1">
        <v>4165</v>
      </c>
      <c r="F2544" s="1">
        <v>4500</v>
      </c>
      <c r="G2544" s="1">
        <v>1952</v>
      </c>
      <c r="H2544" s="1">
        <v>2180</v>
      </c>
      <c r="I2544" s="1">
        <v>952</v>
      </c>
      <c r="J2544" s="1">
        <v>1</v>
      </c>
      <c r="K2544" s="1">
        <v>4</v>
      </c>
      <c r="L2544" s="1">
        <v>2</v>
      </c>
      <c r="M2544" s="1">
        <v>1</v>
      </c>
      <c r="N2544" s="1">
        <v>1</v>
      </c>
      <c r="O2544" s="1">
        <v>1</v>
      </c>
      <c r="P2544" s="1">
        <v>0</v>
      </c>
    </row>
    <row r="2545" spans="2:16" x14ac:dyDescent="0.25">
      <c r="B2545" s="1">
        <v>340.05872872340427</v>
      </c>
      <c r="C2545" s="1">
        <v>335.4</v>
      </c>
      <c r="D2545" s="1">
        <v>-4.6587287234042947</v>
      </c>
      <c r="E2545" s="1">
        <v>4219</v>
      </c>
      <c r="F2545" s="1">
        <v>5000</v>
      </c>
      <c r="G2545" s="1">
        <v>1950</v>
      </c>
      <c r="H2545" s="1">
        <v>2826</v>
      </c>
      <c r="I2545" s="1">
        <v>1252</v>
      </c>
      <c r="J2545" s="1">
        <v>1</v>
      </c>
      <c r="K2545" s="1">
        <v>6</v>
      </c>
      <c r="L2545" s="1">
        <v>2</v>
      </c>
      <c r="M2545" s="1">
        <v>1</v>
      </c>
      <c r="N2545" s="1">
        <v>0</v>
      </c>
      <c r="O2545" s="1">
        <v>1</v>
      </c>
      <c r="P2545" s="1">
        <v>1</v>
      </c>
    </row>
    <row r="2546" spans="2:16" x14ac:dyDescent="0.25">
      <c r="B2546" s="1">
        <v>478.9000497512435</v>
      </c>
      <c r="C2546" s="1">
        <v>484.7</v>
      </c>
      <c r="D2546" s="1">
        <v>5.7999502487564882</v>
      </c>
      <c r="E2546" s="1">
        <v>6097</v>
      </c>
      <c r="F2546" s="1">
        <v>6761</v>
      </c>
      <c r="G2546" s="1">
        <v>1940</v>
      </c>
      <c r="H2546" s="1">
        <v>2900</v>
      </c>
      <c r="I2546" s="1">
        <v>1664</v>
      </c>
      <c r="J2546" s="1">
        <v>2</v>
      </c>
      <c r="K2546" s="1">
        <v>8</v>
      </c>
      <c r="L2546" s="1">
        <v>3</v>
      </c>
      <c r="M2546" s="1">
        <v>2</v>
      </c>
      <c r="N2546" s="1">
        <v>1</v>
      </c>
      <c r="O2546" s="1">
        <v>1</v>
      </c>
      <c r="P2546" s="1">
        <v>1</v>
      </c>
    </row>
    <row r="2547" spans="2:16" x14ac:dyDescent="0.25">
      <c r="B2547" s="1">
        <v>423.38397435897411</v>
      </c>
      <c r="C2547" s="1">
        <v>428.8</v>
      </c>
      <c r="D2547" s="1">
        <v>5.4160256410258967</v>
      </c>
      <c r="E2547" s="1">
        <v>5394</v>
      </c>
      <c r="F2547" s="1">
        <v>6250</v>
      </c>
      <c r="G2547" s="1">
        <v>1910</v>
      </c>
      <c r="H2547" s="1">
        <v>3450</v>
      </c>
      <c r="I2547" s="1">
        <v>1885</v>
      </c>
      <c r="J2547" s="1">
        <v>2</v>
      </c>
      <c r="K2547" s="1">
        <v>9</v>
      </c>
      <c r="L2547" s="1">
        <v>5</v>
      </c>
      <c r="M2547" s="1">
        <v>1</v>
      </c>
      <c r="N2547" s="1">
        <v>0</v>
      </c>
      <c r="O2547" s="1">
        <v>1</v>
      </c>
      <c r="P2547" s="1">
        <v>1</v>
      </c>
    </row>
    <row r="2548" spans="2:16" x14ac:dyDescent="0.25">
      <c r="B2548" s="1">
        <v>328.19062499999995</v>
      </c>
      <c r="C2548" s="1">
        <v>321.89999999999998</v>
      </c>
      <c r="D2548" s="1">
        <v>-6.2906249999999773</v>
      </c>
      <c r="E2548" s="1">
        <v>4049</v>
      </c>
      <c r="F2548" s="1">
        <v>4613</v>
      </c>
      <c r="G2548" s="1">
        <v>1958</v>
      </c>
      <c r="H2548" s="1">
        <v>2308</v>
      </c>
      <c r="I2548" s="1">
        <v>1553</v>
      </c>
      <c r="J2548" s="1">
        <v>1</v>
      </c>
      <c r="K2548" s="1">
        <v>7</v>
      </c>
      <c r="L2548" s="1">
        <v>3</v>
      </c>
      <c r="M2548" s="1">
        <v>1</v>
      </c>
      <c r="N2548" s="1">
        <v>1</v>
      </c>
      <c r="O2548" s="1">
        <v>1</v>
      </c>
      <c r="P2548" s="1">
        <v>1</v>
      </c>
    </row>
    <row r="2549" spans="2:16" x14ac:dyDescent="0.25">
      <c r="B2549" s="1">
        <v>315.16403940886698</v>
      </c>
      <c r="C2549" s="1">
        <v>321.60000000000002</v>
      </c>
      <c r="D2549" s="1">
        <v>6.4359605911330391</v>
      </c>
      <c r="E2549" s="1">
        <v>4045</v>
      </c>
      <c r="F2549" s="1">
        <v>4232</v>
      </c>
      <c r="G2549" s="1">
        <v>1950</v>
      </c>
      <c r="H2549" s="1">
        <v>2176</v>
      </c>
      <c r="I2549" s="1">
        <v>1056</v>
      </c>
      <c r="J2549" s="1">
        <v>1</v>
      </c>
      <c r="K2549" s="1">
        <v>5</v>
      </c>
      <c r="L2549" s="1">
        <v>2</v>
      </c>
      <c r="M2549" s="1">
        <v>1</v>
      </c>
      <c r="N2549" s="1">
        <v>0</v>
      </c>
      <c r="O2549" s="1">
        <v>1</v>
      </c>
      <c r="P2549" s="1">
        <v>1</v>
      </c>
    </row>
    <row r="2550" spans="2:16" x14ac:dyDescent="0.25">
      <c r="B2550" s="1">
        <v>383.24618716577538</v>
      </c>
      <c r="C2550" s="1">
        <v>385.5</v>
      </c>
      <c r="D2550" s="1">
        <v>2.2538128342246182</v>
      </c>
      <c r="E2550" s="1">
        <v>4849</v>
      </c>
      <c r="F2550" s="1">
        <v>4692</v>
      </c>
      <c r="G2550" s="1">
        <v>1932</v>
      </c>
      <c r="H2550" s="1">
        <v>2268</v>
      </c>
      <c r="I2550" s="1">
        <v>1352</v>
      </c>
      <c r="J2550" s="1">
        <v>2</v>
      </c>
      <c r="K2550" s="1">
        <v>7</v>
      </c>
      <c r="L2550" s="1">
        <v>3</v>
      </c>
      <c r="M2550" s="1">
        <v>1</v>
      </c>
      <c r="N2550" s="1">
        <v>1</v>
      </c>
      <c r="O2550" s="1">
        <v>1</v>
      </c>
      <c r="P2550" s="1">
        <v>1</v>
      </c>
    </row>
    <row r="2551" spans="2:16" x14ac:dyDescent="0.25">
      <c r="B2551" s="1">
        <v>450.29547511312188</v>
      </c>
      <c r="C2551" s="1">
        <v>445.9</v>
      </c>
      <c r="D2551" s="1">
        <v>-4.3954751131219041</v>
      </c>
      <c r="E2551" s="1">
        <v>5609</v>
      </c>
      <c r="F2551" s="1">
        <v>5000</v>
      </c>
      <c r="G2551" s="1">
        <v>1915</v>
      </c>
      <c r="H2551" s="1">
        <v>2696</v>
      </c>
      <c r="I2551" s="1">
        <v>1537</v>
      </c>
      <c r="J2551" s="1">
        <v>2</v>
      </c>
      <c r="K2551" s="1">
        <v>7</v>
      </c>
      <c r="L2551" s="1">
        <v>3</v>
      </c>
      <c r="M2551" s="1">
        <v>1</v>
      </c>
      <c r="N2551" s="1">
        <v>1</v>
      </c>
      <c r="O2551" s="1">
        <v>1</v>
      </c>
      <c r="P2551" s="1">
        <v>0</v>
      </c>
    </row>
    <row r="2552" spans="2:16" x14ac:dyDescent="0.25">
      <c r="B2552" s="1">
        <v>423.38397435897411</v>
      </c>
      <c r="C2552" s="1">
        <v>432.5</v>
      </c>
      <c r="D2552" s="1">
        <v>9.1160256410258853</v>
      </c>
      <c r="E2552" s="1">
        <v>5440</v>
      </c>
      <c r="F2552" s="1">
        <v>4992</v>
      </c>
      <c r="G2552" s="1">
        <v>1956</v>
      </c>
      <c r="H2552" s="1">
        <v>2520</v>
      </c>
      <c r="I2552" s="1">
        <v>1834</v>
      </c>
      <c r="J2552" s="1">
        <v>1</v>
      </c>
      <c r="K2552" s="1">
        <v>5</v>
      </c>
      <c r="L2552" s="1">
        <v>3</v>
      </c>
      <c r="M2552" s="1">
        <v>1</v>
      </c>
      <c r="N2552" s="1">
        <v>0</v>
      </c>
      <c r="O2552" s="1">
        <v>1</v>
      </c>
      <c r="P2552" s="1">
        <v>1</v>
      </c>
    </row>
    <row r="2553" spans="2:16" x14ac:dyDescent="0.25">
      <c r="B2553" s="1">
        <v>351.12029147982059</v>
      </c>
      <c r="C2553" s="1">
        <v>348.8</v>
      </c>
      <c r="D2553" s="1">
        <v>-2.3202914798205825</v>
      </c>
      <c r="E2553" s="1">
        <v>4387</v>
      </c>
      <c r="F2553" s="1">
        <v>4620</v>
      </c>
      <c r="G2553" s="1">
        <v>1958</v>
      </c>
      <c r="H2553" s="1">
        <v>2584</v>
      </c>
      <c r="I2553" s="1">
        <v>1442</v>
      </c>
      <c r="J2553" s="1">
        <v>1.5</v>
      </c>
      <c r="K2553" s="1">
        <v>6</v>
      </c>
      <c r="L2553" s="1">
        <v>3</v>
      </c>
      <c r="M2553" s="1">
        <v>2</v>
      </c>
      <c r="N2553" s="1">
        <v>0</v>
      </c>
      <c r="O2553" s="1">
        <v>1</v>
      </c>
      <c r="P2553" s="1">
        <v>0</v>
      </c>
    </row>
    <row r="2554" spans="2:16" x14ac:dyDescent="0.25">
      <c r="B2554" s="1">
        <v>654.75829145728665</v>
      </c>
      <c r="C2554" s="1">
        <v>734.5</v>
      </c>
      <c r="D2554" s="1">
        <v>79.741708542713354</v>
      </c>
      <c r="E2554" s="1">
        <v>9240</v>
      </c>
      <c r="F2554" s="1">
        <v>6699</v>
      </c>
      <c r="G2554" s="1">
        <v>1935</v>
      </c>
      <c r="H2554" s="1">
        <v>4127</v>
      </c>
      <c r="I2554" s="1">
        <v>2663</v>
      </c>
      <c r="J2554" s="1">
        <v>2</v>
      </c>
      <c r="K2554" s="1">
        <v>9</v>
      </c>
      <c r="L2554" s="1">
        <v>4</v>
      </c>
      <c r="M2554" s="1">
        <v>2</v>
      </c>
      <c r="N2554" s="1">
        <v>1</v>
      </c>
      <c r="O2554" s="1">
        <v>1</v>
      </c>
      <c r="P2554" s="1">
        <v>0</v>
      </c>
    </row>
    <row r="2555" spans="2:16" x14ac:dyDescent="0.25">
      <c r="B2555" s="1">
        <v>351.12029147982059</v>
      </c>
      <c r="C2555" s="1">
        <v>355.5</v>
      </c>
      <c r="D2555" s="1">
        <v>4.3797085201794062</v>
      </c>
      <c r="E2555" s="1">
        <v>4472</v>
      </c>
      <c r="F2555" s="1">
        <v>6407</v>
      </c>
      <c r="G2555" s="1">
        <v>1925</v>
      </c>
      <c r="H2555" s="1">
        <v>2008</v>
      </c>
      <c r="I2555" s="1">
        <v>1152</v>
      </c>
      <c r="J2555" s="1">
        <v>2</v>
      </c>
      <c r="K2555" s="1">
        <v>6</v>
      </c>
      <c r="L2555" s="1">
        <v>3</v>
      </c>
      <c r="M2555" s="1">
        <v>1</v>
      </c>
      <c r="N2555" s="1">
        <v>0</v>
      </c>
      <c r="O2555" s="1">
        <v>1</v>
      </c>
      <c r="P2555" s="1">
        <v>1</v>
      </c>
    </row>
    <row r="2556" spans="2:16" x14ac:dyDescent="0.25">
      <c r="B2556" s="1">
        <v>531.34490566037709</v>
      </c>
      <c r="C2556" s="1">
        <v>546.6</v>
      </c>
      <c r="D2556" s="1">
        <v>15.255094339622929</v>
      </c>
      <c r="E2556" s="1">
        <v>6876</v>
      </c>
      <c r="F2556" s="1">
        <v>8400</v>
      </c>
      <c r="G2556" s="1">
        <v>1895</v>
      </c>
      <c r="H2556" s="1">
        <v>4411</v>
      </c>
      <c r="I2556" s="1">
        <v>2190</v>
      </c>
      <c r="J2556" s="1">
        <v>2</v>
      </c>
      <c r="K2556" s="1">
        <v>7</v>
      </c>
      <c r="L2556" s="1">
        <v>4</v>
      </c>
      <c r="M2556" s="1">
        <v>1</v>
      </c>
      <c r="N2556" s="1">
        <v>1</v>
      </c>
      <c r="O2556" s="1">
        <v>1</v>
      </c>
      <c r="P2556" s="1">
        <v>1</v>
      </c>
    </row>
    <row r="2557" spans="2:16" x14ac:dyDescent="0.25">
      <c r="B2557" s="1">
        <v>315.16403940886698</v>
      </c>
      <c r="C2557" s="1">
        <v>309.10000000000002</v>
      </c>
      <c r="D2557" s="1">
        <v>-6.0640394088669609</v>
      </c>
      <c r="E2557" s="1">
        <v>3888</v>
      </c>
      <c r="F2557" s="1">
        <v>5625</v>
      </c>
      <c r="G2557" s="1">
        <v>1950</v>
      </c>
      <c r="H2557" s="1">
        <v>2084</v>
      </c>
      <c r="I2557" s="1">
        <v>1000</v>
      </c>
      <c r="J2557" s="1">
        <v>1</v>
      </c>
      <c r="K2557" s="1">
        <v>5</v>
      </c>
      <c r="L2557" s="1">
        <v>2</v>
      </c>
      <c r="M2557" s="1">
        <v>1</v>
      </c>
      <c r="N2557" s="1">
        <v>0</v>
      </c>
      <c r="O2557" s="1">
        <v>1</v>
      </c>
      <c r="P2557" s="1">
        <v>1</v>
      </c>
    </row>
    <row r="2558" spans="2:16" x14ac:dyDescent="0.25">
      <c r="B2558" s="1">
        <v>328.19062499999995</v>
      </c>
      <c r="C2558" s="1">
        <v>332.8</v>
      </c>
      <c r="D2558" s="1">
        <v>4.6093750000000568</v>
      </c>
      <c r="E2558" s="1">
        <v>4186</v>
      </c>
      <c r="F2558" s="1">
        <v>5000</v>
      </c>
      <c r="G2558" s="1">
        <v>1953</v>
      </c>
      <c r="H2558" s="1">
        <v>2562</v>
      </c>
      <c r="I2558" s="1">
        <v>1145</v>
      </c>
      <c r="J2558" s="1">
        <v>1</v>
      </c>
      <c r="K2558" s="1">
        <v>6</v>
      </c>
      <c r="L2558" s="1">
        <v>3</v>
      </c>
      <c r="M2558" s="1">
        <v>2</v>
      </c>
      <c r="N2558" s="1">
        <v>0</v>
      </c>
      <c r="O2558" s="1">
        <v>1</v>
      </c>
      <c r="P2558" s="1">
        <v>1</v>
      </c>
    </row>
    <row r="2559" spans="2:16" x14ac:dyDescent="0.25">
      <c r="B2559" s="1">
        <v>405.63095238095241</v>
      </c>
      <c r="C2559" s="1">
        <v>408.3</v>
      </c>
      <c r="D2559" s="1">
        <v>2.6690476190476033</v>
      </c>
      <c r="E2559" s="1">
        <v>5136</v>
      </c>
      <c r="F2559" s="1">
        <v>7000</v>
      </c>
      <c r="G2559" s="1">
        <v>1925</v>
      </c>
      <c r="H2559" s="1">
        <v>2676</v>
      </c>
      <c r="I2559" s="1">
        <v>1518</v>
      </c>
      <c r="J2559" s="1">
        <v>2</v>
      </c>
      <c r="K2559" s="1">
        <v>7</v>
      </c>
      <c r="L2559" s="1">
        <v>3</v>
      </c>
      <c r="M2559" s="1">
        <v>1</v>
      </c>
      <c r="N2559" s="1">
        <v>1</v>
      </c>
      <c r="O2559" s="1">
        <v>1</v>
      </c>
      <c r="P2559" s="1">
        <v>1</v>
      </c>
    </row>
    <row r="2560" spans="2:16" x14ac:dyDescent="0.25">
      <c r="B2560" s="1">
        <v>281.47070809248595</v>
      </c>
      <c r="C2560" s="1">
        <v>292.39999999999998</v>
      </c>
      <c r="D2560" s="1">
        <v>10.929291907514028</v>
      </c>
      <c r="E2560" s="1">
        <v>3678</v>
      </c>
      <c r="F2560" s="1">
        <v>4265</v>
      </c>
      <c r="G2560" s="1">
        <v>1925</v>
      </c>
      <c r="H2560" s="1">
        <v>1980</v>
      </c>
      <c r="I2560" s="1">
        <v>950</v>
      </c>
      <c r="J2560" s="1">
        <v>1</v>
      </c>
      <c r="K2560" s="1">
        <v>5</v>
      </c>
      <c r="L2560" s="1">
        <v>2</v>
      </c>
      <c r="M2560" s="1">
        <v>1</v>
      </c>
      <c r="N2560" s="1">
        <v>0</v>
      </c>
      <c r="O2560" s="1">
        <v>1</v>
      </c>
      <c r="P2560" s="1">
        <v>1</v>
      </c>
    </row>
    <row r="2561" spans="2:16" x14ac:dyDescent="0.25">
      <c r="B2561" s="1">
        <v>478.9000497512435</v>
      </c>
      <c r="C2561" s="1">
        <v>490.6</v>
      </c>
      <c r="D2561" s="1">
        <v>11.699950248756522</v>
      </c>
      <c r="E2561" s="1">
        <v>6171</v>
      </c>
      <c r="F2561" s="1">
        <v>4362</v>
      </c>
      <c r="G2561" s="1">
        <v>1955</v>
      </c>
      <c r="H2561" s="1">
        <v>3631</v>
      </c>
      <c r="I2561" s="1">
        <v>1847</v>
      </c>
      <c r="J2561" s="1">
        <v>1.5</v>
      </c>
      <c r="K2561" s="1">
        <v>7</v>
      </c>
      <c r="L2561" s="1">
        <v>4</v>
      </c>
      <c r="M2561" s="1">
        <v>2</v>
      </c>
      <c r="N2561" s="1">
        <v>0</v>
      </c>
      <c r="O2561" s="1">
        <v>1</v>
      </c>
      <c r="P2561" s="1">
        <v>1</v>
      </c>
    </row>
    <row r="2562" spans="2:16" x14ac:dyDescent="0.25">
      <c r="B2562" s="1">
        <v>372.2123529411765</v>
      </c>
      <c r="C2562" s="1">
        <v>367.1</v>
      </c>
      <c r="D2562" s="1">
        <v>-5.1123529411764821</v>
      </c>
      <c r="E2562" s="1">
        <v>4618</v>
      </c>
      <c r="F2562" s="1">
        <v>3371</v>
      </c>
      <c r="G2562" s="1">
        <v>1939</v>
      </c>
      <c r="H2562" s="1">
        <v>2676</v>
      </c>
      <c r="I2562" s="1">
        <v>1523</v>
      </c>
      <c r="J2562" s="1">
        <v>2</v>
      </c>
      <c r="K2562" s="1">
        <v>9</v>
      </c>
      <c r="L2562" s="1">
        <v>3</v>
      </c>
      <c r="M2562" s="1">
        <v>1</v>
      </c>
      <c r="N2562" s="1">
        <v>1</v>
      </c>
      <c r="O2562" s="1">
        <v>1</v>
      </c>
      <c r="P2562" s="1">
        <v>1</v>
      </c>
    </row>
    <row r="2563" spans="2:16" x14ac:dyDescent="0.25">
      <c r="B2563" s="1">
        <v>372.2123529411765</v>
      </c>
      <c r="C2563" s="1">
        <v>369.7</v>
      </c>
      <c r="D2563" s="1">
        <v>-2.5123529411765162</v>
      </c>
      <c r="E2563" s="1">
        <v>4650</v>
      </c>
      <c r="F2563" s="1">
        <v>7404</v>
      </c>
      <c r="G2563" s="1">
        <v>1968</v>
      </c>
      <c r="H2563" s="1">
        <v>2356</v>
      </c>
      <c r="I2563" s="1">
        <v>1132</v>
      </c>
      <c r="J2563" s="1">
        <v>1</v>
      </c>
      <c r="K2563" s="1">
        <v>7</v>
      </c>
      <c r="L2563" s="1">
        <v>3</v>
      </c>
      <c r="M2563" s="1">
        <v>1</v>
      </c>
      <c r="N2563" s="1">
        <v>1</v>
      </c>
      <c r="O2563" s="1">
        <v>1</v>
      </c>
      <c r="P2563" s="1">
        <v>1</v>
      </c>
    </row>
    <row r="2564" spans="2:16" x14ac:dyDescent="0.25">
      <c r="B2564" s="1">
        <v>394.30216216216212</v>
      </c>
      <c r="C2564" s="1">
        <v>395.2</v>
      </c>
      <c r="D2564" s="1">
        <v>0.8978378378378693</v>
      </c>
      <c r="E2564" s="1">
        <v>4971</v>
      </c>
      <c r="F2564" s="1">
        <v>5000</v>
      </c>
      <c r="G2564" s="1">
        <v>1912</v>
      </c>
      <c r="H2564" s="1">
        <v>2677</v>
      </c>
      <c r="I2564" s="1">
        <v>1608</v>
      </c>
      <c r="J2564" s="1">
        <v>2</v>
      </c>
      <c r="K2564" s="1">
        <v>7</v>
      </c>
      <c r="L2564" s="1">
        <v>3</v>
      </c>
      <c r="M2564" s="1">
        <v>1</v>
      </c>
      <c r="N2564" s="1">
        <v>1</v>
      </c>
      <c r="O2564" s="1">
        <v>1</v>
      </c>
      <c r="P2564" s="1">
        <v>1</v>
      </c>
    </row>
    <row r="2565" spans="2:16" x14ac:dyDescent="0.25">
      <c r="B2565" s="1">
        <v>423.38397435897411</v>
      </c>
      <c r="C2565" s="1">
        <v>424.8</v>
      </c>
      <c r="D2565" s="1">
        <v>1.4160256410258967</v>
      </c>
      <c r="E2565" s="1">
        <v>5343</v>
      </c>
      <c r="F2565" s="1">
        <v>6500</v>
      </c>
      <c r="G2565" s="1">
        <v>1920</v>
      </c>
      <c r="H2565" s="1">
        <v>4151</v>
      </c>
      <c r="I2565" s="1">
        <v>1777</v>
      </c>
      <c r="J2565" s="1">
        <v>1</v>
      </c>
      <c r="K2565" s="1">
        <v>6</v>
      </c>
      <c r="L2565" s="1">
        <v>3</v>
      </c>
      <c r="M2565" s="1">
        <v>1</v>
      </c>
      <c r="N2565" s="1">
        <v>1</v>
      </c>
      <c r="O2565" s="1">
        <v>1</v>
      </c>
      <c r="P2565" s="1">
        <v>1</v>
      </c>
    </row>
    <row r="2566" spans="2:16" x14ac:dyDescent="0.25">
      <c r="B2566" s="1">
        <v>394.30216216216212</v>
      </c>
      <c r="C2566" s="1">
        <v>399.2</v>
      </c>
      <c r="D2566" s="1">
        <v>4.8978378378378693</v>
      </c>
      <c r="E2566" s="1">
        <v>5021</v>
      </c>
      <c r="F2566" s="1">
        <v>5137</v>
      </c>
      <c r="G2566" s="1">
        <v>1920</v>
      </c>
      <c r="H2566" s="1">
        <v>2758</v>
      </c>
      <c r="I2566" s="1">
        <v>2002</v>
      </c>
      <c r="J2566" s="1">
        <v>2</v>
      </c>
      <c r="K2566" s="1">
        <v>8</v>
      </c>
      <c r="L2566" s="1">
        <v>4</v>
      </c>
      <c r="M2566" s="1">
        <v>2</v>
      </c>
      <c r="N2566" s="1">
        <v>1</v>
      </c>
      <c r="O2566" s="1">
        <v>1</v>
      </c>
      <c r="P2566" s="1">
        <v>1</v>
      </c>
    </row>
    <row r="2567" spans="2:16" x14ac:dyDescent="0.25">
      <c r="B2567" s="1">
        <v>383.24618716577538</v>
      </c>
      <c r="C2567" s="1">
        <v>377.9</v>
      </c>
      <c r="D2567" s="1">
        <v>-5.3461871657754045</v>
      </c>
      <c r="E2567" s="1">
        <v>4753</v>
      </c>
      <c r="F2567" s="1">
        <v>5000</v>
      </c>
      <c r="G2567" s="1">
        <v>1936</v>
      </c>
      <c r="H2567" s="1">
        <v>2753</v>
      </c>
      <c r="I2567" s="1">
        <v>1804</v>
      </c>
      <c r="J2567" s="1">
        <v>2</v>
      </c>
      <c r="K2567" s="1">
        <v>8</v>
      </c>
      <c r="L2567" s="1">
        <v>3</v>
      </c>
      <c r="M2567" s="1">
        <v>1</v>
      </c>
      <c r="N2567" s="1">
        <v>1</v>
      </c>
      <c r="O2567" s="1">
        <v>1</v>
      </c>
      <c r="P2567" s="1">
        <v>1</v>
      </c>
    </row>
    <row r="2568" spans="2:16" x14ac:dyDescent="0.25">
      <c r="B2568" s="1">
        <v>351.12029147982059</v>
      </c>
      <c r="C2568" s="1">
        <v>351.9</v>
      </c>
      <c r="D2568" s="1">
        <v>0.77970852017938341</v>
      </c>
      <c r="E2568" s="1">
        <v>4426</v>
      </c>
      <c r="F2568" s="1">
        <v>6278</v>
      </c>
      <c r="G2568" s="1">
        <v>1965</v>
      </c>
      <c r="H2568" s="1">
        <v>2804</v>
      </c>
      <c r="I2568" s="1">
        <v>1260</v>
      </c>
      <c r="J2568" s="1">
        <v>1</v>
      </c>
      <c r="K2568" s="1">
        <v>6</v>
      </c>
      <c r="L2568" s="1">
        <v>2</v>
      </c>
      <c r="M2568" s="1">
        <v>1</v>
      </c>
      <c r="N2568" s="1">
        <v>1</v>
      </c>
      <c r="O2568" s="1">
        <v>1</v>
      </c>
      <c r="P2568" s="1">
        <v>1</v>
      </c>
    </row>
    <row r="2569" spans="2:16" x14ac:dyDescent="0.25">
      <c r="B2569" s="1">
        <v>281.47070809248595</v>
      </c>
      <c r="C2569" s="1">
        <v>279.3</v>
      </c>
      <c r="D2569" s="1">
        <v>-2.1707080924859383</v>
      </c>
      <c r="E2569" s="1">
        <v>3513</v>
      </c>
      <c r="F2569" s="1">
        <v>4111</v>
      </c>
      <c r="G2569" s="1">
        <v>1958</v>
      </c>
      <c r="H2569" s="1">
        <v>2346</v>
      </c>
      <c r="I2569" s="1">
        <v>1053</v>
      </c>
      <c r="J2569" s="1">
        <v>1</v>
      </c>
      <c r="K2569" s="1">
        <v>5</v>
      </c>
      <c r="L2569" s="1">
        <v>1</v>
      </c>
      <c r="M2569" s="1">
        <v>1</v>
      </c>
      <c r="N2569" s="1">
        <v>0</v>
      </c>
      <c r="O2569" s="1">
        <v>1</v>
      </c>
      <c r="P2569" s="1">
        <v>1</v>
      </c>
    </row>
    <row r="2570" spans="2:16" x14ac:dyDescent="0.25">
      <c r="B2570" s="1">
        <v>394.30216216216212</v>
      </c>
      <c r="C2570" s="1">
        <v>394.6</v>
      </c>
      <c r="D2570" s="1">
        <v>0.29783783783790341</v>
      </c>
      <c r="E2570" s="1">
        <v>4964</v>
      </c>
      <c r="F2570" s="1">
        <v>7000</v>
      </c>
      <c r="G2570" s="1">
        <v>1925</v>
      </c>
      <c r="H2570" s="1">
        <v>2247</v>
      </c>
      <c r="I2570" s="1">
        <v>1344</v>
      </c>
      <c r="J2570" s="1">
        <v>2</v>
      </c>
      <c r="K2570" s="1">
        <v>6</v>
      </c>
      <c r="L2570" s="1">
        <v>3</v>
      </c>
      <c r="M2570" s="1">
        <v>1</v>
      </c>
      <c r="N2570" s="1">
        <v>0</v>
      </c>
      <c r="O2570" s="1">
        <v>1</v>
      </c>
      <c r="P2570" s="1">
        <v>1</v>
      </c>
    </row>
    <row r="2571" spans="2:16" x14ac:dyDescent="0.25">
      <c r="B2571" s="1">
        <v>478.9000497512435</v>
      </c>
      <c r="C2571" s="1">
        <v>475.1</v>
      </c>
      <c r="D2571" s="1">
        <v>-3.8000497512434777</v>
      </c>
      <c r="E2571" s="1">
        <v>5976</v>
      </c>
      <c r="F2571" s="1">
        <v>20181</v>
      </c>
      <c r="G2571" s="1">
        <v>1900</v>
      </c>
      <c r="H2571" s="1">
        <v>3467</v>
      </c>
      <c r="I2571" s="1">
        <v>2179</v>
      </c>
      <c r="J2571" s="1">
        <v>2</v>
      </c>
      <c r="K2571" s="1">
        <v>7</v>
      </c>
      <c r="L2571" s="1">
        <v>3</v>
      </c>
      <c r="M2571" s="1">
        <v>1</v>
      </c>
      <c r="N2571" s="1">
        <v>0</v>
      </c>
      <c r="O2571" s="1">
        <v>1</v>
      </c>
      <c r="P2571" s="1">
        <v>0</v>
      </c>
    </row>
    <row r="2572" spans="2:16" x14ac:dyDescent="0.25">
      <c r="B2572" s="1">
        <v>383.24618716577538</v>
      </c>
      <c r="C2572" s="1">
        <v>382.5</v>
      </c>
      <c r="D2572" s="1">
        <v>-0.7461871657753818</v>
      </c>
      <c r="E2572" s="1">
        <v>4811</v>
      </c>
      <c r="F2572" s="1">
        <v>4500</v>
      </c>
      <c r="G2572" s="1">
        <v>1924</v>
      </c>
      <c r="H2572" s="1">
        <v>2704</v>
      </c>
      <c r="I2572" s="1">
        <v>1776</v>
      </c>
      <c r="J2572" s="1">
        <v>2</v>
      </c>
      <c r="K2572" s="1">
        <v>8</v>
      </c>
      <c r="L2572" s="1">
        <v>3</v>
      </c>
      <c r="M2572" s="1">
        <v>1</v>
      </c>
      <c r="N2572" s="1">
        <v>1</v>
      </c>
      <c r="O2572" s="1">
        <v>1</v>
      </c>
      <c r="P2572" s="1">
        <v>1</v>
      </c>
    </row>
    <row r="2573" spans="2:16" x14ac:dyDescent="0.25">
      <c r="B2573" s="1">
        <v>423.38397435897411</v>
      </c>
      <c r="C2573" s="1">
        <v>428.2</v>
      </c>
      <c r="D2573" s="1">
        <v>4.8160256410258739</v>
      </c>
      <c r="E2573" s="1">
        <v>5386</v>
      </c>
      <c r="F2573" s="1">
        <v>3430</v>
      </c>
      <c r="G2573" s="1">
        <v>1938</v>
      </c>
      <c r="H2573" s="1">
        <v>3154</v>
      </c>
      <c r="I2573" s="1">
        <v>1882</v>
      </c>
      <c r="J2573" s="1">
        <v>2</v>
      </c>
      <c r="K2573" s="1">
        <v>7</v>
      </c>
      <c r="L2573" s="1">
        <v>4</v>
      </c>
      <c r="M2573" s="1">
        <v>2</v>
      </c>
      <c r="N2573" s="1">
        <v>0</v>
      </c>
      <c r="O2573" s="1">
        <v>1</v>
      </c>
      <c r="P2573" s="1">
        <v>1</v>
      </c>
    </row>
    <row r="2574" spans="2:16" x14ac:dyDescent="0.25">
      <c r="B2574" s="1">
        <v>394.30216216216212</v>
      </c>
      <c r="C2574" s="1">
        <v>390.8</v>
      </c>
      <c r="D2574" s="1">
        <v>-3.502162162162108</v>
      </c>
      <c r="E2574" s="1">
        <v>4916</v>
      </c>
      <c r="F2574" s="1">
        <v>6250</v>
      </c>
      <c r="G2574" s="1">
        <v>1910</v>
      </c>
      <c r="H2574" s="1">
        <v>3319</v>
      </c>
      <c r="I2574" s="1">
        <v>1947</v>
      </c>
      <c r="J2574" s="1">
        <v>2</v>
      </c>
      <c r="K2574" s="1">
        <v>7</v>
      </c>
      <c r="L2574" s="1">
        <v>3</v>
      </c>
      <c r="M2574" s="1">
        <v>1</v>
      </c>
      <c r="N2574" s="1">
        <v>1</v>
      </c>
      <c r="O2574" s="1">
        <v>1</v>
      </c>
      <c r="P2574" s="1">
        <v>0</v>
      </c>
    </row>
    <row r="2575" spans="2:16" x14ac:dyDescent="0.25">
      <c r="B2575" s="1">
        <v>394.30216216216212</v>
      </c>
      <c r="C2575" s="1">
        <v>389.2</v>
      </c>
      <c r="D2575" s="1">
        <v>-5.1021621621621307</v>
      </c>
      <c r="E2575" s="1">
        <v>4896</v>
      </c>
      <c r="F2575" s="1">
        <v>5064</v>
      </c>
      <c r="G2575" s="1">
        <v>1925</v>
      </c>
      <c r="H2575" s="1">
        <v>2270</v>
      </c>
      <c r="I2575" s="1">
        <v>1459</v>
      </c>
      <c r="J2575" s="1">
        <v>2</v>
      </c>
      <c r="K2575" s="1">
        <v>6</v>
      </c>
      <c r="L2575" s="1">
        <v>3</v>
      </c>
      <c r="M2575" s="1">
        <v>1</v>
      </c>
      <c r="N2575" s="1">
        <v>1</v>
      </c>
      <c r="O2575" s="1">
        <v>1</v>
      </c>
      <c r="P2575" s="1">
        <v>1</v>
      </c>
    </row>
    <row r="2576" spans="2:16" x14ac:dyDescent="0.25">
      <c r="B2576" s="1">
        <v>394.30216216216212</v>
      </c>
      <c r="C2576" s="1">
        <v>394.9</v>
      </c>
      <c r="D2576" s="1">
        <v>0.59783783783785793</v>
      </c>
      <c r="E2576" s="1">
        <v>4967</v>
      </c>
      <c r="F2576" s="1">
        <v>5443</v>
      </c>
      <c r="G2576" s="1">
        <v>1928</v>
      </c>
      <c r="H2576" s="1">
        <v>2450</v>
      </c>
      <c r="I2576" s="1">
        <v>1540</v>
      </c>
      <c r="J2576" s="1">
        <v>2</v>
      </c>
      <c r="K2576" s="1">
        <v>6</v>
      </c>
      <c r="L2576" s="1">
        <v>3</v>
      </c>
      <c r="M2576" s="1">
        <v>1</v>
      </c>
      <c r="N2576" s="1">
        <v>0</v>
      </c>
      <c r="O2576" s="1">
        <v>1</v>
      </c>
      <c r="P2576" s="1">
        <v>1</v>
      </c>
    </row>
    <row r="2577" spans="2:16" x14ac:dyDescent="0.25">
      <c r="B2577" s="1">
        <v>423.38397435897411</v>
      </c>
      <c r="C2577" s="1">
        <v>430.6</v>
      </c>
      <c r="D2577" s="1">
        <v>7.216025641025908</v>
      </c>
      <c r="E2577" s="1">
        <v>5416</v>
      </c>
      <c r="F2577" s="1">
        <v>6894</v>
      </c>
      <c r="G2577" s="1">
        <v>1965</v>
      </c>
      <c r="H2577" s="1">
        <v>2771</v>
      </c>
      <c r="I2577" s="1">
        <v>2187</v>
      </c>
      <c r="J2577" s="1">
        <v>1</v>
      </c>
      <c r="K2577" s="1">
        <v>11</v>
      </c>
      <c r="L2577" s="1">
        <v>3</v>
      </c>
      <c r="M2577" s="1">
        <v>2</v>
      </c>
      <c r="N2577" s="1">
        <v>0</v>
      </c>
      <c r="O2577" s="1">
        <v>2</v>
      </c>
      <c r="P2577" s="1">
        <v>2</v>
      </c>
    </row>
    <row r="2578" spans="2:16" x14ac:dyDescent="0.25">
      <c r="B2578" s="1">
        <v>450.29547511312188</v>
      </c>
      <c r="C2578" s="1">
        <v>463.7</v>
      </c>
      <c r="D2578" s="1">
        <v>13.404524886878107</v>
      </c>
      <c r="E2578" s="1">
        <v>5833</v>
      </c>
      <c r="F2578" s="1">
        <v>6057</v>
      </c>
      <c r="G2578" s="1">
        <v>1967</v>
      </c>
      <c r="H2578" s="1">
        <v>2356</v>
      </c>
      <c r="I2578" s="1">
        <v>1581</v>
      </c>
      <c r="J2578" s="1">
        <v>2</v>
      </c>
      <c r="K2578" s="1">
        <v>7</v>
      </c>
      <c r="L2578" s="1">
        <v>4</v>
      </c>
      <c r="M2578" s="1">
        <v>1</v>
      </c>
      <c r="N2578" s="1">
        <v>1</v>
      </c>
      <c r="O2578" s="1">
        <v>1</v>
      </c>
      <c r="P2578" s="1">
        <v>1</v>
      </c>
    </row>
    <row r="2579" spans="2:16" x14ac:dyDescent="0.25">
      <c r="B2579" s="1">
        <v>654.75829145728665</v>
      </c>
      <c r="C2579" s="1">
        <v>593.70000000000005</v>
      </c>
      <c r="D2579" s="1">
        <v>-61.0582914572866</v>
      </c>
      <c r="E2579" s="1">
        <v>7468</v>
      </c>
      <c r="F2579" s="1">
        <v>4926</v>
      </c>
      <c r="G2579" s="1">
        <v>1940</v>
      </c>
      <c r="H2579" s="1">
        <v>3922</v>
      </c>
      <c r="I2579" s="1">
        <v>2846</v>
      </c>
      <c r="J2579" s="1">
        <v>2.5</v>
      </c>
      <c r="K2579" s="1">
        <v>10</v>
      </c>
      <c r="L2579" s="1">
        <v>5</v>
      </c>
      <c r="M2579" s="1">
        <v>2</v>
      </c>
      <c r="N2579" s="1">
        <v>1</v>
      </c>
      <c r="O2579" s="1">
        <v>1</v>
      </c>
      <c r="P2579" s="1">
        <v>1</v>
      </c>
    </row>
    <row r="2580" spans="2:16" x14ac:dyDescent="0.25">
      <c r="B2580" s="1">
        <v>531.34490566037709</v>
      </c>
      <c r="C2580" s="1">
        <v>520.9</v>
      </c>
      <c r="D2580" s="1">
        <v>-10.444905660377117</v>
      </c>
      <c r="E2580" s="1">
        <v>6552</v>
      </c>
      <c r="F2580" s="1">
        <v>8297</v>
      </c>
      <c r="G2580" s="1">
        <v>1880</v>
      </c>
      <c r="H2580" s="1">
        <v>3716</v>
      </c>
      <c r="I2580" s="1">
        <v>2344</v>
      </c>
      <c r="J2580" s="1">
        <v>2</v>
      </c>
      <c r="K2580" s="1">
        <v>7</v>
      </c>
      <c r="L2580" s="1">
        <v>4</v>
      </c>
      <c r="M2580" s="1">
        <v>1</v>
      </c>
      <c r="N2580" s="1">
        <v>0</v>
      </c>
      <c r="O2580" s="1">
        <v>1</v>
      </c>
      <c r="P2580" s="1">
        <v>1</v>
      </c>
    </row>
    <row r="2581" spans="2:16" x14ac:dyDescent="0.25">
      <c r="B2581" s="1">
        <v>654.75829145728665</v>
      </c>
      <c r="C2581" s="1">
        <v>632.9</v>
      </c>
      <c r="D2581" s="1">
        <v>-21.858291457286668</v>
      </c>
      <c r="E2581" s="1">
        <v>7961</v>
      </c>
      <c r="F2581" s="1">
        <v>9973</v>
      </c>
      <c r="G2581" s="1">
        <v>1937</v>
      </c>
      <c r="H2581" s="1">
        <v>3716</v>
      </c>
      <c r="I2581" s="1">
        <v>2160</v>
      </c>
      <c r="J2581" s="1">
        <v>2</v>
      </c>
      <c r="K2581" s="1">
        <v>9</v>
      </c>
      <c r="L2581" s="1">
        <v>3</v>
      </c>
      <c r="M2581" s="1">
        <v>2</v>
      </c>
      <c r="N2581" s="1">
        <v>1</v>
      </c>
      <c r="O2581" s="1">
        <v>1</v>
      </c>
      <c r="P2581" s="1">
        <v>1</v>
      </c>
    </row>
    <row r="2582" spans="2:16" x14ac:dyDescent="0.25">
      <c r="B2582" s="1">
        <v>423.38397435897411</v>
      </c>
      <c r="C2582" s="1">
        <v>421.5</v>
      </c>
      <c r="D2582" s="1">
        <v>-1.8839743589741147</v>
      </c>
      <c r="E2582" s="1">
        <v>5302</v>
      </c>
      <c r="F2582" s="1">
        <v>6641</v>
      </c>
      <c r="G2582" s="1">
        <v>1935</v>
      </c>
      <c r="H2582" s="1">
        <v>2475</v>
      </c>
      <c r="I2582" s="1">
        <v>1538</v>
      </c>
      <c r="J2582" s="1">
        <v>2</v>
      </c>
      <c r="K2582" s="1">
        <v>7</v>
      </c>
      <c r="L2582" s="1">
        <v>3</v>
      </c>
      <c r="M2582" s="1">
        <v>1</v>
      </c>
      <c r="N2582" s="1">
        <v>1</v>
      </c>
      <c r="O2582" s="1">
        <v>1</v>
      </c>
      <c r="P2582" s="1">
        <v>1</v>
      </c>
    </row>
    <row r="2583" spans="2:16" x14ac:dyDescent="0.25">
      <c r="B2583" s="1">
        <v>351.12029147982059</v>
      </c>
      <c r="C2583" s="1">
        <v>353.1</v>
      </c>
      <c r="D2583" s="1">
        <v>1.9797085201794289</v>
      </c>
      <c r="E2583" s="1">
        <v>4442</v>
      </c>
      <c r="F2583" s="1">
        <v>4995</v>
      </c>
      <c r="G2583" s="1">
        <v>1931</v>
      </c>
      <c r="H2583" s="1">
        <v>2796</v>
      </c>
      <c r="I2583" s="1">
        <v>1277</v>
      </c>
      <c r="J2583" s="1">
        <v>1</v>
      </c>
      <c r="K2583" s="1">
        <v>6</v>
      </c>
      <c r="L2583" s="1">
        <v>3</v>
      </c>
      <c r="M2583" s="1">
        <v>1</v>
      </c>
      <c r="N2583" s="1">
        <v>0</v>
      </c>
      <c r="O2583" s="1">
        <v>1</v>
      </c>
      <c r="P2583" s="1">
        <v>0</v>
      </c>
    </row>
    <row r="2584" spans="2:16" x14ac:dyDescent="0.25">
      <c r="B2584" s="1">
        <v>361.7568627450982</v>
      </c>
      <c r="C2584" s="1">
        <v>358.2</v>
      </c>
      <c r="D2584" s="1">
        <v>-3.5568627450982149</v>
      </c>
      <c r="E2584" s="1">
        <v>4506</v>
      </c>
      <c r="F2584" s="1">
        <v>6500</v>
      </c>
      <c r="G2584" s="1">
        <v>1925</v>
      </c>
      <c r="H2584" s="1">
        <v>3776</v>
      </c>
      <c r="I2584" s="1">
        <v>1624</v>
      </c>
      <c r="J2584" s="1">
        <v>1</v>
      </c>
      <c r="K2584" s="1">
        <v>7</v>
      </c>
      <c r="L2584" s="1">
        <v>3</v>
      </c>
      <c r="M2584" s="1">
        <v>1</v>
      </c>
      <c r="N2584" s="1">
        <v>0</v>
      </c>
      <c r="O2584" s="1">
        <v>1</v>
      </c>
      <c r="P2584" s="1">
        <v>1</v>
      </c>
    </row>
    <row r="2585" spans="2:16" x14ac:dyDescent="0.25">
      <c r="B2585" s="1">
        <v>531.34490566037709</v>
      </c>
      <c r="C2585" s="1">
        <v>511.7</v>
      </c>
      <c r="D2585" s="1">
        <v>-19.644905660377106</v>
      </c>
      <c r="E2585" s="1">
        <v>6437</v>
      </c>
      <c r="F2585" s="1">
        <v>7190</v>
      </c>
      <c r="G2585" s="1">
        <v>1938</v>
      </c>
      <c r="H2585" s="1">
        <v>3577</v>
      </c>
      <c r="I2585" s="1">
        <v>1688</v>
      </c>
      <c r="J2585" s="1">
        <v>1.5</v>
      </c>
      <c r="K2585" s="1">
        <v>11</v>
      </c>
      <c r="L2585" s="1">
        <v>4</v>
      </c>
      <c r="M2585" s="1">
        <v>2</v>
      </c>
      <c r="N2585" s="1">
        <v>0</v>
      </c>
      <c r="O2585" s="1">
        <v>1</v>
      </c>
      <c r="P2585" s="1">
        <v>1</v>
      </c>
    </row>
    <row r="2586" spans="2:16" x14ac:dyDescent="0.25">
      <c r="B2586" s="1">
        <v>383.24618716577538</v>
      </c>
      <c r="C2586" s="1">
        <v>378.2</v>
      </c>
      <c r="D2586" s="1">
        <v>-5.0461871657753932</v>
      </c>
      <c r="E2586" s="1">
        <v>4757</v>
      </c>
      <c r="F2586" s="1">
        <v>5359</v>
      </c>
      <c r="G2586" s="1">
        <v>1959</v>
      </c>
      <c r="H2586" s="1">
        <v>2338</v>
      </c>
      <c r="I2586" s="1">
        <v>1484</v>
      </c>
      <c r="J2586" s="1">
        <v>2</v>
      </c>
      <c r="K2586" s="1">
        <v>6</v>
      </c>
      <c r="L2586" s="1">
        <v>3</v>
      </c>
      <c r="M2586" s="1">
        <v>1</v>
      </c>
      <c r="N2586" s="1">
        <v>1</v>
      </c>
      <c r="O2586" s="1">
        <v>1</v>
      </c>
      <c r="P2586" s="1">
        <v>1</v>
      </c>
    </row>
    <row r="2587" spans="2:16" x14ac:dyDescent="0.25">
      <c r="B2587" s="1">
        <v>423.38397435897411</v>
      </c>
      <c r="C2587" s="1">
        <v>423.2</v>
      </c>
      <c r="D2587" s="1">
        <v>-0.18397435897412606</v>
      </c>
      <c r="E2587" s="1">
        <v>5323</v>
      </c>
      <c r="F2587" s="1">
        <v>6675</v>
      </c>
      <c r="G2587" s="1">
        <v>1968</v>
      </c>
      <c r="H2587" s="1">
        <v>2279</v>
      </c>
      <c r="I2587" s="1">
        <v>1519</v>
      </c>
      <c r="J2587" s="1">
        <v>2</v>
      </c>
      <c r="K2587" s="1">
        <v>7</v>
      </c>
      <c r="L2587" s="1">
        <v>3</v>
      </c>
      <c r="M2587" s="1">
        <v>1</v>
      </c>
      <c r="N2587" s="1">
        <v>1</v>
      </c>
      <c r="O2587" s="1">
        <v>1</v>
      </c>
      <c r="P2587" s="1">
        <v>1</v>
      </c>
    </row>
    <row r="2588" spans="2:16" x14ac:dyDescent="0.25">
      <c r="B2588" s="1">
        <v>654.75829145728665</v>
      </c>
      <c r="C2588" s="1">
        <v>742.4</v>
      </c>
      <c r="D2588" s="1">
        <v>87.641708542713332</v>
      </c>
      <c r="E2588" s="1">
        <v>9339</v>
      </c>
      <c r="F2588" s="1">
        <v>12600</v>
      </c>
      <c r="G2588" s="1">
        <v>1884</v>
      </c>
      <c r="H2588" s="1">
        <v>6224</v>
      </c>
      <c r="I2588" s="1">
        <v>3298</v>
      </c>
      <c r="J2588" s="1">
        <v>2</v>
      </c>
      <c r="K2588" s="1">
        <v>11</v>
      </c>
      <c r="L2588" s="1">
        <v>7</v>
      </c>
      <c r="M2588" s="1">
        <v>2</v>
      </c>
      <c r="N2588" s="1">
        <v>1</v>
      </c>
      <c r="O2588" s="1">
        <v>1</v>
      </c>
      <c r="P2588" s="1">
        <v>2</v>
      </c>
    </row>
    <row r="2589" spans="2:16" x14ac:dyDescent="0.25">
      <c r="B2589" s="1">
        <v>531.34490566037709</v>
      </c>
      <c r="C2589" s="1">
        <v>506.9</v>
      </c>
      <c r="D2589" s="1">
        <v>-24.444905660377117</v>
      </c>
      <c r="E2589" s="1">
        <v>6376</v>
      </c>
      <c r="F2589" s="1">
        <v>6198</v>
      </c>
      <c r="G2589" s="1">
        <v>1935</v>
      </c>
      <c r="H2589" s="1">
        <v>2776</v>
      </c>
      <c r="I2589" s="1">
        <v>1688</v>
      </c>
      <c r="J2589" s="1">
        <v>2</v>
      </c>
      <c r="K2589" s="1">
        <v>7</v>
      </c>
      <c r="L2589" s="1">
        <v>3</v>
      </c>
      <c r="M2589" s="1">
        <v>2</v>
      </c>
      <c r="N2589" s="1">
        <v>0</v>
      </c>
      <c r="O2589" s="1">
        <v>1</v>
      </c>
      <c r="P2589" s="1">
        <v>1</v>
      </c>
    </row>
    <row r="2590" spans="2:16" x14ac:dyDescent="0.25">
      <c r="B2590" s="1">
        <v>340.05872872340427</v>
      </c>
      <c r="C2590" s="1">
        <v>336.8</v>
      </c>
      <c r="D2590" s="1">
        <v>-3.2587287234042606</v>
      </c>
      <c r="E2590" s="1">
        <v>4236</v>
      </c>
      <c r="F2590" s="1">
        <v>5775</v>
      </c>
      <c r="G2590" s="1">
        <v>1930</v>
      </c>
      <c r="H2590" s="1">
        <v>1992</v>
      </c>
      <c r="I2590" s="1">
        <v>1152</v>
      </c>
      <c r="J2590" s="1">
        <v>2</v>
      </c>
      <c r="K2590" s="1">
        <v>5</v>
      </c>
      <c r="L2590" s="1">
        <v>3</v>
      </c>
      <c r="M2590" s="1">
        <v>1</v>
      </c>
      <c r="N2590" s="1">
        <v>0</v>
      </c>
      <c r="O2590" s="1">
        <v>1</v>
      </c>
      <c r="P2590" s="1">
        <v>1</v>
      </c>
    </row>
    <row r="2591" spans="2:16" x14ac:dyDescent="0.25">
      <c r="B2591" s="1">
        <v>394.30216216216212</v>
      </c>
      <c r="C2591" s="1">
        <v>393.6</v>
      </c>
      <c r="D2591" s="1">
        <v>-0.70216216216209659</v>
      </c>
      <c r="E2591" s="1">
        <v>4951</v>
      </c>
      <c r="F2591" s="1">
        <v>6015</v>
      </c>
      <c r="G2591" s="1">
        <v>1920</v>
      </c>
      <c r="H2591" s="1">
        <v>2748</v>
      </c>
      <c r="I2591" s="1">
        <v>1694</v>
      </c>
      <c r="J2591" s="1">
        <v>2</v>
      </c>
      <c r="K2591" s="1">
        <v>7</v>
      </c>
      <c r="L2591" s="1">
        <v>4</v>
      </c>
      <c r="M2591" s="1">
        <v>1</v>
      </c>
      <c r="N2591" s="1">
        <v>1</v>
      </c>
      <c r="O2591" s="1">
        <v>1</v>
      </c>
      <c r="P2591" s="1">
        <v>1</v>
      </c>
    </row>
    <row r="2592" spans="2:16" x14ac:dyDescent="0.25">
      <c r="B2592" s="1">
        <v>478.9000497512435</v>
      </c>
      <c r="C2592" s="1">
        <v>481.1</v>
      </c>
      <c r="D2592" s="1">
        <v>2.1999502487565223</v>
      </c>
      <c r="E2592" s="1">
        <v>6052</v>
      </c>
      <c r="F2592" s="1">
        <v>5834</v>
      </c>
      <c r="G2592" s="1">
        <v>1930</v>
      </c>
      <c r="H2592" s="1">
        <v>3810</v>
      </c>
      <c r="I2592" s="1">
        <v>2016</v>
      </c>
      <c r="J2592" s="1">
        <v>2</v>
      </c>
      <c r="K2592" s="1">
        <v>9</v>
      </c>
      <c r="L2592" s="1">
        <v>5</v>
      </c>
      <c r="M2592" s="1">
        <v>2</v>
      </c>
      <c r="N2592" s="1">
        <v>0</v>
      </c>
      <c r="O2592" s="1">
        <v>1</v>
      </c>
      <c r="P2592" s="1">
        <v>1</v>
      </c>
    </row>
    <row r="2593" spans="2:16" x14ac:dyDescent="0.25">
      <c r="B2593" s="1">
        <v>478.9000497512435</v>
      </c>
      <c r="C2593" s="1">
        <v>468</v>
      </c>
      <c r="D2593" s="1">
        <v>-10.9000497512435</v>
      </c>
      <c r="E2593" s="1">
        <v>5887</v>
      </c>
      <c r="F2593" s="1">
        <v>5510</v>
      </c>
      <c r="G2593" s="1">
        <v>1933</v>
      </c>
      <c r="H2593" s="1">
        <v>2596</v>
      </c>
      <c r="I2593" s="1">
        <v>1594</v>
      </c>
      <c r="J2593" s="1">
        <v>2</v>
      </c>
      <c r="K2593" s="1">
        <v>6</v>
      </c>
      <c r="L2593" s="1">
        <v>3</v>
      </c>
      <c r="M2593" s="1">
        <v>2</v>
      </c>
      <c r="N2593" s="1">
        <v>1</v>
      </c>
      <c r="O2593" s="1">
        <v>1</v>
      </c>
      <c r="P2593" s="1">
        <v>1</v>
      </c>
    </row>
    <row r="2594" spans="2:16" x14ac:dyDescent="0.25">
      <c r="B2594" s="1">
        <v>394.30216216216212</v>
      </c>
      <c r="C2594" s="1">
        <v>390.8</v>
      </c>
      <c r="D2594" s="1">
        <v>-3.502162162162108</v>
      </c>
      <c r="E2594" s="1">
        <v>4916</v>
      </c>
      <c r="F2594" s="1">
        <v>5781</v>
      </c>
      <c r="G2594" s="1">
        <v>1910</v>
      </c>
      <c r="H2594" s="1">
        <v>2815</v>
      </c>
      <c r="I2594" s="1">
        <v>1607</v>
      </c>
      <c r="J2594" s="1">
        <v>2</v>
      </c>
      <c r="K2594" s="1">
        <v>7</v>
      </c>
      <c r="L2594" s="1">
        <v>3</v>
      </c>
      <c r="M2594" s="1">
        <v>1</v>
      </c>
      <c r="N2594" s="1">
        <v>0</v>
      </c>
      <c r="O2594" s="1">
        <v>1</v>
      </c>
      <c r="P2594" s="1">
        <v>1</v>
      </c>
    </row>
    <row r="2595" spans="2:16" x14ac:dyDescent="0.25">
      <c r="B2595" s="1">
        <v>478.9000497512435</v>
      </c>
      <c r="C2595" s="1">
        <v>472.8</v>
      </c>
      <c r="D2595" s="1">
        <v>-6.100049751243489</v>
      </c>
      <c r="E2595" s="1">
        <v>5947</v>
      </c>
      <c r="F2595" s="1">
        <v>5134</v>
      </c>
      <c r="G2595" s="1">
        <v>1925</v>
      </c>
      <c r="H2595" s="1">
        <v>3683</v>
      </c>
      <c r="I2595" s="1">
        <v>1807</v>
      </c>
      <c r="J2595" s="1">
        <v>2</v>
      </c>
      <c r="K2595" s="1">
        <v>8</v>
      </c>
      <c r="L2595" s="1">
        <v>4</v>
      </c>
      <c r="M2595" s="1">
        <v>2</v>
      </c>
      <c r="N2595" s="1">
        <v>0</v>
      </c>
      <c r="O2595" s="1">
        <v>1</v>
      </c>
      <c r="P2595" s="1">
        <v>1</v>
      </c>
    </row>
    <row r="2596" spans="2:16" x14ac:dyDescent="0.25">
      <c r="B2596" s="1">
        <v>340.05872872340427</v>
      </c>
      <c r="C2596" s="1">
        <v>340</v>
      </c>
      <c r="D2596" s="1">
        <v>-5.8728723404271932E-2</v>
      </c>
      <c r="E2596" s="1">
        <v>4277</v>
      </c>
      <c r="F2596" s="1">
        <v>6800</v>
      </c>
      <c r="G2596" s="1">
        <v>1968</v>
      </c>
      <c r="H2596" s="1">
        <v>2477</v>
      </c>
      <c r="I2596" s="1">
        <v>1198</v>
      </c>
      <c r="J2596" s="1">
        <v>1</v>
      </c>
      <c r="K2596" s="1">
        <v>7</v>
      </c>
      <c r="L2596" s="1">
        <v>4</v>
      </c>
      <c r="M2596" s="1">
        <v>2</v>
      </c>
      <c r="N2596" s="1">
        <v>0</v>
      </c>
      <c r="O2596" s="1">
        <v>1</v>
      </c>
      <c r="P2596" s="1">
        <v>1</v>
      </c>
    </row>
    <row r="2597" spans="2:16" x14ac:dyDescent="0.25">
      <c r="B2597" s="1">
        <v>372.2123529411765</v>
      </c>
      <c r="C2597" s="1">
        <v>372.7</v>
      </c>
      <c r="D2597" s="1">
        <v>0.4876470588234838</v>
      </c>
      <c r="E2597" s="1">
        <v>4688</v>
      </c>
      <c r="F2597" s="1">
        <v>5500</v>
      </c>
      <c r="G2597" s="1">
        <v>1926</v>
      </c>
      <c r="H2597" s="1">
        <v>2650</v>
      </c>
      <c r="I2597" s="1">
        <v>1544</v>
      </c>
      <c r="J2597" s="1">
        <v>2</v>
      </c>
      <c r="K2597" s="1">
        <v>7</v>
      </c>
      <c r="L2597" s="1">
        <v>3</v>
      </c>
      <c r="M2597" s="1">
        <v>1</v>
      </c>
      <c r="N2597" s="1">
        <v>0</v>
      </c>
      <c r="O2597" s="1">
        <v>1</v>
      </c>
      <c r="P2597" s="1">
        <v>1</v>
      </c>
    </row>
    <row r="2598" spans="2:16" x14ac:dyDescent="0.25">
      <c r="B2598" s="1">
        <v>351.12029147982059</v>
      </c>
      <c r="C2598" s="1">
        <v>347.7</v>
      </c>
      <c r="D2598" s="1">
        <v>-3.4202914798206052</v>
      </c>
      <c r="E2598" s="1">
        <v>4374</v>
      </c>
      <c r="F2598" s="1">
        <v>4842</v>
      </c>
      <c r="G2598" s="1">
        <v>1930</v>
      </c>
      <c r="H2598" s="1">
        <v>2150</v>
      </c>
      <c r="I2598" s="1">
        <v>1303</v>
      </c>
      <c r="J2598" s="1">
        <v>2</v>
      </c>
      <c r="K2598" s="1">
        <v>6</v>
      </c>
      <c r="L2598" s="1">
        <v>2</v>
      </c>
      <c r="M2598" s="1">
        <v>1</v>
      </c>
      <c r="N2598" s="1">
        <v>0</v>
      </c>
      <c r="O2598" s="1">
        <v>1</v>
      </c>
      <c r="P2598" s="1">
        <v>1</v>
      </c>
    </row>
    <row r="2599" spans="2:16" x14ac:dyDescent="0.25">
      <c r="B2599" s="1">
        <v>383.24618716577538</v>
      </c>
      <c r="C2599" s="1">
        <v>378</v>
      </c>
      <c r="D2599" s="1">
        <v>-5.2461871657753818</v>
      </c>
      <c r="E2599" s="1">
        <v>4755</v>
      </c>
      <c r="F2599" s="1">
        <v>6650</v>
      </c>
      <c r="G2599" s="1">
        <v>1950</v>
      </c>
      <c r="H2599" s="1">
        <v>2496</v>
      </c>
      <c r="I2599" s="1">
        <v>1075</v>
      </c>
      <c r="J2599" s="1">
        <v>1</v>
      </c>
      <c r="K2599" s="1">
        <v>6</v>
      </c>
      <c r="L2599" s="1">
        <v>3</v>
      </c>
      <c r="M2599" s="1">
        <v>1</v>
      </c>
      <c r="N2599" s="1">
        <v>0</v>
      </c>
      <c r="O2599" s="1">
        <v>1</v>
      </c>
      <c r="P2599" s="1">
        <v>1</v>
      </c>
    </row>
    <row r="2600" spans="2:16" x14ac:dyDescent="0.25">
      <c r="B2600" s="1">
        <v>450.29547511312188</v>
      </c>
      <c r="C2600" s="1">
        <v>446</v>
      </c>
      <c r="D2600" s="1">
        <v>-4.2954751131218813</v>
      </c>
      <c r="E2600" s="1">
        <v>5610</v>
      </c>
      <c r="F2600" s="1">
        <v>5500</v>
      </c>
      <c r="G2600" s="1">
        <v>1910</v>
      </c>
      <c r="H2600" s="1">
        <v>4058</v>
      </c>
      <c r="I2600" s="1">
        <v>2108</v>
      </c>
      <c r="J2600" s="1">
        <v>2</v>
      </c>
      <c r="K2600" s="1">
        <v>8</v>
      </c>
      <c r="L2600" s="1">
        <v>4</v>
      </c>
      <c r="M2600" s="1">
        <v>1</v>
      </c>
      <c r="N2600" s="1">
        <v>1</v>
      </c>
      <c r="O2600" s="1">
        <v>1</v>
      </c>
      <c r="P2600" s="1">
        <v>0</v>
      </c>
    </row>
    <row r="2601" spans="2:16" x14ac:dyDescent="0.25">
      <c r="B2601" s="1">
        <v>654.75829145728665</v>
      </c>
      <c r="C2601" s="1">
        <v>587</v>
      </c>
      <c r="D2601" s="1">
        <v>-67.758291457286646</v>
      </c>
      <c r="E2601" s="1">
        <v>7384</v>
      </c>
      <c r="F2601" s="1">
        <v>8400</v>
      </c>
      <c r="G2601" s="1">
        <v>1880</v>
      </c>
      <c r="H2601" s="1">
        <v>5493</v>
      </c>
      <c r="I2601" s="1">
        <v>3209</v>
      </c>
      <c r="J2601" s="1">
        <v>2</v>
      </c>
      <c r="K2601" s="1">
        <v>12</v>
      </c>
      <c r="L2601" s="1">
        <v>4</v>
      </c>
      <c r="M2601" s="1">
        <v>1</v>
      </c>
      <c r="N2601" s="1">
        <v>1</v>
      </c>
      <c r="O2601" s="1">
        <v>1</v>
      </c>
      <c r="P2601" s="1">
        <v>1</v>
      </c>
    </row>
    <row r="2602" spans="2:16" x14ac:dyDescent="0.25">
      <c r="B2602" s="1">
        <v>478.9000497512435</v>
      </c>
      <c r="C2602" s="1">
        <v>481</v>
      </c>
      <c r="D2602" s="1">
        <v>2.0999502487564996</v>
      </c>
      <c r="E2602" s="1">
        <v>6050</v>
      </c>
      <c r="F2602" s="1">
        <v>7373</v>
      </c>
      <c r="G2602" s="1">
        <v>1951</v>
      </c>
      <c r="H2602" s="1">
        <v>3220</v>
      </c>
      <c r="I2602" s="1">
        <v>1761</v>
      </c>
      <c r="J2602" s="1">
        <v>1.5</v>
      </c>
      <c r="K2602" s="1">
        <v>6</v>
      </c>
      <c r="L2602" s="1">
        <v>4</v>
      </c>
      <c r="M2602" s="1">
        <v>2</v>
      </c>
      <c r="N2602" s="1">
        <v>0</v>
      </c>
      <c r="O2602" s="1">
        <v>1</v>
      </c>
      <c r="P2602" s="1">
        <v>1</v>
      </c>
    </row>
    <row r="2603" spans="2:16" x14ac:dyDescent="0.25">
      <c r="B2603" s="1">
        <v>372.2123529411765</v>
      </c>
      <c r="C2603" s="1">
        <v>368.3</v>
      </c>
      <c r="D2603" s="1">
        <v>-3.9123529411764935</v>
      </c>
      <c r="E2603" s="1">
        <v>4633</v>
      </c>
      <c r="F2603" s="1">
        <v>5221</v>
      </c>
      <c r="G2603" s="1">
        <v>1957</v>
      </c>
      <c r="H2603" s="1">
        <v>2958</v>
      </c>
      <c r="I2603" s="1">
        <v>1828</v>
      </c>
      <c r="J2603" s="1">
        <v>2</v>
      </c>
      <c r="K2603" s="1">
        <v>7</v>
      </c>
      <c r="L2603" s="1">
        <v>3</v>
      </c>
      <c r="M2603" s="1">
        <v>1</v>
      </c>
      <c r="N2603" s="1">
        <v>1</v>
      </c>
      <c r="O2603" s="1">
        <v>1</v>
      </c>
      <c r="P2603" s="1">
        <v>1</v>
      </c>
    </row>
    <row r="2604" spans="2:16" x14ac:dyDescent="0.25">
      <c r="B2604" s="1">
        <v>394.30216216216212</v>
      </c>
      <c r="C2604" s="1">
        <v>390.4</v>
      </c>
      <c r="D2604" s="1">
        <v>-3.9021621621621421</v>
      </c>
      <c r="E2604" s="1">
        <v>4911</v>
      </c>
      <c r="F2604" s="1">
        <v>3277</v>
      </c>
      <c r="G2604" s="1">
        <v>1965</v>
      </c>
      <c r="H2604" s="1">
        <v>2054</v>
      </c>
      <c r="I2604" s="1">
        <v>1325</v>
      </c>
      <c r="J2604" s="1">
        <v>2</v>
      </c>
      <c r="K2604" s="1">
        <v>6</v>
      </c>
      <c r="L2604" s="1">
        <v>3</v>
      </c>
      <c r="M2604" s="1">
        <v>1</v>
      </c>
      <c r="N2604" s="1">
        <v>1</v>
      </c>
      <c r="O2604" s="1">
        <v>1</v>
      </c>
      <c r="P2604" s="1">
        <v>1</v>
      </c>
    </row>
    <row r="2605" spans="2:16" x14ac:dyDescent="0.25">
      <c r="B2605" s="1">
        <v>654.75829145728665</v>
      </c>
      <c r="C2605" s="1">
        <v>697</v>
      </c>
      <c r="D2605" s="1">
        <v>42.241708542713354</v>
      </c>
      <c r="E2605" s="1">
        <v>8768</v>
      </c>
      <c r="F2605" s="1">
        <v>6322</v>
      </c>
      <c r="G2605" s="1">
        <v>1886</v>
      </c>
      <c r="H2605" s="1">
        <v>4568</v>
      </c>
      <c r="I2605" s="1">
        <v>2851</v>
      </c>
      <c r="J2605" s="1">
        <v>2.5</v>
      </c>
      <c r="K2605" s="1">
        <v>9</v>
      </c>
      <c r="L2605" s="1">
        <v>5</v>
      </c>
      <c r="M2605" s="1">
        <v>2</v>
      </c>
      <c r="N2605" s="1">
        <v>2</v>
      </c>
      <c r="O2605" s="1">
        <v>1</v>
      </c>
      <c r="P2605" s="1">
        <v>3</v>
      </c>
    </row>
    <row r="2606" spans="2:16" x14ac:dyDescent="0.25">
      <c r="B2606" s="1">
        <v>654.75829145728665</v>
      </c>
      <c r="C2606" s="1">
        <v>613.79999999999995</v>
      </c>
      <c r="D2606" s="1">
        <v>-40.958291457286691</v>
      </c>
      <c r="E2606" s="1">
        <v>7721</v>
      </c>
      <c r="F2606" s="1">
        <v>8025</v>
      </c>
      <c r="G2606" s="1">
        <v>1920</v>
      </c>
      <c r="H2606" s="1">
        <v>4031</v>
      </c>
      <c r="I2606" s="1">
        <v>2884</v>
      </c>
      <c r="J2606" s="1">
        <v>2</v>
      </c>
      <c r="K2606" s="1">
        <v>8</v>
      </c>
      <c r="L2606" s="1">
        <v>3</v>
      </c>
      <c r="M2606" s="1">
        <v>2</v>
      </c>
      <c r="N2606" s="1">
        <v>1</v>
      </c>
      <c r="O2606" s="1">
        <v>1</v>
      </c>
      <c r="P2606" s="1">
        <v>1</v>
      </c>
    </row>
    <row r="2607" spans="2:16" x14ac:dyDescent="0.25">
      <c r="B2607" s="1">
        <v>654.75829145728665</v>
      </c>
      <c r="C2607" s="1">
        <v>590.29999999999995</v>
      </c>
      <c r="D2607" s="1">
        <v>-64.458291457286691</v>
      </c>
      <c r="E2607" s="1">
        <v>7425</v>
      </c>
      <c r="F2607" s="1">
        <v>7500</v>
      </c>
      <c r="G2607" s="1">
        <v>1920</v>
      </c>
      <c r="H2607" s="1">
        <v>4110</v>
      </c>
      <c r="I2607" s="1">
        <v>2331</v>
      </c>
      <c r="J2607" s="1">
        <v>2</v>
      </c>
      <c r="K2607" s="1">
        <v>8</v>
      </c>
      <c r="L2607" s="1">
        <v>3</v>
      </c>
      <c r="M2607" s="1">
        <v>2</v>
      </c>
      <c r="N2607" s="1">
        <v>1</v>
      </c>
      <c r="O2607" s="1">
        <v>1</v>
      </c>
      <c r="P2607" s="1">
        <v>1</v>
      </c>
    </row>
    <row r="2608" spans="2:16" x14ac:dyDescent="0.25">
      <c r="B2608" s="1">
        <v>372.2123529411765</v>
      </c>
      <c r="C2608" s="1">
        <v>376.2</v>
      </c>
      <c r="D2608" s="1">
        <v>3.9876470588234838</v>
      </c>
      <c r="E2608" s="1">
        <v>4732</v>
      </c>
      <c r="F2608" s="1">
        <v>6097</v>
      </c>
      <c r="G2608" s="1">
        <v>1926</v>
      </c>
      <c r="H2608" s="1">
        <v>2768</v>
      </c>
      <c r="I2608" s="1">
        <v>1756</v>
      </c>
      <c r="J2608" s="1">
        <v>2</v>
      </c>
      <c r="K2608" s="1">
        <v>8</v>
      </c>
      <c r="L2608" s="1">
        <v>4</v>
      </c>
      <c r="M2608" s="1">
        <v>1</v>
      </c>
      <c r="N2608" s="1">
        <v>1</v>
      </c>
      <c r="O2608" s="1">
        <v>1</v>
      </c>
      <c r="P2608" s="1">
        <v>1</v>
      </c>
    </row>
    <row r="2609" spans="2:16" x14ac:dyDescent="0.25">
      <c r="B2609" s="1">
        <v>531.34490566037709</v>
      </c>
      <c r="C2609" s="1">
        <v>506.7</v>
      </c>
      <c r="D2609" s="1">
        <v>-24.644905660377106</v>
      </c>
      <c r="E2609" s="1">
        <v>6374</v>
      </c>
      <c r="F2609" s="1">
        <v>7037</v>
      </c>
      <c r="G2609" s="1">
        <v>1920</v>
      </c>
      <c r="H2609" s="1">
        <v>4964</v>
      </c>
      <c r="I2609" s="1">
        <v>2829</v>
      </c>
      <c r="J2609" s="1">
        <v>2</v>
      </c>
      <c r="K2609" s="1">
        <v>9</v>
      </c>
      <c r="L2609" s="1">
        <v>5</v>
      </c>
      <c r="M2609" s="1">
        <v>1</v>
      </c>
      <c r="N2609" s="1">
        <v>1</v>
      </c>
      <c r="O2609" s="1">
        <v>1</v>
      </c>
      <c r="P2609" s="1">
        <v>0</v>
      </c>
    </row>
    <row r="2610" spans="2:16" x14ac:dyDescent="0.25">
      <c r="B2610" s="1">
        <v>340.05872872340427</v>
      </c>
      <c r="C2610" s="1">
        <v>345</v>
      </c>
      <c r="D2610" s="1">
        <v>4.9412712765957281</v>
      </c>
      <c r="E2610" s="1">
        <v>4340</v>
      </c>
      <c r="F2610" s="1">
        <v>3224</v>
      </c>
      <c r="G2610" s="1">
        <v>1963</v>
      </c>
      <c r="H2610" s="1">
        <v>2213</v>
      </c>
      <c r="I2610" s="1">
        <v>1274</v>
      </c>
      <c r="J2610" s="1">
        <v>2</v>
      </c>
      <c r="K2610" s="1">
        <v>6</v>
      </c>
      <c r="L2610" s="1">
        <v>3</v>
      </c>
      <c r="M2610" s="1">
        <v>1</v>
      </c>
      <c r="N2610" s="1">
        <v>1</v>
      </c>
      <c r="O2610" s="1">
        <v>1</v>
      </c>
      <c r="P2610" s="1">
        <v>1</v>
      </c>
    </row>
    <row r="2611" spans="2:16" x14ac:dyDescent="0.25">
      <c r="B2611" s="1">
        <v>423.38397435897411</v>
      </c>
      <c r="C2611" s="1">
        <v>428</v>
      </c>
      <c r="D2611" s="1">
        <v>4.6160256410258853</v>
      </c>
      <c r="E2611" s="1">
        <v>5384</v>
      </c>
      <c r="F2611" s="1">
        <v>5500</v>
      </c>
      <c r="G2611" s="1">
        <v>1926</v>
      </c>
      <c r="H2611" s="1">
        <v>2619</v>
      </c>
      <c r="I2611" s="1">
        <v>1599</v>
      </c>
      <c r="J2611" s="1">
        <v>2</v>
      </c>
      <c r="K2611" s="1">
        <v>8</v>
      </c>
      <c r="L2611" s="1">
        <v>4</v>
      </c>
      <c r="M2611" s="1">
        <v>2</v>
      </c>
      <c r="N2611" s="1">
        <v>0</v>
      </c>
      <c r="O2611" s="1">
        <v>1</v>
      </c>
      <c r="P2611" s="1">
        <v>1</v>
      </c>
    </row>
    <row r="2612" spans="2:16" x14ac:dyDescent="0.25">
      <c r="B2612" s="1">
        <v>302.69388888888898</v>
      </c>
      <c r="C2612" s="1">
        <v>307.89999999999998</v>
      </c>
      <c r="D2612" s="1">
        <v>5.2061111111109994</v>
      </c>
      <c r="E2612" s="1">
        <v>3873</v>
      </c>
      <c r="F2612" s="1">
        <v>5099</v>
      </c>
      <c r="G2612" s="1">
        <v>1925</v>
      </c>
      <c r="H2612" s="1">
        <v>1917</v>
      </c>
      <c r="I2612" s="1">
        <v>862</v>
      </c>
      <c r="J2612" s="1">
        <v>1</v>
      </c>
      <c r="K2612" s="1">
        <v>5</v>
      </c>
      <c r="L2612" s="1">
        <v>2</v>
      </c>
      <c r="M2612" s="1">
        <v>1</v>
      </c>
      <c r="N2612" s="1">
        <v>0</v>
      </c>
      <c r="O2612" s="1">
        <v>1</v>
      </c>
      <c r="P2612" s="1">
        <v>0</v>
      </c>
    </row>
    <row r="2613" spans="2:16" x14ac:dyDescent="0.25">
      <c r="B2613" s="1">
        <v>383.24618716577538</v>
      </c>
      <c r="C2613" s="1">
        <v>388</v>
      </c>
      <c r="D2613" s="1">
        <v>4.7538128342246182</v>
      </c>
      <c r="E2613" s="1">
        <v>4881</v>
      </c>
      <c r="F2613" s="1">
        <v>7218</v>
      </c>
      <c r="G2613" s="1">
        <v>1950</v>
      </c>
      <c r="H2613" s="1">
        <v>2690</v>
      </c>
      <c r="I2613" s="1">
        <v>1395</v>
      </c>
      <c r="J2613" s="1">
        <v>2</v>
      </c>
      <c r="K2613" s="1">
        <v>7</v>
      </c>
      <c r="L2613" s="1">
        <v>3</v>
      </c>
      <c r="M2613" s="1">
        <v>1</v>
      </c>
      <c r="N2613" s="1">
        <v>1</v>
      </c>
      <c r="O2613" s="1">
        <v>1</v>
      </c>
      <c r="P2613" s="1">
        <v>1</v>
      </c>
    </row>
    <row r="2614" spans="2:16" x14ac:dyDescent="0.25">
      <c r="B2614" s="1">
        <v>423.38397435897411</v>
      </c>
      <c r="C2614" s="1">
        <v>430.4</v>
      </c>
      <c r="D2614" s="1">
        <v>7.0160256410258626</v>
      </c>
      <c r="E2614" s="1">
        <v>5414</v>
      </c>
      <c r="F2614" s="1">
        <v>6013</v>
      </c>
      <c r="G2614" s="1">
        <v>1934</v>
      </c>
      <c r="H2614" s="1">
        <v>3791</v>
      </c>
      <c r="I2614" s="1">
        <v>2007</v>
      </c>
      <c r="J2614" s="1">
        <v>2</v>
      </c>
      <c r="K2614" s="1">
        <v>7</v>
      </c>
      <c r="L2614" s="1">
        <v>4</v>
      </c>
      <c r="M2614" s="1">
        <v>1</v>
      </c>
      <c r="N2614" s="1">
        <v>1</v>
      </c>
      <c r="O2614" s="1">
        <v>1</v>
      </c>
      <c r="P2614" s="1">
        <v>1</v>
      </c>
    </row>
    <row r="2615" spans="2:16" x14ac:dyDescent="0.25">
      <c r="B2615" s="1">
        <v>340.05872872340427</v>
      </c>
      <c r="C2615" s="1">
        <v>341.8</v>
      </c>
      <c r="D2615" s="1">
        <v>1.7412712765957394</v>
      </c>
      <c r="E2615" s="1">
        <v>4299</v>
      </c>
      <c r="F2615" s="1">
        <v>3810</v>
      </c>
      <c r="G2615" s="1">
        <v>1927</v>
      </c>
      <c r="H2615" s="1">
        <v>2026</v>
      </c>
      <c r="I2615" s="1">
        <v>1248</v>
      </c>
      <c r="J2615" s="1">
        <v>2</v>
      </c>
      <c r="K2615" s="1">
        <v>6</v>
      </c>
      <c r="L2615" s="1">
        <v>3</v>
      </c>
      <c r="M2615" s="1">
        <v>1</v>
      </c>
      <c r="N2615" s="1">
        <v>0</v>
      </c>
      <c r="O2615" s="1">
        <v>1</v>
      </c>
      <c r="P2615" s="1">
        <v>1</v>
      </c>
    </row>
    <row r="2616" spans="2:16" x14ac:dyDescent="0.25">
      <c r="B2616" s="1">
        <v>372.2123529411765</v>
      </c>
      <c r="C2616" s="1">
        <v>372.9</v>
      </c>
      <c r="D2616" s="1">
        <v>0.68764705882347243</v>
      </c>
      <c r="E2616" s="1">
        <v>4691</v>
      </c>
      <c r="F2616" s="1">
        <v>5202</v>
      </c>
      <c r="G2616" s="1">
        <v>1925</v>
      </c>
      <c r="H2616" s="1">
        <v>2386</v>
      </c>
      <c r="I2616" s="1">
        <v>1516</v>
      </c>
      <c r="J2616" s="1">
        <v>2</v>
      </c>
      <c r="K2616" s="1">
        <v>8</v>
      </c>
      <c r="L2616" s="1">
        <v>4</v>
      </c>
      <c r="M2616" s="1">
        <v>1</v>
      </c>
      <c r="N2616" s="1">
        <v>1</v>
      </c>
      <c r="O2616" s="1">
        <v>1</v>
      </c>
      <c r="P2616" s="1">
        <v>1</v>
      </c>
    </row>
    <row r="2617" spans="2:16" x14ac:dyDescent="0.25">
      <c r="B2617" s="1">
        <v>531.34490566037709</v>
      </c>
      <c r="C2617" s="1">
        <v>512.6</v>
      </c>
      <c r="D2617" s="1">
        <v>-18.744905660377071</v>
      </c>
      <c r="E2617" s="1">
        <v>6448</v>
      </c>
      <c r="F2617" s="1">
        <v>8400</v>
      </c>
      <c r="G2617" s="1">
        <v>1884</v>
      </c>
      <c r="H2617" s="1">
        <v>5106</v>
      </c>
      <c r="I2617" s="1">
        <v>2645</v>
      </c>
      <c r="J2617" s="1">
        <v>2</v>
      </c>
      <c r="K2617" s="1">
        <v>12</v>
      </c>
      <c r="L2617" s="1">
        <v>4</v>
      </c>
      <c r="M2617" s="1">
        <v>2</v>
      </c>
      <c r="N2617" s="1">
        <v>1</v>
      </c>
      <c r="O2617" s="1">
        <v>1</v>
      </c>
      <c r="P2617" s="1">
        <v>0</v>
      </c>
    </row>
    <row r="2618" spans="2:16" x14ac:dyDescent="0.25">
      <c r="B2618" s="1">
        <v>450.29547511312188</v>
      </c>
      <c r="C2618" s="1">
        <v>441.4</v>
      </c>
      <c r="D2618" s="1">
        <v>-8.8954751131219041</v>
      </c>
      <c r="E2618" s="1">
        <v>5552</v>
      </c>
      <c r="F2618" s="1">
        <v>5388</v>
      </c>
      <c r="G2618" s="1">
        <v>1965</v>
      </c>
      <c r="H2618" s="1">
        <v>2850</v>
      </c>
      <c r="I2618" s="1">
        <v>1643</v>
      </c>
      <c r="J2618" s="1">
        <v>2</v>
      </c>
      <c r="K2618" s="1">
        <v>7</v>
      </c>
      <c r="L2618" s="1">
        <v>4</v>
      </c>
      <c r="M2618" s="1">
        <v>2</v>
      </c>
      <c r="N2618" s="1">
        <v>1</v>
      </c>
      <c r="O2618" s="1">
        <v>1</v>
      </c>
      <c r="P2618" s="1">
        <v>2</v>
      </c>
    </row>
    <row r="2619" spans="2:16" x14ac:dyDescent="0.25">
      <c r="B2619" s="1">
        <v>405.63095238095241</v>
      </c>
      <c r="C2619" s="1">
        <v>409.5</v>
      </c>
      <c r="D2619" s="1">
        <v>3.869047619047592</v>
      </c>
      <c r="E2619" s="1">
        <v>5151</v>
      </c>
      <c r="F2619" s="1">
        <v>5397</v>
      </c>
      <c r="G2619" s="1">
        <v>1965</v>
      </c>
      <c r="H2619" s="1">
        <v>2455</v>
      </c>
      <c r="I2619" s="1">
        <v>1530</v>
      </c>
      <c r="J2619" s="1">
        <v>2</v>
      </c>
      <c r="K2619" s="1">
        <v>6</v>
      </c>
      <c r="L2619" s="1">
        <v>3</v>
      </c>
      <c r="M2619" s="1">
        <v>1</v>
      </c>
      <c r="N2619" s="1">
        <v>1</v>
      </c>
      <c r="O2619" s="1">
        <v>1</v>
      </c>
      <c r="P2619" s="1">
        <v>2</v>
      </c>
    </row>
    <row r="2620" spans="2:16" x14ac:dyDescent="0.25">
      <c r="B2620" s="1">
        <v>383.24618716577538</v>
      </c>
      <c r="C2620" s="1">
        <v>381.6</v>
      </c>
      <c r="D2620" s="1">
        <v>-1.6461871657753591</v>
      </c>
      <c r="E2620" s="1">
        <v>4800</v>
      </c>
      <c r="F2620" s="1">
        <v>5500</v>
      </c>
      <c r="G2620" s="1">
        <v>1920</v>
      </c>
      <c r="H2620" s="1">
        <v>2775</v>
      </c>
      <c r="I2620" s="1">
        <v>1598</v>
      </c>
      <c r="J2620" s="1">
        <v>2</v>
      </c>
      <c r="K2620" s="1">
        <v>7</v>
      </c>
      <c r="L2620" s="1">
        <v>4</v>
      </c>
      <c r="M2620" s="1">
        <v>1</v>
      </c>
      <c r="N2620" s="1">
        <v>1</v>
      </c>
      <c r="O2620" s="1">
        <v>1</v>
      </c>
      <c r="P2620" s="1">
        <v>0</v>
      </c>
    </row>
    <row r="2621" spans="2:16" x14ac:dyDescent="0.25">
      <c r="B2621" s="1">
        <v>351.12029147982059</v>
      </c>
      <c r="C2621" s="1">
        <v>351.1</v>
      </c>
      <c r="D2621" s="1">
        <v>-2.0291479820571112E-2</v>
      </c>
      <c r="E2621" s="1">
        <v>4416</v>
      </c>
      <c r="F2621" s="1">
        <v>4640</v>
      </c>
      <c r="G2621" s="1">
        <v>1956</v>
      </c>
      <c r="H2621" s="1">
        <v>2208</v>
      </c>
      <c r="I2621" s="1">
        <v>1378</v>
      </c>
      <c r="J2621" s="1">
        <v>2</v>
      </c>
      <c r="K2621" s="1">
        <v>7</v>
      </c>
      <c r="L2621" s="1">
        <v>3</v>
      </c>
      <c r="M2621" s="1">
        <v>1</v>
      </c>
      <c r="N2621" s="1">
        <v>0</v>
      </c>
      <c r="O2621" s="1">
        <v>1</v>
      </c>
      <c r="P2621" s="1">
        <v>1</v>
      </c>
    </row>
    <row r="2622" spans="2:16" x14ac:dyDescent="0.25">
      <c r="B2622" s="1">
        <v>423.38397435897411</v>
      </c>
      <c r="C2622" s="1">
        <v>419.2</v>
      </c>
      <c r="D2622" s="1">
        <v>-4.1839743589741261</v>
      </c>
      <c r="E2622" s="1">
        <v>5273</v>
      </c>
      <c r="F2622" s="1">
        <v>5590</v>
      </c>
      <c r="G2622" s="1">
        <v>1910</v>
      </c>
      <c r="H2622" s="1">
        <v>3597</v>
      </c>
      <c r="I2622" s="1">
        <v>2151</v>
      </c>
      <c r="J2622" s="1">
        <v>2</v>
      </c>
      <c r="K2622" s="1">
        <v>8</v>
      </c>
      <c r="L2622" s="1">
        <v>3</v>
      </c>
      <c r="M2622" s="1">
        <v>1</v>
      </c>
      <c r="N2622" s="1">
        <v>1</v>
      </c>
      <c r="O2622" s="1">
        <v>1</v>
      </c>
      <c r="P2622" s="1">
        <v>1</v>
      </c>
    </row>
    <row r="2623" spans="2:16" x14ac:dyDescent="0.25">
      <c r="B2623" s="1">
        <v>361.7568627450982</v>
      </c>
      <c r="C2623" s="1">
        <v>363.1</v>
      </c>
      <c r="D2623" s="1">
        <v>1.3431372549018192</v>
      </c>
      <c r="E2623" s="1">
        <v>4567</v>
      </c>
      <c r="F2623" s="1">
        <v>6464</v>
      </c>
      <c r="G2623" s="1">
        <v>1950</v>
      </c>
      <c r="H2623" s="1">
        <v>2218</v>
      </c>
      <c r="I2623" s="1">
        <v>925</v>
      </c>
      <c r="J2623" s="1">
        <v>1</v>
      </c>
      <c r="K2623" s="1">
        <v>6</v>
      </c>
      <c r="L2623" s="1">
        <v>3</v>
      </c>
      <c r="M2623" s="1">
        <v>1</v>
      </c>
      <c r="N2623" s="1">
        <v>1</v>
      </c>
      <c r="O2623" s="1">
        <v>1</v>
      </c>
      <c r="P2623" s="1">
        <v>1</v>
      </c>
    </row>
    <row r="2624" spans="2:16" x14ac:dyDescent="0.25">
      <c r="B2624" s="1">
        <v>531.34490566037709</v>
      </c>
      <c r="C2624" s="1">
        <v>509.5</v>
      </c>
      <c r="D2624" s="1">
        <v>-21.844905660377094</v>
      </c>
      <c r="E2624" s="1">
        <v>6409</v>
      </c>
      <c r="F2624" s="1">
        <v>6888</v>
      </c>
      <c r="G2624" s="1">
        <v>1920</v>
      </c>
      <c r="H2624" s="1">
        <v>4457</v>
      </c>
      <c r="I2624" s="1">
        <v>2473</v>
      </c>
      <c r="J2624" s="1">
        <v>2</v>
      </c>
      <c r="K2624" s="1">
        <v>10</v>
      </c>
      <c r="L2624" s="1">
        <v>6</v>
      </c>
      <c r="M2624" s="1">
        <v>2</v>
      </c>
      <c r="N2624" s="1">
        <v>1</v>
      </c>
      <c r="O2624" s="1">
        <v>1</v>
      </c>
      <c r="P2624" s="1">
        <v>1</v>
      </c>
    </row>
    <row r="2625" spans="2:16" x14ac:dyDescent="0.25">
      <c r="B2625" s="1">
        <v>478.9000497512435</v>
      </c>
      <c r="C2625" s="1">
        <v>483.4</v>
      </c>
      <c r="D2625" s="1">
        <v>4.4999502487564769</v>
      </c>
      <c r="E2625" s="1">
        <v>6081</v>
      </c>
      <c r="F2625" s="1">
        <v>6645</v>
      </c>
      <c r="G2625" s="1">
        <v>1968</v>
      </c>
      <c r="H2625" s="1">
        <v>2620</v>
      </c>
      <c r="I2625" s="1">
        <v>2329</v>
      </c>
      <c r="J2625" s="1">
        <v>1</v>
      </c>
      <c r="K2625" s="1">
        <v>9</v>
      </c>
      <c r="L2625" s="1">
        <v>3</v>
      </c>
      <c r="M2625" s="1">
        <v>2</v>
      </c>
      <c r="N2625" s="1">
        <v>0</v>
      </c>
      <c r="O2625" s="1">
        <v>1</v>
      </c>
      <c r="P2625" s="1">
        <v>1</v>
      </c>
    </row>
    <row r="2626" spans="2:16" x14ac:dyDescent="0.25">
      <c r="B2626" s="1">
        <v>372.2123529411765</v>
      </c>
      <c r="C2626" s="1">
        <v>371.6</v>
      </c>
      <c r="D2626" s="1">
        <v>-0.61235294117648209</v>
      </c>
      <c r="E2626" s="1">
        <v>4674</v>
      </c>
      <c r="F2626" s="1">
        <v>5775</v>
      </c>
      <c r="G2626" s="1">
        <v>1940</v>
      </c>
      <c r="H2626" s="1">
        <v>2392</v>
      </c>
      <c r="I2626" s="1">
        <v>1298</v>
      </c>
      <c r="J2626" s="1">
        <v>2</v>
      </c>
      <c r="K2626" s="1">
        <v>6</v>
      </c>
      <c r="L2626" s="1">
        <v>3</v>
      </c>
      <c r="M2626" s="1">
        <v>1</v>
      </c>
      <c r="N2626" s="1">
        <v>0</v>
      </c>
      <c r="O2626" s="1">
        <v>1</v>
      </c>
      <c r="P2626" s="1">
        <v>1</v>
      </c>
    </row>
    <row r="2627" spans="2:16" x14ac:dyDescent="0.25">
      <c r="B2627" s="1">
        <v>302.69388888888898</v>
      </c>
      <c r="C2627" s="1">
        <v>301.39999999999998</v>
      </c>
      <c r="D2627" s="1">
        <v>-1.2938888888890006</v>
      </c>
      <c r="E2627" s="1">
        <v>3791</v>
      </c>
      <c r="F2627" s="1">
        <v>3808</v>
      </c>
      <c r="G2627" s="1">
        <v>1925</v>
      </c>
      <c r="H2627" s="1">
        <v>2036</v>
      </c>
      <c r="I2627" s="1">
        <v>1248</v>
      </c>
      <c r="J2627" s="1">
        <v>2</v>
      </c>
      <c r="K2627" s="1">
        <v>6</v>
      </c>
      <c r="L2627" s="1">
        <v>3</v>
      </c>
      <c r="M2627" s="1">
        <v>1</v>
      </c>
      <c r="N2627" s="1">
        <v>0</v>
      </c>
      <c r="O2627" s="1">
        <v>1</v>
      </c>
      <c r="P2627" s="1">
        <v>0</v>
      </c>
    </row>
    <row r="2628" spans="2:16" x14ac:dyDescent="0.25">
      <c r="B2628" s="1">
        <v>531.34490566037709</v>
      </c>
      <c r="C2628" s="1">
        <v>571.29999999999995</v>
      </c>
      <c r="D2628" s="1">
        <v>39.95509433962286</v>
      </c>
      <c r="E2628" s="1">
        <v>7186</v>
      </c>
      <c r="F2628" s="1">
        <v>7981</v>
      </c>
      <c r="G2628" s="1">
        <v>1886</v>
      </c>
      <c r="H2628" s="1">
        <v>4580</v>
      </c>
      <c r="I2628" s="1">
        <v>2480</v>
      </c>
      <c r="J2628" s="1">
        <v>2</v>
      </c>
      <c r="K2628" s="1">
        <v>11</v>
      </c>
      <c r="L2628" s="1">
        <v>6</v>
      </c>
      <c r="M2628" s="1">
        <v>2</v>
      </c>
      <c r="N2628" s="1">
        <v>1</v>
      </c>
      <c r="O2628" s="1">
        <v>1</v>
      </c>
      <c r="P2628" s="1">
        <v>1</v>
      </c>
    </row>
    <row r="2629" spans="2:16" x14ac:dyDescent="0.25">
      <c r="B2629" s="1">
        <v>351.12029147982059</v>
      </c>
      <c r="C2629" s="1">
        <v>351.6</v>
      </c>
      <c r="D2629" s="1">
        <v>0.47970852017942889</v>
      </c>
      <c r="E2629" s="1">
        <v>4423</v>
      </c>
      <c r="F2629" s="1">
        <v>6296</v>
      </c>
      <c r="G2629" s="1">
        <v>1946</v>
      </c>
      <c r="H2629" s="1">
        <v>2426</v>
      </c>
      <c r="I2629" s="1">
        <v>1224</v>
      </c>
      <c r="J2629" s="1">
        <v>1.5</v>
      </c>
      <c r="K2629" s="1">
        <v>7</v>
      </c>
      <c r="L2629" s="1">
        <v>3</v>
      </c>
      <c r="M2629" s="1">
        <v>1</v>
      </c>
      <c r="N2629" s="1">
        <v>1</v>
      </c>
      <c r="O2629" s="1">
        <v>1</v>
      </c>
      <c r="P2629" s="1">
        <v>1</v>
      </c>
    </row>
    <row r="2630" spans="2:16" x14ac:dyDescent="0.25">
      <c r="B2630" s="1">
        <v>405.63095238095241</v>
      </c>
      <c r="C2630" s="1">
        <v>403.2</v>
      </c>
      <c r="D2630" s="1">
        <v>-2.4309523809524194</v>
      </c>
      <c r="E2630" s="1">
        <v>5072</v>
      </c>
      <c r="F2630" s="1">
        <v>6079</v>
      </c>
      <c r="G2630" s="1">
        <v>1940</v>
      </c>
      <c r="H2630" s="1">
        <v>2652</v>
      </c>
      <c r="I2630" s="1">
        <v>1664</v>
      </c>
      <c r="J2630" s="1">
        <v>2</v>
      </c>
      <c r="K2630" s="1">
        <v>7</v>
      </c>
      <c r="L2630" s="1">
        <v>3</v>
      </c>
      <c r="M2630" s="1">
        <v>1</v>
      </c>
      <c r="N2630" s="1">
        <v>1</v>
      </c>
      <c r="O2630" s="1">
        <v>1</v>
      </c>
      <c r="P2630" s="1">
        <v>1</v>
      </c>
    </row>
    <row r="2631" spans="2:16" x14ac:dyDescent="0.25">
      <c r="B2631" s="1">
        <v>654.75829145728665</v>
      </c>
      <c r="C2631" s="1">
        <v>669.9</v>
      </c>
      <c r="D2631" s="1">
        <v>15.141708542713332</v>
      </c>
      <c r="E2631" s="1">
        <v>8427</v>
      </c>
      <c r="F2631" s="1">
        <v>8207</v>
      </c>
      <c r="G2631" s="1">
        <v>2011</v>
      </c>
      <c r="H2631" s="1">
        <v>4322</v>
      </c>
      <c r="I2631" s="1">
        <v>2843</v>
      </c>
      <c r="J2631" s="1">
        <v>2</v>
      </c>
      <c r="K2631" s="1">
        <v>8</v>
      </c>
      <c r="L2631" s="1">
        <v>4</v>
      </c>
      <c r="M2631" s="1">
        <v>2</v>
      </c>
      <c r="N2631" s="1">
        <v>2</v>
      </c>
      <c r="O2631" s="1">
        <v>1</v>
      </c>
      <c r="P2631" s="1">
        <v>1</v>
      </c>
    </row>
    <row r="2632" spans="2:16" x14ac:dyDescent="0.25">
      <c r="B2632" s="1">
        <v>394.30216216216212</v>
      </c>
      <c r="C2632" s="1">
        <v>389.1</v>
      </c>
      <c r="D2632" s="1">
        <v>-5.2021621621620966</v>
      </c>
      <c r="E2632" s="1">
        <v>4894</v>
      </c>
      <c r="F2632" s="1">
        <v>6483</v>
      </c>
      <c r="G2632" s="1">
        <v>1938</v>
      </c>
      <c r="H2632" s="1">
        <v>2642</v>
      </c>
      <c r="I2632" s="1">
        <v>1562</v>
      </c>
      <c r="J2632" s="1">
        <v>2</v>
      </c>
      <c r="K2632" s="1">
        <v>7</v>
      </c>
      <c r="L2632" s="1">
        <v>3</v>
      </c>
      <c r="M2632" s="1">
        <v>1</v>
      </c>
      <c r="N2632" s="1">
        <v>1</v>
      </c>
      <c r="O2632" s="1">
        <v>1</v>
      </c>
      <c r="P2632" s="1">
        <v>1</v>
      </c>
    </row>
    <row r="2633" spans="2:16" x14ac:dyDescent="0.25">
      <c r="B2633" s="1">
        <v>372.2123529411765</v>
      </c>
      <c r="C2633" s="1">
        <v>370.1</v>
      </c>
      <c r="D2633" s="1">
        <v>-2.1123529411764821</v>
      </c>
      <c r="E2633" s="1">
        <v>4655</v>
      </c>
      <c r="F2633" s="1">
        <v>6100</v>
      </c>
      <c r="G2633" s="1">
        <v>1965</v>
      </c>
      <c r="H2633" s="1">
        <v>2430</v>
      </c>
      <c r="I2633" s="1">
        <v>1590</v>
      </c>
      <c r="J2633" s="1">
        <v>2</v>
      </c>
      <c r="K2633" s="1">
        <v>7</v>
      </c>
      <c r="L2633" s="1">
        <v>4</v>
      </c>
      <c r="M2633" s="1">
        <v>1</v>
      </c>
      <c r="N2633" s="1">
        <v>1</v>
      </c>
      <c r="O2633" s="1">
        <v>1</v>
      </c>
      <c r="P2633" s="1">
        <v>1</v>
      </c>
    </row>
    <row r="2634" spans="2:16" x14ac:dyDescent="0.25">
      <c r="B2634" s="1">
        <v>478.9000497512435</v>
      </c>
      <c r="C2634" s="1">
        <v>475.7</v>
      </c>
      <c r="D2634" s="1">
        <v>-3.2000497512435118</v>
      </c>
      <c r="E2634" s="1">
        <v>5984</v>
      </c>
      <c r="F2634" s="1">
        <v>5800</v>
      </c>
      <c r="G2634" s="1">
        <v>1890</v>
      </c>
      <c r="H2634" s="1">
        <v>3736</v>
      </c>
      <c r="I2634" s="1">
        <v>2184</v>
      </c>
      <c r="J2634" s="1">
        <v>2</v>
      </c>
      <c r="K2634" s="1">
        <v>11</v>
      </c>
      <c r="L2634" s="1">
        <v>4</v>
      </c>
      <c r="M2634" s="1">
        <v>2</v>
      </c>
      <c r="N2634" s="1">
        <v>1</v>
      </c>
      <c r="O2634" s="1">
        <v>1</v>
      </c>
      <c r="P2634" s="1">
        <v>0</v>
      </c>
    </row>
    <row r="2635" spans="2:16" x14ac:dyDescent="0.25">
      <c r="B2635" s="1">
        <v>361.7568627450982</v>
      </c>
      <c r="C2635" s="1">
        <v>362.4</v>
      </c>
      <c r="D2635" s="1">
        <v>0.64313725490177376</v>
      </c>
      <c r="E2635" s="1">
        <v>4558</v>
      </c>
      <c r="F2635" s="1">
        <v>4317</v>
      </c>
      <c r="G2635" s="1">
        <v>1920</v>
      </c>
      <c r="H2635" s="1">
        <v>2264</v>
      </c>
      <c r="I2635" s="1">
        <v>1440</v>
      </c>
      <c r="J2635" s="1">
        <v>2</v>
      </c>
      <c r="K2635" s="1">
        <v>7</v>
      </c>
      <c r="L2635" s="1">
        <v>3</v>
      </c>
      <c r="M2635" s="1">
        <v>1</v>
      </c>
      <c r="N2635" s="1">
        <v>0</v>
      </c>
      <c r="O2635" s="1">
        <v>1</v>
      </c>
      <c r="P2635" s="1">
        <v>1</v>
      </c>
    </row>
    <row r="2636" spans="2:16" x14ac:dyDescent="0.25">
      <c r="B2636" s="1">
        <v>328.19062499999995</v>
      </c>
      <c r="C2636" s="1">
        <v>322.10000000000002</v>
      </c>
      <c r="D2636" s="1">
        <v>-6.0906249999999318</v>
      </c>
      <c r="E2636" s="1">
        <v>4052</v>
      </c>
      <c r="F2636" s="1">
        <v>4400</v>
      </c>
      <c r="G2636" s="1">
        <v>1910</v>
      </c>
      <c r="H2636" s="1">
        <v>2995</v>
      </c>
      <c r="I2636" s="1">
        <v>1365</v>
      </c>
      <c r="J2636" s="1">
        <v>1</v>
      </c>
      <c r="K2636" s="1">
        <v>5</v>
      </c>
      <c r="L2636" s="1">
        <v>2</v>
      </c>
      <c r="M2636" s="1">
        <v>1</v>
      </c>
      <c r="N2636" s="1">
        <v>0</v>
      </c>
      <c r="O2636" s="1">
        <v>1</v>
      </c>
      <c r="P2636" s="1">
        <v>0</v>
      </c>
    </row>
    <row r="2637" spans="2:16" x14ac:dyDescent="0.25">
      <c r="B2637" s="1">
        <v>423.38397435897411</v>
      </c>
      <c r="C2637" s="1">
        <v>415.7</v>
      </c>
      <c r="D2637" s="1">
        <v>-7.6839743589741261</v>
      </c>
      <c r="E2637" s="1">
        <v>5229</v>
      </c>
      <c r="F2637" s="1">
        <v>5775</v>
      </c>
      <c r="G2637" s="1">
        <v>1940</v>
      </c>
      <c r="H2637" s="1">
        <v>3016</v>
      </c>
      <c r="I2637" s="1">
        <v>1650</v>
      </c>
      <c r="J2637" s="1">
        <v>2</v>
      </c>
      <c r="K2637" s="1">
        <v>8</v>
      </c>
      <c r="L2637" s="1">
        <v>3</v>
      </c>
      <c r="M2637" s="1">
        <v>1</v>
      </c>
      <c r="N2637" s="1">
        <v>1</v>
      </c>
      <c r="O2637" s="1">
        <v>1</v>
      </c>
      <c r="P2637" s="1">
        <v>1</v>
      </c>
    </row>
    <row r="2638" spans="2:16" x14ac:dyDescent="0.25">
      <c r="B2638" s="1">
        <v>315.16403940886698</v>
      </c>
      <c r="C2638" s="1">
        <v>312.5</v>
      </c>
      <c r="D2638" s="1">
        <v>-2.6640394088669836</v>
      </c>
      <c r="E2638" s="1">
        <v>3931</v>
      </c>
      <c r="F2638" s="1">
        <v>5742</v>
      </c>
      <c r="G2638" s="1">
        <v>1950</v>
      </c>
      <c r="H2638" s="1">
        <v>2990</v>
      </c>
      <c r="I2638" s="1">
        <v>1558</v>
      </c>
      <c r="J2638" s="1">
        <v>1.5</v>
      </c>
      <c r="K2638" s="1">
        <v>6</v>
      </c>
      <c r="L2638" s="1">
        <v>4</v>
      </c>
      <c r="M2638" s="1">
        <v>1</v>
      </c>
      <c r="N2638" s="1">
        <v>1</v>
      </c>
      <c r="O2638" s="1">
        <v>1</v>
      </c>
      <c r="P2638" s="1">
        <v>0</v>
      </c>
    </row>
    <row r="2639" spans="2:16" x14ac:dyDescent="0.25">
      <c r="B2639" s="1">
        <v>372.2123529411765</v>
      </c>
      <c r="C2639" s="1">
        <v>371.1</v>
      </c>
      <c r="D2639" s="1">
        <v>-1.1123529411764821</v>
      </c>
      <c r="E2639" s="1">
        <v>4668</v>
      </c>
      <c r="F2639" s="1">
        <v>5500</v>
      </c>
      <c r="G2639" s="1">
        <v>1940</v>
      </c>
      <c r="H2639" s="1">
        <v>2056</v>
      </c>
      <c r="I2639" s="1">
        <v>1070</v>
      </c>
      <c r="J2639" s="1">
        <v>1.5</v>
      </c>
      <c r="K2639" s="1">
        <v>6</v>
      </c>
      <c r="L2639" s="1">
        <v>3</v>
      </c>
      <c r="M2639" s="1">
        <v>1</v>
      </c>
      <c r="N2639" s="1">
        <v>0</v>
      </c>
      <c r="O2639" s="1">
        <v>1</v>
      </c>
      <c r="P2639" s="1">
        <v>1</v>
      </c>
    </row>
    <row r="2640" spans="2:16" x14ac:dyDescent="0.25">
      <c r="B2640" s="1">
        <v>478.9000497512435</v>
      </c>
      <c r="C2640" s="1">
        <v>494.4</v>
      </c>
      <c r="D2640" s="1">
        <v>15.499950248756477</v>
      </c>
      <c r="E2640" s="1">
        <v>6219</v>
      </c>
      <c r="F2640" s="1">
        <v>6954</v>
      </c>
      <c r="G2640" s="1">
        <v>1925</v>
      </c>
      <c r="H2640" s="1">
        <v>3911</v>
      </c>
      <c r="I2640" s="1">
        <v>2138</v>
      </c>
      <c r="J2640" s="1">
        <v>2.5</v>
      </c>
      <c r="K2640" s="1">
        <v>11</v>
      </c>
      <c r="L2640" s="1">
        <v>6</v>
      </c>
      <c r="M2640" s="1">
        <v>2</v>
      </c>
      <c r="N2640" s="1">
        <v>1</v>
      </c>
      <c r="O2640" s="1">
        <v>1</v>
      </c>
      <c r="P2640" s="1">
        <v>1</v>
      </c>
    </row>
    <row r="2641" spans="2:16" x14ac:dyDescent="0.25">
      <c r="B2641" s="1">
        <v>654.75829145728665</v>
      </c>
      <c r="C2641" s="1">
        <v>602.20000000000005</v>
      </c>
      <c r="D2641" s="1">
        <v>-52.5582914572866</v>
      </c>
      <c r="E2641" s="1">
        <v>7575</v>
      </c>
      <c r="F2641" s="1">
        <v>12600</v>
      </c>
      <c r="G2641" s="1">
        <v>1890</v>
      </c>
      <c r="H2641" s="1">
        <v>4564</v>
      </c>
      <c r="I2641" s="1">
        <v>2457</v>
      </c>
      <c r="J2641" s="1">
        <v>2</v>
      </c>
      <c r="K2641" s="1">
        <v>9</v>
      </c>
      <c r="L2641" s="1">
        <v>6</v>
      </c>
      <c r="M2641" s="1">
        <v>1</v>
      </c>
      <c r="N2641" s="1">
        <v>1</v>
      </c>
      <c r="O2641" s="1">
        <v>1</v>
      </c>
      <c r="P2641" s="1">
        <v>0</v>
      </c>
    </row>
    <row r="2642" spans="2:16" x14ac:dyDescent="0.25">
      <c r="B2642" s="1">
        <v>423.38397435897411</v>
      </c>
      <c r="C2642" s="1">
        <v>426</v>
      </c>
      <c r="D2642" s="1">
        <v>2.6160256410258853</v>
      </c>
      <c r="E2642" s="1">
        <v>5359</v>
      </c>
      <c r="F2642" s="1">
        <v>7218</v>
      </c>
      <c r="G2642" s="1">
        <v>1950</v>
      </c>
      <c r="H2642" s="1">
        <v>2800</v>
      </c>
      <c r="I2642" s="1">
        <v>1456</v>
      </c>
      <c r="J2642" s="1">
        <v>1</v>
      </c>
      <c r="K2642" s="1">
        <v>6</v>
      </c>
      <c r="L2642" s="1">
        <v>3</v>
      </c>
      <c r="M2642" s="1">
        <v>1</v>
      </c>
      <c r="N2642" s="1">
        <v>1</v>
      </c>
      <c r="O2642" s="1">
        <v>1</v>
      </c>
      <c r="P2642" s="1">
        <v>1</v>
      </c>
    </row>
    <row r="2643" spans="2:16" x14ac:dyDescent="0.25">
      <c r="B2643" s="1">
        <v>531.34490566037709</v>
      </c>
      <c r="C2643" s="1">
        <v>507.1</v>
      </c>
      <c r="D2643" s="1">
        <v>-24.244905660377071</v>
      </c>
      <c r="E2643" s="1">
        <v>6379</v>
      </c>
      <c r="F2643" s="1">
        <v>6942</v>
      </c>
      <c r="G2643" s="1">
        <v>1920</v>
      </c>
      <c r="H2643" s="1">
        <v>4591</v>
      </c>
      <c r="I2643" s="1">
        <v>2913</v>
      </c>
      <c r="J2643" s="1">
        <v>2</v>
      </c>
      <c r="K2643" s="1">
        <v>7</v>
      </c>
      <c r="L2643" s="1">
        <v>4</v>
      </c>
      <c r="M2643" s="1">
        <v>1</v>
      </c>
      <c r="N2643" s="1">
        <v>1</v>
      </c>
      <c r="O2643" s="1">
        <v>1</v>
      </c>
      <c r="P2643" s="1">
        <v>1</v>
      </c>
    </row>
    <row r="2644" spans="2:16" x14ac:dyDescent="0.25">
      <c r="B2644" s="1">
        <v>478.9000497512435</v>
      </c>
      <c r="C2644" s="1">
        <v>466.4</v>
      </c>
      <c r="D2644" s="1">
        <v>-12.500049751243523</v>
      </c>
      <c r="E2644" s="1">
        <v>5867</v>
      </c>
      <c r="F2644" s="1">
        <v>7970</v>
      </c>
      <c r="G2644" s="1">
        <v>1925</v>
      </c>
      <c r="H2644" s="1">
        <v>4209</v>
      </c>
      <c r="I2644" s="1">
        <v>2345</v>
      </c>
      <c r="J2644" s="1">
        <v>2</v>
      </c>
      <c r="K2644" s="1">
        <v>10</v>
      </c>
      <c r="L2644" s="1">
        <v>4</v>
      </c>
      <c r="M2644" s="1">
        <v>2</v>
      </c>
      <c r="N2644" s="1">
        <v>0</v>
      </c>
      <c r="O2644" s="1">
        <v>1</v>
      </c>
      <c r="P2644" s="1">
        <v>0</v>
      </c>
    </row>
    <row r="2645" spans="2:16" x14ac:dyDescent="0.25">
      <c r="B2645" s="1">
        <v>531.34490566037709</v>
      </c>
      <c r="C2645" s="1">
        <v>546.5</v>
      </c>
      <c r="D2645" s="1">
        <v>15.155094339622906</v>
      </c>
      <c r="E2645" s="1">
        <v>6874</v>
      </c>
      <c r="F2645" s="1">
        <v>8250</v>
      </c>
      <c r="G2645" s="1">
        <v>1915</v>
      </c>
      <c r="H2645" s="1">
        <v>3834</v>
      </c>
      <c r="I2645" s="1">
        <v>2468</v>
      </c>
      <c r="J2645" s="1">
        <v>2</v>
      </c>
      <c r="K2645" s="1">
        <v>9</v>
      </c>
      <c r="L2645" s="1">
        <v>3</v>
      </c>
      <c r="M2645" s="1">
        <v>1</v>
      </c>
      <c r="N2645" s="1">
        <v>1</v>
      </c>
      <c r="O2645" s="1">
        <v>1</v>
      </c>
      <c r="P2645" s="1">
        <v>1</v>
      </c>
    </row>
    <row r="2646" spans="2:16" x14ac:dyDescent="0.25">
      <c r="B2646" s="1">
        <v>383.24618716577538</v>
      </c>
      <c r="C2646" s="1">
        <v>385.7</v>
      </c>
      <c r="D2646" s="1">
        <v>2.4538128342246068</v>
      </c>
      <c r="E2646" s="1">
        <v>4852</v>
      </c>
      <c r="F2646" s="1">
        <v>6152</v>
      </c>
      <c r="G2646" s="1">
        <v>1930</v>
      </c>
      <c r="H2646" s="1">
        <v>2368</v>
      </c>
      <c r="I2646" s="1">
        <v>1544</v>
      </c>
      <c r="J2646" s="1">
        <v>2</v>
      </c>
      <c r="K2646" s="1">
        <v>7</v>
      </c>
      <c r="L2646" s="1">
        <v>3</v>
      </c>
      <c r="M2646" s="1">
        <v>1</v>
      </c>
      <c r="N2646" s="1">
        <v>0</v>
      </c>
      <c r="O2646" s="1">
        <v>1</v>
      </c>
      <c r="P2646" s="1">
        <v>1</v>
      </c>
    </row>
    <row r="2647" spans="2:16" x14ac:dyDescent="0.25">
      <c r="B2647" s="1">
        <v>478.9000497512435</v>
      </c>
      <c r="C2647" s="1">
        <v>477.3</v>
      </c>
      <c r="D2647" s="1">
        <v>-1.600049751243489</v>
      </c>
      <c r="E2647" s="1">
        <v>6004</v>
      </c>
      <c r="F2647" s="1">
        <v>6694</v>
      </c>
      <c r="G2647" s="1">
        <v>1935</v>
      </c>
      <c r="H2647" s="1">
        <v>3822</v>
      </c>
      <c r="I2647" s="1">
        <v>2265</v>
      </c>
      <c r="J2647" s="1">
        <v>2</v>
      </c>
      <c r="K2647" s="1">
        <v>8</v>
      </c>
      <c r="L2647" s="1">
        <v>4</v>
      </c>
      <c r="M2647" s="1">
        <v>1</v>
      </c>
      <c r="N2647" s="1">
        <v>1</v>
      </c>
      <c r="O2647" s="1">
        <v>1</v>
      </c>
      <c r="P2647" s="1">
        <v>1</v>
      </c>
    </row>
    <row r="2648" spans="2:16" x14ac:dyDescent="0.25">
      <c r="B2648" s="1">
        <v>450.29547511312188</v>
      </c>
      <c r="C2648" s="1">
        <v>461.2</v>
      </c>
      <c r="D2648" s="1">
        <v>10.904524886878107</v>
      </c>
      <c r="E2648" s="1">
        <v>5801</v>
      </c>
      <c r="F2648" s="1">
        <v>6171</v>
      </c>
      <c r="G2648" s="1">
        <v>1945</v>
      </c>
      <c r="H2648" s="1">
        <v>2984</v>
      </c>
      <c r="I2648" s="1">
        <v>1588</v>
      </c>
      <c r="J2648" s="1">
        <v>2</v>
      </c>
      <c r="K2648" s="1">
        <v>7</v>
      </c>
      <c r="L2648" s="1">
        <v>3</v>
      </c>
      <c r="M2648" s="1">
        <v>1</v>
      </c>
      <c r="N2648" s="1">
        <v>1</v>
      </c>
      <c r="O2648" s="1">
        <v>1</v>
      </c>
      <c r="P2648" s="1">
        <v>1</v>
      </c>
    </row>
    <row r="2649" spans="2:16" x14ac:dyDescent="0.25">
      <c r="B2649" s="1">
        <v>405.63095238095241</v>
      </c>
      <c r="C2649" s="1">
        <v>408.2</v>
      </c>
      <c r="D2649" s="1">
        <v>2.5690476190475806</v>
      </c>
      <c r="E2649" s="1">
        <v>5135</v>
      </c>
      <c r="F2649" s="1">
        <v>6300</v>
      </c>
      <c r="G2649" s="1">
        <v>1965</v>
      </c>
      <c r="H2649" s="1">
        <v>2408</v>
      </c>
      <c r="I2649" s="1">
        <v>1608</v>
      </c>
      <c r="J2649" s="1">
        <v>2</v>
      </c>
      <c r="K2649" s="1">
        <v>7</v>
      </c>
      <c r="L2649" s="1">
        <v>3</v>
      </c>
      <c r="M2649" s="1">
        <v>1</v>
      </c>
      <c r="N2649" s="1">
        <v>1</v>
      </c>
      <c r="O2649" s="1">
        <v>1</v>
      </c>
      <c r="P2649" s="1">
        <v>1</v>
      </c>
    </row>
    <row r="2650" spans="2:16" x14ac:dyDescent="0.25">
      <c r="B2650" s="1">
        <v>394.30216216216212</v>
      </c>
      <c r="C2650" s="1">
        <v>392.8</v>
      </c>
      <c r="D2650" s="1">
        <v>-1.502162162162108</v>
      </c>
      <c r="E2650" s="1">
        <v>4941</v>
      </c>
      <c r="F2650" s="1">
        <v>6390</v>
      </c>
      <c r="G2650" s="1">
        <v>1950</v>
      </c>
      <c r="H2650" s="1">
        <v>2638</v>
      </c>
      <c r="I2650" s="1">
        <v>1627</v>
      </c>
      <c r="J2650" s="1">
        <v>2</v>
      </c>
      <c r="K2650" s="1">
        <v>8</v>
      </c>
      <c r="L2650" s="1">
        <v>4</v>
      </c>
      <c r="M2650" s="1">
        <v>1</v>
      </c>
      <c r="N2650" s="1">
        <v>1</v>
      </c>
      <c r="O2650" s="1">
        <v>1</v>
      </c>
      <c r="P2650" s="1">
        <v>1</v>
      </c>
    </row>
    <row r="2651" spans="2:16" x14ac:dyDescent="0.25">
      <c r="B2651" s="1">
        <v>531.34490566037709</v>
      </c>
      <c r="C2651" s="1">
        <v>541.70000000000005</v>
      </c>
      <c r="D2651" s="1">
        <v>10.355094339622951</v>
      </c>
      <c r="E2651" s="1">
        <v>6814</v>
      </c>
      <c r="F2651" s="1">
        <v>9885</v>
      </c>
      <c r="G2651" s="1">
        <v>1947</v>
      </c>
      <c r="H2651" s="1">
        <v>4726</v>
      </c>
      <c r="I2651" s="1">
        <v>2295</v>
      </c>
      <c r="J2651" s="1">
        <v>1.5</v>
      </c>
      <c r="K2651" s="1">
        <v>6</v>
      </c>
      <c r="L2651" s="1">
        <v>3</v>
      </c>
      <c r="M2651" s="1">
        <v>2</v>
      </c>
      <c r="N2651" s="1">
        <v>1</v>
      </c>
      <c r="O2651" s="1">
        <v>1</v>
      </c>
      <c r="P2651" s="1">
        <v>1</v>
      </c>
    </row>
    <row r="2652" spans="2:16" x14ac:dyDescent="0.25">
      <c r="B2652" s="1">
        <v>394.30216216216212</v>
      </c>
      <c r="C2652" s="1">
        <v>395.7</v>
      </c>
      <c r="D2652" s="1">
        <v>1.3978378378378693</v>
      </c>
      <c r="E2652" s="1">
        <v>4977</v>
      </c>
      <c r="F2652" s="1">
        <v>4673</v>
      </c>
      <c r="G2652" s="1">
        <v>1930</v>
      </c>
      <c r="H2652" s="1">
        <v>2265</v>
      </c>
      <c r="I2652" s="1">
        <v>1350</v>
      </c>
      <c r="J2652" s="1">
        <v>2</v>
      </c>
      <c r="K2652" s="1">
        <v>6</v>
      </c>
      <c r="L2652" s="1">
        <v>3</v>
      </c>
      <c r="M2652" s="1">
        <v>1</v>
      </c>
      <c r="N2652" s="1">
        <v>0</v>
      </c>
      <c r="O2652" s="1">
        <v>1</v>
      </c>
      <c r="P2652" s="1">
        <v>1</v>
      </c>
    </row>
    <row r="2653" spans="2:16" x14ac:dyDescent="0.25">
      <c r="B2653" s="1">
        <v>394.30216216216212</v>
      </c>
      <c r="C2653" s="1">
        <v>390.6</v>
      </c>
      <c r="D2653" s="1">
        <v>-3.7021621621620966</v>
      </c>
      <c r="E2653" s="1">
        <v>4913</v>
      </c>
      <c r="F2653" s="1">
        <v>6978</v>
      </c>
      <c r="G2653" s="1">
        <v>1925</v>
      </c>
      <c r="H2653" s="1">
        <v>2621</v>
      </c>
      <c r="I2653" s="1">
        <v>1598</v>
      </c>
      <c r="J2653" s="1">
        <v>2</v>
      </c>
      <c r="K2653" s="1">
        <v>7</v>
      </c>
      <c r="L2653" s="1">
        <v>4</v>
      </c>
      <c r="M2653" s="1">
        <v>1</v>
      </c>
      <c r="N2653" s="1">
        <v>1</v>
      </c>
      <c r="O2653" s="1">
        <v>1</v>
      </c>
      <c r="P2653" s="1">
        <v>0</v>
      </c>
    </row>
    <row r="2654" spans="2:16" x14ac:dyDescent="0.25">
      <c r="B2654" s="1">
        <v>423.38397435897411</v>
      </c>
      <c r="C2654" s="1">
        <v>420.2</v>
      </c>
      <c r="D2654" s="1">
        <v>-3.1839743589741261</v>
      </c>
      <c r="E2654" s="1">
        <v>5286</v>
      </c>
      <c r="F2654" s="1">
        <v>7036</v>
      </c>
      <c r="G2654" s="1">
        <v>1929</v>
      </c>
      <c r="H2654" s="1">
        <v>3267</v>
      </c>
      <c r="I2654" s="1">
        <v>1793</v>
      </c>
      <c r="J2654" s="1">
        <v>2</v>
      </c>
      <c r="K2654" s="1">
        <v>9</v>
      </c>
      <c r="L2654" s="1">
        <v>4</v>
      </c>
      <c r="M2654" s="1">
        <v>1</v>
      </c>
      <c r="N2654" s="1">
        <v>1</v>
      </c>
      <c r="O2654" s="1">
        <v>1</v>
      </c>
      <c r="P2654" s="1">
        <v>0</v>
      </c>
    </row>
    <row r="2655" spans="2:16" x14ac:dyDescent="0.25">
      <c r="B2655" s="1">
        <v>405.63095238095241</v>
      </c>
      <c r="C2655" s="1">
        <v>404.7</v>
      </c>
      <c r="D2655" s="1">
        <v>-0.93095238095241939</v>
      </c>
      <c r="E2655" s="1">
        <v>5091</v>
      </c>
      <c r="F2655" s="1">
        <v>6250</v>
      </c>
      <c r="G2655" s="1">
        <v>1930</v>
      </c>
      <c r="H2655" s="1">
        <v>3299</v>
      </c>
      <c r="I2655" s="1">
        <v>1802</v>
      </c>
      <c r="J2655" s="1">
        <v>2</v>
      </c>
      <c r="K2655" s="1">
        <v>7</v>
      </c>
      <c r="L2655" s="1">
        <v>3</v>
      </c>
      <c r="M2655" s="1">
        <v>1</v>
      </c>
      <c r="N2655" s="1">
        <v>0</v>
      </c>
      <c r="O2655" s="1">
        <v>1</v>
      </c>
      <c r="P2655" s="1">
        <v>0</v>
      </c>
    </row>
    <row r="2656" spans="2:16" x14ac:dyDescent="0.25">
      <c r="B2656" s="1">
        <v>361.7568627450982</v>
      </c>
      <c r="C2656" s="1">
        <v>366.2</v>
      </c>
      <c r="D2656" s="1">
        <v>4.4431372549017851</v>
      </c>
      <c r="E2656" s="1">
        <v>4606</v>
      </c>
      <c r="F2656" s="1">
        <v>5403</v>
      </c>
      <c r="G2656" s="1">
        <v>1920</v>
      </c>
      <c r="H2656" s="1">
        <v>2103</v>
      </c>
      <c r="I2656" s="1">
        <v>1352</v>
      </c>
      <c r="J2656" s="1">
        <v>2</v>
      </c>
      <c r="K2656" s="1">
        <v>6</v>
      </c>
      <c r="L2656" s="1">
        <v>3</v>
      </c>
      <c r="M2656" s="1">
        <v>1</v>
      </c>
      <c r="N2656" s="1">
        <v>0</v>
      </c>
      <c r="O2656" s="1">
        <v>1</v>
      </c>
      <c r="P2656" s="1">
        <v>1</v>
      </c>
    </row>
    <row r="2657" spans="2:16" x14ac:dyDescent="0.25">
      <c r="B2657" s="1">
        <v>423.38397435897411</v>
      </c>
      <c r="C2657" s="1">
        <v>424.9</v>
      </c>
      <c r="D2657" s="1">
        <v>1.5160256410258626</v>
      </c>
      <c r="E2657" s="1">
        <v>5345</v>
      </c>
      <c r="F2657" s="1">
        <v>6448</v>
      </c>
      <c r="G2657" s="1">
        <v>1920</v>
      </c>
      <c r="H2657" s="1">
        <v>2430</v>
      </c>
      <c r="I2657" s="1">
        <v>1452</v>
      </c>
      <c r="J2657" s="1">
        <v>2</v>
      </c>
      <c r="K2657" s="1">
        <v>7</v>
      </c>
      <c r="L2657" s="1">
        <v>3</v>
      </c>
      <c r="M2657" s="1">
        <v>1</v>
      </c>
      <c r="N2657" s="1">
        <v>1</v>
      </c>
      <c r="O2657" s="1">
        <v>1</v>
      </c>
      <c r="P2657" s="1">
        <v>1</v>
      </c>
    </row>
    <row r="2658" spans="2:16" x14ac:dyDescent="0.25">
      <c r="B2658" s="1">
        <v>315.16403940886698</v>
      </c>
      <c r="C2658" s="1">
        <v>311.3</v>
      </c>
      <c r="D2658" s="1">
        <v>-3.8640394088669723</v>
      </c>
      <c r="E2658" s="1">
        <v>3916</v>
      </c>
      <c r="F2658" s="1">
        <v>4500</v>
      </c>
      <c r="G2658" s="1">
        <v>1958</v>
      </c>
      <c r="H2658" s="1">
        <v>2496</v>
      </c>
      <c r="I2658" s="1">
        <v>1123</v>
      </c>
      <c r="J2658" s="1">
        <v>1</v>
      </c>
      <c r="K2658" s="1">
        <v>6</v>
      </c>
      <c r="L2658" s="1">
        <v>3</v>
      </c>
      <c r="M2658" s="1">
        <v>1</v>
      </c>
      <c r="N2658" s="1">
        <v>0</v>
      </c>
      <c r="O2658" s="1">
        <v>1</v>
      </c>
      <c r="P2658" s="1">
        <v>1</v>
      </c>
    </row>
    <row r="2659" spans="2:16" x14ac:dyDescent="0.25">
      <c r="B2659" s="1">
        <v>328.19062499999995</v>
      </c>
      <c r="C2659" s="1">
        <v>332.6</v>
      </c>
      <c r="D2659" s="1">
        <v>4.4093750000000682</v>
      </c>
      <c r="E2659" s="1">
        <v>4184</v>
      </c>
      <c r="F2659" s="1">
        <v>7681</v>
      </c>
      <c r="G2659" s="1">
        <v>1948</v>
      </c>
      <c r="H2659" s="1">
        <v>1108</v>
      </c>
      <c r="I2659" s="1">
        <v>1033</v>
      </c>
      <c r="J2659" s="1">
        <v>1</v>
      </c>
      <c r="K2659" s="1">
        <v>5</v>
      </c>
      <c r="L2659" s="1">
        <v>2</v>
      </c>
      <c r="M2659" s="1">
        <v>1</v>
      </c>
      <c r="N2659" s="1">
        <v>0</v>
      </c>
      <c r="O2659" s="1">
        <v>1</v>
      </c>
      <c r="P2659" s="1">
        <v>0</v>
      </c>
    </row>
    <row r="2660" spans="2:16" x14ac:dyDescent="0.25">
      <c r="B2660" s="1">
        <v>383.24618716577538</v>
      </c>
      <c r="C2660" s="1">
        <v>382.7</v>
      </c>
      <c r="D2660" s="1">
        <v>-0.54618716577539317</v>
      </c>
      <c r="E2660" s="1">
        <v>4814</v>
      </c>
      <c r="F2660" s="1">
        <v>5198</v>
      </c>
      <c r="G2660" s="1">
        <v>1920</v>
      </c>
      <c r="H2660" s="1">
        <v>2538</v>
      </c>
      <c r="I2660" s="1">
        <v>1627</v>
      </c>
      <c r="J2660" s="1">
        <v>2</v>
      </c>
      <c r="K2660" s="1">
        <v>8</v>
      </c>
      <c r="L2660" s="1">
        <v>4</v>
      </c>
      <c r="M2660" s="1">
        <v>1</v>
      </c>
      <c r="N2660" s="1">
        <v>1</v>
      </c>
      <c r="O2660" s="1">
        <v>1</v>
      </c>
      <c r="P2660" s="1">
        <v>1</v>
      </c>
    </row>
    <row r="2661" spans="2:16" x14ac:dyDescent="0.25">
      <c r="B2661" s="1">
        <v>654.75829145728665</v>
      </c>
      <c r="C2661" s="1">
        <v>666.4</v>
      </c>
      <c r="D2661" s="1">
        <v>11.641708542713332</v>
      </c>
      <c r="E2661" s="1">
        <v>8383</v>
      </c>
      <c r="F2661" s="1">
        <v>12137</v>
      </c>
      <c r="G2661" s="1">
        <v>1915</v>
      </c>
      <c r="H2661" s="1">
        <v>5600</v>
      </c>
      <c r="I2661" s="1">
        <v>3462</v>
      </c>
      <c r="J2661" s="1">
        <v>2.5</v>
      </c>
      <c r="K2661" s="1">
        <v>11</v>
      </c>
      <c r="L2661" s="1">
        <v>6</v>
      </c>
      <c r="M2661" s="1">
        <v>2</v>
      </c>
      <c r="N2661" s="1">
        <v>0</v>
      </c>
      <c r="O2661" s="1">
        <v>1</v>
      </c>
      <c r="P2661" s="1">
        <v>1</v>
      </c>
    </row>
    <row r="2662" spans="2:16" x14ac:dyDescent="0.25">
      <c r="B2662" s="1">
        <v>423.38397435897411</v>
      </c>
      <c r="C2662" s="1">
        <v>419.5</v>
      </c>
      <c r="D2662" s="1">
        <v>-3.8839743589741147</v>
      </c>
      <c r="E2662" s="1">
        <v>5277</v>
      </c>
      <c r="F2662" s="1">
        <v>6145</v>
      </c>
      <c r="G2662" s="1">
        <v>1930</v>
      </c>
      <c r="H2662" s="1">
        <v>2640</v>
      </c>
      <c r="I2662" s="1">
        <v>1592</v>
      </c>
      <c r="J2662" s="1">
        <v>2</v>
      </c>
      <c r="K2662" s="1">
        <v>7</v>
      </c>
      <c r="L2662" s="1">
        <v>4</v>
      </c>
      <c r="M2662" s="1">
        <v>1</v>
      </c>
      <c r="N2662" s="1">
        <v>1</v>
      </c>
      <c r="O2662" s="1">
        <v>1</v>
      </c>
      <c r="P2662" s="1">
        <v>2</v>
      </c>
    </row>
    <row r="2663" spans="2:16" x14ac:dyDescent="0.25">
      <c r="B2663" s="1">
        <v>394.30216216216212</v>
      </c>
      <c r="C2663" s="1">
        <v>394.2</v>
      </c>
      <c r="D2663" s="1">
        <v>-0.1021621621621307</v>
      </c>
      <c r="E2663" s="1">
        <v>4959</v>
      </c>
      <c r="F2663" s="1">
        <v>6420</v>
      </c>
      <c r="G2663" s="1">
        <v>1935</v>
      </c>
      <c r="H2663" s="1">
        <v>2894</v>
      </c>
      <c r="I2663" s="1">
        <v>1816</v>
      </c>
      <c r="J2663" s="1">
        <v>2</v>
      </c>
      <c r="K2663" s="1">
        <v>7</v>
      </c>
      <c r="L2663" s="1">
        <v>3</v>
      </c>
      <c r="M2663" s="1">
        <v>1</v>
      </c>
      <c r="N2663" s="1">
        <v>1</v>
      </c>
      <c r="O2663" s="1">
        <v>1</v>
      </c>
      <c r="P2663" s="1">
        <v>1</v>
      </c>
    </row>
    <row r="2664" spans="2:16" x14ac:dyDescent="0.25">
      <c r="B2664" s="1">
        <v>383.24618716577538</v>
      </c>
      <c r="C2664" s="1">
        <v>385.8</v>
      </c>
      <c r="D2664" s="1">
        <v>2.5538128342246296</v>
      </c>
      <c r="E2664" s="1">
        <v>4853</v>
      </c>
      <c r="F2664" s="1">
        <v>4502</v>
      </c>
      <c r="G2664" s="1">
        <v>1946</v>
      </c>
      <c r="H2664" s="1">
        <v>2880</v>
      </c>
      <c r="I2664" s="1">
        <v>1568</v>
      </c>
      <c r="J2664" s="1">
        <v>2</v>
      </c>
      <c r="K2664" s="1">
        <v>7</v>
      </c>
      <c r="L2664" s="1">
        <v>3</v>
      </c>
      <c r="M2664" s="1">
        <v>1</v>
      </c>
      <c r="N2664" s="1">
        <v>1</v>
      </c>
      <c r="O2664" s="1">
        <v>1</v>
      </c>
      <c r="P2664" s="1">
        <v>1</v>
      </c>
    </row>
    <row r="2665" spans="2:16" x14ac:dyDescent="0.25">
      <c r="B2665" s="1">
        <v>405.63095238095241</v>
      </c>
      <c r="C2665" s="1">
        <v>405</v>
      </c>
      <c r="D2665" s="1">
        <v>-0.63095238095240802</v>
      </c>
      <c r="E2665" s="1">
        <v>5094</v>
      </c>
      <c r="F2665" s="1">
        <v>6193</v>
      </c>
      <c r="G2665" s="1">
        <v>1938</v>
      </c>
      <c r="H2665" s="1">
        <v>3153</v>
      </c>
      <c r="I2665" s="1">
        <v>1650</v>
      </c>
      <c r="J2665" s="1">
        <v>2</v>
      </c>
      <c r="K2665" s="1">
        <v>7</v>
      </c>
      <c r="L2665" s="1">
        <v>3</v>
      </c>
      <c r="M2665" s="1">
        <v>1</v>
      </c>
      <c r="N2665" s="1">
        <v>0</v>
      </c>
      <c r="O2665" s="1">
        <v>1</v>
      </c>
      <c r="P2665" s="1">
        <v>1</v>
      </c>
    </row>
    <row r="2666" spans="2:16" x14ac:dyDescent="0.25">
      <c r="B2666" s="1">
        <v>478.9000497512435</v>
      </c>
      <c r="C2666" s="1">
        <v>465.4</v>
      </c>
      <c r="D2666" s="1">
        <v>-13.500049751243523</v>
      </c>
      <c r="E2666" s="1">
        <v>5854</v>
      </c>
      <c r="F2666" s="1">
        <v>6378</v>
      </c>
      <c r="G2666" s="1">
        <v>1938</v>
      </c>
      <c r="H2666" s="1">
        <v>2904</v>
      </c>
      <c r="I2666" s="1">
        <v>1600</v>
      </c>
      <c r="J2666" s="1">
        <v>2</v>
      </c>
      <c r="K2666" s="1">
        <v>9</v>
      </c>
      <c r="L2666" s="1">
        <v>3</v>
      </c>
      <c r="M2666" s="1">
        <v>1</v>
      </c>
      <c r="N2666" s="1">
        <v>1</v>
      </c>
      <c r="O2666" s="1">
        <v>1</v>
      </c>
      <c r="P2666" s="1">
        <v>1</v>
      </c>
    </row>
    <row r="2667" spans="2:16" x14ac:dyDescent="0.25">
      <c r="B2667" s="1">
        <v>372.2123529411765</v>
      </c>
      <c r="C2667" s="1">
        <v>373.6</v>
      </c>
      <c r="D2667" s="1">
        <v>1.3876470588235179</v>
      </c>
      <c r="E2667" s="1">
        <v>4699</v>
      </c>
      <c r="F2667" s="1">
        <v>6074</v>
      </c>
      <c r="G2667" s="1">
        <v>1950</v>
      </c>
      <c r="H2667" s="1">
        <v>2166</v>
      </c>
      <c r="I2667" s="1">
        <v>1224</v>
      </c>
      <c r="J2667" s="1">
        <v>2</v>
      </c>
      <c r="K2667" s="1">
        <v>6</v>
      </c>
      <c r="L2667" s="1">
        <v>3</v>
      </c>
      <c r="M2667" s="1">
        <v>1</v>
      </c>
      <c r="N2667" s="1">
        <v>1</v>
      </c>
      <c r="O2667" s="1">
        <v>1</v>
      </c>
      <c r="P2667" s="1">
        <v>1</v>
      </c>
    </row>
    <row r="2668" spans="2:16" x14ac:dyDescent="0.25">
      <c r="B2668" s="1">
        <v>450.29547511312188</v>
      </c>
      <c r="C2668" s="1">
        <v>457.4</v>
      </c>
      <c r="D2668" s="1">
        <v>7.1045248868780959</v>
      </c>
      <c r="E2668" s="1">
        <v>5754</v>
      </c>
      <c r="F2668" s="1">
        <v>6250</v>
      </c>
      <c r="G2668" s="1">
        <v>1935</v>
      </c>
      <c r="H2668" s="1">
        <v>3590</v>
      </c>
      <c r="I2668" s="1">
        <v>1914</v>
      </c>
      <c r="J2668" s="1">
        <v>1.5</v>
      </c>
      <c r="K2668" s="1">
        <v>6</v>
      </c>
      <c r="L2668" s="1">
        <v>3</v>
      </c>
      <c r="M2668" s="1">
        <v>2</v>
      </c>
      <c r="N2668" s="1">
        <v>0</v>
      </c>
      <c r="O2668" s="1">
        <v>1</v>
      </c>
      <c r="P2668" s="1">
        <v>1</v>
      </c>
    </row>
    <row r="2669" spans="2:16" x14ac:dyDescent="0.25">
      <c r="B2669" s="1">
        <v>423.38397435897411</v>
      </c>
      <c r="C2669" s="1">
        <v>437.1</v>
      </c>
      <c r="D2669" s="1">
        <v>13.716025641025908</v>
      </c>
      <c r="E2669" s="1">
        <v>5498</v>
      </c>
      <c r="F2669" s="1">
        <v>8388</v>
      </c>
      <c r="G2669" s="1">
        <v>1930</v>
      </c>
      <c r="H2669" s="1">
        <v>2783</v>
      </c>
      <c r="I2669" s="1">
        <v>1736</v>
      </c>
      <c r="J2669" s="1">
        <v>2</v>
      </c>
      <c r="K2669" s="1">
        <v>7</v>
      </c>
      <c r="L2669" s="1">
        <v>3</v>
      </c>
      <c r="M2669" s="1">
        <v>1</v>
      </c>
      <c r="N2669" s="1">
        <v>1</v>
      </c>
      <c r="O2669" s="1">
        <v>1</v>
      </c>
      <c r="P2669" s="1">
        <v>1</v>
      </c>
    </row>
    <row r="2670" spans="2:16" x14ac:dyDescent="0.25">
      <c r="B2670" s="1">
        <v>450.29547511312188</v>
      </c>
      <c r="C2670" s="1">
        <v>455.4</v>
      </c>
      <c r="D2670" s="1">
        <v>5.1045248868780959</v>
      </c>
      <c r="E2670" s="1">
        <v>5728</v>
      </c>
      <c r="F2670" s="1">
        <v>7286</v>
      </c>
      <c r="G2670" s="1">
        <v>1935</v>
      </c>
      <c r="H2670" s="1">
        <v>2651</v>
      </c>
      <c r="I2670" s="1">
        <v>1560</v>
      </c>
      <c r="J2670" s="1">
        <v>2</v>
      </c>
      <c r="K2670" s="1">
        <v>8</v>
      </c>
      <c r="L2670" s="1">
        <v>3</v>
      </c>
      <c r="M2670" s="1">
        <v>2</v>
      </c>
      <c r="N2670" s="1">
        <v>0</v>
      </c>
      <c r="O2670" s="1">
        <v>1</v>
      </c>
      <c r="P2670" s="1">
        <v>1</v>
      </c>
    </row>
    <row r="2671" spans="2:16" x14ac:dyDescent="0.25">
      <c r="B2671" s="1">
        <v>531.34490566037709</v>
      </c>
      <c r="C2671" s="1">
        <v>512.4</v>
      </c>
      <c r="D2671" s="1">
        <v>-18.944905660377117</v>
      </c>
      <c r="E2671" s="1">
        <v>6445</v>
      </c>
      <c r="F2671" s="1">
        <v>6992</v>
      </c>
      <c r="G2671" s="1">
        <v>1920</v>
      </c>
      <c r="H2671" s="1">
        <v>3540</v>
      </c>
      <c r="I2671" s="1">
        <v>1981</v>
      </c>
      <c r="J2671" s="1">
        <v>2</v>
      </c>
      <c r="K2671" s="1">
        <v>8</v>
      </c>
      <c r="L2671" s="1">
        <v>4</v>
      </c>
      <c r="M2671" s="1">
        <v>1</v>
      </c>
      <c r="N2671" s="1">
        <v>1</v>
      </c>
      <c r="O2671" s="1">
        <v>1</v>
      </c>
      <c r="P2671" s="1">
        <v>1</v>
      </c>
    </row>
    <row r="2672" spans="2:16" x14ac:dyDescent="0.25">
      <c r="B2672" s="1">
        <v>361.7568627450982</v>
      </c>
      <c r="C2672" s="1">
        <v>363</v>
      </c>
      <c r="D2672" s="1">
        <v>1.2431372549017965</v>
      </c>
      <c r="E2672" s="1">
        <v>4566</v>
      </c>
      <c r="F2672" s="1">
        <v>4292</v>
      </c>
      <c r="G2672" s="1">
        <v>1951</v>
      </c>
      <c r="H2672" s="1">
        <v>2626</v>
      </c>
      <c r="I2672" s="1">
        <v>1488</v>
      </c>
      <c r="J2672" s="1">
        <v>1.5</v>
      </c>
      <c r="K2672" s="1">
        <v>6</v>
      </c>
      <c r="L2672" s="1">
        <v>3</v>
      </c>
      <c r="M2672" s="1">
        <v>1</v>
      </c>
      <c r="N2672" s="1">
        <v>1</v>
      </c>
      <c r="O2672" s="1">
        <v>1</v>
      </c>
      <c r="P2672" s="1">
        <v>1</v>
      </c>
    </row>
    <row r="2673" spans="2:16" x14ac:dyDescent="0.25">
      <c r="B2673" s="1">
        <v>340.05872872340427</v>
      </c>
      <c r="C2673" s="1">
        <v>339</v>
      </c>
      <c r="D2673" s="1">
        <v>-1.0587287234042719</v>
      </c>
      <c r="E2673" s="1">
        <v>4264</v>
      </c>
      <c r="F2673" s="1">
        <v>4344</v>
      </c>
      <c r="G2673" s="1">
        <v>1930</v>
      </c>
      <c r="H2673" s="1">
        <v>2008</v>
      </c>
      <c r="I2673" s="1">
        <v>1248</v>
      </c>
      <c r="J2673" s="1">
        <v>2</v>
      </c>
      <c r="K2673" s="1">
        <v>6</v>
      </c>
      <c r="L2673" s="1">
        <v>3</v>
      </c>
      <c r="M2673" s="1">
        <v>1</v>
      </c>
      <c r="N2673" s="1">
        <v>1</v>
      </c>
      <c r="O2673" s="1">
        <v>1</v>
      </c>
      <c r="P2673" s="1">
        <v>1</v>
      </c>
    </row>
    <row r="2674" spans="2:16" x14ac:dyDescent="0.25">
      <c r="B2674" s="1">
        <v>654.75829145728665</v>
      </c>
      <c r="C2674" s="1">
        <v>594.29999999999995</v>
      </c>
      <c r="D2674" s="1">
        <v>-60.458291457286691</v>
      </c>
      <c r="E2674" s="1">
        <v>7476</v>
      </c>
      <c r="F2674" s="1">
        <v>10788</v>
      </c>
      <c r="G2674" s="1">
        <v>1930</v>
      </c>
      <c r="H2674" s="1">
        <v>3858</v>
      </c>
      <c r="I2674" s="1">
        <v>2491</v>
      </c>
      <c r="J2674" s="1">
        <v>2</v>
      </c>
      <c r="K2674" s="1">
        <v>8</v>
      </c>
      <c r="L2674" s="1">
        <v>3</v>
      </c>
      <c r="M2674" s="1">
        <v>3</v>
      </c>
      <c r="N2674" s="1">
        <v>0</v>
      </c>
      <c r="O2674" s="1">
        <v>1</v>
      </c>
      <c r="P2674" s="1">
        <v>1</v>
      </c>
    </row>
    <row r="2675" spans="2:16" x14ac:dyDescent="0.25">
      <c r="B2675" s="1">
        <v>372.2123529411765</v>
      </c>
      <c r="C2675" s="1">
        <v>374.3</v>
      </c>
      <c r="D2675" s="1">
        <v>2.0876470588235065</v>
      </c>
      <c r="E2675" s="1">
        <v>4708</v>
      </c>
      <c r="F2675" s="1">
        <v>6145</v>
      </c>
      <c r="G2675" s="1">
        <v>1942</v>
      </c>
      <c r="H2675" s="1">
        <v>2470</v>
      </c>
      <c r="I2675" s="1">
        <v>1224</v>
      </c>
      <c r="J2675" s="1">
        <v>1.5</v>
      </c>
      <c r="K2675" s="1">
        <v>5</v>
      </c>
      <c r="L2675" s="1">
        <v>2</v>
      </c>
      <c r="M2675" s="1">
        <v>1</v>
      </c>
      <c r="N2675" s="1">
        <v>1</v>
      </c>
      <c r="O2675" s="1">
        <v>1</v>
      </c>
      <c r="P2675" s="1">
        <v>1</v>
      </c>
    </row>
    <row r="2676" spans="2:16" x14ac:dyDescent="0.25">
      <c r="B2676" s="1">
        <v>383.24618716577538</v>
      </c>
      <c r="C2676" s="1">
        <v>380.8</v>
      </c>
      <c r="D2676" s="1">
        <v>-2.4461871657753704</v>
      </c>
      <c r="E2676" s="1">
        <v>4790</v>
      </c>
      <c r="F2676" s="1">
        <v>6242</v>
      </c>
      <c r="G2676" s="1">
        <v>1920</v>
      </c>
      <c r="H2676" s="1">
        <v>2775</v>
      </c>
      <c r="I2676" s="1">
        <v>1420</v>
      </c>
      <c r="J2676" s="1">
        <v>1.5</v>
      </c>
      <c r="K2676" s="1">
        <v>7</v>
      </c>
      <c r="L2676" s="1">
        <v>4</v>
      </c>
      <c r="M2676" s="1">
        <v>1</v>
      </c>
      <c r="N2676" s="1">
        <v>1</v>
      </c>
      <c r="O2676" s="1">
        <v>1</v>
      </c>
      <c r="P2676" s="1">
        <v>1</v>
      </c>
    </row>
    <row r="2677" spans="2:16" x14ac:dyDescent="0.25">
      <c r="B2677" s="1">
        <v>351.12029147982059</v>
      </c>
      <c r="C2677" s="1">
        <v>352</v>
      </c>
      <c r="D2677" s="1">
        <v>0.87970852017940615</v>
      </c>
      <c r="E2677" s="1">
        <v>4428</v>
      </c>
      <c r="F2677" s="1">
        <v>2700</v>
      </c>
      <c r="G2677" s="1">
        <v>1929</v>
      </c>
      <c r="H2677" s="1">
        <v>2352</v>
      </c>
      <c r="I2677" s="1">
        <v>1476</v>
      </c>
      <c r="J2677" s="1">
        <v>2</v>
      </c>
      <c r="K2677" s="1">
        <v>6</v>
      </c>
      <c r="L2677" s="1">
        <v>4</v>
      </c>
      <c r="M2677" s="1">
        <v>1</v>
      </c>
      <c r="N2677" s="1">
        <v>1</v>
      </c>
      <c r="O2677" s="1">
        <v>1</v>
      </c>
      <c r="P2677" s="1">
        <v>1</v>
      </c>
    </row>
    <row r="2678" spans="2:16" x14ac:dyDescent="0.25">
      <c r="B2678" s="1">
        <v>372.2123529411765</v>
      </c>
      <c r="C2678" s="1">
        <v>377.3</v>
      </c>
      <c r="D2678" s="1">
        <v>5.0876470588235065</v>
      </c>
      <c r="E2678" s="1">
        <v>4746</v>
      </c>
      <c r="F2678" s="1">
        <v>6145</v>
      </c>
      <c r="G2678" s="1">
        <v>1950</v>
      </c>
      <c r="H2678" s="1">
        <v>3244</v>
      </c>
      <c r="I2678" s="1">
        <v>1142</v>
      </c>
      <c r="J2678" s="1">
        <v>1</v>
      </c>
      <c r="K2678" s="1">
        <v>6</v>
      </c>
      <c r="L2678" s="1">
        <v>3</v>
      </c>
      <c r="M2678" s="1">
        <v>2</v>
      </c>
      <c r="N2678" s="1">
        <v>0</v>
      </c>
      <c r="O2678" s="1">
        <v>1</v>
      </c>
      <c r="P2678" s="1">
        <v>0</v>
      </c>
    </row>
    <row r="2679" spans="2:16" x14ac:dyDescent="0.25">
      <c r="B2679" s="1">
        <v>423.38397435897411</v>
      </c>
      <c r="C2679" s="1">
        <v>415.4</v>
      </c>
      <c r="D2679" s="1">
        <v>-7.9839743589741374</v>
      </c>
      <c r="E2679" s="1">
        <v>5225</v>
      </c>
      <c r="F2679" s="1">
        <v>4317</v>
      </c>
      <c r="G2679" s="1">
        <v>1909</v>
      </c>
      <c r="H2679" s="1">
        <v>3126</v>
      </c>
      <c r="I2679" s="1">
        <v>1789</v>
      </c>
      <c r="J2679" s="1">
        <v>2</v>
      </c>
      <c r="K2679" s="1">
        <v>8</v>
      </c>
      <c r="L2679" s="1">
        <v>4</v>
      </c>
      <c r="M2679" s="1">
        <v>1</v>
      </c>
      <c r="N2679" s="1">
        <v>1</v>
      </c>
      <c r="O2679" s="1">
        <v>1</v>
      </c>
      <c r="P2679" s="1">
        <v>0</v>
      </c>
    </row>
    <row r="2680" spans="2:16" x14ac:dyDescent="0.25">
      <c r="B2680" s="1">
        <v>478.9000497512435</v>
      </c>
      <c r="C2680" s="1">
        <v>496.2</v>
      </c>
      <c r="D2680" s="1">
        <v>17.299950248756488</v>
      </c>
      <c r="E2680" s="1">
        <v>6242</v>
      </c>
      <c r="F2680" s="1">
        <v>5000</v>
      </c>
      <c r="G2680" s="1">
        <v>1928</v>
      </c>
      <c r="H2680" s="1">
        <v>2996</v>
      </c>
      <c r="I2680" s="1">
        <v>1848</v>
      </c>
      <c r="J2680" s="1">
        <v>2</v>
      </c>
      <c r="K2680" s="1">
        <v>7</v>
      </c>
      <c r="L2680" s="1">
        <v>3</v>
      </c>
      <c r="M2680" s="1">
        <v>1</v>
      </c>
      <c r="N2680" s="1">
        <v>1</v>
      </c>
      <c r="O2680" s="1">
        <v>1</v>
      </c>
      <c r="P2680" s="1">
        <v>1</v>
      </c>
    </row>
    <row r="2681" spans="2:16" x14ac:dyDescent="0.25">
      <c r="B2681" s="1">
        <v>531.34490566037709</v>
      </c>
      <c r="C2681" s="1">
        <v>499.3</v>
      </c>
      <c r="D2681" s="1">
        <v>-32.044905660377083</v>
      </c>
      <c r="E2681" s="1">
        <v>6281</v>
      </c>
      <c r="F2681" s="1">
        <v>6623</v>
      </c>
      <c r="G2681" s="1">
        <v>1950</v>
      </c>
      <c r="H2681" s="1">
        <v>3885</v>
      </c>
      <c r="I2681" s="1">
        <v>1998</v>
      </c>
      <c r="J2681" s="1">
        <v>1.5</v>
      </c>
      <c r="K2681" s="1">
        <v>8</v>
      </c>
      <c r="L2681" s="1">
        <v>3</v>
      </c>
      <c r="M2681" s="1">
        <v>2</v>
      </c>
      <c r="N2681" s="1">
        <v>1</v>
      </c>
      <c r="O2681" s="1">
        <v>1</v>
      </c>
      <c r="P2681" s="1">
        <v>2</v>
      </c>
    </row>
    <row r="2682" spans="2:16" x14ac:dyDescent="0.25">
      <c r="B2682" s="1">
        <v>340.05872872340427</v>
      </c>
      <c r="C2682" s="1">
        <v>335.7</v>
      </c>
      <c r="D2682" s="1">
        <v>-4.3587287234042833</v>
      </c>
      <c r="E2682" s="1">
        <v>4223</v>
      </c>
      <c r="F2682" s="1">
        <v>4850</v>
      </c>
      <c r="G2682" s="1">
        <v>1932</v>
      </c>
      <c r="H2682" s="1">
        <v>2630</v>
      </c>
      <c r="I2682" s="1">
        <v>1218</v>
      </c>
      <c r="J2682" s="1">
        <v>1</v>
      </c>
      <c r="K2682" s="1">
        <v>6</v>
      </c>
      <c r="L2682" s="1">
        <v>2</v>
      </c>
      <c r="M2682" s="1">
        <v>1</v>
      </c>
      <c r="N2682" s="1">
        <v>0</v>
      </c>
      <c r="O2682" s="1">
        <v>1</v>
      </c>
      <c r="P2682" s="1">
        <v>1</v>
      </c>
    </row>
    <row r="2683" spans="2:16" x14ac:dyDescent="0.25">
      <c r="B2683" s="1">
        <v>372.2123529411765</v>
      </c>
      <c r="C2683" s="1">
        <v>376</v>
      </c>
      <c r="D2683" s="1">
        <v>3.7876470588234952</v>
      </c>
      <c r="E2683" s="1">
        <v>4730</v>
      </c>
      <c r="F2683" s="1">
        <v>6987</v>
      </c>
      <c r="G2683" s="1">
        <v>1925</v>
      </c>
      <c r="H2683" s="1">
        <v>2458</v>
      </c>
      <c r="I2683" s="1">
        <v>1543</v>
      </c>
      <c r="J2683" s="1">
        <v>2</v>
      </c>
      <c r="K2683" s="1">
        <v>7</v>
      </c>
      <c r="L2683" s="1">
        <v>3</v>
      </c>
      <c r="M2683" s="1">
        <v>1</v>
      </c>
      <c r="N2683" s="1">
        <v>0</v>
      </c>
      <c r="O2683" s="1">
        <v>1</v>
      </c>
      <c r="P2683" s="1">
        <v>1</v>
      </c>
    </row>
    <row r="2684" spans="2:16" x14ac:dyDescent="0.25">
      <c r="B2684" s="1">
        <v>383.24618716577538</v>
      </c>
      <c r="C2684" s="1">
        <v>379.9</v>
      </c>
      <c r="D2684" s="1">
        <v>-3.3461871657754045</v>
      </c>
      <c r="E2684" s="1">
        <v>4779</v>
      </c>
      <c r="F2684" s="1">
        <v>5254</v>
      </c>
      <c r="G2684" s="1">
        <v>1950</v>
      </c>
      <c r="H2684" s="1">
        <v>2852</v>
      </c>
      <c r="I2684" s="1">
        <v>1306</v>
      </c>
      <c r="J2684" s="1">
        <v>1.5</v>
      </c>
      <c r="K2684" s="1">
        <v>7</v>
      </c>
      <c r="L2684" s="1">
        <v>4</v>
      </c>
      <c r="M2684" s="1">
        <v>1</v>
      </c>
      <c r="N2684" s="1">
        <v>1</v>
      </c>
      <c r="O2684" s="1">
        <v>1</v>
      </c>
      <c r="P2684" s="1">
        <v>1</v>
      </c>
    </row>
    <row r="2685" spans="2:16" x14ac:dyDescent="0.25">
      <c r="B2685" s="1">
        <v>478.9000497512435</v>
      </c>
      <c r="C2685" s="1">
        <v>478.4</v>
      </c>
      <c r="D2685" s="1">
        <v>-0.50004975124352313</v>
      </c>
      <c r="E2685" s="1">
        <v>6018</v>
      </c>
      <c r="F2685" s="1">
        <v>5631</v>
      </c>
      <c r="G2685" s="1">
        <v>1940</v>
      </c>
      <c r="H2685" s="1">
        <v>3376</v>
      </c>
      <c r="I2685" s="1">
        <v>1740</v>
      </c>
      <c r="J2685" s="1">
        <v>1.5</v>
      </c>
      <c r="K2685" s="1">
        <v>7</v>
      </c>
      <c r="L2685" s="1">
        <v>3</v>
      </c>
      <c r="M2685" s="1">
        <v>2</v>
      </c>
      <c r="N2685" s="1">
        <v>1</v>
      </c>
      <c r="O2685" s="1">
        <v>1</v>
      </c>
      <c r="P2685" s="1">
        <v>1</v>
      </c>
    </row>
    <row r="2686" spans="2:16" x14ac:dyDescent="0.25">
      <c r="B2686" s="1">
        <v>394.30216216216212</v>
      </c>
      <c r="C2686" s="1">
        <v>399.8</v>
      </c>
      <c r="D2686" s="1">
        <v>5.497837837837892</v>
      </c>
      <c r="E2686" s="1">
        <v>5029</v>
      </c>
      <c r="F2686" s="1">
        <v>5000</v>
      </c>
      <c r="G2686" s="1">
        <v>1915</v>
      </c>
      <c r="H2686" s="1">
        <v>2747</v>
      </c>
      <c r="I2686" s="1">
        <v>1723</v>
      </c>
      <c r="J2686" s="1">
        <v>2</v>
      </c>
      <c r="K2686" s="1">
        <v>6</v>
      </c>
      <c r="L2686" s="1">
        <v>3</v>
      </c>
      <c r="M2686" s="1">
        <v>1</v>
      </c>
      <c r="N2686" s="1">
        <v>0</v>
      </c>
      <c r="O2686" s="1">
        <v>1</v>
      </c>
      <c r="P2686" s="1">
        <v>0</v>
      </c>
    </row>
    <row r="2687" spans="2:16" x14ac:dyDescent="0.25">
      <c r="B2687" s="1">
        <v>328.19062499999995</v>
      </c>
      <c r="C2687" s="1">
        <v>327.2</v>
      </c>
      <c r="D2687" s="1">
        <v>-0.99062499999996589</v>
      </c>
      <c r="E2687" s="1">
        <v>4116</v>
      </c>
      <c r="F2687" s="1">
        <v>4600</v>
      </c>
      <c r="G2687" s="1">
        <v>1961</v>
      </c>
      <c r="H2687" s="1">
        <v>1892</v>
      </c>
      <c r="I2687" s="1">
        <v>1176</v>
      </c>
      <c r="J2687" s="1">
        <v>2</v>
      </c>
      <c r="K2687" s="1">
        <v>6</v>
      </c>
      <c r="L2687" s="1">
        <v>3</v>
      </c>
      <c r="M2687" s="1">
        <v>1</v>
      </c>
      <c r="N2687" s="1">
        <v>1</v>
      </c>
      <c r="O2687" s="1">
        <v>1</v>
      </c>
      <c r="P2687" s="1">
        <v>1</v>
      </c>
    </row>
    <row r="2688" spans="2:16" x14ac:dyDescent="0.25">
      <c r="B2688" s="1">
        <v>531.34490566037709</v>
      </c>
      <c r="C2688" s="1">
        <v>511.8</v>
      </c>
      <c r="D2688" s="1">
        <v>-19.544905660377083</v>
      </c>
      <c r="E2688" s="1">
        <v>6438</v>
      </c>
      <c r="F2688" s="1">
        <v>7115</v>
      </c>
      <c r="G2688" s="1">
        <v>1957</v>
      </c>
      <c r="H2688" s="1">
        <v>3513</v>
      </c>
      <c r="I2688" s="1">
        <v>1955</v>
      </c>
      <c r="J2688" s="1">
        <v>1</v>
      </c>
      <c r="K2688" s="1">
        <v>7</v>
      </c>
      <c r="L2688" s="1">
        <v>3</v>
      </c>
      <c r="M2688" s="1">
        <v>3</v>
      </c>
      <c r="N2688" s="1">
        <v>0</v>
      </c>
      <c r="O2688" s="1">
        <v>1</v>
      </c>
      <c r="P2688" s="1">
        <v>1</v>
      </c>
    </row>
    <row r="2689" spans="2:16" x14ac:dyDescent="0.25">
      <c r="B2689" s="1">
        <v>351.12029147982059</v>
      </c>
      <c r="C2689" s="1">
        <v>352.8</v>
      </c>
      <c r="D2689" s="1">
        <v>1.6797085201794175</v>
      </c>
      <c r="E2689" s="1">
        <v>4438</v>
      </c>
      <c r="F2689" s="1">
        <v>5390</v>
      </c>
      <c r="G2689" s="1">
        <v>1934</v>
      </c>
      <c r="H2689" s="1">
        <v>2602</v>
      </c>
      <c r="I2689" s="1">
        <v>1680</v>
      </c>
      <c r="J2689" s="1">
        <v>2</v>
      </c>
      <c r="K2689" s="1">
        <v>6</v>
      </c>
      <c r="L2689" s="1">
        <v>3</v>
      </c>
      <c r="M2689" s="1">
        <v>1</v>
      </c>
      <c r="N2689" s="1">
        <v>0</v>
      </c>
      <c r="O2689" s="1">
        <v>1</v>
      </c>
      <c r="P2689" s="1">
        <v>0</v>
      </c>
    </row>
    <row r="2690" spans="2:16" x14ac:dyDescent="0.25">
      <c r="B2690" s="1">
        <v>340.05872872340427</v>
      </c>
      <c r="C2690" s="1">
        <v>342.1</v>
      </c>
      <c r="D2690" s="1">
        <v>2.0412712765957508</v>
      </c>
      <c r="E2690" s="1">
        <v>4303</v>
      </c>
      <c r="F2690" s="1">
        <v>6157</v>
      </c>
      <c r="G2690" s="1">
        <v>1950</v>
      </c>
      <c r="H2690" s="1">
        <v>2218</v>
      </c>
      <c r="I2690" s="1">
        <v>1064</v>
      </c>
      <c r="J2690" s="1">
        <v>1</v>
      </c>
      <c r="K2690" s="1">
        <v>5</v>
      </c>
      <c r="L2690" s="1">
        <v>3</v>
      </c>
      <c r="M2690" s="1">
        <v>1</v>
      </c>
      <c r="N2690" s="1">
        <v>1</v>
      </c>
      <c r="O2690" s="1">
        <v>1</v>
      </c>
      <c r="P2690" s="1">
        <v>1</v>
      </c>
    </row>
    <row r="2691" spans="2:16" x14ac:dyDescent="0.25">
      <c r="B2691" s="1">
        <v>340.05872872340427</v>
      </c>
      <c r="C2691" s="1">
        <v>344.6</v>
      </c>
      <c r="D2691" s="1">
        <v>4.5412712765957508</v>
      </c>
      <c r="E2691" s="1">
        <v>4335</v>
      </c>
      <c r="F2691" s="1">
        <v>6748</v>
      </c>
      <c r="G2691" s="1">
        <v>1950</v>
      </c>
      <c r="H2691" s="1">
        <v>2496</v>
      </c>
      <c r="I2691" s="1">
        <v>1414</v>
      </c>
      <c r="J2691" s="1">
        <v>1.5</v>
      </c>
      <c r="K2691" s="1">
        <v>6</v>
      </c>
      <c r="L2691" s="1">
        <v>2</v>
      </c>
      <c r="M2691" s="1">
        <v>1</v>
      </c>
      <c r="N2691" s="1">
        <v>1</v>
      </c>
      <c r="O2691" s="1">
        <v>1</v>
      </c>
      <c r="P2691" s="1">
        <v>2</v>
      </c>
    </row>
    <row r="2692" spans="2:16" x14ac:dyDescent="0.25">
      <c r="B2692" s="1">
        <v>383.24618716577538</v>
      </c>
      <c r="C2692" s="1">
        <v>382.6</v>
      </c>
      <c r="D2692" s="1">
        <v>-0.64618716577535906</v>
      </c>
      <c r="E2692" s="1">
        <v>4813</v>
      </c>
      <c r="F2692" s="1">
        <v>6145</v>
      </c>
      <c r="G2692" s="1">
        <v>1935</v>
      </c>
      <c r="H2692" s="1">
        <v>2268</v>
      </c>
      <c r="I2692" s="1">
        <v>1290</v>
      </c>
      <c r="J2692" s="1">
        <v>2</v>
      </c>
      <c r="K2692" s="1">
        <v>6</v>
      </c>
      <c r="L2692" s="1">
        <v>3</v>
      </c>
      <c r="M2692" s="1">
        <v>1</v>
      </c>
      <c r="N2692" s="1">
        <v>1</v>
      </c>
      <c r="O2692" s="1">
        <v>1</v>
      </c>
      <c r="P2692" s="1">
        <v>1</v>
      </c>
    </row>
    <row r="2693" spans="2:16" x14ac:dyDescent="0.25">
      <c r="B2693" s="1">
        <v>423.38397435897411</v>
      </c>
      <c r="C2693" s="1">
        <v>424.7</v>
      </c>
      <c r="D2693" s="1">
        <v>1.3160256410258739</v>
      </c>
      <c r="E2693" s="1">
        <v>5342</v>
      </c>
      <c r="F2693" s="1">
        <v>5000</v>
      </c>
      <c r="G2693" s="1">
        <v>1928</v>
      </c>
      <c r="H2693" s="1">
        <v>3512</v>
      </c>
      <c r="I2693" s="1">
        <v>1625</v>
      </c>
      <c r="J2693" s="1">
        <v>1</v>
      </c>
      <c r="K2693" s="1">
        <v>6</v>
      </c>
      <c r="L2693" s="1">
        <v>3</v>
      </c>
      <c r="M2693" s="1">
        <v>2</v>
      </c>
      <c r="N2693" s="1">
        <v>1</v>
      </c>
      <c r="O2693" s="1">
        <v>1</v>
      </c>
      <c r="P2693" s="1">
        <v>1</v>
      </c>
    </row>
    <row r="2694" spans="2:16" x14ac:dyDescent="0.25">
      <c r="B2694" s="1">
        <v>405.63095238095241</v>
      </c>
      <c r="C2694" s="1">
        <v>407</v>
      </c>
      <c r="D2694" s="1">
        <v>1.369047619047592</v>
      </c>
      <c r="E2694" s="1">
        <v>5120</v>
      </c>
      <c r="F2694" s="1">
        <v>6287</v>
      </c>
      <c r="G2694" s="1">
        <v>1925</v>
      </c>
      <c r="H2694" s="1">
        <v>3370</v>
      </c>
      <c r="I2694" s="1">
        <v>1968</v>
      </c>
      <c r="J2694" s="1">
        <v>2</v>
      </c>
      <c r="K2694" s="1">
        <v>8</v>
      </c>
      <c r="L2694" s="1">
        <v>4</v>
      </c>
      <c r="M2694" s="1">
        <v>2</v>
      </c>
      <c r="N2694" s="1">
        <v>0</v>
      </c>
      <c r="O2694" s="1">
        <v>1</v>
      </c>
      <c r="P2694" s="1">
        <v>1</v>
      </c>
    </row>
    <row r="2695" spans="2:16" x14ac:dyDescent="0.25">
      <c r="B2695" s="1">
        <v>383.24618716577538</v>
      </c>
      <c r="C2695" s="1">
        <v>386.2</v>
      </c>
      <c r="D2695" s="1">
        <v>2.9538128342246068</v>
      </c>
      <c r="E2695" s="1">
        <v>4858</v>
      </c>
      <c r="F2695" s="1">
        <v>4182</v>
      </c>
      <c r="G2695" s="1">
        <v>1910</v>
      </c>
      <c r="H2695" s="1">
        <v>2891</v>
      </c>
      <c r="I2695" s="1">
        <v>1651</v>
      </c>
      <c r="J2695" s="1">
        <v>2</v>
      </c>
      <c r="K2695" s="1">
        <v>7</v>
      </c>
      <c r="L2695" s="1">
        <v>6</v>
      </c>
      <c r="M2695" s="1">
        <v>1</v>
      </c>
      <c r="N2695" s="1">
        <v>1</v>
      </c>
      <c r="O2695" s="1">
        <v>1</v>
      </c>
      <c r="P2695" s="1">
        <v>0</v>
      </c>
    </row>
    <row r="2696" spans="2:16" x14ac:dyDescent="0.25">
      <c r="B2696" s="1">
        <v>654.75829145728665</v>
      </c>
      <c r="C2696" s="1">
        <v>654.70000000000005</v>
      </c>
      <c r="D2696" s="1">
        <v>-5.8291457286600235E-2</v>
      </c>
      <c r="E2696" s="1">
        <v>8236</v>
      </c>
      <c r="F2696" s="1">
        <v>7096</v>
      </c>
      <c r="G2696" s="1">
        <v>2001</v>
      </c>
      <c r="H2696" s="1">
        <v>4348</v>
      </c>
      <c r="I2696" s="1">
        <v>2464</v>
      </c>
      <c r="J2696" s="1">
        <v>2</v>
      </c>
      <c r="K2696" s="1">
        <v>11</v>
      </c>
      <c r="L2696" s="1">
        <v>4</v>
      </c>
      <c r="M2696" s="1">
        <v>2</v>
      </c>
      <c r="N2696" s="1">
        <v>2</v>
      </c>
      <c r="O2696" s="1">
        <v>1</v>
      </c>
      <c r="P2696" s="1">
        <v>0</v>
      </c>
    </row>
    <row r="2697" spans="2:16" x14ac:dyDescent="0.25">
      <c r="B2697" s="1">
        <v>450.29547511312188</v>
      </c>
      <c r="C2697" s="1">
        <v>440.9</v>
      </c>
      <c r="D2697" s="1">
        <v>-9.3954751131219041</v>
      </c>
      <c r="E2697" s="1">
        <v>5546</v>
      </c>
      <c r="F2697" s="1">
        <v>4085</v>
      </c>
      <c r="G2697" s="1">
        <v>1910</v>
      </c>
      <c r="H2697" s="1">
        <v>2352</v>
      </c>
      <c r="I2697" s="1">
        <v>1428</v>
      </c>
      <c r="J2697" s="1">
        <v>2</v>
      </c>
      <c r="K2697" s="1">
        <v>7</v>
      </c>
      <c r="L2697" s="1">
        <v>3</v>
      </c>
      <c r="M2697" s="1">
        <v>2</v>
      </c>
      <c r="N2697" s="1">
        <v>1</v>
      </c>
      <c r="O2697" s="1">
        <v>1</v>
      </c>
      <c r="P2697" s="1">
        <v>0</v>
      </c>
    </row>
    <row r="2698" spans="2:16" x14ac:dyDescent="0.25">
      <c r="B2698" s="1">
        <v>478.9000497512435</v>
      </c>
      <c r="C2698" s="1">
        <v>484.4</v>
      </c>
      <c r="D2698" s="1">
        <v>5.4999502487564769</v>
      </c>
      <c r="E2698" s="1">
        <v>6093</v>
      </c>
      <c r="F2698" s="1">
        <v>8480</v>
      </c>
      <c r="G2698" s="1">
        <v>1930</v>
      </c>
      <c r="H2698" s="1">
        <v>2204</v>
      </c>
      <c r="I2698" s="1">
        <v>1438</v>
      </c>
      <c r="J2698" s="1">
        <v>2</v>
      </c>
      <c r="K2698" s="1">
        <v>7</v>
      </c>
      <c r="L2698" s="1">
        <v>3</v>
      </c>
      <c r="M2698" s="1">
        <v>1</v>
      </c>
      <c r="N2698" s="1">
        <v>0</v>
      </c>
      <c r="O2698" s="1">
        <v>1</v>
      </c>
      <c r="P2698" s="1">
        <v>1</v>
      </c>
    </row>
    <row r="2699" spans="2:16" x14ac:dyDescent="0.25">
      <c r="B2699" s="1">
        <v>450.29547511312188</v>
      </c>
      <c r="C2699" s="1">
        <v>461.9</v>
      </c>
      <c r="D2699" s="1">
        <v>11.604524886878096</v>
      </c>
      <c r="E2699" s="1">
        <v>5810</v>
      </c>
      <c r="F2699" s="1">
        <v>7703</v>
      </c>
      <c r="G2699" s="1">
        <v>1935</v>
      </c>
      <c r="H2699" s="1">
        <v>2846</v>
      </c>
      <c r="I2699" s="1">
        <v>1608</v>
      </c>
      <c r="J2699" s="1">
        <v>2</v>
      </c>
      <c r="K2699" s="1">
        <v>7</v>
      </c>
      <c r="L2699" s="1">
        <v>3</v>
      </c>
      <c r="M2699" s="1">
        <v>1</v>
      </c>
      <c r="N2699" s="1">
        <v>0</v>
      </c>
      <c r="O2699" s="1">
        <v>1</v>
      </c>
      <c r="P2699" s="1">
        <v>1</v>
      </c>
    </row>
    <row r="2700" spans="2:16" x14ac:dyDescent="0.25">
      <c r="B2700" s="1">
        <v>340.05872872340427</v>
      </c>
      <c r="C2700" s="1">
        <v>341.6</v>
      </c>
      <c r="D2700" s="1">
        <v>1.5412712765957508</v>
      </c>
      <c r="E2700" s="1">
        <v>4297</v>
      </c>
      <c r="F2700" s="1">
        <v>6992</v>
      </c>
      <c r="G2700" s="1">
        <v>1930</v>
      </c>
      <c r="H2700" s="1">
        <v>2158</v>
      </c>
      <c r="I2700" s="1">
        <v>1232</v>
      </c>
      <c r="J2700" s="1">
        <v>2</v>
      </c>
      <c r="K2700" s="1">
        <v>7</v>
      </c>
      <c r="L2700" s="1">
        <v>3</v>
      </c>
      <c r="M2700" s="1">
        <v>2</v>
      </c>
      <c r="N2700" s="1">
        <v>0</v>
      </c>
      <c r="O2700" s="1">
        <v>1</v>
      </c>
      <c r="P2700" s="1">
        <v>1</v>
      </c>
    </row>
    <row r="2701" spans="2:16" x14ac:dyDescent="0.25">
      <c r="B2701" s="1">
        <v>478.9000497512435</v>
      </c>
      <c r="C2701" s="1">
        <v>470</v>
      </c>
      <c r="D2701" s="1">
        <v>-8.9000497512435004</v>
      </c>
      <c r="E2701" s="1">
        <v>5912</v>
      </c>
      <c r="F2701" s="1">
        <v>6812</v>
      </c>
      <c r="G2701" s="1">
        <v>1995</v>
      </c>
      <c r="H2701" s="1">
        <v>3315</v>
      </c>
      <c r="I2701" s="1">
        <v>1904</v>
      </c>
      <c r="J2701" s="1">
        <v>2</v>
      </c>
      <c r="K2701" s="1">
        <v>7</v>
      </c>
      <c r="L2701" s="1">
        <v>3</v>
      </c>
      <c r="M2701" s="1">
        <v>2</v>
      </c>
      <c r="N2701" s="1">
        <v>1</v>
      </c>
      <c r="O2701" s="1">
        <v>1</v>
      </c>
      <c r="P2701" s="1">
        <v>1</v>
      </c>
    </row>
    <row r="2702" spans="2:16" x14ac:dyDescent="0.25">
      <c r="B2702" s="1">
        <v>383.24618716577538</v>
      </c>
      <c r="C2702" s="1">
        <v>381</v>
      </c>
      <c r="D2702" s="1">
        <v>-2.2461871657753818</v>
      </c>
      <c r="E2702" s="1">
        <v>4792</v>
      </c>
      <c r="F2702" s="1">
        <v>8143</v>
      </c>
      <c r="G2702" s="1">
        <v>1959</v>
      </c>
      <c r="H2702" s="1">
        <v>2700</v>
      </c>
      <c r="I2702" s="1">
        <v>1340</v>
      </c>
      <c r="J2702" s="1">
        <v>1</v>
      </c>
      <c r="K2702" s="1">
        <v>6</v>
      </c>
      <c r="L2702" s="1">
        <v>3</v>
      </c>
      <c r="M2702" s="1">
        <v>1</v>
      </c>
      <c r="N2702" s="1">
        <v>1</v>
      </c>
      <c r="O2702" s="1">
        <v>1</v>
      </c>
      <c r="P2702" s="1">
        <v>1</v>
      </c>
    </row>
    <row r="2703" spans="2:16" x14ac:dyDescent="0.25">
      <c r="B2703" s="1">
        <v>372.2123529411765</v>
      </c>
      <c r="C2703" s="1">
        <v>376.8</v>
      </c>
      <c r="D2703" s="1">
        <v>4.5876470588235065</v>
      </c>
      <c r="E2703" s="1">
        <v>4740</v>
      </c>
      <c r="F2703" s="1">
        <v>4578</v>
      </c>
      <c r="G2703" s="1">
        <v>1972</v>
      </c>
      <c r="H2703" s="1">
        <v>2154</v>
      </c>
      <c r="I2703" s="1">
        <v>1378</v>
      </c>
      <c r="J2703" s="1">
        <v>2</v>
      </c>
      <c r="K2703" s="1">
        <v>6</v>
      </c>
      <c r="L2703" s="1">
        <v>3</v>
      </c>
      <c r="M2703" s="1">
        <v>1</v>
      </c>
      <c r="N2703" s="1">
        <v>1</v>
      </c>
      <c r="O2703" s="1">
        <v>1</v>
      </c>
      <c r="P2703" s="1">
        <v>2</v>
      </c>
    </row>
    <row r="2704" spans="2:16" x14ac:dyDescent="0.25">
      <c r="B2704" s="1">
        <v>450.29547511312188</v>
      </c>
      <c r="C2704" s="1">
        <v>444.3</v>
      </c>
      <c r="D2704" s="1">
        <v>-5.99547511312187</v>
      </c>
      <c r="E2704" s="1">
        <v>5589</v>
      </c>
      <c r="F2704" s="1">
        <v>4739</v>
      </c>
      <c r="G2704" s="1">
        <v>1886</v>
      </c>
      <c r="H2704" s="1">
        <v>4256</v>
      </c>
      <c r="I2704" s="1">
        <v>2349</v>
      </c>
      <c r="J2704" s="1">
        <v>2</v>
      </c>
      <c r="K2704" s="1">
        <v>9</v>
      </c>
      <c r="L2704" s="1">
        <v>5</v>
      </c>
      <c r="M2704" s="1">
        <v>1</v>
      </c>
      <c r="N2704" s="1">
        <v>1</v>
      </c>
      <c r="O2704" s="1">
        <v>1</v>
      </c>
      <c r="P2704" s="1">
        <v>1</v>
      </c>
    </row>
    <row r="2705" spans="2:16" x14ac:dyDescent="0.25">
      <c r="B2705" s="1">
        <v>351.12029147982059</v>
      </c>
      <c r="C2705" s="1">
        <v>351.3</v>
      </c>
      <c r="D2705" s="1">
        <v>0.17970852017941752</v>
      </c>
      <c r="E2705" s="1">
        <v>4419</v>
      </c>
      <c r="F2705" s="1">
        <v>7255</v>
      </c>
      <c r="G2705" s="1">
        <v>1950</v>
      </c>
      <c r="H2705" s="1">
        <v>2448</v>
      </c>
      <c r="I2705" s="1">
        <v>1075</v>
      </c>
      <c r="J2705" s="1">
        <v>1</v>
      </c>
      <c r="K2705" s="1">
        <v>6</v>
      </c>
      <c r="L2705" s="1">
        <v>3</v>
      </c>
      <c r="M2705" s="1">
        <v>1</v>
      </c>
      <c r="N2705" s="1">
        <v>0</v>
      </c>
      <c r="O2705" s="1">
        <v>1</v>
      </c>
      <c r="P2705" s="1">
        <v>1</v>
      </c>
    </row>
    <row r="2706" spans="2:16" x14ac:dyDescent="0.25">
      <c r="B2706" s="1">
        <v>340.05872872340427</v>
      </c>
      <c r="C2706" s="1">
        <v>343</v>
      </c>
      <c r="D2706" s="1">
        <v>2.9412712765957281</v>
      </c>
      <c r="E2706" s="1">
        <v>4314</v>
      </c>
      <c r="F2706" s="1">
        <v>5417</v>
      </c>
      <c r="G2706" s="1">
        <v>1938</v>
      </c>
      <c r="H2706" s="1">
        <v>2943</v>
      </c>
      <c r="I2706" s="1">
        <v>1247</v>
      </c>
      <c r="J2706" s="1">
        <v>1</v>
      </c>
      <c r="K2706" s="1">
        <v>6</v>
      </c>
      <c r="L2706" s="1">
        <v>2</v>
      </c>
      <c r="M2706" s="1">
        <v>1</v>
      </c>
      <c r="N2706" s="1">
        <v>0</v>
      </c>
      <c r="O2706" s="1">
        <v>1</v>
      </c>
      <c r="P2706" s="1">
        <v>1</v>
      </c>
    </row>
    <row r="2707" spans="2:16" x14ac:dyDescent="0.25">
      <c r="B2707" s="1">
        <v>340.05872872340427</v>
      </c>
      <c r="C2707" s="1">
        <v>341.6</v>
      </c>
      <c r="D2707" s="1">
        <v>1.5412712765957508</v>
      </c>
      <c r="E2707" s="1">
        <v>4297</v>
      </c>
      <c r="F2707" s="1">
        <v>5500</v>
      </c>
      <c r="G2707" s="1">
        <v>1920</v>
      </c>
      <c r="H2707" s="1">
        <v>2088</v>
      </c>
      <c r="I2707" s="1">
        <v>984</v>
      </c>
      <c r="J2707" s="1">
        <v>1</v>
      </c>
      <c r="K2707" s="1">
        <v>5</v>
      </c>
      <c r="L2707" s="1">
        <v>2</v>
      </c>
      <c r="M2707" s="1">
        <v>1</v>
      </c>
      <c r="N2707" s="1">
        <v>0</v>
      </c>
      <c r="O2707" s="1">
        <v>1</v>
      </c>
      <c r="P2707" s="1">
        <v>1</v>
      </c>
    </row>
    <row r="2708" spans="2:16" x14ac:dyDescent="0.25">
      <c r="B2708" s="1">
        <v>405.63095238095241</v>
      </c>
      <c r="C2708" s="1">
        <v>403.8</v>
      </c>
      <c r="D2708" s="1">
        <v>-1.8309523809523967</v>
      </c>
      <c r="E2708" s="1">
        <v>5079</v>
      </c>
      <c r="F2708" s="1">
        <v>5000</v>
      </c>
      <c r="G2708" s="1">
        <v>1928</v>
      </c>
      <c r="H2708" s="1">
        <v>2719</v>
      </c>
      <c r="I2708" s="1">
        <v>1718</v>
      </c>
      <c r="J2708" s="1">
        <v>2</v>
      </c>
      <c r="K2708" s="1">
        <v>7</v>
      </c>
      <c r="L2708" s="1">
        <v>3</v>
      </c>
      <c r="M2708" s="1">
        <v>1</v>
      </c>
      <c r="N2708" s="1">
        <v>1</v>
      </c>
      <c r="O2708" s="1">
        <v>1</v>
      </c>
      <c r="P2708" s="1">
        <v>0</v>
      </c>
    </row>
    <row r="2709" spans="2:16" x14ac:dyDescent="0.25">
      <c r="B2709" s="1">
        <v>450.29547511312188</v>
      </c>
      <c r="C2709" s="1">
        <v>447.4</v>
      </c>
      <c r="D2709" s="1">
        <v>-2.8954751131219041</v>
      </c>
      <c r="E2709" s="1">
        <v>5628</v>
      </c>
      <c r="F2709" s="1">
        <v>6050</v>
      </c>
      <c r="G2709" s="1">
        <v>1925</v>
      </c>
      <c r="H2709" s="1">
        <v>2716</v>
      </c>
      <c r="I2709" s="1">
        <v>1770</v>
      </c>
      <c r="J2709" s="1">
        <v>2</v>
      </c>
      <c r="K2709" s="1">
        <v>8</v>
      </c>
      <c r="L2709" s="1">
        <v>4</v>
      </c>
      <c r="M2709" s="1">
        <v>1</v>
      </c>
      <c r="N2709" s="1">
        <v>1</v>
      </c>
      <c r="O2709" s="1">
        <v>1</v>
      </c>
      <c r="P2709" s="1">
        <v>1</v>
      </c>
    </row>
    <row r="2710" spans="2:16" x14ac:dyDescent="0.25">
      <c r="B2710" s="1">
        <v>315.16403940886698</v>
      </c>
      <c r="C2710" s="1">
        <v>312.60000000000002</v>
      </c>
      <c r="D2710" s="1">
        <v>-2.5640394088669609</v>
      </c>
      <c r="E2710" s="1">
        <v>3932</v>
      </c>
      <c r="F2710" s="1">
        <v>6688</v>
      </c>
      <c r="G2710" s="1">
        <v>1950</v>
      </c>
      <c r="H2710" s="1">
        <v>1684</v>
      </c>
      <c r="I2710" s="1">
        <v>744</v>
      </c>
      <c r="J2710" s="1">
        <v>1</v>
      </c>
      <c r="K2710" s="1">
        <v>6</v>
      </c>
      <c r="L2710" s="1">
        <v>2</v>
      </c>
      <c r="M2710" s="1">
        <v>1</v>
      </c>
      <c r="N2710" s="1">
        <v>0</v>
      </c>
      <c r="O2710" s="1">
        <v>1</v>
      </c>
      <c r="P2710" s="1">
        <v>1</v>
      </c>
    </row>
    <row r="2711" spans="2:16" x14ac:dyDescent="0.25">
      <c r="B2711" s="1">
        <v>372.2123529411765</v>
      </c>
      <c r="C2711" s="1">
        <v>373.8</v>
      </c>
      <c r="D2711" s="1">
        <v>1.5876470588235065</v>
      </c>
      <c r="E2711" s="1">
        <v>4702</v>
      </c>
      <c r="F2711" s="1">
        <v>5500</v>
      </c>
      <c r="G2711" s="1">
        <v>1923</v>
      </c>
      <c r="H2711" s="1">
        <v>2560</v>
      </c>
      <c r="I2711" s="1">
        <v>1596</v>
      </c>
      <c r="J2711" s="1">
        <v>2</v>
      </c>
      <c r="K2711" s="1">
        <v>7</v>
      </c>
      <c r="L2711" s="1">
        <v>3</v>
      </c>
      <c r="M2711" s="1">
        <v>1</v>
      </c>
      <c r="N2711" s="1">
        <v>0</v>
      </c>
      <c r="O2711" s="1">
        <v>1</v>
      </c>
      <c r="P2711" s="1">
        <v>1</v>
      </c>
    </row>
    <row r="2712" spans="2:16" x14ac:dyDescent="0.25">
      <c r="B2712" s="1">
        <v>394.30216216216212</v>
      </c>
      <c r="C2712" s="1">
        <v>390.3</v>
      </c>
      <c r="D2712" s="1">
        <v>-4.002162162162108</v>
      </c>
      <c r="E2712" s="1">
        <v>4909</v>
      </c>
      <c r="F2712" s="1">
        <v>4350</v>
      </c>
      <c r="G2712" s="1">
        <v>1915</v>
      </c>
      <c r="H2712" s="1">
        <v>3010</v>
      </c>
      <c r="I2712" s="1">
        <v>1674</v>
      </c>
      <c r="J2712" s="1">
        <v>2</v>
      </c>
      <c r="K2712" s="1">
        <v>7</v>
      </c>
      <c r="L2712" s="1">
        <v>3</v>
      </c>
      <c r="M2712" s="1">
        <v>1</v>
      </c>
      <c r="N2712" s="1">
        <v>1</v>
      </c>
      <c r="O2712" s="1">
        <v>1</v>
      </c>
      <c r="P2712" s="1">
        <v>0</v>
      </c>
    </row>
    <row r="2713" spans="2:16" x14ac:dyDescent="0.25">
      <c r="B2713" s="1">
        <v>423.38397435897411</v>
      </c>
      <c r="C2713" s="1">
        <v>428.6</v>
      </c>
      <c r="D2713" s="1">
        <v>5.216025641025908</v>
      </c>
      <c r="E2713" s="1">
        <v>5391</v>
      </c>
      <c r="F2713" s="1">
        <v>6725</v>
      </c>
      <c r="G2713" s="1">
        <v>1927</v>
      </c>
      <c r="H2713" s="1">
        <v>3173</v>
      </c>
      <c r="I2713" s="1">
        <v>1685</v>
      </c>
      <c r="J2713" s="1">
        <v>2</v>
      </c>
      <c r="K2713" s="1">
        <v>7</v>
      </c>
      <c r="L2713" s="1">
        <v>4</v>
      </c>
      <c r="M2713" s="1">
        <v>1</v>
      </c>
      <c r="N2713" s="1">
        <v>0</v>
      </c>
      <c r="O2713" s="1">
        <v>1</v>
      </c>
      <c r="P2713" s="1">
        <v>1</v>
      </c>
    </row>
    <row r="2714" spans="2:16" x14ac:dyDescent="0.25">
      <c r="B2714" s="1">
        <v>450.29547511312188</v>
      </c>
      <c r="C2714" s="1">
        <v>449.6</v>
      </c>
      <c r="D2714" s="1">
        <v>-0.69547511312185861</v>
      </c>
      <c r="E2714" s="1">
        <v>5655</v>
      </c>
      <c r="F2714" s="1">
        <v>6825</v>
      </c>
      <c r="G2714" s="1">
        <v>1893</v>
      </c>
      <c r="H2714" s="1">
        <v>3724</v>
      </c>
      <c r="I2714" s="1">
        <v>2000</v>
      </c>
      <c r="J2714" s="1">
        <v>2.5</v>
      </c>
      <c r="K2714" s="1">
        <v>7</v>
      </c>
      <c r="L2714" s="1">
        <v>4</v>
      </c>
      <c r="M2714" s="1">
        <v>1</v>
      </c>
      <c r="N2714" s="1">
        <v>1</v>
      </c>
      <c r="O2714" s="1">
        <v>1</v>
      </c>
      <c r="P2714" s="1">
        <v>1</v>
      </c>
    </row>
    <row r="2715" spans="2:16" x14ac:dyDescent="0.25">
      <c r="B2715" s="1">
        <v>531.34490566037709</v>
      </c>
      <c r="C2715" s="1">
        <v>555.20000000000005</v>
      </c>
      <c r="D2715" s="1">
        <v>23.855094339622951</v>
      </c>
      <c r="E2715" s="1">
        <v>6984</v>
      </c>
      <c r="F2715" s="1">
        <v>5000</v>
      </c>
      <c r="G2715" s="1">
        <v>1930</v>
      </c>
      <c r="H2715" s="1">
        <v>3371</v>
      </c>
      <c r="I2715" s="1">
        <v>2505</v>
      </c>
      <c r="J2715" s="1">
        <v>2</v>
      </c>
      <c r="K2715" s="1">
        <v>8</v>
      </c>
      <c r="L2715" s="1">
        <v>4</v>
      </c>
      <c r="M2715" s="1">
        <v>3</v>
      </c>
      <c r="N2715" s="1">
        <v>0</v>
      </c>
      <c r="O2715" s="1">
        <v>1</v>
      </c>
      <c r="P2715" s="1">
        <v>0</v>
      </c>
    </row>
    <row r="2716" spans="2:16" x14ac:dyDescent="0.25">
      <c r="B2716" s="1">
        <v>654.75829145728665</v>
      </c>
      <c r="C2716" s="1">
        <v>637.79999999999995</v>
      </c>
      <c r="D2716" s="1">
        <v>-16.958291457286691</v>
      </c>
      <c r="E2716" s="1">
        <v>8023</v>
      </c>
      <c r="F2716" s="1">
        <v>9052</v>
      </c>
      <c r="G2716" s="1">
        <v>1930</v>
      </c>
      <c r="H2716" s="1">
        <v>4113</v>
      </c>
      <c r="I2716" s="1">
        <v>2731</v>
      </c>
      <c r="J2716" s="1">
        <v>2</v>
      </c>
      <c r="K2716" s="1">
        <v>7</v>
      </c>
      <c r="L2716" s="1">
        <v>3</v>
      </c>
      <c r="M2716" s="1">
        <v>2</v>
      </c>
      <c r="N2716" s="1">
        <v>1</v>
      </c>
      <c r="O2716" s="1">
        <v>1</v>
      </c>
      <c r="P2716" s="1">
        <v>2</v>
      </c>
    </row>
    <row r="2717" spans="2:16" x14ac:dyDescent="0.25">
      <c r="B2717" s="1">
        <v>340.05872872340427</v>
      </c>
      <c r="C2717" s="1">
        <v>343</v>
      </c>
      <c r="D2717" s="1">
        <v>2.9412712765957281</v>
      </c>
      <c r="E2717" s="1">
        <v>4314</v>
      </c>
      <c r="F2717" s="1">
        <v>4876</v>
      </c>
      <c r="G2717" s="1">
        <v>1958</v>
      </c>
      <c r="H2717" s="1">
        <v>2080</v>
      </c>
      <c r="I2717" s="1">
        <v>944</v>
      </c>
      <c r="J2717" s="1">
        <v>1</v>
      </c>
      <c r="K2717" s="1">
        <v>6</v>
      </c>
      <c r="L2717" s="1">
        <v>3</v>
      </c>
      <c r="M2717" s="1">
        <v>1</v>
      </c>
      <c r="N2717" s="1">
        <v>0</v>
      </c>
      <c r="O2717" s="1">
        <v>1</v>
      </c>
      <c r="P2717" s="1">
        <v>2</v>
      </c>
    </row>
    <row r="2718" spans="2:16" x14ac:dyDescent="0.25">
      <c r="B2718" s="1">
        <v>654.75829145728665</v>
      </c>
      <c r="C2718" s="1">
        <v>603.1</v>
      </c>
      <c r="D2718" s="1">
        <v>-51.658291457286623</v>
      </c>
      <c r="E2718" s="1">
        <v>7587</v>
      </c>
      <c r="F2718" s="1">
        <v>10307</v>
      </c>
      <c r="G2718" s="1">
        <v>1958</v>
      </c>
      <c r="H2718" s="1">
        <v>4651</v>
      </c>
      <c r="I2718" s="1">
        <v>2904</v>
      </c>
      <c r="J2718" s="1">
        <v>1</v>
      </c>
      <c r="K2718" s="1">
        <v>9</v>
      </c>
      <c r="L2718" s="1">
        <v>3</v>
      </c>
      <c r="M2718" s="1">
        <v>3</v>
      </c>
      <c r="N2718" s="1">
        <v>0</v>
      </c>
      <c r="O2718" s="1">
        <v>1</v>
      </c>
      <c r="P2718" s="1">
        <v>2</v>
      </c>
    </row>
    <row r="2719" spans="2:16" x14ac:dyDescent="0.25">
      <c r="B2719" s="1">
        <v>450.29547511312188</v>
      </c>
      <c r="C2719" s="1">
        <v>439.5</v>
      </c>
      <c r="D2719" s="1">
        <v>-10.795475113121881</v>
      </c>
      <c r="E2719" s="1">
        <v>5528</v>
      </c>
      <c r="F2719" s="1">
        <v>8027</v>
      </c>
      <c r="G2719" s="1">
        <v>1957</v>
      </c>
      <c r="H2719" s="1">
        <v>2410</v>
      </c>
      <c r="I2719" s="1">
        <v>1266</v>
      </c>
      <c r="J2719" s="1">
        <v>1</v>
      </c>
      <c r="K2719" s="1">
        <v>7</v>
      </c>
      <c r="L2719" s="1">
        <v>3</v>
      </c>
      <c r="M2719" s="1">
        <v>1</v>
      </c>
      <c r="N2719" s="1">
        <v>1</v>
      </c>
      <c r="O2719" s="1">
        <v>1</v>
      </c>
      <c r="P2719" s="1">
        <v>1</v>
      </c>
    </row>
    <row r="2720" spans="2:16" x14ac:dyDescent="0.25">
      <c r="B2720" s="1">
        <v>383.24618716577538</v>
      </c>
      <c r="C2720" s="1">
        <v>380.2</v>
      </c>
      <c r="D2720" s="1">
        <v>-3.0461871657753932</v>
      </c>
      <c r="E2720" s="1">
        <v>4782</v>
      </c>
      <c r="F2720" s="1">
        <v>5900</v>
      </c>
      <c r="G2720" s="1">
        <v>1950</v>
      </c>
      <c r="H2720" s="1">
        <v>2532</v>
      </c>
      <c r="I2720" s="1">
        <v>1306</v>
      </c>
      <c r="J2720" s="1">
        <v>1.5</v>
      </c>
      <c r="K2720" s="1">
        <v>9</v>
      </c>
      <c r="L2720" s="1">
        <v>3</v>
      </c>
      <c r="M2720" s="1">
        <v>2</v>
      </c>
      <c r="N2720" s="1">
        <v>1</v>
      </c>
      <c r="O2720" s="1">
        <v>1</v>
      </c>
      <c r="P2720" s="1">
        <v>1</v>
      </c>
    </row>
    <row r="2721" spans="2:16" x14ac:dyDescent="0.25">
      <c r="B2721" s="1">
        <v>394.30216216216212</v>
      </c>
      <c r="C2721" s="1">
        <v>394.2</v>
      </c>
      <c r="D2721" s="1">
        <v>-0.1021621621621307</v>
      </c>
      <c r="E2721" s="1">
        <v>4959</v>
      </c>
      <c r="F2721" s="1">
        <v>6971</v>
      </c>
      <c r="G2721" s="1">
        <v>1935</v>
      </c>
      <c r="H2721" s="1">
        <v>3024</v>
      </c>
      <c r="I2721" s="1">
        <v>1920</v>
      </c>
      <c r="J2721" s="1">
        <v>2</v>
      </c>
      <c r="K2721" s="1">
        <v>7</v>
      </c>
      <c r="L2721" s="1">
        <v>3</v>
      </c>
      <c r="M2721" s="1">
        <v>1</v>
      </c>
      <c r="N2721" s="1">
        <v>1</v>
      </c>
      <c r="O2721" s="1">
        <v>1</v>
      </c>
      <c r="P2721" s="1">
        <v>1</v>
      </c>
    </row>
    <row r="2722" spans="2:16" x14ac:dyDescent="0.25">
      <c r="B2722" s="1">
        <v>654.75829145728665</v>
      </c>
      <c r="C2722" s="1">
        <v>648.4</v>
      </c>
      <c r="D2722" s="1">
        <v>-6.3582914572866684</v>
      </c>
      <c r="E2722" s="1">
        <v>8156</v>
      </c>
      <c r="F2722" s="1">
        <v>7125</v>
      </c>
      <c r="G2722" s="1">
        <v>1910</v>
      </c>
      <c r="H2722" s="1">
        <v>5048</v>
      </c>
      <c r="I2722" s="1">
        <v>2726</v>
      </c>
      <c r="J2722" s="1">
        <v>2</v>
      </c>
      <c r="K2722" s="1">
        <v>10</v>
      </c>
      <c r="L2722" s="1">
        <v>4</v>
      </c>
      <c r="M2722" s="1">
        <v>3</v>
      </c>
      <c r="N2722" s="1">
        <v>1</v>
      </c>
      <c r="O2722" s="1">
        <v>1</v>
      </c>
      <c r="P2722" s="1">
        <v>2</v>
      </c>
    </row>
    <row r="2723" spans="2:16" x14ac:dyDescent="0.25">
      <c r="B2723" s="1">
        <v>394.30216216216212</v>
      </c>
      <c r="C2723" s="1">
        <v>397.3</v>
      </c>
      <c r="D2723" s="1">
        <v>2.997837837837892</v>
      </c>
      <c r="E2723" s="1">
        <v>4998</v>
      </c>
      <c r="F2723" s="1">
        <v>5000</v>
      </c>
      <c r="G2723" s="1">
        <v>1920</v>
      </c>
      <c r="H2723" s="1">
        <v>2864</v>
      </c>
      <c r="I2723" s="1">
        <v>1752</v>
      </c>
      <c r="J2723" s="1">
        <v>2</v>
      </c>
      <c r="K2723" s="1">
        <v>8</v>
      </c>
      <c r="L2723" s="1">
        <v>3</v>
      </c>
      <c r="M2723" s="1">
        <v>1</v>
      </c>
      <c r="N2723" s="1">
        <v>1</v>
      </c>
      <c r="O2723" s="1">
        <v>1</v>
      </c>
      <c r="P2723" s="1">
        <v>0</v>
      </c>
    </row>
    <row r="2724" spans="2:16" x14ac:dyDescent="0.25">
      <c r="B2724" s="1">
        <v>361.7568627450982</v>
      </c>
      <c r="C2724" s="1">
        <v>366.5</v>
      </c>
      <c r="D2724" s="1">
        <v>4.7431372549017965</v>
      </c>
      <c r="E2724" s="1">
        <v>4610</v>
      </c>
      <c r="F2724" s="1">
        <v>7125</v>
      </c>
      <c r="G2724" s="1">
        <v>1957</v>
      </c>
      <c r="H2724" s="1">
        <v>2200</v>
      </c>
      <c r="I2724" s="1">
        <v>1361</v>
      </c>
      <c r="J2724" s="1">
        <v>1</v>
      </c>
      <c r="K2724" s="1">
        <v>7</v>
      </c>
      <c r="L2724" s="1">
        <v>3</v>
      </c>
      <c r="M2724" s="1">
        <v>1</v>
      </c>
      <c r="N2724" s="1">
        <v>1</v>
      </c>
      <c r="O2724" s="1">
        <v>1</v>
      </c>
      <c r="P2724" s="1">
        <v>1</v>
      </c>
    </row>
    <row r="2725" spans="2:16" x14ac:dyDescent="0.25">
      <c r="B2725" s="1">
        <v>383.24618716577538</v>
      </c>
      <c r="C2725" s="1">
        <v>382</v>
      </c>
      <c r="D2725" s="1">
        <v>-1.2461871657753818</v>
      </c>
      <c r="E2725" s="1">
        <v>4805</v>
      </c>
      <c r="F2725" s="1">
        <v>4750</v>
      </c>
      <c r="G2725" s="1">
        <v>1885</v>
      </c>
      <c r="H2725" s="1">
        <v>4115</v>
      </c>
      <c r="I2725" s="1">
        <v>2214</v>
      </c>
      <c r="J2725" s="1">
        <v>1.5</v>
      </c>
      <c r="K2725" s="1">
        <v>7</v>
      </c>
      <c r="L2725" s="1">
        <v>3</v>
      </c>
      <c r="M2725" s="1">
        <v>1</v>
      </c>
      <c r="N2725" s="1">
        <v>1</v>
      </c>
      <c r="O2725" s="1">
        <v>1</v>
      </c>
      <c r="P2725" s="1">
        <v>1</v>
      </c>
    </row>
    <row r="2726" spans="2:16" x14ac:dyDescent="0.25">
      <c r="B2726" s="1">
        <v>450.29547511312188</v>
      </c>
      <c r="C2726" s="1">
        <v>441.6</v>
      </c>
      <c r="D2726" s="1">
        <v>-8.6954751131218586</v>
      </c>
      <c r="E2726" s="1">
        <v>5555</v>
      </c>
      <c r="F2726" s="1">
        <v>5000</v>
      </c>
      <c r="G2726" s="1">
        <v>1924</v>
      </c>
      <c r="H2726" s="1">
        <v>3991</v>
      </c>
      <c r="I2726" s="1">
        <v>2262</v>
      </c>
      <c r="J2726" s="1">
        <v>2</v>
      </c>
      <c r="K2726" s="1">
        <v>7</v>
      </c>
      <c r="L2726" s="1">
        <v>3</v>
      </c>
      <c r="M2726" s="1">
        <v>1</v>
      </c>
      <c r="N2726" s="1">
        <v>1</v>
      </c>
      <c r="O2726" s="1">
        <v>1</v>
      </c>
      <c r="P2726" s="1">
        <v>1</v>
      </c>
    </row>
    <row r="2727" spans="2:16" x14ac:dyDescent="0.25">
      <c r="B2727" s="1">
        <v>531.34490566037709</v>
      </c>
      <c r="C2727" s="1">
        <v>501.5</v>
      </c>
      <c r="D2727" s="1">
        <v>-29.844905660377094</v>
      </c>
      <c r="E2727" s="1">
        <v>6308</v>
      </c>
      <c r="F2727" s="1">
        <v>6257</v>
      </c>
      <c r="G2727" s="1">
        <v>1938</v>
      </c>
      <c r="H2727" s="1">
        <v>3473</v>
      </c>
      <c r="I2727" s="1">
        <v>2020</v>
      </c>
      <c r="J2727" s="1">
        <v>2</v>
      </c>
      <c r="K2727" s="1">
        <v>8</v>
      </c>
      <c r="L2727" s="1">
        <v>3</v>
      </c>
      <c r="M2727" s="1">
        <v>2</v>
      </c>
      <c r="N2727" s="1">
        <v>1</v>
      </c>
      <c r="O2727" s="1">
        <v>1</v>
      </c>
      <c r="P2727" s="1">
        <v>1</v>
      </c>
    </row>
    <row r="2728" spans="2:16" x14ac:dyDescent="0.25">
      <c r="B2728" s="1">
        <v>405.63095238095241</v>
      </c>
      <c r="C2728" s="1">
        <v>407.7</v>
      </c>
      <c r="D2728" s="1">
        <v>2.0690476190475806</v>
      </c>
      <c r="E2728" s="1">
        <v>5128</v>
      </c>
      <c r="F2728" s="1">
        <v>5537</v>
      </c>
      <c r="G2728" s="1">
        <v>1925</v>
      </c>
      <c r="H2728" s="1">
        <v>2796</v>
      </c>
      <c r="I2728" s="1">
        <v>1825</v>
      </c>
      <c r="J2728" s="1">
        <v>2</v>
      </c>
      <c r="K2728" s="1">
        <v>8</v>
      </c>
      <c r="L2728" s="1">
        <v>4</v>
      </c>
      <c r="M2728" s="1">
        <v>1</v>
      </c>
      <c r="N2728" s="1">
        <v>1</v>
      </c>
      <c r="O2728" s="1">
        <v>1</v>
      </c>
      <c r="P2728" s="1">
        <v>0</v>
      </c>
    </row>
    <row r="2729" spans="2:16" x14ac:dyDescent="0.25">
      <c r="B2729" s="1">
        <v>423.38397435897411</v>
      </c>
      <c r="C2729" s="1">
        <v>427.3</v>
      </c>
      <c r="D2729" s="1">
        <v>3.9160256410258967</v>
      </c>
      <c r="E2729" s="1">
        <v>5375</v>
      </c>
      <c r="F2729" s="1">
        <v>6120</v>
      </c>
      <c r="G2729" s="1">
        <v>1920</v>
      </c>
      <c r="H2729" s="1">
        <v>3866</v>
      </c>
      <c r="I2729" s="1">
        <v>2168</v>
      </c>
      <c r="J2729" s="1">
        <v>2</v>
      </c>
      <c r="K2729" s="1">
        <v>10</v>
      </c>
      <c r="L2729" s="1">
        <v>3</v>
      </c>
      <c r="M2729" s="1">
        <v>1</v>
      </c>
      <c r="N2729" s="1">
        <v>1</v>
      </c>
      <c r="O2729" s="1">
        <v>1</v>
      </c>
      <c r="P2729" s="1">
        <v>1</v>
      </c>
    </row>
    <row r="2730" spans="2:16" x14ac:dyDescent="0.25">
      <c r="B2730" s="1">
        <v>478.9000497512435</v>
      </c>
      <c r="C2730" s="1">
        <v>483.3</v>
      </c>
      <c r="D2730" s="1">
        <v>4.399950248756511</v>
      </c>
      <c r="E2730" s="1">
        <v>6079</v>
      </c>
      <c r="F2730" s="1">
        <v>7013</v>
      </c>
      <c r="G2730" s="1">
        <v>1920</v>
      </c>
      <c r="H2730" s="1">
        <v>4049</v>
      </c>
      <c r="I2730" s="1">
        <v>2270</v>
      </c>
      <c r="J2730" s="1">
        <v>2</v>
      </c>
      <c r="K2730" s="1">
        <v>8</v>
      </c>
      <c r="L2730" s="1">
        <v>5</v>
      </c>
      <c r="M2730" s="1">
        <v>2</v>
      </c>
      <c r="N2730" s="1">
        <v>1</v>
      </c>
      <c r="O2730" s="1">
        <v>1</v>
      </c>
      <c r="P2730" s="1">
        <v>1</v>
      </c>
    </row>
    <row r="2731" spans="2:16" x14ac:dyDescent="0.25">
      <c r="B2731" s="1">
        <v>394.30216216216212</v>
      </c>
      <c r="C2731" s="1">
        <v>397.8</v>
      </c>
      <c r="D2731" s="1">
        <v>3.497837837837892</v>
      </c>
      <c r="E2731" s="1">
        <v>5004</v>
      </c>
      <c r="F2731" s="1">
        <v>6050</v>
      </c>
      <c r="G2731" s="1">
        <v>1921</v>
      </c>
      <c r="H2731" s="1">
        <v>2772</v>
      </c>
      <c r="I2731" s="1">
        <v>1770</v>
      </c>
      <c r="J2731" s="1">
        <v>2</v>
      </c>
      <c r="K2731" s="1">
        <v>7</v>
      </c>
      <c r="L2731" s="1">
        <v>4</v>
      </c>
      <c r="M2731" s="1">
        <v>1</v>
      </c>
      <c r="N2731" s="1">
        <v>0</v>
      </c>
      <c r="O2731" s="1">
        <v>1</v>
      </c>
      <c r="P2731" s="1">
        <v>1</v>
      </c>
    </row>
    <row r="2732" spans="2:16" x14ac:dyDescent="0.25">
      <c r="B2732" s="1">
        <v>450.29547511312188</v>
      </c>
      <c r="C2732" s="1">
        <v>463.2</v>
      </c>
      <c r="D2732" s="1">
        <v>12.904524886878107</v>
      </c>
      <c r="E2732" s="1">
        <v>5827</v>
      </c>
      <c r="F2732" s="1">
        <v>5846</v>
      </c>
      <c r="G2732" s="1">
        <v>1935</v>
      </c>
      <c r="H2732" s="1">
        <v>2652</v>
      </c>
      <c r="I2732" s="1">
        <v>1752</v>
      </c>
      <c r="J2732" s="1">
        <v>2</v>
      </c>
      <c r="K2732" s="1">
        <v>7</v>
      </c>
      <c r="L2732" s="1">
        <v>3</v>
      </c>
      <c r="M2732" s="1">
        <v>1</v>
      </c>
      <c r="N2732" s="1">
        <v>0</v>
      </c>
      <c r="O2732" s="1">
        <v>1</v>
      </c>
      <c r="P2732" s="1">
        <v>1</v>
      </c>
    </row>
    <row r="2733" spans="2:16" x14ac:dyDescent="0.25">
      <c r="B2733" s="1">
        <v>478.9000497512435</v>
      </c>
      <c r="C2733" s="1">
        <v>495.7</v>
      </c>
      <c r="D2733" s="1">
        <v>16.799950248756488</v>
      </c>
      <c r="E2733" s="1">
        <v>6235</v>
      </c>
      <c r="F2733" s="1">
        <v>8187</v>
      </c>
      <c r="G2733" s="1">
        <v>1946</v>
      </c>
      <c r="H2733" s="1">
        <v>2902</v>
      </c>
      <c r="I2733" s="1">
        <v>1791</v>
      </c>
      <c r="J2733" s="1">
        <v>2</v>
      </c>
      <c r="K2733" s="1">
        <v>7</v>
      </c>
      <c r="L2733" s="1">
        <v>4</v>
      </c>
      <c r="M2733" s="1">
        <v>2</v>
      </c>
      <c r="N2733" s="1">
        <v>1</v>
      </c>
      <c r="O2733" s="1">
        <v>1</v>
      </c>
      <c r="P2733" s="1">
        <v>1</v>
      </c>
    </row>
    <row r="2734" spans="2:16" x14ac:dyDescent="0.25">
      <c r="B2734" s="1">
        <v>450.29547511312188</v>
      </c>
      <c r="C2734" s="1">
        <v>445.8</v>
      </c>
      <c r="D2734" s="1">
        <v>-4.49547511312187</v>
      </c>
      <c r="E2734" s="1">
        <v>5608</v>
      </c>
      <c r="F2734" s="1">
        <v>5500</v>
      </c>
      <c r="G2734" s="1">
        <v>1920</v>
      </c>
      <c r="H2734" s="1">
        <v>2650</v>
      </c>
      <c r="I2734" s="1">
        <v>1596</v>
      </c>
      <c r="J2734" s="1">
        <v>2</v>
      </c>
      <c r="K2734" s="1">
        <v>9</v>
      </c>
      <c r="L2734" s="1">
        <v>4</v>
      </c>
      <c r="M2734" s="1">
        <v>1</v>
      </c>
      <c r="N2734" s="1">
        <v>1</v>
      </c>
      <c r="O2734" s="1">
        <v>1</v>
      </c>
      <c r="P2734" s="1">
        <v>0</v>
      </c>
    </row>
    <row r="2735" spans="2:16" x14ac:dyDescent="0.25">
      <c r="B2735" s="1">
        <v>478.9000497512435</v>
      </c>
      <c r="C2735" s="1">
        <v>481.8</v>
      </c>
      <c r="D2735" s="1">
        <v>2.899950248756511</v>
      </c>
      <c r="E2735" s="1">
        <v>6061</v>
      </c>
      <c r="F2735" s="1">
        <v>7640</v>
      </c>
      <c r="G2735" s="1">
        <v>1920</v>
      </c>
      <c r="H2735" s="1">
        <v>3267</v>
      </c>
      <c r="I2735" s="1">
        <v>1998</v>
      </c>
      <c r="J2735" s="1">
        <v>2</v>
      </c>
      <c r="K2735" s="1">
        <v>8</v>
      </c>
      <c r="L2735" s="1">
        <v>4</v>
      </c>
      <c r="M2735" s="1">
        <v>1</v>
      </c>
      <c r="N2735" s="1">
        <v>1</v>
      </c>
      <c r="O2735" s="1">
        <v>1</v>
      </c>
      <c r="P2735" s="1">
        <v>1</v>
      </c>
    </row>
    <row r="2736" spans="2:16" x14ac:dyDescent="0.25">
      <c r="B2736" s="1">
        <v>531.34490566037709</v>
      </c>
      <c r="C2736" s="1">
        <v>547.20000000000005</v>
      </c>
      <c r="D2736" s="1">
        <v>15.855094339622951</v>
      </c>
      <c r="E2736" s="1">
        <v>6883</v>
      </c>
      <c r="F2736" s="1">
        <v>12029</v>
      </c>
      <c r="G2736" s="1">
        <v>1950</v>
      </c>
      <c r="H2736" s="1">
        <v>5258</v>
      </c>
      <c r="I2736" s="1">
        <v>3325</v>
      </c>
      <c r="J2736" s="1">
        <v>1</v>
      </c>
      <c r="K2736" s="1">
        <v>7</v>
      </c>
      <c r="L2736" s="1">
        <v>4</v>
      </c>
      <c r="M2736" s="1">
        <v>3</v>
      </c>
      <c r="N2736" s="1">
        <v>1</v>
      </c>
      <c r="O2736" s="1">
        <v>1</v>
      </c>
      <c r="P2736" s="1">
        <v>1</v>
      </c>
    </row>
    <row r="2737" spans="2:16" x14ac:dyDescent="0.25">
      <c r="B2737" s="1">
        <v>394.30216216216212</v>
      </c>
      <c r="C2737" s="1">
        <v>395.7</v>
      </c>
      <c r="D2737" s="1">
        <v>1.3978378378378693</v>
      </c>
      <c r="E2737" s="1">
        <v>4977</v>
      </c>
      <c r="F2737" s="1">
        <v>4875</v>
      </c>
      <c r="G2737" s="1">
        <v>1920</v>
      </c>
      <c r="H2737" s="1">
        <v>2746</v>
      </c>
      <c r="I2737" s="1">
        <v>1768</v>
      </c>
      <c r="J2737" s="1">
        <v>2</v>
      </c>
      <c r="K2737" s="1">
        <v>7</v>
      </c>
      <c r="L2737" s="1">
        <v>3</v>
      </c>
      <c r="M2737" s="1">
        <v>1</v>
      </c>
      <c r="N2737" s="1">
        <v>1</v>
      </c>
      <c r="O2737" s="1">
        <v>1</v>
      </c>
      <c r="P2737" s="1">
        <v>1</v>
      </c>
    </row>
    <row r="2738" spans="2:16" x14ac:dyDescent="0.25">
      <c r="B2738" s="1">
        <v>361.7568627450982</v>
      </c>
      <c r="C2738" s="1">
        <v>358.1</v>
      </c>
      <c r="D2738" s="1">
        <v>-3.6568627450981808</v>
      </c>
      <c r="E2738" s="1">
        <v>4504</v>
      </c>
      <c r="F2738" s="1">
        <v>5000</v>
      </c>
      <c r="G2738" s="1">
        <v>1920</v>
      </c>
      <c r="H2738" s="1">
        <v>2285</v>
      </c>
      <c r="I2738" s="1">
        <v>1520</v>
      </c>
      <c r="J2738" s="1">
        <v>2</v>
      </c>
      <c r="K2738" s="1">
        <v>8</v>
      </c>
      <c r="L2738" s="1">
        <v>3</v>
      </c>
      <c r="M2738" s="1">
        <v>1</v>
      </c>
      <c r="N2738" s="1">
        <v>0</v>
      </c>
      <c r="O2738" s="1">
        <v>1</v>
      </c>
      <c r="P2738" s="1">
        <v>1</v>
      </c>
    </row>
    <row r="2739" spans="2:16" x14ac:dyDescent="0.25">
      <c r="B2739" s="1">
        <v>361.7568627450982</v>
      </c>
      <c r="C2739" s="1">
        <v>362.8</v>
      </c>
      <c r="D2739" s="1">
        <v>1.0431372549018079</v>
      </c>
      <c r="E2739" s="1">
        <v>4564</v>
      </c>
      <c r="F2739" s="1">
        <v>6250</v>
      </c>
      <c r="G2739" s="1">
        <v>1920</v>
      </c>
      <c r="H2739" s="1">
        <v>3522</v>
      </c>
      <c r="I2739" s="1">
        <v>1788</v>
      </c>
      <c r="J2739" s="1">
        <v>1.5</v>
      </c>
      <c r="K2739" s="1">
        <v>6</v>
      </c>
      <c r="L2739" s="1">
        <v>2</v>
      </c>
      <c r="M2739" s="1">
        <v>1</v>
      </c>
      <c r="N2739" s="1">
        <v>1</v>
      </c>
      <c r="O2739" s="1">
        <v>1</v>
      </c>
      <c r="P2739" s="1">
        <v>1</v>
      </c>
    </row>
    <row r="2740" spans="2:16" x14ac:dyDescent="0.25">
      <c r="B2740" s="1">
        <v>351.12029147982059</v>
      </c>
      <c r="C2740" s="1">
        <v>353.6</v>
      </c>
      <c r="D2740" s="1">
        <v>2.4797085201794289</v>
      </c>
      <c r="E2740" s="1">
        <v>4448</v>
      </c>
      <c r="F2740" s="1">
        <v>4369</v>
      </c>
      <c r="G2740" s="1">
        <v>1950</v>
      </c>
      <c r="H2740" s="1">
        <v>2464</v>
      </c>
      <c r="I2740" s="1">
        <v>1325</v>
      </c>
      <c r="J2740" s="1">
        <v>1</v>
      </c>
      <c r="K2740" s="1">
        <v>6</v>
      </c>
      <c r="L2740" s="1">
        <v>3</v>
      </c>
      <c r="M2740" s="1">
        <v>1</v>
      </c>
      <c r="N2740" s="1">
        <v>1</v>
      </c>
      <c r="O2740" s="1">
        <v>1</v>
      </c>
      <c r="P2740" s="1">
        <v>1</v>
      </c>
    </row>
    <row r="2741" spans="2:16" x14ac:dyDescent="0.25">
      <c r="B2741" s="1">
        <v>394.30216216216212</v>
      </c>
      <c r="C2741" s="1">
        <v>393.7</v>
      </c>
      <c r="D2741" s="1">
        <v>-0.6021621621621307</v>
      </c>
      <c r="E2741" s="1">
        <v>4952</v>
      </c>
      <c r="F2741" s="1">
        <v>7005</v>
      </c>
      <c r="G2741" s="1">
        <v>1935</v>
      </c>
      <c r="H2741" s="1">
        <v>2922</v>
      </c>
      <c r="I2741" s="1">
        <v>1500</v>
      </c>
      <c r="J2741" s="1">
        <v>2</v>
      </c>
      <c r="K2741" s="1">
        <v>7</v>
      </c>
      <c r="L2741" s="1">
        <v>3</v>
      </c>
      <c r="M2741" s="1">
        <v>1</v>
      </c>
      <c r="N2741" s="1">
        <v>1</v>
      </c>
      <c r="O2741" s="1">
        <v>1</v>
      </c>
      <c r="P2741" s="1">
        <v>1</v>
      </c>
    </row>
    <row r="2742" spans="2:16" x14ac:dyDescent="0.25">
      <c r="B2742" s="1">
        <v>423.38397435897411</v>
      </c>
      <c r="C2742" s="1">
        <v>415.5</v>
      </c>
      <c r="D2742" s="1">
        <v>-7.8839743589741147</v>
      </c>
      <c r="E2742" s="1">
        <v>5226</v>
      </c>
      <c r="F2742" s="1">
        <v>7797</v>
      </c>
      <c r="G2742" s="1">
        <v>1940</v>
      </c>
      <c r="H2742" s="1">
        <v>2472</v>
      </c>
      <c r="I2742" s="1">
        <v>1380</v>
      </c>
      <c r="J2742" s="1">
        <v>2</v>
      </c>
      <c r="K2742" s="1">
        <v>6</v>
      </c>
      <c r="L2742" s="1">
        <v>3</v>
      </c>
      <c r="M2742" s="1">
        <v>1</v>
      </c>
      <c r="N2742" s="1">
        <v>1</v>
      </c>
      <c r="O2742" s="1">
        <v>1</v>
      </c>
      <c r="P2742" s="1">
        <v>2</v>
      </c>
    </row>
    <row r="2743" spans="2:16" x14ac:dyDescent="0.25">
      <c r="B2743" s="1">
        <v>394.30216216216212</v>
      </c>
      <c r="C2743" s="1">
        <v>393.8</v>
      </c>
      <c r="D2743" s="1">
        <v>-0.50216216216210796</v>
      </c>
      <c r="E2743" s="1">
        <v>4954</v>
      </c>
      <c r="F2743" s="1">
        <v>5000</v>
      </c>
      <c r="G2743" s="1">
        <v>1940</v>
      </c>
      <c r="H2743" s="1">
        <v>2540</v>
      </c>
      <c r="I2743" s="1">
        <v>1456</v>
      </c>
      <c r="J2743" s="1">
        <v>2</v>
      </c>
      <c r="K2743" s="1">
        <v>6</v>
      </c>
      <c r="L2743" s="1">
        <v>3</v>
      </c>
      <c r="M2743" s="1">
        <v>1</v>
      </c>
      <c r="N2743" s="1">
        <v>1</v>
      </c>
      <c r="O2743" s="1">
        <v>1</v>
      </c>
      <c r="P2743" s="1">
        <v>0</v>
      </c>
    </row>
    <row r="2744" spans="2:16" x14ac:dyDescent="0.25">
      <c r="B2744" s="1">
        <v>423.38397435897411</v>
      </c>
      <c r="C2744" s="1">
        <v>426.6</v>
      </c>
      <c r="D2744" s="1">
        <v>3.216025641025908</v>
      </c>
      <c r="E2744" s="1">
        <v>5366</v>
      </c>
      <c r="F2744" s="1">
        <v>5000</v>
      </c>
      <c r="G2744" s="1">
        <v>1924</v>
      </c>
      <c r="H2744" s="1">
        <v>3456</v>
      </c>
      <c r="I2744" s="1">
        <v>1602</v>
      </c>
      <c r="J2744" s="1">
        <v>1</v>
      </c>
      <c r="K2744" s="1">
        <v>8</v>
      </c>
      <c r="L2744" s="1">
        <v>4</v>
      </c>
      <c r="M2744" s="1">
        <v>2</v>
      </c>
      <c r="N2744" s="1">
        <v>0</v>
      </c>
      <c r="O2744" s="1">
        <v>1</v>
      </c>
      <c r="P2744" s="1">
        <v>1</v>
      </c>
    </row>
    <row r="2745" spans="2:16" x14ac:dyDescent="0.25">
      <c r="B2745" s="1">
        <v>654.75829145728665</v>
      </c>
      <c r="C2745" s="1">
        <v>580.70000000000005</v>
      </c>
      <c r="D2745" s="1">
        <v>-74.0582914572866</v>
      </c>
      <c r="E2745" s="1">
        <v>7305</v>
      </c>
      <c r="F2745" s="1">
        <v>6050</v>
      </c>
      <c r="G2745" s="1">
        <v>1925</v>
      </c>
      <c r="H2745" s="1">
        <v>3418</v>
      </c>
      <c r="I2745" s="1">
        <v>2117</v>
      </c>
      <c r="J2745" s="1">
        <v>2</v>
      </c>
      <c r="K2745" s="1">
        <v>7</v>
      </c>
      <c r="L2745" s="1">
        <v>4</v>
      </c>
      <c r="M2745" s="1">
        <v>2</v>
      </c>
      <c r="N2745" s="1">
        <v>0</v>
      </c>
      <c r="O2745" s="1">
        <v>1</v>
      </c>
      <c r="P2745" s="1">
        <v>1</v>
      </c>
    </row>
    <row r="2746" spans="2:16" x14ac:dyDescent="0.25">
      <c r="B2746" s="1">
        <v>531.34490566037709</v>
      </c>
      <c r="C2746" s="1">
        <v>540.20000000000005</v>
      </c>
      <c r="D2746" s="1">
        <v>8.8550943396229513</v>
      </c>
      <c r="E2746" s="1">
        <v>6795</v>
      </c>
      <c r="F2746" s="1">
        <v>5835</v>
      </c>
      <c r="G2746" s="1">
        <v>2001</v>
      </c>
      <c r="H2746" s="1">
        <v>4338</v>
      </c>
      <c r="I2746" s="1">
        <v>2419</v>
      </c>
      <c r="J2746" s="1">
        <v>2</v>
      </c>
      <c r="K2746" s="1">
        <v>7</v>
      </c>
      <c r="L2746" s="1">
        <v>3</v>
      </c>
      <c r="M2746" s="1">
        <v>1</v>
      </c>
      <c r="N2746" s="1">
        <v>1</v>
      </c>
      <c r="O2746" s="1">
        <v>1</v>
      </c>
      <c r="P2746" s="1">
        <v>1</v>
      </c>
    </row>
    <row r="2747" spans="2:16" x14ac:dyDescent="0.25">
      <c r="B2747" s="1">
        <v>340.05872872340427</v>
      </c>
      <c r="C2747" s="1">
        <v>339.6</v>
      </c>
      <c r="D2747" s="1">
        <v>-0.45872872340424919</v>
      </c>
      <c r="E2747" s="1">
        <v>4272</v>
      </c>
      <c r="F2747" s="1">
        <v>6657</v>
      </c>
      <c r="G2747" s="1">
        <v>1953</v>
      </c>
      <c r="H2747" s="1">
        <v>2636</v>
      </c>
      <c r="I2747" s="1">
        <v>1232</v>
      </c>
      <c r="J2747" s="1">
        <v>1</v>
      </c>
      <c r="K2747" s="1">
        <v>6</v>
      </c>
      <c r="L2747" s="1">
        <v>3</v>
      </c>
      <c r="M2747" s="1">
        <v>1</v>
      </c>
      <c r="N2747" s="1">
        <v>1</v>
      </c>
      <c r="O2747" s="1">
        <v>1</v>
      </c>
      <c r="P2747" s="1">
        <v>1</v>
      </c>
    </row>
    <row r="2748" spans="2:16" x14ac:dyDescent="0.25">
      <c r="B2748" s="1">
        <v>394.30216216216212</v>
      </c>
      <c r="C2748" s="1">
        <v>399.5</v>
      </c>
      <c r="D2748" s="1">
        <v>5.1978378378378807</v>
      </c>
      <c r="E2748" s="1">
        <v>5025</v>
      </c>
      <c r="F2748" s="1">
        <v>4830</v>
      </c>
      <c r="G2748" s="1">
        <v>1898</v>
      </c>
      <c r="H2748" s="1">
        <v>3130</v>
      </c>
      <c r="I2748" s="1">
        <v>1978</v>
      </c>
      <c r="J2748" s="1">
        <v>2</v>
      </c>
      <c r="K2748" s="1">
        <v>8</v>
      </c>
      <c r="L2748" s="1">
        <v>4</v>
      </c>
      <c r="M2748" s="1">
        <v>2</v>
      </c>
      <c r="N2748" s="1">
        <v>0</v>
      </c>
      <c r="O2748" s="1">
        <v>1</v>
      </c>
      <c r="P2748" s="1">
        <v>1</v>
      </c>
    </row>
    <row r="2749" spans="2:16" x14ac:dyDescent="0.25">
      <c r="B2749" s="1">
        <v>394.30216216216212</v>
      </c>
      <c r="C2749" s="1">
        <v>393.5</v>
      </c>
      <c r="D2749" s="1">
        <v>-0.80216216216211933</v>
      </c>
      <c r="E2749" s="1">
        <v>4950</v>
      </c>
      <c r="F2749" s="1">
        <v>7348</v>
      </c>
      <c r="G2749" s="1">
        <v>1940</v>
      </c>
      <c r="H2749" s="1">
        <v>2471</v>
      </c>
      <c r="I2749" s="1">
        <v>1568</v>
      </c>
      <c r="J2749" s="1">
        <v>2</v>
      </c>
      <c r="K2749" s="1">
        <v>7</v>
      </c>
      <c r="L2749" s="1">
        <v>3</v>
      </c>
      <c r="M2749" s="1">
        <v>1</v>
      </c>
      <c r="N2749" s="1">
        <v>1</v>
      </c>
      <c r="O2749" s="1">
        <v>1</v>
      </c>
      <c r="P2749" s="1">
        <v>1</v>
      </c>
    </row>
    <row r="2750" spans="2:16" x14ac:dyDescent="0.25">
      <c r="B2750" s="1">
        <v>423.38397435897411</v>
      </c>
      <c r="C2750" s="1">
        <v>428.4</v>
      </c>
      <c r="D2750" s="1">
        <v>5.0160256410258626</v>
      </c>
      <c r="E2750" s="1">
        <v>5389</v>
      </c>
      <c r="F2750" s="1">
        <v>6255</v>
      </c>
      <c r="G2750" s="1">
        <v>1940</v>
      </c>
      <c r="H2750" s="1">
        <v>2553</v>
      </c>
      <c r="I2750" s="1">
        <v>1494</v>
      </c>
      <c r="J2750" s="1">
        <v>2</v>
      </c>
      <c r="K2750" s="1">
        <v>7</v>
      </c>
      <c r="L2750" s="1">
        <v>3</v>
      </c>
      <c r="M2750" s="1">
        <v>1</v>
      </c>
      <c r="N2750" s="1">
        <v>1</v>
      </c>
      <c r="O2750" s="1">
        <v>1</v>
      </c>
      <c r="P2750" s="1">
        <v>1</v>
      </c>
    </row>
    <row r="2751" spans="2:16" x14ac:dyDescent="0.25">
      <c r="B2751" s="1">
        <v>394.30216216216212</v>
      </c>
      <c r="C2751" s="1">
        <v>393.6</v>
      </c>
      <c r="D2751" s="1">
        <v>-0.70216216216209659</v>
      </c>
      <c r="E2751" s="1">
        <v>4951</v>
      </c>
      <c r="F2751" s="1">
        <v>5827</v>
      </c>
      <c r="G2751" s="1">
        <v>1920</v>
      </c>
      <c r="H2751" s="1">
        <v>3093</v>
      </c>
      <c r="I2751" s="1">
        <v>1726</v>
      </c>
      <c r="J2751" s="1">
        <v>2</v>
      </c>
      <c r="K2751" s="1">
        <v>6</v>
      </c>
      <c r="L2751" s="1">
        <v>4</v>
      </c>
      <c r="M2751" s="1">
        <v>1</v>
      </c>
      <c r="N2751" s="1">
        <v>1</v>
      </c>
      <c r="O2751" s="1">
        <v>1</v>
      </c>
      <c r="P2751" s="1">
        <v>0</v>
      </c>
    </row>
    <row r="2752" spans="2:16" x14ac:dyDescent="0.25">
      <c r="B2752" s="1">
        <v>383.24618716577538</v>
      </c>
      <c r="C2752" s="1">
        <v>384</v>
      </c>
      <c r="D2752" s="1">
        <v>0.7538128342246182</v>
      </c>
      <c r="E2752" s="1">
        <v>4830</v>
      </c>
      <c r="F2752" s="1">
        <v>5500</v>
      </c>
      <c r="G2752" s="1">
        <v>1920</v>
      </c>
      <c r="H2752" s="1">
        <v>2632</v>
      </c>
      <c r="I2752" s="1">
        <v>1656</v>
      </c>
      <c r="J2752" s="1">
        <v>2</v>
      </c>
      <c r="K2752" s="1">
        <v>7</v>
      </c>
      <c r="L2752" s="1">
        <v>3</v>
      </c>
      <c r="M2752" s="1">
        <v>1</v>
      </c>
      <c r="N2752" s="1">
        <v>0</v>
      </c>
      <c r="O2752" s="1">
        <v>1</v>
      </c>
      <c r="P2752" s="1">
        <v>1</v>
      </c>
    </row>
    <row r="2753" spans="2:16" x14ac:dyDescent="0.25">
      <c r="B2753" s="1">
        <v>361.7568627450982</v>
      </c>
      <c r="C2753" s="1">
        <v>365.9</v>
      </c>
      <c r="D2753" s="1">
        <v>4.1431372549017738</v>
      </c>
      <c r="E2753" s="1">
        <v>4603</v>
      </c>
      <c r="F2753" s="1">
        <v>4750</v>
      </c>
      <c r="G2753" s="1">
        <v>1925</v>
      </c>
      <c r="H2753" s="1">
        <v>2504</v>
      </c>
      <c r="I2753" s="1">
        <v>1536</v>
      </c>
      <c r="J2753" s="1">
        <v>2</v>
      </c>
      <c r="K2753" s="1">
        <v>7</v>
      </c>
      <c r="L2753" s="1">
        <v>3</v>
      </c>
      <c r="M2753" s="1">
        <v>1</v>
      </c>
      <c r="N2753" s="1">
        <v>0</v>
      </c>
      <c r="O2753" s="1">
        <v>1</v>
      </c>
      <c r="P2753" s="1">
        <v>1</v>
      </c>
    </row>
    <row r="2754" spans="2:16" x14ac:dyDescent="0.25">
      <c r="B2754" s="1">
        <v>405.63095238095241</v>
      </c>
      <c r="C2754" s="1">
        <v>405.7</v>
      </c>
      <c r="D2754" s="1">
        <v>6.9047619047580611E-2</v>
      </c>
      <c r="E2754" s="1">
        <v>5103</v>
      </c>
      <c r="F2754" s="1">
        <v>5000</v>
      </c>
      <c r="G2754" s="1">
        <v>1925</v>
      </c>
      <c r="H2754" s="1">
        <v>2532</v>
      </c>
      <c r="I2754" s="1">
        <v>1380</v>
      </c>
      <c r="J2754" s="1">
        <v>2</v>
      </c>
      <c r="K2754" s="1">
        <v>6</v>
      </c>
      <c r="L2754" s="1">
        <v>3</v>
      </c>
      <c r="M2754" s="1">
        <v>1</v>
      </c>
      <c r="N2754" s="1">
        <v>1</v>
      </c>
      <c r="O2754" s="1">
        <v>1</v>
      </c>
      <c r="P2754" s="1">
        <v>1</v>
      </c>
    </row>
    <row r="2755" spans="2:16" x14ac:dyDescent="0.25">
      <c r="B2755" s="1">
        <v>423.38397435897411</v>
      </c>
      <c r="C2755" s="1">
        <v>437</v>
      </c>
      <c r="D2755" s="1">
        <v>13.616025641025885</v>
      </c>
      <c r="E2755" s="1">
        <v>5497</v>
      </c>
      <c r="F2755" s="1">
        <v>4560</v>
      </c>
      <c r="G2755" s="1">
        <v>1890</v>
      </c>
      <c r="H2755" s="1">
        <v>3378</v>
      </c>
      <c r="I2755" s="1">
        <v>2039</v>
      </c>
      <c r="J2755" s="1">
        <v>2</v>
      </c>
      <c r="K2755" s="1">
        <v>8</v>
      </c>
      <c r="L2755" s="1">
        <v>4</v>
      </c>
      <c r="M2755" s="1">
        <v>1</v>
      </c>
      <c r="N2755" s="1">
        <v>1</v>
      </c>
      <c r="O2755" s="1">
        <v>1</v>
      </c>
      <c r="P2755" s="1">
        <v>1</v>
      </c>
    </row>
    <row r="2756" spans="2:16" x14ac:dyDescent="0.25">
      <c r="B2756" s="1">
        <v>315.16403940886698</v>
      </c>
      <c r="C2756" s="1">
        <v>318.7</v>
      </c>
      <c r="D2756" s="1">
        <v>3.535960591133005</v>
      </c>
      <c r="E2756" s="1">
        <v>4009</v>
      </c>
      <c r="F2756" s="1">
        <v>4445</v>
      </c>
      <c r="G2756" s="1">
        <v>1955</v>
      </c>
      <c r="H2756" s="1">
        <v>2188</v>
      </c>
      <c r="I2756" s="1">
        <v>1080</v>
      </c>
      <c r="J2756" s="1">
        <v>1</v>
      </c>
      <c r="K2756" s="1">
        <v>5</v>
      </c>
      <c r="L2756" s="1">
        <v>3</v>
      </c>
      <c r="M2756" s="1">
        <v>2</v>
      </c>
      <c r="N2756" s="1">
        <v>0</v>
      </c>
      <c r="O2756" s="1">
        <v>1</v>
      </c>
      <c r="P2756" s="1">
        <v>1</v>
      </c>
    </row>
    <row r="2757" spans="2:16" x14ac:dyDescent="0.25">
      <c r="B2757" s="1">
        <v>450.29547511312188</v>
      </c>
      <c r="C2757" s="1">
        <v>463.8</v>
      </c>
      <c r="D2757" s="1">
        <v>13.50452488687813</v>
      </c>
      <c r="E2757" s="1">
        <v>5834</v>
      </c>
      <c r="F2757" s="1">
        <v>6669</v>
      </c>
      <c r="G2757" s="1">
        <v>1940</v>
      </c>
      <c r="H2757" s="1">
        <v>2596</v>
      </c>
      <c r="I2757" s="1">
        <v>1536</v>
      </c>
      <c r="J2757" s="1">
        <v>2</v>
      </c>
      <c r="K2757" s="1">
        <v>7</v>
      </c>
      <c r="L2757" s="1">
        <v>3</v>
      </c>
      <c r="M2757" s="1">
        <v>1</v>
      </c>
      <c r="N2757" s="1">
        <v>1</v>
      </c>
      <c r="O2757" s="1">
        <v>1</v>
      </c>
      <c r="P2757" s="1">
        <v>1</v>
      </c>
    </row>
    <row r="2758" spans="2:16" x14ac:dyDescent="0.25">
      <c r="B2758" s="1">
        <v>394.30216216216212</v>
      </c>
      <c r="C2758" s="1">
        <v>397.7</v>
      </c>
      <c r="D2758" s="1">
        <v>3.3978378378378693</v>
      </c>
      <c r="E2758" s="1">
        <v>5003</v>
      </c>
      <c r="F2758" s="1">
        <v>7259</v>
      </c>
      <c r="G2758" s="1">
        <v>1933</v>
      </c>
      <c r="H2758" s="1">
        <v>2972</v>
      </c>
      <c r="I2758" s="1">
        <v>1710</v>
      </c>
      <c r="J2758" s="1">
        <v>2</v>
      </c>
      <c r="K2758" s="1">
        <v>6</v>
      </c>
      <c r="L2758" s="1">
        <v>3</v>
      </c>
      <c r="M2758" s="1">
        <v>1</v>
      </c>
      <c r="N2758" s="1">
        <v>1</v>
      </c>
      <c r="O2758" s="1">
        <v>1</v>
      </c>
      <c r="P2758" s="1">
        <v>0</v>
      </c>
    </row>
    <row r="2759" spans="2:16" x14ac:dyDescent="0.25">
      <c r="B2759" s="1">
        <v>423.38397435897411</v>
      </c>
      <c r="C2759" s="1">
        <v>426.1</v>
      </c>
      <c r="D2759" s="1">
        <v>2.716025641025908</v>
      </c>
      <c r="E2759" s="1">
        <v>5360</v>
      </c>
      <c r="F2759" s="1">
        <v>4726</v>
      </c>
      <c r="G2759" s="1">
        <v>1880</v>
      </c>
      <c r="H2759" s="1">
        <v>2647</v>
      </c>
      <c r="I2759" s="1">
        <v>1706</v>
      </c>
      <c r="J2759" s="1">
        <v>2</v>
      </c>
      <c r="K2759" s="1">
        <v>7</v>
      </c>
      <c r="L2759" s="1">
        <v>4</v>
      </c>
      <c r="M2759" s="1">
        <v>1</v>
      </c>
      <c r="N2759" s="1">
        <v>1</v>
      </c>
      <c r="O2759" s="1">
        <v>1</v>
      </c>
      <c r="P2759" s="1">
        <v>0</v>
      </c>
    </row>
    <row r="2760" spans="2:16" x14ac:dyDescent="0.25">
      <c r="B2760" s="1">
        <v>351.12029147982059</v>
      </c>
      <c r="C2760" s="1">
        <v>352.2</v>
      </c>
      <c r="D2760" s="1">
        <v>1.0797085201793948</v>
      </c>
      <c r="E2760" s="1">
        <v>4430</v>
      </c>
      <c r="F2760" s="1">
        <v>5250</v>
      </c>
      <c r="G2760" s="1">
        <v>1923</v>
      </c>
      <c r="H2760" s="1">
        <v>2847</v>
      </c>
      <c r="I2760" s="1">
        <v>1423</v>
      </c>
      <c r="J2760" s="1">
        <v>1.5</v>
      </c>
      <c r="K2760" s="1">
        <v>5</v>
      </c>
      <c r="L2760" s="1">
        <v>2</v>
      </c>
      <c r="M2760" s="1">
        <v>1</v>
      </c>
      <c r="N2760" s="1">
        <v>1</v>
      </c>
      <c r="O2760" s="1">
        <v>1</v>
      </c>
      <c r="P2760" s="1">
        <v>1</v>
      </c>
    </row>
    <row r="2761" spans="2:16" x14ac:dyDescent="0.25">
      <c r="B2761" s="1">
        <v>531.34490566037709</v>
      </c>
      <c r="C2761" s="1">
        <v>522.70000000000005</v>
      </c>
      <c r="D2761" s="1">
        <v>-8.6449056603770487</v>
      </c>
      <c r="E2761" s="1">
        <v>6575</v>
      </c>
      <c r="F2761" s="1">
        <v>7125</v>
      </c>
      <c r="G2761" s="1">
        <v>1900</v>
      </c>
      <c r="H2761" s="1">
        <v>3472</v>
      </c>
      <c r="I2761" s="1">
        <v>1886</v>
      </c>
      <c r="J2761" s="1">
        <v>2</v>
      </c>
      <c r="K2761" s="1">
        <v>7</v>
      </c>
      <c r="L2761" s="1">
        <v>3</v>
      </c>
      <c r="M2761" s="1">
        <v>1</v>
      </c>
      <c r="N2761" s="1">
        <v>0</v>
      </c>
      <c r="O2761" s="1">
        <v>1</v>
      </c>
      <c r="P2761" s="1">
        <v>1</v>
      </c>
    </row>
    <row r="2762" spans="2:16" x14ac:dyDescent="0.25">
      <c r="B2762" s="1">
        <v>351.12029147982059</v>
      </c>
      <c r="C2762" s="1">
        <v>353.7</v>
      </c>
      <c r="D2762" s="1">
        <v>2.5797085201793948</v>
      </c>
      <c r="E2762" s="1">
        <v>4449</v>
      </c>
      <c r="F2762" s="1">
        <v>6250</v>
      </c>
      <c r="G2762" s="1">
        <v>1928</v>
      </c>
      <c r="H2762" s="1">
        <v>2396</v>
      </c>
      <c r="I2762" s="1">
        <v>1320</v>
      </c>
      <c r="J2762" s="1">
        <v>2</v>
      </c>
      <c r="K2762" s="1">
        <v>6</v>
      </c>
      <c r="L2762" s="1">
        <v>3</v>
      </c>
      <c r="M2762" s="1">
        <v>1</v>
      </c>
      <c r="N2762" s="1">
        <v>0</v>
      </c>
      <c r="O2762" s="1">
        <v>1</v>
      </c>
      <c r="P2762" s="1">
        <v>1</v>
      </c>
    </row>
    <row r="2763" spans="2:16" x14ac:dyDescent="0.25">
      <c r="B2763" s="1">
        <v>394.30216216216212</v>
      </c>
      <c r="C2763" s="1">
        <v>394.9</v>
      </c>
      <c r="D2763" s="1">
        <v>0.59783783783785793</v>
      </c>
      <c r="E2763" s="1">
        <v>4967</v>
      </c>
      <c r="F2763" s="1">
        <v>7000</v>
      </c>
      <c r="G2763" s="1">
        <v>1930</v>
      </c>
      <c r="H2763" s="1">
        <v>2379</v>
      </c>
      <c r="I2763" s="1">
        <v>1188</v>
      </c>
      <c r="J2763" s="1">
        <v>2</v>
      </c>
      <c r="K2763" s="1">
        <v>6</v>
      </c>
      <c r="L2763" s="1">
        <v>3</v>
      </c>
      <c r="M2763" s="1">
        <v>1</v>
      </c>
      <c r="N2763" s="1">
        <v>1</v>
      </c>
      <c r="O2763" s="1">
        <v>1</v>
      </c>
      <c r="P2763" s="1">
        <v>0</v>
      </c>
    </row>
    <row r="2764" spans="2:16" x14ac:dyDescent="0.25">
      <c r="B2764" s="1">
        <v>361.7568627450982</v>
      </c>
      <c r="C2764" s="1">
        <v>361.9</v>
      </c>
      <c r="D2764" s="1">
        <v>0.14313725490177376</v>
      </c>
      <c r="E2764" s="1">
        <v>4552</v>
      </c>
      <c r="F2764" s="1">
        <v>5000</v>
      </c>
      <c r="G2764" s="1">
        <v>1960</v>
      </c>
      <c r="H2764" s="1">
        <v>2978</v>
      </c>
      <c r="I2764" s="1">
        <v>1518</v>
      </c>
      <c r="J2764" s="1">
        <v>1.5</v>
      </c>
      <c r="K2764" s="1">
        <v>6</v>
      </c>
      <c r="L2764" s="1">
        <v>3</v>
      </c>
      <c r="M2764" s="1">
        <v>1</v>
      </c>
      <c r="N2764" s="1">
        <v>1</v>
      </c>
      <c r="O2764" s="1">
        <v>1</v>
      </c>
      <c r="P2764" s="1">
        <v>1</v>
      </c>
    </row>
    <row r="2765" spans="2:16" x14ac:dyDescent="0.25">
      <c r="B2765" s="1">
        <v>372.2123529411765</v>
      </c>
      <c r="C2765" s="1">
        <v>375</v>
      </c>
      <c r="D2765" s="1">
        <v>2.7876470588234952</v>
      </c>
      <c r="E2765" s="1">
        <v>4717</v>
      </c>
      <c r="F2765" s="1">
        <v>5000</v>
      </c>
      <c r="G2765" s="1">
        <v>1930</v>
      </c>
      <c r="H2765" s="1">
        <v>2874</v>
      </c>
      <c r="I2765" s="1">
        <v>1724</v>
      </c>
      <c r="J2765" s="1">
        <v>2</v>
      </c>
      <c r="K2765" s="1">
        <v>6</v>
      </c>
      <c r="L2765" s="1">
        <v>3</v>
      </c>
      <c r="M2765" s="1">
        <v>1</v>
      </c>
      <c r="N2765" s="1">
        <v>0</v>
      </c>
      <c r="O2765" s="1">
        <v>1</v>
      </c>
      <c r="P2765" s="1">
        <v>0</v>
      </c>
    </row>
    <row r="2766" spans="2:16" x14ac:dyDescent="0.25">
      <c r="B2766" s="1">
        <v>478.9000497512435</v>
      </c>
      <c r="C2766" s="1">
        <v>485.1</v>
      </c>
      <c r="D2766" s="1">
        <v>6.1999502487565223</v>
      </c>
      <c r="E2766" s="1">
        <v>6102</v>
      </c>
      <c r="F2766" s="1">
        <v>7700</v>
      </c>
      <c r="G2766" s="1">
        <v>1925</v>
      </c>
      <c r="H2766" s="1">
        <v>2615</v>
      </c>
      <c r="I2766" s="1">
        <v>1736</v>
      </c>
      <c r="J2766" s="1">
        <v>2</v>
      </c>
      <c r="K2766" s="1">
        <v>7</v>
      </c>
      <c r="L2766" s="1">
        <v>3</v>
      </c>
      <c r="M2766" s="1">
        <v>1</v>
      </c>
      <c r="N2766" s="1">
        <v>0</v>
      </c>
      <c r="O2766" s="1">
        <v>1</v>
      </c>
      <c r="P2766" s="1">
        <v>1</v>
      </c>
    </row>
    <row r="2767" spans="2:16" x14ac:dyDescent="0.25">
      <c r="B2767" s="1">
        <v>654.75829145728665</v>
      </c>
      <c r="C2767" s="1">
        <v>608</v>
      </c>
      <c r="D2767" s="1">
        <v>-46.758291457286646</v>
      </c>
      <c r="E2767" s="1">
        <v>7648</v>
      </c>
      <c r="F2767" s="1">
        <v>4590</v>
      </c>
      <c r="G2767" s="1">
        <v>2005</v>
      </c>
      <c r="H2767" s="1">
        <v>5615</v>
      </c>
      <c r="I2767" s="1">
        <v>2611</v>
      </c>
      <c r="J2767" s="1">
        <v>2</v>
      </c>
      <c r="K2767" s="1">
        <v>9</v>
      </c>
      <c r="L2767" s="1">
        <v>4</v>
      </c>
      <c r="M2767" s="1">
        <v>2</v>
      </c>
      <c r="N2767" s="1">
        <v>1</v>
      </c>
      <c r="O2767" s="1">
        <v>1</v>
      </c>
      <c r="P2767" s="1">
        <v>1</v>
      </c>
    </row>
    <row r="2768" spans="2:16" x14ac:dyDescent="0.25">
      <c r="B2768" s="1">
        <v>405.63095238095241</v>
      </c>
      <c r="C2768" s="1">
        <v>409.7</v>
      </c>
      <c r="D2768" s="1">
        <v>4.0690476190475806</v>
      </c>
      <c r="E2768" s="1">
        <v>5154</v>
      </c>
      <c r="F2768" s="1">
        <v>7643</v>
      </c>
      <c r="G2768" s="1">
        <v>1954</v>
      </c>
      <c r="H2768" s="1">
        <v>2965</v>
      </c>
      <c r="I2768" s="1">
        <v>1668</v>
      </c>
      <c r="J2768" s="1">
        <v>1</v>
      </c>
      <c r="K2768" s="1">
        <v>7</v>
      </c>
      <c r="L2768" s="1">
        <v>3</v>
      </c>
      <c r="M2768" s="1">
        <v>1</v>
      </c>
      <c r="N2768" s="1">
        <v>1</v>
      </c>
      <c r="O2768" s="1">
        <v>1</v>
      </c>
      <c r="P2768" s="1">
        <v>1</v>
      </c>
    </row>
    <row r="2769" spans="2:16" x14ac:dyDescent="0.25">
      <c r="B2769" s="1">
        <v>405.63095238095241</v>
      </c>
      <c r="C2769" s="1">
        <v>403.9</v>
      </c>
      <c r="D2769" s="1">
        <v>-1.7309523809524308</v>
      </c>
      <c r="E2769" s="1">
        <v>5081</v>
      </c>
      <c r="F2769" s="1">
        <v>5500</v>
      </c>
      <c r="G2769" s="1">
        <v>1930</v>
      </c>
      <c r="H2769" s="1">
        <v>3221</v>
      </c>
      <c r="I2769" s="1">
        <v>1880</v>
      </c>
      <c r="J2769" s="1">
        <v>2</v>
      </c>
      <c r="K2769" s="1">
        <v>7</v>
      </c>
      <c r="L2769" s="1">
        <v>3</v>
      </c>
      <c r="M2769" s="1">
        <v>1</v>
      </c>
      <c r="N2769" s="1">
        <v>1</v>
      </c>
      <c r="O2769" s="1">
        <v>1</v>
      </c>
      <c r="P2769" s="1">
        <v>1</v>
      </c>
    </row>
    <row r="2770" spans="2:16" x14ac:dyDescent="0.25">
      <c r="B2770" s="1">
        <v>405.63095238095241</v>
      </c>
      <c r="C2770" s="1">
        <v>405.8</v>
      </c>
      <c r="D2770" s="1">
        <v>0.16904761904760335</v>
      </c>
      <c r="E2770" s="1">
        <v>5104</v>
      </c>
      <c r="F2770" s="1">
        <v>5500</v>
      </c>
      <c r="G2770" s="1">
        <v>1930</v>
      </c>
      <c r="H2770" s="1">
        <v>2932</v>
      </c>
      <c r="I2770" s="1">
        <v>1636</v>
      </c>
      <c r="J2770" s="1">
        <v>2</v>
      </c>
      <c r="K2770" s="1">
        <v>7</v>
      </c>
      <c r="L2770" s="1">
        <v>4</v>
      </c>
      <c r="M2770" s="1">
        <v>1</v>
      </c>
      <c r="N2770" s="1">
        <v>0</v>
      </c>
      <c r="O2770" s="1">
        <v>1</v>
      </c>
      <c r="P2770" s="1">
        <v>1</v>
      </c>
    </row>
    <row r="2771" spans="2:16" x14ac:dyDescent="0.25">
      <c r="B2771" s="1">
        <v>423.38397435897411</v>
      </c>
      <c r="C2771" s="1">
        <v>425.4</v>
      </c>
      <c r="D2771" s="1">
        <v>2.0160256410258626</v>
      </c>
      <c r="E2771" s="1">
        <v>5351</v>
      </c>
      <c r="F2771" s="1">
        <v>5500</v>
      </c>
      <c r="G2771" s="1">
        <v>1910</v>
      </c>
      <c r="H2771" s="1">
        <v>3231</v>
      </c>
      <c r="I2771" s="1">
        <v>1940</v>
      </c>
      <c r="J2771" s="1">
        <v>2</v>
      </c>
      <c r="K2771" s="1">
        <v>7</v>
      </c>
      <c r="L2771" s="1">
        <v>4</v>
      </c>
      <c r="M2771" s="1">
        <v>1</v>
      </c>
      <c r="N2771" s="1">
        <v>1</v>
      </c>
      <c r="O2771" s="1">
        <v>1</v>
      </c>
      <c r="P2771" s="1">
        <v>1</v>
      </c>
    </row>
    <row r="2772" spans="2:16" x14ac:dyDescent="0.25">
      <c r="B2772" s="1">
        <v>531.34490566037709</v>
      </c>
      <c r="C2772" s="1">
        <v>519.70000000000005</v>
      </c>
      <c r="D2772" s="1">
        <v>-11.644905660377049</v>
      </c>
      <c r="E2772" s="1">
        <v>6537</v>
      </c>
      <c r="F2772" s="1">
        <v>5700</v>
      </c>
      <c r="G2772" s="1">
        <v>1885</v>
      </c>
      <c r="H2772" s="1">
        <v>3876</v>
      </c>
      <c r="I2772" s="1">
        <v>2246</v>
      </c>
      <c r="J2772" s="1">
        <v>2</v>
      </c>
      <c r="K2772" s="1">
        <v>10</v>
      </c>
      <c r="L2772" s="1">
        <v>5</v>
      </c>
      <c r="M2772" s="1">
        <v>1</v>
      </c>
      <c r="N2772" s="1">
        <v>1</v>
      </c>
      <c r="O2772" s="1">
        <v>1</v>
      </c>
      <c r="P2772" s="1">
        <v>0</v>
      </c>
    </row>
    <row r="2773" spans="2:16" x14ac:dyDescent="0.25">
      <c r="B2773" s="1">
        <v>383.24618716577538</v>
      </c>
      <c r="C2773" s="1">
        <v>378.7</v>
      </c>
      <c r="D2773" s="1">
        <v>-4.5461871657753932</v>
      </c>
      <c r="E2773" s="1">
        <v>4764</v>
      </c>
      <c r="F2773" s="1">
        <v>5454</v>
      </c>
      <c r="G2773" s="1">
        <v>1920</v>
      </c>
      <c r="H2773" s="1">
        <v>2695</v>
      </c>
      <c r="I2773" s="1">
        <v>1608</v>
      </c>
      <c r="J2773" s="1">
        <v>2</v>
      </c>
      <c r="K2773" s="1">
        <v>7</v>
      </c>
      <c r="L2773" s="1">
        <v>3</v>
      </c>
      <c r="M2773" s="1">
        <v>1</v>
      </c>
      <c r="N2773" s="1">
        <v>1</v>
      </c>
      <c r="O2773" s="1">
        <v>1</v>
      </c>
      <c r="P2773" s="1">
        <v>1</v>
      </c>
    </row>
    <row r="2774" spans="2:16" x14ac:dyDescent="0.25">
      <c r="B2774" s="1">
        <v>423.38397435897411</v>
      </c>
      <c r="C2774" s="1">
        <v>426.2</v>
      </c>
      <c r="D2774" s="1">
        <v>2.8160256410258739</v>
      </c>
      <c r="E2774" s="1">
        <v>5361</v>
      </c>
      <c r="F2774" s="1">
        <v>5876</v>
      </c>
      <c r="G2774" s="1">
        <v>1935</v>
      </c>
      <c r="H2774" s="1">
        <v>2965</v>
      </c>
      <c r="I2774" s="1">
        <v>1801</v>
      </c>
      <c r="J2774" s="1">
        <v>2</v>
      </c>
      <c r="K2774" s="1">
        <v>7</v>
      </c>
      <c r="L2774" s="1">
        <v>3</v>
      </c>
      <c r="M2774" s="1">
        <v>1</v>
      </c>
      <c r="N2774" s="1">
        <v>1</v>
      </c>
      <c r="O2774" s="1">
        <v>1</v>
      </c>
      <c r="P2774" s="1">
        <v>1</v>
      </c>
    </row>
    <row r="2775" spans="2:16" x14ac:dyDescent="0.25">
      <c r="B2775" s="1">
        <v>478.9000497512435</v>
      </c>
      <c r="C2775" s="1">
        <v>472.2</v>
      </c>
      <c r="D2775" s="1">
        <v>-6.7000497512435118</v>
      </c>
      <c r="E2775" s="1">
        <v>5940</v>
      </c>
      <c r="F2775" s="1">
        <v>10370</v>
      </c>
      <c r="G2775" s="1">
        <v>1930</v>
      </c>
      <c r="H2775" s="1">
        <v>3980</v>
      </c>
      <c r="I2775" s="1">
        <v>1813</v>
      </c>
      <c r="J2775" s="1">
        <v>1</v>
      </c>
      <c r="K2775" s="1">
        <v>7</v>
      </c>
      <c r="L2775" s="1">
        <v>3</v>
      </c>
      <c r="M2775" s="1">
        <v>1</v>
      </c>
      <c r="N2775" s="1">
        <v>2</v>
      </c>
      <c r="O2775" s="1">
        <v>1</v>
      </c>
      <c r="P2775" s="1">
        <v>1</v>
      </c>
    </row>
    <row r="2776" spans="2:16" x14ac:dyDescent="0.25">
      <c r="B2776" s="1">
        <v>450.29547511312188</v>
      </c>
      <c r="C2776" s="1">
        <v>438.9</v>
      </c>
      <c r="D2776" s="1">
        <v>-11.395475113121904</v>
      </c>
      <c r="E2776" s="1">
        <v>5521</v>
      </c>
      <c r="F2776" s="1">
        <v>6250</v>
      </c>
      <c r="G2776" s="1">
        <v>1920</v>
      </c>
      <c r="H2776" s="1">
        <v>3006</v>
      </c>
      <c r="I2776" s="1">
        <v>2064</v>
      </c>
      <c r="J2776" s="1">
        <v>2</v>
      </c>
      <c r="K2776" s="1">
        <v>7</v>
      </c>
      <c r="L2776" s="1">
        <v>3</v>
      </c>
      <c r="M2776" s="1">
        <v>2</v>
      </c>
      <c r="N2776" s="1">
        <v>1</v>
      </c>
      <c r="O2776" s="1">
        <v>1</v>
      </c>
      <c r="P2776" s="1">
        <v>1</v>
      </c>
    </row>
    <row r="2777" spans="2:16" x14ac:dyDescent="0.25">
      <c r="B2777" s="1">
        <v>405.63095238095241</v>
      </c>
      <c r="C2777" s="1">
        <v>401.2</v>
      </c>
      <c r="D2777" s="1">
        <v>-4.4309523809524194</v>
      </c>
      <c r="E2777" s="1">
        <v>5047</v>
      </c>
      <c r="F2777" s="1">
        <v>5250</v>
      </c>
      <c r="G2777" s="1">
        <v>1929</v>
      </c>
      <c r="H2777" s="1">
        <v>2772</v>
      </c>
      <c r="I2777" s="1">
        <v>1732</v>
      </c>
      <c r="J2777" s="1">
        <v>2</v>
      </c>
      <c r="K2777" s="1">
        <v>7</v>
      </c>
      <c r="L2777" s="1">
        <v>3</v>
      </c>
      <c r="M2777" s="1">
        <v>1</v>
      </c>
      <c r="N2777" s="1">
        <v>1</v>
      </c>
      <c r="O2777" s="1">
        <v>1</v>
      </c>
      <c r="P2777" s="1">
        <v>1</v>
      </c>
    </row>
    <row r="2778" spans="2:16" x14ac:dyDescent="0.25">
      <c r="B2778" s="1">
        <v>383.24618716577538</v>
      </c>
      <c r="C2778" s="1">
        <v>379.7</v>
      </c>
      <c r="D2778" s="1">
        <v>-3.5461871657753932</v>
      </c>
      <c r="E2778" s="1">
        <v>4776</v>
      </c>
      <c r="F2778" s="1">
        <v>7000</v>
      </c>
      <c r="G2778" s="1">
        <v>1930</v>
      </c>
      <c r="H2778" s="1">
        <v>2907</v>
      </c>
      <c r="I2778" s="1">
        <v>1850</v>
      </c>
      <c r="J2778" s="1">
        <v>2</v>
      </c>
      <c r="K2778" s="1">
        <v>8</v>
      </c>
      <c r="L2778" s="1">
        <v>3</v>
      </c>
      <c r="M2778" s="1">
        <v>1</v>
      </c>
      <c r="N2778" s="1">
        <v>0</v>
      </c>
      <c r="O2778" s="1">
        <v>1</v>
      </c>
      <c r="P2778" s="1">
        <v>0</v>
      </c>
    </row>
    <row r="2779" spans="2:16" x14ac:dyDescent="0.25">
      <c r="B2779" s="1">
        <v>394.30216216216212</v>
      </c>
      <c r="C2779" s="1">
        <v>396.7</v>
      </c>
      <c r="D2779" s="1">
        <v>2.3978378378378693</v>
      </c>
      <c r="E2779" s="1">
        <v>4990</v>
      </c>
      <c r="F2779" s="1">
        <v>6000</v>
      </c>
      <c r="G2779" s="1">
        <v>1929</v>
      </c>
      <c r="H2779" s="1">
        <v>2604</v>
      </c>
      <c r="I2779" s="1">
        <v>1720</v>
      </c>
      <c r="J2779" s="1">
        <v>2</v>
      </c>
      <c r="K2779" s="1">
        <v>7</v>
      </c>
      <c r="L2779" s="1">
        <v>3</v>
      </c>
      <c r="M2779" s="1">
        <v>1</v>
      </c>
      <c r="N2779" s="1">
        <v>0</v>
      </c>
      <c r="O2779" s="1">
        <v>1</v>
      </c>
      <c r="P2779" s="1">
        <v>1</v>
      </c>
    </row>
    <row r="2780" spans="2:16" x14ac:dyDescent="0.25">
      <c r="B2780" s="1">
        <v>383.24618716577538</v>
      </c>
      <c r="C2780" s="1">
        <v>385</v>
      </c>
      <c r="D2780" s="1">
        <v>1.7538128342246182</v>
      </c>
      <c r="E2780" s="1">
        <v>4843</v>
      </c>
      <c r="F2780" s="1">
        <v>5000</v>
      </c>
      <c r="G2780" s="1">
        <v>1890</v>
      </c>
      <c r="H2780" s="1">
        <v>2476</v>
      </c>
      <c r="I2780" s="1">
        <v>1523</v>
      </c>
      <c r="J2780" s="1">
        <v>2</v>
      </c>
      <c r="K2780" s="1">
        <v>7</v>
      </c>
      <c r="L2780" s="1">
        <v>4</v>
      </c>
      <c r="M2780" s="1">
        <v>1</v>
      </c>
      <c r="N2780" s="1">
        <v>1</v>
      </c>
      <c r="O2780" s="1">
        <v>1</v>
      </c>
      <c r="P2780" s="1">
        <v>1</v>
      </c>
    </row>
    <row r="2781" spans="2:16" x14ac:dyDescent="0.25">
      <c r="B2781" s="1">
        <v>328.19062499999995</v>
      </c>
      <c r="C2781" s="1">
        <v>329.7</v>
      </c>
      <c r="D2781" s="1">
        <v>1.5093750000000341</v>
      </c>
      <c r="E2781" s="1">
        <v>4147</v>
      </c>
      <c r="F2781" s="1">
        <v>4305</v>
      </c>
      <c r="G2781" s="1">
        <v>1950</v>
      </c>
      <c r="H2781" s="1">
        <v>2508</v>
      </c>
      <c r="I2781" s="1">
        <v>1123</v>
      </c>
      <c r="J2781" s="1">
        <v>1</v>
      </c>
      <c r="K2781" s="1">
        <v>6</v>
      </c>
      <c r="L2781" s="1">
        <v>3</v>
      </c>
      <c r="M2781" s="1">
        <v>2</v>
      </c>
      <c r="N2781" s="1">
        <v>0</v>
      </c>
      <c r="O2781" s="1">
        <v>1</v>
      </c>
      <c r="P2781" s="1">
        <v>1</v>
      </c>
    </row>
    <row r="2782" spans="2:16" x14ac:dyDescent="0.25">
      <c r="B2782" s="1">
        <v>372.2123529411765</v>
      </c>
      <c r="C2782" s="1">
        <v>374.2</v>
      </c>
      <c r="D2782" s="1">
        <v>1.9876470588234838</v>
      </c>
      <c r="E2782" s="1">
        <v>4707</v>
      </c>
      <c r="F2782" s="1">
        <v>3910</v>
      </c>
      <c r="G2782" s="1">
        <v>1965</v>
      </c>
      <c r="H2782" s="1">
        <v>2176</v>
      </c>
      <c r="I2782" s="1">
        <v>1605</v>
      </c>
      <c r="J2782" s="1">
        <v>1</v>
      </c>
      <c r="K2782" s="1">
        <v>6</v>
      </c>
      <c r="L2782" s="1">
        <v>2</v>
      </c>
      <c r="M2782" s="1">
        <v>2</v>
      </c>
      <c r="N2782" s="1">
        <v>0</v>
      </c>
      <c r="O2782" s="1">
        <v>1</v>
      </c>
      <c r="P2782" s="1">
        <v>1</v>
      </c>
    </row>
    <row r="2783" spans="2:16" x14ac:dyDescent="0.25">
      <c r="B2783" s="1">
        <v>351.12029147982059</v>
      </c>
      <c r="C2783" s="1">
        <v>352.1</v>
      </c>
      <c r="D2783" s="1">
        <v>0.97970852017942889</v>
      </c>
      <c r="E2783" s="1">
        <v>4429</v>
      </c>
      <c r="F2783" s="1">
        <v>5000</v>
      </c>
      <c r="G2783" s="1">
        <v>1920</v>
      </c>
      <c r="H2783" s="1">
        <v>2190</v>
      </c>
      <c r="I2783" s="1">
        <v>1266</v>
      </c>
      <c r="J2783" s="1">
        <v>2</v>
      </c>
      <c r="K2783" s="1">
        <v>6</v>
      </c>
      <c r="L2783" s="1">
        <v>3</v>
      </c>
      <c r="M2783" s="1">
        <v>1</v>
      </c>
      <c r="N2783" s="1">
        <v>0</v>
      </c>
      <c r="O2783" s="1">
        <v>1</v>
      </c>
      <c r="P2783" s="1">
        <v>1</v>
      </c>
    </row>
    <row r="2784" spans="2:16" x14ac:dyDescent="0.25">
      <c r="B2784" s="1">
        <v>423.38397435897411</v>
      </c>
      <c r="C2784" s="1">
        <v>419.6</v>
      </c>
      <c r="D2784" s="1">
        <v>-3.783974358974092</v>
      </c>
      <c r="E2784" s="1">
        <v>5278</v>
      </c>
      <c r="F2784" s="1">
        <v>6000</v>
      </c>
      <c r="G2784" s="1">
        <v>1929</v>
      </c>
      <c r="H2784" s="1">
        <v>2786</v>
      </c>
      <c r="I2784" s="1">
        <v>1778</v>
      </c>
      <c r="J2784" s="1">
        <v>2</v>
      </c>
      <c r="K2784" s="1">
        <v>7</v>
      </c>
      <c r="L2784" s="1">
        <v>3</v>
      </c>
      <c r="M2784" s="1">
        <v>1</v>
      </c>
      <c r="N2784" s="1">
        <v>1</v>
      </c>
      <c r="O2784" s="1">
        <v>1</v>
      </c>
      <c r="P2784" s="1">
        <v>1</v>
      </c>
    </row>
    <row r="2785" spans="2:16" x14ac:dyDescent="0.25">
      <c r="B2785" s="1">
        <v>394.30216216216212</v>
      </c>
      <c r="C2785" s="1">
        <v>394.8</v>
      </c>
      <c r="D2785" s="1">
        <v>0.49783783783789204</v>
      </c>
      <c r="E2785" s="1">
        <v>4966</v>
      </c>
      <c r="F2785" s="1">
        <v>8279</v>
      </c>
      <c r="G2785" s="1">
        <v>1950</v>
      </c>
      <c r="H2785" s="1">
        <v>3200</v>
      </c>
      <c r="I2785" s="1">
        <v>1425</v>
      </c>
      <c r="J2785" s="1">
        <v>1</v>
      </c>
      <c r="K2785" s="1">
        <v>8</v>
      </c>
      <c r="L2785" s="1">
        <v>3</v>
      </c>
      <c r="M2785" s="1">
        <v>1</v>
      </c>
      <c r="N2785" s="1">
        <v>1</v>
      </c>
      <c r="O2785" s="1">
        <v>1</v>
      </c>
      <c r="P2785" s="1">
        <v>2</v>
      </c>
    </row>
    <row r="2786" spans="2:16" x14ac:dyDescent="0.25">
      <c r="B2786" s="1">
        <v>478.9000497512435</v>
      </c>
      <c r="C2786" s="1">
        <v>470.4</v>
      </c>
      <c r="D2786" s="1">
        <v>-8.5000497512435231</v>
      </c>
      <c r="E2786" s="1">
        <v>5917</v>
      </c>
      <c r="F2786" s="1">
        <v>7402</v>
      </c>
      <c r="G2786" s="1">
        <v>1950</v>
      </c>
      <c r="H2786" s="1">
        <v>3120</v>
      </c>
      <c r="I2786" s="1">
        <v>1634</v>
      </c>
      <c r="J2786" s="1">
        <v>1</v>
      </c>
      <c r="K2786" s="1">
        <v>6</v>
      </c>
      <c r="L2786" s="1">
        <v>3</v>
      </c>
      <c r="M2786" s="1">
        <v>1</v>
      </c>
      <c r="N2786" s="1">
        <v>1</v>
      </c>
      <c r="O2786" s="1">
        <v>1</v>
      </c>
      <c r="P2786" s="1">
        <v>1</v>
      </c>
    </row>
    <row r="2787" spans="2:16" x14ac:dyDescent="0.25">
      <c r="B2787" s="1">
        <v>372.2123529411765</v>
      </c>
      <c r="C2787" s="1">
        <v>368.6</v>
      </c>
      <c r="D2787" s="1">
        <v>-3.6123529411764821</v>
      </c>
      <c r="E2787" s="1">
        <v>4636</v>
      </c>
      <c r="F2787" s="1">
        <v>5434</v>
      </c>
      <c r="G2787" s="1">
        <v>1910</v>
      </c>
      <c r="H2787" s="1">
        <v>2373</v>
      </c>
      <c r="I2787" s="1">
        <v>1332</v>
      </c>
      <c r="J2787" s="1">
        <v>2</v>
      </c>
      <c r="K2787" s="1">
        <v>7</v>
      </c>
      <c r="L2787" s="1">
        <v>4</v>
      </c>
      <c r="M2787" s="1">
        <v>1</v>
      </c>
      <c r="N2787" s="1">
        <v>1</v>
      </c>
      <c r="O2787" s="1">
        <v>1</v>
      </c>
      <c r="P2787" s="1">
        <v>0</v>
      </c>
    </row>
    <row r="2788" spans="2:16" x14ac:dyDescent="0.25">
      <c r="B2788" s="1">
        <v>423.38397435897411</v>
      </c>
      <c r="C2788" s="1">
        <v>417.7</v>
      </c>
      <c r="D2788" s="1">
        <v>-5.6839743589741261</v>
      </c>
      <c r="E2788" s="1">
        <v>5254</v>
      </c>
      <c r="F2788" s="1">
        <v>6254</v>
      </c>
      <c r="G2788" s="1">
        <v>1938</v>
      </c>
      <c r="H2788" s="1">
        <v>2466</v>
      </c>
      <c r="I2788" s="1">
        <v>1574</v>
      </c>
      <c r="J2788" s="1">
        <v>2</v>
      </c>
      <c r="K2788" s="1">
        <v>7</v>
      </c>
      <c r="L2788" s="1">
        <v>3</v>
      </c>
      <c r="M2788" s="1">
        <v>1</v>
      </c>
      <c r="N2788" s="1">
        <v>1</v>
      </c>
      <c r="O2788" s="1">
        <v>1</v>
      </c>
      <c r="P2788" s="1">
        <v>1</v>
      </c>
    </row>
    <row r="2789" spans="2:16" x14ac:dyDescent="0.25">
      <c r="B2789" s="1">
        <v>302.69388888888898</v>
      </c>
      <c r="C2789" s="1">
        <v>307.10000000000002</v>
      </c>
      <c r="D2789" s="1">
        <v>4.4061111111110449</v>
      </c>
      <c r="E2789" s="1">
        <v>3863</v>
      </c>
      <c r="F2789" s="1">
        <v>5835</v>
      </c>
      <c r="G2789" s="1">
        <v>1957</v>
      </c>
      <c r="H2789" s="1">
        <v>2418</v>
      </c>
      <c r="I2789" s="1">
        <v>1306</v>
      </c>
      <c r="J2789" s="1">
        <v>1.5</v>
      </c>
      <c r="K2789" s="1">
        <v>7</v>
      </c>
      <c r="L2789" s="1">
        <v>3</v>
      </c>
      <c r="M2789" s="1">
        <v>1</v>
      </c>
      <c r="N2789" s="1">
        <v>1</v>
      </c>
      <c r="O2789" s="1">
        <v>1</v>
      </c>
      <c r="P2789" s="1">
        <v>0</v>
      </c>
    </row>
    <row r="2790" spans="2:16" x14ac:dyDescent="0.25">
      <c r="B2790" s="1">
        <v>351.12029147982059</v>
      </c>
      <c r="C2790" s="1">
        <v>348.1</v>
      </c>
      <c r="D2790" s="1">
        <v>-3.0202914798205711</v>
      </c>
      <c r="E2790" s="1">
        <v>4379</v>
      </c>
      <c r="F2790" s="1">
        <v>7068</v>
      </c>
      <c r="G2790" s="1">
        <v>1950</v>
      </c>
      <c r="H2790" s="1">
        <v>2472</v>
      </c>
      <c r="I2790" s="1">
        <v>1123</v>
      </c>
      <c r="J2790" s="1">
        <v>1</v>
      </c>
      <c r="K2790" s="1">
        <v>7</v>
      </c>
      <c r="L2790" s="1">
        <v>2</v>
      </c>
      <c r="M2790" s="1">
        <v>1</v>
      </c>
      <c r="N2790" s="1">
        <v>0</v>
      </c>
      <c r="O2790" s="1">
        <v>1</v>
      </c>
      <c r="P2790" s="1">
        <v>1</v>
      </c>
    </row>
    <row r="2791" spans="2:16" x14ac:dyDescent="0.25">
      <c r="B2791" s="1">
        <v>423.38397435897411</v>
      </c>
      <c r="C2791" s="1">
        <v>423.8</v>
      </c>
      <c r="D2791" s="1">
        <v>0.41602564102589668</v>
      </c>
      <c r="E2791" s="1">
        <v>5331</v>
      </c>
      <c r="F2791" s="1">
        <v>7124</v>
      </c>
      <c r="G2791" s="1">
        <v>1936</v>
      </c>
      <c r="H2791" s="1">
        <v>2852</v>
      </c>
      <c r="I2791" s="1">
        <v>1578</v>
      </c>
      <c r="J2791" s="1">
        <v>2</v>
      </c>
      <c r="K2791" s="1">
        <v>7</v>
      </c>
      <c r="L2791" s="1">
        <v>3</v>
      </c>
      <c r="M2791" s="1">
        <v>1</v>
      </c>
      <c r="N2791" s="1">
        <v>1</v>
      </c>
      <c r="O2791" s="1">
        <v>1</v>
      </c>
      <c r="P2791" s="1">
        <v>1</v>
      </c>
    </row>
    <row r="2792" spans="2:16" x14ac:dyDescent="0.25">
      <c r="B2792" s="1">
        <v>281.47070809248595</v>
      </c>
      <c r="C2792" s="1">
        <v>282.2</v>
      </c>
      <c r="D2792" s="1">
        <v>0.72929190751403894</v>
      </c>
      <c r="E2792" s="1">
        <v>3550</v>
      </c>
      <c r="F2792" s="1">
        <v>7000</v>
      </c>
      <c r="G2792" s="1">
        <v>1954</v>
      </c>
      <c r="H2792" s="1">
        <v>1608</v>
      </c>
      <c r="I2792" s="1">
        <v>768</v>
      </c>
      <c r="J2792" s="1">
        <v>1</v>
      </c>
      <c r="K2792" s="1">
        <v>4</v>
      </c>
      <c r="L2792" s="1">
        <v>2</v>
      </c>
      <c r="M2792" s="1">
        <v>1</v>
      </c>
      <c r="N2792" s="1">
        <v>0</v>
      </c>
      <c r="O2792" s="1">
        <v>1</v>
      </c>
      <c r="P2792" s="1">
        <v>1</v>
      </c>
    </row>
    <row r="2793" spans="2:16" x14ac:dyDescent="0.25">
      <c r="B2793" s="1">
        <v>361.7568627450982</v>
      </c>
      <c r="C2793" s="1">
        <v>359.8</v>
      </c>
      <c r="D2793" s="1">
        <v>-1.9568627450981921</v>
      </c>
      <c r="E2793" s="1">
        <v>4526</v>
      </c>
      <c r="F2793" s="1">
        <v>7064</v>
      </c>
      <c r="G2793" s="1">
        <v>1959</v>
      </c>
      <c r="H2793" s="1">
        <v>2106</v>
      </c>
      <c r="I2793" s="1">
        <v>992</v>
      </c>
      <c r="J2793" s="1">
        <v>1</v>
      </c>
      <c r="K2793" s="1">
        <v>5</v>
      </c>
      <c r="L2793" s="1">
        <v>2</v>
      </c>
      <c r="M2793" s="1">
        <v>1</v>
      </c>
      <c r="N2793" s="1">
        <v>0</v>
      </c>
      <c r="O2793" s="1">
        <v>1</v>
      </c>
      <c r="P2793" s="1">
        <v>1</v>
      </c>
    </row>
    <row r="2794" spans="2:16" x14ac:dyDescent="0.25">
      <c r="B2794" s="1">
        <v>423.38397435897411</v>
      </c>
      <c r="C2794" s="1">
        <v>412.3</v>
      </c>
      <c r="D2794" s="1">
        <v>-11.083974358974103</v>
      </c>
      <c r="E2794" s="1">
        <v>5186</v>
      </c>
      <c r="F2794" s="1">
        <v>4750</v>
      </c>
      <c r="G2794" s="1">
        <v>1920</v>
      </c>
      <c r="H2794" s="1">
        <v>3854</v>
      </c>
      <c r="I2794" s="1">
        <v>2184</v>
      </c>
      <c r="J2794" s="1">
        <v>2</v>
      </c>
      <c r="K2794" s="1">
        <v>8</v>
      </c>
      <c r="L2794" s="1">
        <v>4</v>
      </c>
      <c r="M2794" s="1">
        <v>1</v>
      </c>
      <c r="N2794" s="1">
        <v>1</v>
      </c>
      <c r="O2794" s="1">
        <v>1</v>
      </c>
      <c r="P2794" s="1">
        <v>1</v>
      </c>
    </row>
    <row r="2795" spans="2:16" x14ac:dyDescent="0.25">
      <c r="B2795" s="1">
        <v>340.05872872340427</v>
      </c>
      <c r="C2795" s="1">
        <v>341.1</v>
      </c>
      <c r="D2795" s="1">
        <v>1.0412712765957508</v>
      </c>
      <c r="E2795" s="1">
        <v>4291</v>
      </c>
      <c r="F2795" s="1">
        <v>5000</v>
      </c>
      <c r="G2795" s="1">
        <v>1920</v>
      </c>
      <c r="H2795" s="1">
        <v>3159</v>
      </c>
      <c r="I2795" s="1">
        <v>1468</v>
      </c>
      <c r="J2795" s="1">
        <v>1</v>
      </c>
      <c r="K2795" s="1">
        <v>5</v>
      </c>
      <c r="L2795" s="1">
        <v>2</v>
      </c>
      <c r="M2795" s="1">
        <v>1</v>
      </c>
      <c r="N2795" s="1">
        <v>0</v>
      </c>
      <c r="O2795" s="1">
        <v>1</v>
      </c>
      <c r="P2795" s="1">
        <v>1</v>
      </c>
    </row>
    <row r="2796" spans="2:16" x14ac:dyDescent="0.25">
      <c r="B2796" s="1">
        <v>478.9000497512435</v>
      </c>
      <c r="C2796" s="1">
        <v>484.4</v>
      </c>
      <c r="D2796" s="1">
        <v>5.4999502487564769</v>
      </c>
      <c r="E2796" s="1">
        <v>6093</v>
      </c>
      <c r="F2796" s="1">
        <v>5000</v>
      </c>
      <c r="G2796" s="1">
        <v>1925</v>
      </c>
      <c r="H2796" s="1">
        <v>2516</v>
      </c>
      <c r="I2796" s="1">
        <v>1521</v>
      </c>
      <c r="J2796" s="1">
        <v>2</v>
      </c>
      <c r="K2796" s="1">
        <v>7</v>
      </c>
      <c r="L2796" s="1">
        <v>3</v>
      </c>
      <c r="M2796" s="1">
        <v>1</v>
      </c>
      <c r="N2796" s="1">
        <v>1</v>
      </c>
      <c r="O2796" s="1">
        <v>1</v>
      </c>
      <c r="P2796" s="1">
        <v>1</v>
      </c>
    </row>
    <row r="2797" spans="2:16" x14ac:dyDescent="0.25">
      <c r="B2797" s="1">
        <v>478.9000497512435</v>
      </c>
      <c r="C2797" s="1">
        <v>471.6</v>
      </c>
      <c r="D2797" s="1">
        <v>-7.3000497512434777</v>
      </c>
      <c r="E2797" s="1">
        <v>5932</v>
      </c>
      <c r="F2797" s="1">
        <v>8652</v>
      </c>
      <c r="G2797" s="1">
        <v>1935</v>
      </c>
      <c r="H2797" s="1">
        <v>3212</v>
      </c>
      <c r="I2797" s="1">
        <v>2072</v>
      </c>
      <c r="J2797" s="1">
        <v>2</v>
      </c>
      <c r="K2797" s="1">
        <v>7</v>
      </c>
      <c r="L2797" s="1">
        <v>3</v>
      </c>
      <c r="M2797" s="1">
        <v>1</v>
      </c>
      <c r="N2797" s="1">
        <v>1</v>
      </c>
      <c r="O2797" s="1">
        <v>1</v>
      </c>
      <c r="P2797" s="1">
        <v>1</v>
      </c>
    </row>
    <row r="2798" spans="2:16" x14ac:dyDescent="0.25">
      <c r="B2798" s="1">
        <v>302.69388888888898</v>
      </c>
      <c r="C2798" s="1">
        <v>306.3</v>
      </c>
      <c r="D2798" s="1">
        <v>3.6061111111110336</v>
      </c>
      <c r="E2798" s="1">
        <v>3853</v>
      </c>
      <c r="F2798" s="1">
        <v>3668</v>
      </c>
      <c r="G2798" s="1">
        <v>1920</v>
      </c>
      <c r="H2798" s="1">
        <v>1532</v>
      </c>
      <c r="I2798" s="1">
        <v>972</v>
      </c>
      <c r="J2798" s="1">
        <v>2</v>
      </c>
      <c r="K2798" s="1">
        <v>5</v>
      </c>
      <c r="L2798" s="1">
        <v>2</v>
      </c>
      <c r="M2798" s="1">
        <v>1</v>
      </c>
      <c r="N2798" s="1">
        <v>0</v>
      </c>
      <c r="O2798" s="1">
        <v>1</v>
      </c>
      <c r="P2798" s="1">
        <v>1</v>
      </c>
    </row>
    <row r="2799" spans="2:16" x14ac:dyDescent="0.25">
      <c r="B2799" s="1">
        <v>423.38397435897411</v>
      </c>
      <c r="C2799" s="1">
        <v>429.2</v>
      </c>
      <c r="D2799" s="1">
        <v>5.8160256410258739</v>
      </c>
      <c r="E2799" s="1">
        <v>5399</v>
      </c>
      <c r="F2799" s="1">
        <v>5675</v>
      </c>
      <c r="G2799" s="1">
        <v>1938</v>
      </c>
      <c r="H2799" s="1">
        <v>3055</v>
      </c>
      <c r="I2799" s="1">
        <v>1912</v>
      </c>
      <c r="J2799" s="1">
        <v>2</v>
      </c>
      <c r="K2799" s="1">
        <v>7</v>
      </c>
      <c r="L2799" s="1">
        <v>3</v>
      </c>
      <c r="M2799" s="1">
        <v>1</v>
      </c>
      <c r="N2799" s="1">
        <v>1</v>
      </c>
      <c r="O2799" s="1">
        <v>1</v>
      </c>
      <c r="P2799" s="1">
        <v>1</v>
      </c>
    </row>
    <row r="2800" spans="2:16" x14ac:dyDescent="0.25">
      <c r="B2800" s="1">
        <v>372.2123529411765</v>
      </c>
      <c r="C2800" s="1">
        <v>370.5</v>
      </c>
      <c r="D2800" s="1">
        <v>-1.7123529411765048</v>
      </c>
      <c r="E2800" s="1">
        <v>4660</v>
      </c>
      <c r="F2800" s="1">
        <v>6000</v>
      </c>
      <c r="G2800" s="1">
        <v>1925</v>
      </c>
      <c r="H2800" s="1">
        <v>2509</v>
      </c>
      <c r="I2800" s="1">
        <v>1520</v>
      </c>
      <c r="J2800" s="1">
        <v>2</v>
      </c>
      <c r="K2800" s="1">
        <v>6</v>
      </c>
      <c r="L2800" s="1">
        <v>3</v>
      </c>
      <c r="M2800" s="1">
        <v>1</v>
      </c>
      <c r="N2800" s="1">
        <v>1</v>
      </c>
      <c r="O2800" s="1">
        <v>1</v>
      </c>
      <c r="P2800" s="1">
        <v>1</v>
      </c>
    </row>
    <row r="2801" spans="2:16" x14ac:dyDescent="0.25">
      <c r="B2801" s="1">
        <v>450.29547511312188</v>
      </c>
      <c r="C2801" s="1">
        <v>446.7</v>
      </c>
      <c r="D2801" s="1">
        <v>-3.5954751131218927</v>
      </c>
      <c r="E2801" s="1">
        <v>5619</v>
      </c>
      <c r="F2801" s="1">
        <v>7498</v>
      </c>
      <c r="G2801" s="1">
        <v>1946</v>
      </c>
      <c r="H2801" s="1">
        <v>2860</v>
      </c>
      <c r="I2801" s="1">
        <v>1680</v>
      </c>
      <c r="J2801" s="1">
        <v>1.5</v>
      </c>
      <c r="K2801" s="1">
        <v>8</v>
      </c>
      <c r="L2801" s="1">
        <v>4</v>
      </c>
      <c r="M2801" s="1">
        <v>1</v>
      </c>
      <c r="N2801" s="1">
        <v>1</v>
      </c>
      <c r="O2801" s="1">
        <v>1</v>
      </c>
      <c r="P2801" s="1">
        <v>1</v>
      </c>
    </row>
    <row r="2802" spans="2:16" x14ac:dyDescent="0.25">
      <c r="B2802" s="1">
        <v>383.24618716577538</v>
      </c>
      <c r="C2802" s="1">
        <v>384</v>
      </c>
      <c r="D2802" s="1">
        <v>0.7538128342246182</v>
      </c>
      <c r="E2802" s="1">
        <v>4830</v>
      </c>
      <c r="F2802" s="1">
        <v>5777</v>
      </c>
      <c r="G2802" s="1">
        <v>1958</v>
      </c>
      <c r="H2802" s="1">
        <v>2610</v>
      </c>
      <c r="I2802" s="1">
        <v>1284</v>
      </c>
      <c r="J2802" s="1">
        <v>1</v>
      </c>
      <c r="K2802" s="1">
        <v>5</v>
      </c>
      <c r="L2802" s="1">
        <v>2</v>
      </c>
      <c r="M2802" s="1">
        <v>1</v>
      </c>
      <c r="N2802" s="1">
        <v>1</v>
      </c>
      <c r="O2802" s="1">
        <v>1</v>
      </c>
      <c r="P2802" s="1">
        <v>2</v>
      </c>
    </row>
    <row r="2803" spans="2:16" x14ac:dyDescent="0.25">
      <c r="B2803" s="1">
        <v>372.2123529411765</v>
      </c>
      <c r="C2803" s="1">
        <v>375.8</v>
      </c>
      <c r="D2803" s="1">
        <v>3.5876470588235065</v>
      </c>
      <c r="E2803" s="1">
        <v>4727</v>
      </c>
      <c r="F2803" s="1">
        <v>5454</v>
      </c>
      <c r="G2803" s="1">
        <v>1920</v>
      </c>
      <c r="H2803" s="1">
        <v>2570</v>
      </c>
      <c r="I2803" s="1">
        <v>1552</v>
      </c>
      <c r="J2803" s="1">
        <v>2</v>
      </c>
      <c r="K2803" s="1">
        <v>9</v>
      </c>
      <c r="L2803" s="1">
        <v>3</v>
      </c>
      <c r="M2803" s="1">
        <v>1</v>
      </c>
      <c r="N2803" s="1">
        <v>1</v>
      </c>
      <c r="O2803" s="1">
        <v>1</v>
      </c>
      <c r="P2803" s="1">
        <v>1</v>
      </c>
    </row>
    <row r="2804" spans="2:16" x14ac:dyDescent="0.25">
      <c r="B2804" s="1">
        <v>423.38397435897411</v>
      </c>
      <c r="C2804" s="1">
        <v>412.6</v>
      </c>
      <c r="D2804" s="1">
        <v>-10.783974358974092</v>
      </c>
      <c r="E2804" s="1">
        <v>5190</v>
      </c>
      <c r="F2804" s="1">
        <v>5876</v>
      </c>
      <c r="G2804" s="1">
        <v>1938</v>
      </c>
      <c r="H2804" s="1">
        <v>3181</v>
      </c>
      <c r="I2804" s="1">
        <v>1971</v>
      </c>
      <c r="J2804" s="1">
        <v>2</v>
      </c>
      <c r="K2804" s="1">
        <v>8</v>
      </c>
      <c r="L2804" s="1">
        <v>4</v>
      </c>
      <c r="M2804" s="1">
        <v>1</v>
      </c>
      <c r="N2804" s="1">
        <v>1</v>
      </c>
      <c r="O2804" s="1">
        <v>1</v>
      </c>
      <c r="P2804" s="1">
        <v>1</v>
      </c>
    </row>
    <row r="2805" spans="2:16" x14ac:dyDescent="0.25">
      <c r="B2805" s="1">
        <v>394.30216216216212</v>
      </c>
      <c r="C2805" s="1">
        <v>398.9</v>
      </c>
      <c r="D2805" s="1">
        <v>4.5978378378378579</v>
      </c>
      <c r="E2805" s="1">
        <v>5018</v>
      </c>
      <c r="F2805" s="1">
        <v>5000</v>
      </c>
      <c r="G2805" s="1">
        <v>1953</v>
      </c>
      <c r="H2805" s="1">
        <v>2966</v>
      </c>
      <c r="I2805" s="1">
        <v>1812</v>
      </c>
      <c r="J2805" s="1">
        <v>2</v>
      </c>
      <c r="K2805" s="1">
        <v>8</v>
      </c>
      <c r="L2805" s="1">
        <v>4</v>
      </c>
      <c r="M2805" s="1">
        <v>2</v>
      </c>
      <c r="N2805" s="1">
        <v>0</v>
      </c>
      <c r="O2805" s="1">
        <v>1</v>
      </c>
      <c r="P2805" s="1">
        <v>0</v>
      </c>
    </row>
    <row r="2806" spans="2:16" x14ac:dyDescent="0.25">
      <c r="B2806" s="1">
        <v>423.38397435897411</v>
      </c>
      <c r="C2806" s="1">
        <v>421.9</v>
      </c>
      <c r="D2806" s="1">
        <v>-1.4839743589741374</v>
      </c>
      <c r="E2806" s="1">
        <v>5307</v>
      </c>
      <c r="F2806" s="1">
        <v>5400</v>
      </c>
      <c r="G2806" s="1">
        <v>1920</v>
      </c>
      <c r="H2806" s="1">
        <v>2430</v>
      </c>
      <c r="I2806" s="1">
        <v>1424</v>
      </c>
      <c r="J2806" s="1">
        <v>2</v>
      </c>
      <c r="K2806" s="1">
        <v>7</v>
      </c>
      <c r="L2806" s="1">
        <v>3</v>
      </c>
      <c r="M2806" s="1">
        <v>2</v>
      </c>
      <c r="N2806" s="1">
        <v>1</v>
      </c>
      <c r="O2806" s="1">
        <v>1</v>
      </c>
      <c r="P2806" s="1">
        <v>1</v>
      </c>
    </row>
    <row r="2807" spans="2:16" x14ac:dyDescent="0.25">
      <c r="B2807" s="1">
        <v>531.34490566037709</v>
      </c>
      <c r="C2807" s="1">
        <v>507.2</v>
      </c>
      <c r="D2807" s="1">
        <v>-24.144905660377106</v>
      </c>
      <c r="E2807" s="1">
        <v>6380</v>
      </c>
      <c r="F2807" s="1">
        <v>7667</v>
      </c>
      <c r="G2807" s="1">
        <v>1964</v>
      </c>
      <c r="H2807" s="1">
        <v>3111</v>
      </c>
      <c r="I2807" s="1">
        <v>2389</v>
      </c>
      <c r="J2807" s="1">
        <v>1</v>
      </c>
      <c r="K2807" s="1">
        <v>7</v>
      </c>
      <c r="L2807" s="1">
        <v>3</v>
      </c>
      <c r="M2807" s="1">
        <v>1</v>
      </c>
      <c r="N2807" s="1">
        <v>2</v>
      </c>
      <c r="O2807" s="1">
        <v>1</v>
      </c>
      <c r="P2807" s="1">
        <v>1</v>
      </c>
    </row>
    <row r="2808" spans="2:16" x14ac:dyDescent="0.25">
      <c r="B2808" s="1">
        <v>394.30216216216212</v>
      </c>
      <c r="C2808" s="1">
        <v>398.1</v>
      </c>
      <c r="D2808" s="1">
        <v>3.7978378378379034</v>
      </c>
      <c r="E2808" s="1">
        <v>5008</v>
      </c>
      <c r="F2808" s="1">
        <v>5000</v>
      </c>
      <c r="G2808" s="1">
        <v>1920</v>
      </c>
      <c r="H2808" s="1">
        <v>3270</v>
      </c>
      <c r="I2808" s="1">
        <v>1828</v>
      </c>
      <c r="J2808" s="1">
        <v>2</v>
      </c>
      <c r="K2808" s="1">
        <v>8</v>
      </c>
      <c r="L2808" s="1">
        <v>4</v>
      </c>
      <c r="M2808" s="1">
        <v>1</v>
      </c>
      <c r="N2808" s="1">
        <v>1</v>
      </c>
      <c r="O2808" s="1">
        <v>1</v>
      </c>
      <c r="P2808" s="1">
        <v>0</v>
      </c>
    </row>
    <row r="2809" spans="2:16" x14ac:dyDescent="0.25">
      <c r="B2809" s="1">
        <v>450.29547511312188</v>
      </c>
      <c r="C2809" s="1">
        <v>439.6</v>
      </c>
      <c r="D2809" s="1">
        <v>-10.695475113121859</v>
      </c>
      <c r="E2809" s="1">
        <v>5530</v>
      </c>
      <c r="F2809" s="1">
        <v>9000</v>
      </c>
      <c r="G2809" s="1">
        <v>1923</v>
      </c>
      <c r="H2809" s="1">
        <v>2936</v>
      </c>
      <c r="I2809" s="1">
        <v>1888</v>
      </c>
      <c r="J2809" s="1">
        <v>2</v>
      </c>
      <c r="K2809" s="1">
        <v>7</v>
      </c>
      <c r="L2809" s="1">
        <v>3</v>
      </c>
      <c r="M2809" s="1">
        <v>1</v>
      </c>
      <c r="N2809" s="1">
        <v>0</v>
      </c>
      <c r="O2809" s="1">
        <v>1</v>
      </c>
      <c r="P2809" s="1">
        <v>1</v>
      </c>
    </row>
    <row r="2810" spans="2:16" x14ac:dyDescent="0.25">
      <c r="B2810" s="1">
        <v>450.29547511312188</v>
      </c>
      <c r="C2810" s="1">
        <v>457.1</v>
      </c>
      <c r="D2810" s="1">
        <v>6.8045248868781414</v>
      </c>
      <c r="E2810" s="1">
        <v>5750</v>
      </c>
      <c r="F2810" s="1">
        <v>6000</v>
      </c>
      <c r="G2810" s="1">
        <v>1930</v>
      </c>
      <c r="H2810" s="1">
        <v>3240</v>
      </c>
      <c r="I2810" s="1">
        <v>1928</v>
      </c>
      <c r="J2810" s="1">
        <v>2</v>
      </c>
      <c r="K2810" s="1">
        <v>8</v>
      </c>
      <c r="L2810" s="1">
        <v>3</v>
      </c>
      <c r="M2810" s="1">
        <v>1</v>
      </c>
      <c r="N2810" s="1">
        <v>1</v>
      </c>
      <c r="O2810" s="1">
        <v>1</v>
      </c>
      <c r="P2810" s="1">
        <v>1</v>
      </c>
    </row>
    <row r="2811" spans="2:16" x14ac:dyDescent="0.25">
      <c r="B2811" s="1">
        <v>351.12029147982059</v>
      </c>
      <c r="C2811" s="1">
        <v>354.2</v>
      </c>
      <c r="D2811" s="1">
        <v>3.0797085201793948</v>
      </c>
      <c r="E2811" s="1">
        <v>4455</v>
      </c>
      <c r="F2811" s="1">
        <v>5500</v>
      </c>
      <c r="G2811" s="1">
        <v>1940</v>
      </c>
      <c r="H2811" s="1">
        <v>1950</v>
      </c>
      <c r="I2811" s="1">
        <v>1188</v>
      </c>
      <c r="J2811" s="1">
        <v>2</v>
      </c>
      <c r="K2811" s="1">
        <v>6</v>
      </c>
      <c r="L2811" s="1">
        <v>3</v>
      </c>
      <c r="M2811" s="1">
        <v>1</v>
      </c>
      <c r="N2811" s="1">
        <v>0</v>
      </c>
      <c r="O2811" s="1">
        <v>1</v>
      </c>
      <c r="P2811" s="1">
        <v>1</v>
      </c>
    </row>
    <row r="2812" spans="2:16" x14ac:dyDescent="0.25">
      <c r="B2812" s="1">
        <v>383.24618716577538</v>
      </c>
      <c r="C2812" s="1">
        <v>383.4</v>
      </c>
      <c r="D2812" s="1">
        <v>0.15381283422459546</v>
      </c>
      <c r="E2812" s="1">
        <v>4823</v>
      </c>
      <c r="F2812" s="1">
        <v>5579</v>
      </c>
      <c r="G2812" s="1">
        <v>1913</v>
      </c>
      <c r="H2812" s="1">
        <v>2628</v>
      </c>
      <c r="I2812" s="1">
        <v>1479</v>
      </c>
      <c r="J2812" s="1">
        <v>2</v>
      </c>
      <c r="K2812" s="1">
        <v>7</v>
      </c>
      <c r="L2812" s="1">
        <v>4</v>
      </c>
      <c r="M2812" s="1">
        <v>1</v>
      </c>
      <c r="N2812" s="1">
        <v>1</v>
      </c>
      <c r="O2812" s="1">
        <v>1</v>
      </c>
      <c r="P2812" s="1">
        <v>0</v>
      </c>
    </row>
    <row r="2813" spans="2:16" x14ac:dyDescent="0.25">
      <c r="B2813" s="1">
        <v>423.38397435897411</v>
      </c>
      <c r="C2813" s="1">
        <v>415.2</v>
      </c>
      <c r="D2813" s="1">
        <v>-8.1839743589741261</v>
      </c>
      <c r="E2813" s="1">
        <v>5223</v>
      </c>
      <c r="F2813" s="1">
        <v>6254</v>
      </c>
      <c r="G2813" s="1">
        <v>1935</v>
      </c>
      <c r="H2813" s="1">
        <v>2752</v>
      </c>
      <c r="I2813" s="1">
        <v>1929</v>
      </c>
      <c r="J2813" s="1">
        <v>2</v>
      </c>
      <c r="K2813" s="1">
        <v>7</v>
      </c>
      <c r="L2813" s="1">
        <v>3</v>
      </c>
      <c r="M2813" s="1">
        <v>1</v>
      </c>
      <c r="N2813" s="1">
        <v>1</v>
      </c>
      <c r="O2813" s="1">
        <v>1</v>
      </c>
      <c r="P2813" s="1">
        <v>1</v>
      </c>
    </row>
    <row r="2814" spans="2:16" x14ac:dyDescent="0.25">
      <c r="B2814" s="1">
        <v>383.24618716577538</v>
      </c>
      <c r="C2814" s="1">
        <v>378.7</v>
      </c>
      <c r="D2814" s="1">
        <v>-4.5461871657753932</v>
      </c>
      <c r="E2814" s="1">
        <v>4764</v>
      </c>
      <c r="F2814" s="1">
        <v>4750</v>
      </c>
      <c r="G2814" s="1">
        <v>1920</v>
      </c>
      <c r="H2814" s="1">
        <v>2530</v>
      </c>
      <c r="I2814" s="1">
        <v>1318</v>
      </c>
      <c r="J2814" s="1">
        <v>1.5</v>
      </c>
      <c r="K2814" s="1">
        <v>6</v>
      </c>
      <c r="L2814" s="1">
        <v>3</v>
      </c>
      <c r="M2814" s="1">
        <v>1</v>
      </c>
      <c r="N2814" s="1">
        <v>1</v>
      </c>
      <c r="O2814" s="1">
        <v>1</v>
      </c>
      <c r="P2814" s="1">
        <v>1</v>
      </c>
    </row>
    <row r="2815" spans="2:16" x14ac:dyDescent="0.25">
      <c r="B2815" s="1">
        <v>361.7568627450982</v>
      </c>
      <c r="C2815" s="1">
        <v>364.5</v>
      </c>
      <c r="D2815" s="1">
        <v>2.7431372549017965</v>
      </c>
      <c r="E2815" s="1">
        <v>4585</v>
      </c>
      <c r="F2815" s="1">
        <v>7878</v>
      </c>
      <c r="G2815" s="1">
        <v>1950</v>
      </c>
      <c r="H2815" s="1">
        <v>2059</v>
      </c>
      <c r="I2815" s="1">
        <v>902</v>
      </c>
      <c r="J2815" s="1">
        <v>1</v>
      </c>
      <c r="K2815" s="1">
        <v>4</v>
      </c>
      <c r="L2815" s="1">
        <v>2</v>
      </c>
      <c r="M2815" s="1">
        <v>1</v>
      </c>
      <c r="N2815" s="1">
        <v>1</v>
      </c>
      <c r="O2815" s="1">
        <v>1</v>
      </c>
      <c r="P2815" s="1">
        <v>0</v>
      </c>
    </row>
    <row r="2816" spans="2:16" x14ac:dyDescent="0.25">
      <c r="B2816" s="1">
        <v>351.12029147982059</v>
      </c>
      <c r="C2816" s="1">
        <v>352.6</v>
      </c>
      <c r="D2816" s="1">
        <v>1.4797085201794289</v>
      </c>
      <c r="E2816" s="1">
        <v>4435</v>
      </c>
      <c r="F2816" s="1">
        <v>4750</v>
      </c>
      <c r="G2816" s="1">
        <v>1910</v>
      </c>
      <c r="H2816" s="1">
        <v>3332</v>
      </c>
      <c r="I2816" s="1">
        <v>1771</v>
      </c>
      <c r="J2816" s="1">
        <v>1.5</v>
      </c>
      <c r="K2816" s="1">
        <v>7</v>
      </c>
      <c r="L2816" s="1">
        <v>3</v>
      </c>
      <c r="M2816" s="1">
        <v>1</v>
      </c>
      <c r="N2816" s="1">
        <v>0</v>
      </c>
      <c r="O2816" s="1">
        <v>1</v>
      </c>
      <c r="P2816" s="1">
        <v>1</v>
      </c>
    </row>
    <row r="2817" spans="2:16" x14ac:dyDescent="0.25">
      <c r="B2817" s="1">
        <v>351.12029147982059</v>
      </c>
      <c r="C2817" s="1">
        <v>354.7</v>
      </c>
      <c r="D2817" s="1">
        <v>3.5797085201793948</v>
      </c>
      <c r="E2817" s="1">
        <v>4462</v>
      </c>
      <c r="F2817" s="1">
        <v>6250</v>
      </c>
      <c r="G2817" s="1">
        <v>1929</v>
      </c>
      <c r="H2817" s="1">
        <v>2222</v>
      </c>
      <c r="I2817" s="1">
        <v>1248</v>
      </c>
      <c r="J2817" s="1">
        <v>2</v>
      </c>
      <c r="K2817" s="1">
        <v>6</v>
      </c>
      <c r="L2817" s="1">
        <v>3</v>
      </c>
      <c r="M2817" s="1">
        <v>1</v>
      </c>
      <c r="N2817" s="1">
        <v>0</v>
      </c>
      <c r="O2817" s="1">
        <v>1</v>
      </c>
      <c r="P2817" s="1">
        <v>1</v>
      </c>
    </row>
    <row r="2818" spans="2:16" x14ac:dyDescent="0.25">
      <c r="B2818" s="1">
        <v>423.38397435897411</v>
      </c>
      <c r="C2818" s="1">
        <v>414.4</v>
      </c>
      <c r="D2818" s="1">
        <v>-8.9839743589741374</v>
      </c>
      <c r="E2818" s="1">
        <v>5213</v>
      </c>
      <c r="F2818" s="1">
        <v>6165</v>
      </c>
      <c r="G2818" s="1">
        <v>1930</v>
      </c>
      <c r="H2818" s="1">
        <v>3033</v>
      </c>
      <c r="I2818" s="1">
        <v>1831</v>
      </c>
      <c r="J2818" s="1">
        <v>2</v>
      </c>
      <c r="K2818" s="1">
        <v>7</v>
      </c>
      <c r="L2818" s="1">
        <v>3</v>
      </c>
      <c r="M2818" s="1">
        <v>1</v>
      </c>
      <c r="N2818" s="1">
        <v>1</v>
      </c>
      <c r="O2818" s="1">
        <v>1</v>
      </c>
      <c r="P2818" s="1">
        <v>1</v>
      </c>
    </row>
    <row r="2819" spans="2:16" x14ac:dyDescent="0.25">
      <c r="B2819" s="1">
        <v>423.38397435897411</v>
      </c>
      <c r="C2819" s="1">
        <v>414.1</v>
      </c>
      <c r="D2819" s="1">
        <v>-9.283974358974092</v>
      </c>
      <c r="E2819" s="1">
        <v>5209</v>
      </c>
      <c r="F2819" s="1">
        <v>7400</v>
      </c>
      <c r="G2819" s="1">
        <v>1919</v>
      </c>
      <c r="H2819" s="1">
        <v>2924</v>
      </c>
      <c r="I2819" s="1">
        <v>1712</v>
      </c>
      <c r="J2819" s="1">
        <v>2</v>
      </c>
      <c r="K2819" s="1">
        <v>7</v>
      </c>
      <c r="L2819" s="1">
        <v>3</v>
      </c>
      <c r="M2819" s="1">
        <v>1</v>
      </c>
      <c r="N2819" s="1">
        <v>0</v>
      </c>
      <c r="O2819" s="1">
        <v>1</v>
      </c>
      <c r="P2819" s="1">
        <v>1</v>
      </c>
    </row>
    <row r="2820" spans="2:16" x14ac:dyDescent="0.25">
      <c r="B2820" s="1">
        <v>405.63095238095241</v>
      </c>
      <c r="C2820" s="1">
        <v>409.5</v>
      </c>
      <c r="D2820" s="1">
        <v>3.869047619047592</v>
      </c>
      <c r="E2820" s="1">
        <v>5151</v>
      </c>
      <c r="F2820" s="1">
        <v>4680</v>
      </c>
      <c r="G2820" s="1">
        <v>1895</v>
      </c>
      <c r="H2820" s="1">
        <v>3490</v>
      </c>
      <c r="I2820" s="1">
        <v>1890</v>
      </c>
      <c r="J2820" s="1">
        <v>2</v>
      </c>
      <c r="K2820" s="1">
        <v>6</v>
      </c>
      <c r="L2820" s="1">
        <v>2</v>
      </c>
      <c r="M2820" s="1">
        <v>2</v>
      </c>
      <c r="N2820" s="1">
        <v>1</v>
      </c>
      <c r="O2820" s="1">
        <v>1</v>
      </c>
      <c r="P2820" s="1">
        <v>0</v>
      </c>
    </row>
    <row r="2821" spans="2:16" x14ac:dyDescent="0.25">
      <c r="B2821" s="1">
        <v>450.29547511312188</v>
      </c>
      <c r="C2821" s="1">
        <v>447.8</v>
      </c>
      <c r="D2821" s="1">
        <v>-2.49547511312187</v>
      </c>
      <c r="E2821" s="1">
        <v>5633</v>
      </c>
      <c r="F2821" s="1">
        <v>5353</v>
      </c>
      <c r="G2821" s="1">
        <v>1904</v>
      </c>
      <c r="H2821" s="1">
        <v>3250</v>
      </c>
      <c r="I2821" s="1">
        <v>1872</v>
      </c>
      <c r="J2821" s="1">
        <v>2</v>
      </c>
      <c r="K2821" s="1">
        <v>7</v>
      </c>
      <c r="L2821" s="1">
        <v>3</v>
      </c>
      <c r="M2821" s="1">
        <v>1</v>
      </c>
      <c r="N2821" s="1">
        <v>1</v>
      </c>
      <c r="O2821" s="1">
        <v>1</v>
      </c>
      <c r="P2821" s="1">
        <v>1</v>
      </c>
    </row>
    <row r="2822" spans="2:16" x14ac:dyDescent="0.25">
      <c r="B2822" s="1">
        <v>478.9000497512435</v>
      </c>
      <c r="C2822" s="1">
        <v>473.2</v>
      </c>
      <c r="D2822" s="1">
        <v>-5.7000497512435118</v>
      </c>
      <c r="E2822" s="1">
        <v>5952</v>
      </c>
      <c r="F2822" s="1">
        <v>5400</v>
      </c>
      <c r="G2822" s="1">
        <v>1920</v>
      </c>
      <c r="H2822" s="1">
        <v>3385</v>
      </c>
      <c r="I2822" s="1">
        <v>1880</v>
      </c>
      <c r="J2822" s="1">
        <v>2</v>
      </c>
      <c r="K2822" s="1">
        <v>7</v>
      </c>
      <c r="L2822" s="1">
        <v>3</v>
      </c>
      <c r="M2822" s="1">
        <v>2</v>
      </c>
      <c r="N2822" s="1">
        <v>0</v>
      </c>
      <c r="O2822" s="1">
        <v>1</v>
      </c>
      <c r="P2822" s="1">
        <v>1</v>
      </c>
    </row>
    <row r="2823" spans="2:16" x14ac:dyDescent="0.25">
      <c r="B2823" s="1">
        <v>383.24618716577538</v>
      </c>
      <c r="C2823" s="1">
        <v>378.2</v>
      </c>
      <c r="D2823" s="1">
        <v>-5.0461871657753932</v>
      </c>
      <c r="E2823" s="1">
        <v>4757</v>
      </c>
      <c r="F2823" s="1">
        <v>5985</v>
      </c>
      <c r="G2823" s="1">
        <v>1958</v>
      </c>
      <c r="H2823" s="1">
        <v>2344</v>
      </c>
      <c r="I2823" s="1">
        <v>1112</v>
      </c>
      <c r="J2823" s="1">
        <v>1</v>
      </c>
      <c r="K2823" s="1">
        <v>5</v>
      </c>
      <c r="L2823" s="1">
        <v>2</v>
      </c>
      <c r="M2823" s="1">
        <v>1</v>
      </c>
      <c r="N2823" s="1">
        <v>1</v>
      </c>
      <c r="O2823" s="1">
        <v>1</v>
      </c>
      <c r="P2823" s="1">
        <v>1</v>
      </c>
    </row>
    <row r="2824" spans="2:16" x14ac:dyDescent="0.25">
      <c r="B2824" s="1">
        <v>423.38397435897411</v>
      </c>
      <c r="C2824" s="1">
        <v>419.1</v>
      </c>
      <c r="D2824" s="1">
        <v>-4.283974358974092</v>
      </c>
      <c r="E2824" s="1">
        <v>5272</v>
      </c>
      <c r="F2824" s="1">
        <v>5115</v>
      </c>
      <c r="G2824" s="1">
        <v>1930</v>
      </c>
      <c r="H2824" s="1">
        <v>3183</v>
      </c>
      <c r="I2824" s="1">
        <v>1858</v>
      </c>
      <c r="J2824" s="1">
        <v>2</v>
      </c>
      <c r="K2824" s="1">
        <v>7</v>
      </c>
      <c r="L2824" s="1">
        <v>4</v>
      </c>
      <c r="M2824" s="1">
        <v>1</v>
      </c>
      <c r="N2824" s="1">
        <v>1</v>
      </c>
      <c r="O2824" s="1">
        <v>1</v>
      </c>
      <c r="P2824" s="1">
        <v>0</v>
      </c>
    </row>
    <row r="2825" spans="2:16" x14ac:dyDescent="0.25">
      <c r="B2825" s="1">
        <v>423.38397435897411</v>
      </c>
      <c r="C2825" s="1">
        <v>421.7</v>
      </c>
      <c r="D2825" s="1">
        <v>-1.6839743589741261</v>
      </c>
      <c r="E2825" s="1">
        <v>5304</v>
      </c>
      <c r="F2825" s="1">
        <v>6100</v>
      </c>
      <c r="G2825" s="1">
        <v>1920</v>
      </c>
      <c r="H2825" s="1">
        <v>2880</v>
      </c>
      <c r="I2825" s="1">
        <v>1842</v>
      </c>
      <c r="J2825" s="1">
        <v>2</v>
      </c>
      <c r="K2825" s="1">
        <v>8</v>
      </c>
      <c r="L2825" s="1">
        <v>4</v>
      </c>
      <c r="M2825" s="1">
        <v>1</v>
      </c>
      <c r="N2825" s="1">
        <v>2</v>
      </c>
      <c r="O2825" s="1">
        <v>1</v>
      </c>
      <c r="P2825" s="1">
        <v>1</v>
      </c>
    </row>
    <row r="2826" spans="2:16" x14ac:dyDescent="0.25">
      <c r="B2826" s="1">
        <v>394.30216216216212</v>
      </c>
      <c r="C2826" s="1">
        <v>396.5</v>
      </c>
      <c r="D2826" s="1">
        <v>2.1978378378378807</v>
      </c>
      <c r="E2826" s="1">
        <v>4987</v>
      </c>
      <c r="F2826" s="1">
        <v>5926</v>
      </c>
      <c r="G2826" s="1">
        <v>1910</v>
      </c>
      <c r="H2826" s="1">
        <v>2886</v>
      </c>
      <c r="I2826" s="1">
        <v>1856</v>
      </c>
      <c r="J2826" s="1">
        <v>2</v>
      </c>
      <c r="K2826" s="1">
        <v>7</v>
      </c>
      <c r="L2826" s="1">
        <v>4</v>
      </c>
      <c r="M2826" s="1">
        <v>1</v>
      </c>
      <c r="N2826" s="1">
        <v>1</v>
      </c>
      <c r="O2826" s="1">
        <v>1</v>
      </c>
      <c r="P2826" s="1">
        <v>1</v>
      </c>
    </row>
    <row r="2827" spans="2:16" x14ac:dyDescent="0.25">
      <c r="B2827" s="1">
        <v>315.16403940886698</v>
      </c>
      <c r="C2827" s="1">
        <v>309</v>
      </c>
      <c r="D2827" s="1">
        <v>-6.1640394088669836</v>
      </c>
      <c r="E2827" s="1">
        <v>3887</v>
      </c>
      <c r="F2827" s="1">
        <v>3673</v>
      </c>
      <c r="G2827" s="1">
        <v>1925</v>
      </c>
      <c r="H2827" s="1">
        <v>1695</v>
      </c>
      <c r="I2827" s="1">
        <v>1008</v>
      </c>
      <c r="J2827" s="1">
        <v>2</v>
      </c>
      <c r="K2827" s="1">
        <v>5</v>
      </c>
      <c r="L2827" s="1">
        <v>2</v>
      </c>
      <c r="M2827" s="1">
        <v>1</v>
      </c>
      <c r="N2827" s="1">
        <v>0</v>
      </c>
      <c r="O2827" s="1">
        <v>1</v>
      </c>
      <c r="P2827" s="1">
        <v>0</v>
      </c>
    </row>
    <row r="2828" spans="2:16" x14ac:dyDescent="0.25">
      <c r="B2828" s="1">
        <v>405.63095238095241</v>
      </c>
      <c r="C2828" s="1">
        <v>410.8</v>
      </c>
      <c r="D2828" s="1">
        <v>5.1690476190476033</v>
      </c>
      <c r="E2828" s="1">
        <v>5167</v>
      </c>
      <c r="F2828" s="1">
        <v>3748</v>
      </c>
      <c r="G2828" s="1">
        <v>1920</v>
      </c>
      <c r="H2828" s="1">
        <v>2230</v>
      </c>
      <c r="I2828" s="1">
        <v>1348</v>
      </c>
      <c r="J2828" s="1">
        <v>2</v>
      </c>
      <c r="K2828" s="1">
        <v>6</v>
      </c>
      <c r="L2828" s="1">
        <v>3</v>
      </c>
      <c r="M2828" s="1">
        <v>1</v>
      </c>
      <c r="N2828" s="1">
        <v>1</v>
      </c>
      <c r="O2828" s="1">
        <v>1</v>
      </c>
      <c r="P2828" s="1">
        <v>1</v>
      </c>
    </row>
    <row r="2829" spans="2:16" x14ac:dyDescent="0.25">
      <c r="B2829" s="1">
        <v>351.12029147982059</v>
      </c>
      <c r="C2829" s="1">
        <v>351.7</v>
      </c>
      <c r="D2829" s="1">
        <v>0.57970852017939478</v>
      </c>
      <c r="E2829" s="1">
        <v>4424</v>
      </c>
      <c r="F2829" s="1">
        <v>6250</v>
      </c>
      <c r="G2829" s="1">
        <v>1927</v>
      </c>
      <c r="H2829" s="1">
        <v>2071</v>
      </c>
      <c r="I2829" s="1">
        <v>1280</v>
      </c>
      <c r="J2829" s="1">
        <v>2</v>
      </c>
      <c r="K2829" s="1">
        <v>6</v>
      </c>
      <c r="L2829" s="1">
        <v>2</v>
      </c>
      <c r="M2829" s="1">
        <v>1</v>
      </c>
      <c r="N2829" s="1">
        <v>0</v>
      </c>
      <c r="O2829" s="1">
        <v>1</v>
      </c>
      <c r="P2829" s="1">
        <v>1</v>
      </c>
    </row>
    <row r="2830" spans="2:16" x14ac:dyDescent="0.25">
      <c r="B2830" s="1">
        <v>478.9000497512435</v>
      </c>
      <c r="C2830" s="1">
        <v>468.8</v>
      </c>
      <c r="D2830" s="1">
        <v>-10.100049751243489</v>
      </c>
      <c r="E2830" s="1">
        <v>5897</v>
      </c>
      <c r="F2830" s="1">
        <v>4750</v>
      </c>
      <c r="G2830" s="1">
        <v>1895</v>
      </c>
      <c r="H2830" s="1">
        <v>3784</v>
      </c>
      <c r="I2830" s="1">
        <v>2180</v>
      </c>
      <c r="J2830" s="1">
        <v>2</v>
      </c>
      <c r="K2830" s="1">
        <v>8</v>
      </c>
      <c r="L2830" s="1">
        <v>4</v>
      </c>
      <c r="M2830" s="1">
        <v>1</v>
      </c>
      <c r="N2830" s="1">
        <v>1</v>
      </c>
      <c r="O2830" s="1">
        <v>1</v>
      </c>
      <c r="P2830" s="1">
        <v>1</v>
      </c>
    </row>
    <row r="2831" spans="2:16" x14ac:dyDescent="0.25">
      <c r="B2831" s="1">
        <v>361.7568627450982</v>
      </c>
      <c r="C2831" s="1">
        <v>359.6</v>
      </c>
      <c r="D2831" s="1">
        <v>-2.1568627450981808</v>
      </c>
      <c r="E2831" s="1">
        <v>4523</v>
      </c>
      <c r="F2831" s="1">
        <v>4750</v>
      </c>
      <c r="G2831" s="1">
        <v>1910</v>
      </c>
      <c r="H2831" s="1">
        <v>2062</v>
      </c>
      <c r="I2831" s="1">
        <v>1304</v>
      </c>
      <c r="J2831" s="1">
        <v>2</v>
      </c>
      <c r="K2831" s="1">
        <v>6</v>
      </c>
      <c r="L2831" s="1">
        <v>3</v>
      </c>
      <c r="M2831" s="1">
        <v>1</v>
      </c>
      <c r="N2831" s="1">
        <v>1</v>
      </c>
      <c r="O2831" s="1">
        <v>1</v>
      </c>
      <c r="P2831" s="1">
        <v>0</v>
      </c>
    </row>
    <row r="2832" spans="2:16" x14ac:dyDescent="0.25">
      <c r="B2832" s="1">
        <v>372.2123529411765</v>
      </c>
      <c r="C2832" s="1">
        <v>368</v>
      </c>
      <c r="D2832" s="1">
        <v>-4.2123529411765048</v>
      </c>
      <c r="E2832" s="1">
        <v>4629</v>
      </c>
      <c r="F2832" s="1">
        <v>5250</v>
      </c>
      <c r="G2832" s="1">
        <v>1938</v>
      </c>
      <c r="H2832" s="1">
        <v>2025</v>
      </c>
      <c r="I2832" s="1">
        <v>1152</v>
      </c>
      <c r="J2832" s="1">
        <v>2</v>
      </c>
      <c r="K2832" s="1">
        <v>6</v>
      </c>
      <c r="L2832" s="1">
        <v>3</v>
      </c>
      <c r="M2832" s="1">
        <v>1</v>
      </c>
      <c r="N2832" s="1">
        <v>0</v>
      </c>
      <c r="O2832" s="1">
        <v>1</v>
      </c>
      <c r="P2832" s="1">
        <v>1</v>
      </c>
    </row>
    <row r="2833" spans="2:16" x14ac:dyDescent="0.25">
      <c r="B2833" s="1">
        <v>383.24618716577538</v>
      </c>
      <c r="C2833" s="1">
        <v>387.6</v>
      </c>
      <c r="D2833" s="1">
        <v>4.3538128342246409</v>
      </c>
      <c r="E2833" s="1">
        <v>4876</v>
      </c>
      <c r="F2833" s="1">
        <v>6000</v>
      </c>
      <c r="G2833" s="1">
        <v>1929</v>
      </c>
      <c r="H2833" s="1">
        <v>2654</v>
      </c>
      <c r="I2833" s="1">
        <v>1650</v>
      </c>
      <c r="J2833" s="1">
        <v>2</v>
      </c>
      <c r="K2833" s="1">
        <v>7</v>
      </c>
      <c r="L2833" s="1">
        <v>4</v>
      </c>
      <c r="M2833" s="1">
        <v>1</v>
      </c>
      <c r="N2833" s="1">
        <v>0</v>
      </c>
      <c r="O2833" s="1">
        <v>1</v>
      </c>
      <c r="P2833" s="1">
        <v>1</v>
      </c>
    </row>
    <row r="2834" spans="2:16" x14ac:dyDescent="0.25">
      <c r="B2834" s="1">
        <v>328.19062499999995</v>
      </c>
      <c r="C2834" s="1">
        <v>323.5</v>
      </c>
      <c r="D2834" s="1">
        <v>-4.6906249999999545</v>
      </c>
      <c r="E2834" s="1">
        <v>4069</v>
      </c>
      <c r="F2834" s="1">
        <v>4750</v>
      </c>
      <c r="G2834" s="1">
        <v>1923</v>
      </c>
      <c r="H2834" s="1">
        <v>2008</v>
      </c>
      <c r="I2834" s="1">
        <v>1178</v>
      </c>
      <c r="J2834" s="1">
        <v>2</v>
      </c>
      <c r="K2834" s="1">
        <v>6</v>
      </c>
      <c r="L2834" s="1">
        <v>3</v>
      </c>
      <c r="M2834" s="1">
        <v>1</v>
      </c>
      <c r="N2834" s="1">
        <v>1</v>
      </c>
      <c r="O2834" s="1">
        <v>1</v>
      </c>
      <c r="P2834" s="1">
        <v>1</v>
      </c>
    </row>
    <row r="2835" spans="2:16" x14ac:dyDescent="0.25">
      <c r="B2835" s="1">
        <v>383.24618716577538</v>
      </c>
      <c r="C2835" s="1">
        <v>379.3</v>
      </c>
      <c r="D2835" s="1">
        <v>-3.9461871657753704</v>
      </c>
      <c r="E2835" s="1">
        <v>4771</v>
      </c>
      <c r="F2835" s="1">
        <v>5000</v>
      </c>
      <c r="G2835" s="1">
        <v>1920</v>
      </c>
      <c r="H2835" s="1">
        <v>3284</v>
      </c>
      <c r="I2835" s="1">
        <v>1764</v>
      </c>
      <c r="J2835" s="1">
        <v>1.5</v>
      </c>
      <c r="K2835" s="1">
        <v>7</v>
      </c>
      <c r="L2835" s="1">
        <v>3</v>
      </c>
      <c r="M2835" s="1">
        <v>1</v>
      </c>
      <c r="N2835" s="1">
        <v>0</v>
      </c>
      <c r="O2835" s="1">
        <v>1</v>
      </c>
      <c r="P2835" s="1">
        <v>1</v>
      </c>
    </row>
    <row r="2836" spans="2:16" x14ac:dyDescent="0.25">
      <c r="B2836" s="1">
        <v>531.34490566037709</v>
      </c>
      <c r="C2836" s="1">
        <v>498.4</v>
      </c>
      <c r="D2836" s="1">
        <v>-32.944905660377117</v>
      </c>
      <c r="E2836" s="1">
        <v>6269</v>
      </c>
      <c r="F2836" s="1">
        <v>6922</v>
      </c>
      <c r="G2836" s="1">
        <v>1920</v>
      </c>
      <c r="H2836" s="1">
        <v>3567</v>
      </c>
      <c r="I2836" s="1">
        <v>1932</v>
      </c>
      <c r="J2836" s="1">
        <v>2</v>
      </c>
      <c r="K2836" s="1">
        <v>7</v>
      </c>
      <c r="L2836" s="1">
        <v>3</v>
      </c>
      <c r="M2836" s="1">
        <v>1</v>
      </c>
      <c r="N2836" s="1">
        <v>1</v>
      </c>
      <c r="O2836" s="1">
        <v>1</v>
      </c>
      <c r="P2836" s="1">
        <v>1</v>
      </c>
    </row>
    <row r="2837" spans="2:16" x14ac:dyDescent="0.25">
      <c r="B2837" s="1">
        <v>394.30216216216212</v>
      </c>
      <c r="C2837" s="1">
        <v>389.8</v>
      </c>
      <c r="D2837" s="1">
        <v>-4.502162162162108</v>
      </c>
      <c r="E2837" s="1">
        <v>4903</v>
      </c>
      <c r="F2837" s="1">
        <v>7200</v>
      </c>
      <c r="G2837" s="1">
        <v>1950</v>
      </c>
      <c r="H2837" s="1">
        <v>3023</v>
      </c>
      <c r="I2837" s="1">
        <v>1221</v>
      </c>
      <c r="J2837" s="1">
        <v>1</v>
      </c>
      <c r="K2837" s="1">
        <v>5</v>
      </c>
      <c r="L2837" s="1">
        <v>2</v>
      </c>
      <c r="M2837" s="1">
        <v>1</v>
      </c>
      <c r="N2837" s="1">
        <v>0</v>
      </c>
      <c r="O2837" s="1">
        <v>1</v>
      </c>
      <c r="P2837" s="1">
        <v>1</v>
      </c>
    </row>
    <row r="2838" spans="2:16" x14ac:dyDescent="0.25">
      <c r="B2838" s="1">
        <v>405.63095238095241</v>
      </c>
      <c r="C2838" s="1">
        <v>401.3</v>
      </c>
      <c r="D2838" s="1">
        <v>-4.3309523809523967</v>
      </c>
      <c r="E2838" s="1">
        <v>5048</v>
      </c>
      <c r="F2838" s="1">
        <v>5000</v>
      </c>
      <c r="G2838" s="1">
        <v>1925</v>
      </c>
      <c r="H2838" s="1">
        <v>2485</v>
      </c>
      <c r="I2838" s="1">
        <v>1726</v>
      </c>
      <c r="J2838" s="1">
        <v>2</v>
      </c>
      <c r="K2838" s="1">
        <v>5</v>
      </c>
      <c r="L2838" s="1">
        <v>3</v>
      </c>
      <c r="M2838" s="1">
        <v>1</v>
      </c>
      <c r="N2838" s="1">
        <v>1</v>
      </c>
      <c r="O2838" s="1">
        <v>1</v>
      </c>
      <c r="P2838" s="1">
        <v>0</v>
      </c>
    </row>
    <row r="2839" spans="2:16" x14ac:dyDescent="0.25">
      <c r="B2839" s="1">
        <v>405.63095238095241</v>
      </c>
      <c r="C2839" s="1">
        <v>408.7</v>
      </c>
      <c r="D2839" s="1">
        <v>3.0690476190475806</v>
      </c>
      <c r="E2839" s="1">
        <v>5141</v>
      </c>
      <c r="F2839" s="1">
        <v>6000</v>
      </c>
      <c r="G2839" s="1">
        <v>1930</v>
      </c>
      <c r="H2839" s="1">
        <v>3054</v>
      </c>
      <c r="I2839" s="1">
        <v>1827</v>
      </c>
      <c r="J2839" s="1">
        <v>2</v>
      </c>
      <c r="K2839" s="1">
        <v>8</v>
      </c>
      <c r="L2839" s="1">
        <v>3</v>
      </c>
      <c r="M2839" s="1">
        <v>1</v>
      </c>
      <c r="N2839" s="1">
        <v>1</v>
      </c>
      <c r="O2839" s="1">
        <v>1</v>
      </c>
      <c r="P2839" s="1">
        <v>1</v>
      </c>
    </row>
    <row r="2840" spans="2:16" x14ac:dyDescent="0.25">
      <c r="B2840" s="1">
        <v>423.38397435897411</v>
      </c>
      <c r="C2840" s="1">
        <v>413.6</v>
      </c>
      <c r="D2840" s="1">
        <v>-9.783974358974092</v>
      </c>
      <c r="E2840" s="1">
        <v>5203</v>
      </c>
      <c r="F2840" s="1">
        <v>5000</v>
      </c>
      <c r="G2840" s="1">
        <v>1928</v>
      </c>
      <c r="H2840" s="1">
        <v>2913</v>
      </c>
      <c r="I2840" s="1">
        <v>1702</v>
      </c>
      <c r="J2840" s="1">
        <v>2</v>
      </c>
      <c r="K2840" s="1">
        <v>8</v>
      </c>
      <c r="L2840" s="1">
        <v>3</v>
      </c>
      <c r="M2840" s="1">
        <v>1</v>
      </c>
      <c r="N2840" s="1">
        <v>1</v>
      </c>
      <c r="O2840" s="1">
        <v>1</v>
      </c>
      <c r="P2840" s="1">
        <v>1</v>
      </c>
    </row>
    <row r="2841" spans="2:16" x14ac:dyDescent="0.25">
      <c r="B2841" s="1">
        <v>423.38397435897411</v>
      </c>
      <c r="C2841" s="1">
        <v>420.6</v>
      </c>
      <c r="D2841" s="1">
        <v>-2.783974358974092</v>
      </c>
      <c r="E2841" s="1">
        <v>5291</v>
      </c>
      <c r="F2841" s="1">
        <v>5300</v>
      </c>
      <c r="G2841" s="1">
        <v>1940</v>
      </c>
      <c r="H2841" s="1">
        <v>3605</v>
      </c>
      <c r="I2841" s="1">
        <v>2022</v>
      </c>
      <c r="J2841" s="1">
        <v>2</v>
      </c>
      <c r="K2841" s="1">
        <v>7</v>
      </c>
      <c r="L2841" s="1">
        <v>3</v>
      </c>
      <c r="M2841" s="1">
        <v>1</v>
      </c>
      <c r="N2841" s="1">
        <v>1</v>
      </c>
      <c r="O2841" s="1">
        <v>1</v>
      </c>
      <c r="P2841" s="1">
        <v>1</v>
      </c>
    </row>
    <row r="2842" spans="2:16" x14ac:dyDescent="0.25">
      <c r="B2842" s="1">
        <v>383.24618716577538</v>
      </c>
      <c r="C2842" s="1">
        <v>385.2</v>
      </c>
      <c r="D2842" s="1">
        <v>1.9538128342246068</v>
      </c>
      <c r="E2842" s="1">
        <v>4845</v>
      </c>
      <c r="F2842" s="1">
        <v>5632</v>
      </c>
      <c r="G2842" s="1">
        <v>1925</v>
      </c>
      <c r="H2842" s="1">
        <v>2530</v>
      </c>
      <c r="I2842" s="1">
        <v>1634</v>
      </c>
      <c r="J2842" s="1">
        <v>2</v>
      </c>
      <c r="K2842" s="1">
        <v>7</v>
      </c>
      <c r="L2842" s="1">
        <v>3</v>
      </c>
      <c r="M2842" s="1">
        <v>1</v>
      </c>
      <c r="N2842" s="1">
        <v>0</v>
      </c>
      <c r="O2842" s="1">
        <v>1</v>
      </c>
      <c r="P2842" s="1">
        <v>1</v>
      </c>
    </row>
    <row r="2843" spans="2:16" x14ac:dyDescent="0.25">
      <c r="B2843" s="1">
        <v>478.9000497512435</v>
      </c>
      <c r="C2843" s="1">
        <v>484.5</v>
      </c>
      <c r="D2843" s="1">
        <v>5.5999502487564996</v>
      </c>
      <c r="E2843" s="1">
        <v>6095</v>
      </c>
      <c r="F2843" s="1">
        <v>5353</v>
      </c>
      <c r="G2843" s="1">
        <v>1920</v>
      </c>
      <c r="H2843" s="1">
        <v>3272</v>
      </c>
      <c r="I2843" s="1">
        <v>2090</v>
      </c>
      <c r="J2843" s="1">
        <v>2</v>
      </c>
      <c r="K2843" s="1">
        <v>8</v>
      </c>
      <c r="L2843" s="1">
        <v>3</v>
      </c>
      <c r="M2843" s="1">
        <v>2</v>
      </c>
      <c r="N2843" s="1">
        <v>1</v>
      </c>
      <c r="O2843" s="1">
        <v>1</v>
      </c>
      <c r="P2843" s="1">
        <v>1</v>
      </c>
    </row>
    <row r="2844" spans="2:16" x14ac:dyDescent="0.25">
      <c r="B2844" s="1">
        <v>372.2123529411765</v>
      </c>
      <c r="C2844" s="1">
        <v>368.1</v>
      </c>
      <c r="D2844" s="1">
        <v>-4.1123529411764821</v>
      </c>
      <c r="E2844" s="1">
        <v>4630</v>
      </c>
      <c r="F2844" s="1">
        <v>7322</v>
      </c>
      <c r="G2844" s="1">
        <v>1950</v>
      </c>
      <c r="H2844" s="1">
        <v>2442</v>
      </c>
      <c r="I2844" s="1">
        <v>1014</v>
      </c>
      <c r="J2844" s="1">
        <v>1</v>
      </c>
      <c r="K2844" s="1">
        <v>5</v>
      </c>
      <c r="L2844" s="1">
        <v>3</v>
      </c>
      <c r="M2844" s="1">
        <v>1</v>
      </c>
      <c r="N2844" s="1">
        <v>1</v>
      </c>
      <c r="O2844" s="1">
        <v>1</v>
      </c>
      <c r="P2844" s="1">
        <v>1</v>
      </c>
    </row>
    <row r="2845" spans="2:16" x14ac:dyDescent="0.25">
      <c r="B2845" s="1">
        <v>450.29547511312188</v>
      </c>
      <c r="C2845" s="1">
        <v>456.6</v>
      </c>
      <c r="D2845" s="1">
        <v>6.3045248868781414</v>
      </c>
      <c r="E2845" s="1">
        <v>5744</v>
      </c>
      <c r="F2845" s="1">
        <v>7040</v>
      </c>
      <c r="G2845" s="1">
        <v>1950</v>
      </c>
      <c r="H2845" s="1">
        <v>2970</v>
      </c>
      <c r="I2845" s="1">
        <v>1708</v>
      </c>
      <c r="J2845" s="1">
        <v>2</v>
      </c>
      <c r="K2845" s="1">
        <v>7</v>
      </c>
      <c r="L2845" s="1">
        <v>3</v>
      </c>
      <c r="M2845" s="1">
        <v>1</v>
      </c>
      <c r="N2845" s="1">
        <v>2</v>
      </c>
      <c r="O2845" s="1">
        <v>1</v>
      </c>
      <c r="P2845" s="1">
        <v>1</v>
      </c>
    </row>
    <row r="2846" spans="2:16" x14ac:dyDescent="0.25">
      <c r="B2846" s="1">
        <v>423.38397435897411</v>
      </c>
      <c r="C2846" s="1">
        <v>416.1</v>
      </c>
      <c r="D2846" s="1">
        <v>-7.283974358974092</v>
      </c>
      <c r="E2846" s="1">
        <v>5234</v>
      </c>
      <c r="F2846" s="1">
        <v>5107</v>
      </c>
      <c r="G2846" s="1">
        <v>1935</v>
      </c>
      <c r="H2846" s="1">
        <v>2611</v>
      </c>
      <c r="I2846" s="1">
        <v>1702</v>
      </c>
      <c r="J2846" s="1">
        <v>2</v>
      </c>
      <c r="K2846" s="1">
        <v>7</v>
      </c>
      <c r="L2846" s="1">
        <v>4</v>
      </c>
      <c r="M2846" s="1">
        <v>1</v>
      </c>
      <c r="N2846" s="1">
        <v>1</v>
      </c>
      <c r="O2846" s="1">
        <v>1</v>
      </c>
      <c r="P2846" s="1">
        <v>1</v>
      </c>
    </row>
    <row r="2847" spans="2:16" x14ac:dyDescent="0.25">
      <c r="B2847" s="1">
        <v>531.34490566037709</v>
      </c>
      <c r="C2847" s="1">
        <v>522.70000000000005</v>
      </c>
      <c r="D2847" s="1">
        <v>-8.6449056603770487</v>
      </c>
      <c r="E2847" s="1">
        <v>6575</v>
      </c>
      <c r="F2847" s="1">
        <v>6048</v>
      </c>
      <c r="G2847" s="1">
        <v>1938</v>
      </c>
      <c r="H2847" s="1">
        <v>3134</v>
      </c>
      <c r="I2847" s="1">
        <v>2006</v>
      </c>
      <c r="J2847" s="1">
        <v>2</v>
      </c>
      <c r="K2847" s="1">
        <v>7</v>
      </c>
      <c r="L2847" s="1">
        <v>3</v>
      </c>
      <c r="M2847" s="1">
        <v>2</v>
      </c>
      <c r="N2847" s="1">
        <v>1</v>
      </c>
      <c r="O2847" s="1">
        <v>1</v>
      </c>
      <c r="P2847" s="1">
        <v>2</v>
      </c>
    </row>
    <row r="2848" spans="2:16" x14ac:dyDescent="0.25">
      <c r="B2848" s="1">
        <v>372.2123529411765</v>
      </c>
      <c r="C2848" s="1">
        <v>369.6</v>
      </c>
      <c r="D2848" s="1">
        <v>-2.6123529411764821</v>
      </c>
      <c r="E2848" s="1">
        <v>4649</v>
      </c>
      <c r="F2848" s="1">
        <v>4750</v>
      </c>
      <c r="G2848" s="1">
        <v>1925</v>
      </c>
      <c r="H2848" s="1">
        <v>1864</v>
      </c>
      <c r="I2848" s="1">
        <v>1152</v>
      </c>
      <c r="J2848" s="1">
        <v>2</v>
      </c>
      <c r="K2848" s="1">
        <v>6</v>
      </c>
      <c r="L2848" s="1">
        <v>3</v>
      </c>
      <c r="M2848" s="1">
        <v>1</v>
      </c>
      <c r="N2848" s="1">
        <v>0</v>
      </c>
      <c r="O2848" s="1">
        <v>1</v>
      </c>
      <c r="P2848" s="1">
        <v>1</v>
      </c>
    </row>
    <row r="2849" spans="2:16" x14ac:dyDescent="0.25">
      <c r="B2849" s="1">
        <v>315.16403940886698</v>
      </c>
      <c r="C2849" s="1">
        <v>321</v>
      </c>
      <c r="D2849" s="1">
        <v>5.8359605911330164</v>
      </c>
      <c r="E2849" s="1">
        <v>4038</v>
      </c>
      <c r="F2849" s="1">
        <v>3500</v>
      </c>
      <c r="G2849" s="1">
        <v>1920</v>
      </c>
      <c r="H2849" s="1">
        <v>2378</v>
      </c>
      <c r="I2849" s="1">
        <v>1408</v>
      </c>
      <c r="J2849" s="1">
        <v>2</v>
      </c>
      <c r="K2849" s="1">
        <v>7</v>
      </c>
      <c r="L2849" s="1">
        <v>4</v>
      </c>
      <c r="M2849" s="1">
        <v>1</v>
      </c>
      <c r="N2849" s="1">
        <v>0</v>
      </c>
      <c r="O2849" s="1">
        <v>1</v>
      </c>
      <c r="P2849" s="1">
        <v>1</v>
      </c>
    </row>
    <row r="2850" spans="2:16" x14ac:dyDescent="0.25">
      <c r="B2850" s="1">
        <v>383.24618716577538</v>
      </c>
      <c r="C2850" s="1">
        <v>385.1</v>
      </c>
      <c r="D2850" s="1">
        <v>1.8538128342246409</v>
      </c>
      <c r="E2850" s="1">
        <v>4844</v>
      </c>
      <c r="F2850" s="1">
        <v>4717</v>
      </c>
      <c r="G2850" s="1">
        <v>1925</v>
      </c>
      <c r="H2850" s="1">
        <v>2870</v>
      </c>
      <c r="I2850" s="1">
        <v>1663</v>
      </c>
      <c r="J2850" s="1">
        <v>2</v>
      </c>
      <c r="K2850" s="1">
        <v>7</v>
      </c>
      <c r="L2850" s="1">
        <v>4</v>
      </c>
      <c r="M2850" s="1">
        <v>1</v>
      </c>
      <c r="N2850" s="1">
        <v>1</v>
      </c>
      <c r="O2850" s="1">
        <v>1</v>
      </c>
      <c r="P2850" s="1">
        <v>0</v>
      </c>
    </row>
    <row r="2851" spans="2:16" x14ac:dyDescent="0.25">
      <c r="B2851" s="1">
        <v>383.24618716577538</v>
      </c>
      <c r="C2851" s="1">
        <v>384.2</v>
      </c>
      <c r="D2851" s="1">
        <v>0.95381283422460683</v>
      </c>
      <c r="E2851" s="1">
        <v>4833</v>
      </c>
      <c r="F2851" s="1">
        <v>5500</v>
      </c>
      <c r="G2851" s="1">
        <v>1928</v>
      </c>
      <c r="H2851" s="1">
        <v>2325</v>
      </c>
      <c r="I2851" s="1">
        <v>1380</v>
      </c>
      <c r="J2851" s="1">
        <v>2</v>
      </c>
      <c r="K2851" s="1">
        <v>7</v>
      </c>
      <c r="L2851" s="1">
        <v>3</v>
      </c>
      <c r="M2851" s="1">
        <v>1</v>
      </c>
      <c r="N2851" s="1">
        <v>0</v>
      </c>
      <c r="O2851" s="1">
        <v>1</v>
      </c>
      <c r="P2851" s="1">
        <v>1</v>
      </c>
    </row>
    <row r="2852" spans="2:16" x14ac:dyDescent="0.25">
      <c r="B2852" s="1">
        <v>423.38397435897411</v>
      </c>
      <c r="C2852" s="1">
        <v>426.5</v>
      </c>
      <c r="D2852" s="1">
        <v>3.1160256410258853</v>
      </c>
      <c r="E2852" s="1">
        <v>5365</v>
      </c>
      <c r="F2852" s="1">
        <v>8470</v>
      </c>
      <c r="G2852" s="1">
        <v>1950</v>
      </c>
      <c r="H2852" s="1">
        <v>2830</v>
      </c>
      <c r="I2852" s="1">
        <v>1271</v>
      </c>
      <c r="J2852" s="1">
        <v>1</v>
      </c>
      <c r="K2852" s="1">
        <v>5</v>
      </c>
      <c r="L2852" s="1">
        <v>3</v>
      </c>
      <c r="M2852" s="1">
        <v>1</v>
      </c>
      <c r="N2852" s="1">
        <v>1</v>
      </c>
      <c r="O2852" s="1">
        <v>1</v>
      </c>
      <c r="P2852" s="1">
        <v>1</v>
      </c>
    </row>
    <row r="2853" spans="2:16" x14ac:dyDescent="0.25">
      <c r="B2853" s="1">
        <v>423.38397435897411</v>
      </c>
      <c r="C2853" s="1">
        <v>416.4</v>
      </c>
      <c r="D2853" s="1">
        <v>-6.9839743589741374</v>
      </c>
      <c r="E2853" s="1">
        <v>5238</v>
      </c>
      <c r="F2853" s="1">
        <v>4800</v>
      </c>
      <c r="G2853" s="1">
        <v>1950</v>
      </c>
      <c r="H2853" s="1">
        <v>2186</v>
      </c>
      <c r="I2853" s="1">
        <v>1431</v>
      </c>
      <c r="J2853" s="1">
        <v>2</v>
      </c>
      <c r="K2853" s="1">
        <v>7</v>
      </c>
      <c r="L2853" s="1">
        <v>3</v>
      </c>
      <c r="M2853" s="1">
        <v>1</v>
      </c>
      <c r="N2853" s="1">
        <v>1</v>
      </c>
      <c r="O2853" s="1">
        <v>1</v>
      </c>
      <c r="P2853" s="1">
        <v>1</v>
      </c>
    </row>
    <row r="2854" spans="2:16" x14ac:dyDescent="0.25">
      <c r="B2854" s="1">
        <v>302.69388888888898</v>
      </c>
      <c r="C2854" s="1">
        <v>306.3</v>
      </c>
      <c r="D2854" s="1">
        <v>3.6061111111110336</v>
      </c>
      <c r="E2854" s="1">
        <v>3853</v>
      </c>
      <c r="F2854" s="1">
        <v>5300</v>
      </c>
      <c r="G2854" s="1">
        <v>1954</v>
      </c>
      <c r="H2854" s="1">
        <v>2578</v>
      </c>
      <c r="I2854" s="1">
        <v>1227</v>
      </c>
      <c r="J2854" s="1">
        <v>1</v>
      </c>
      <c r="K2854" s="1">
        <v>6</v>
      </c>
      <c r="L2854" s="1">
        <v>3</v>
      </c>
      <c r="M2854" s="1">
        <v>1</v>
      </c>
      <c r="N2854" s="1">
        <v>1</v>
      </c>
      <c r="O2854" s="1">
        <v>1</v>
      </c>
      <c r="P2854" s="1">
        <v>1</v>
      </c>
    </row>
    <row r="2855" spans="2:16" x14ac:dyDescent="0.25">
      <c r="B2855" s="1">
        <v>383.24618716577538</v>
      </c>
      <c r="C2855" s="1">
        <v>387.3</v>
      </c>
      <c r="D2855" s="1">
        <v>4.0538128342246296</v>
      </c>
      <c r="E2855" s="1">
        <v>4872</v>
      </c>
      <c r="F2855" s="1">
        <v>5122</v>
      </c>
      <c r="G2855" s="1">
        <v>1940</v>
      </c>
      <c r="H2855" s="1">
        <v>2180</v>
      </c>
      <c r="I2855" s="1">
        <v>1232</v>
      </c>
      <c r="J2855" s="1">
        <v>2</v>
      </c>
      <c r="K2855" s="1">
        <v>6</v>
      </c>
      <c r="L2855" s="1">
        <v>3</v>
      </c>
      <c r="M2855" s="1">
        <v>1</v>
      </c>
      <c r="N2855" s="1">
        <v>0</v>
      </c>
      <c r="O2855" s="1">
        <v>1</v>
      </c>
      <c r="P2855" s="1">
        <v>0</v>
      </c>
    </row>
    <row r="2856" spans="2:16" x14ac:dyDescent="0.25">
      <c r="B2856" s="1">
        <v>450.29547511312188</v>
      </c>
      <c r="C2856" s="1">
        <v>449.6</v>
      </c>
      <c r="D2856" s="1">
        <v>-0.69547511312185861</v>
      </c>
      <c r="E2856" s="1">
        <v>5655</v>
      </c>
      <c r="F2856" s="1">
        <v>7001</v>
      </c>
      <c r="G2856" s="1">
        <v>1909</v>
      </c>
      <c r="H2856" s="1">
        <v>3489</v>
      </c>
      <c r="I2856" s="1">
        <v>1625</v>
      </c>
      <c r="J2856" s="1">
        <v>1</v>
      </c>
      <c r="K2856" s="1">
        <v>7</v>
      </c>
      <c r="L2856" s="1">
        <v>4</v>
      </c>
      <c r="M2856" s="1">
        <v>2</v>
      </c>
      <c r="N2856" s="1">
        <v>0</v>
      </c>
      <c r="O2856" s="1">
        <v>1</v>
      </c>
      <c r="P2856" s="1">
        <v>0</v>
      </c>
    </row>
    <row r="2857" spans="2:16" x14ac:dyDescent="0.25">
      <c r="B2857" s="1">
        <v>351.12029147982059</v>
      </c>
      <c r="C2857" s="1">
        <v>351.9</v>
      </c>
      <c r="D2857" s="1">
        <v>0.77970852017938341</v>
      </c>
      <c r="E2857" s="1">
        <v>4426</v>
      </c>
      <c r="F2857" s="1">
        <v>4750</v>
      </c>
      <c r="G2857" s="1">
        <v>1929</v>
      </c>
      <c r="H2857" s="1">
        <v>2115</v>
      </c>
      <c r="I2857" s="1">
        <v>1302</v>
      </c>
      <c r="J2857" s="1">
        <v>2</v>
      </c>
      <c r="K2857" s="1">
        <v>6</v>
      </c>
      <c r="L2857" s="1">
        <v>3</v>
      </c>
      <c r="M2857" s="1">
        <v>1</v>
      </c>
      <c r="N2857" s="1">
        <v>0</v>
      </c>
      <c r="O2857" s="1">
        <v>1</v>
      </c>
      <c r="P2857" s="1">
        <v>0</v>
      </c>
    </row>
    <row r="2858" spans="2:16" x14ac:dyDescent="0.25">
      <c r="B2858" s="1">
        <v>394.30216216216212</v>
      </c>
      <c r="C2858" s="1">
        <v>398</v>
      </c>
      <c r="D2858" s="1">
        <v>3.6978378378378807</v>
      </c>
      <c r="E2858" s="1">
        <v>5006</v>
      </c>
      <c r="F2858" s="1">
        <v>6016</v>
      </c>
      <c r="G2858" s="1">
        <v>1925</v>
      </c>
      <c r="H2858" s="1">
        <v>3240</v>
      </c>
      <c r="I2858" s="1">
        <v>1842</v>
      </c>
      <c r="J2858" s="1">
        <v>2</v>
      </c>
      <c r="K2858" s="1">
        <v>8</v>
      </c>
      <c r="L2858" s="1">
        <v>4</v>
      </c>
      <c r="M2858" s="1">
        <v>1</v>
      </c>
      <c r="N2858" s="1">
        <v>1</v>
      </c>
      <c r="O2858" s="1">
        <v>1</v>
      </c>
      <c r="P2858" s="1">
        <v>1</v>
      </c>
    </row>
    <row r="2859" spans="2:16" x14ac:dyDescent="0.25">
      <c r="B2859" s="1">
        <v>383.24618716577538</v>
      </c>
      <c r="C2859" s="1">
        <v>386.2</v>
      </c>
      <c r="D2859" s="1">
        <v>2.9538128342246068</v>
      </c>
      <c r="E2859" s="1">
        <v>4858</v>
      </c>
      <c r="F2859" s="1">
        <v>6160</v>
      </c>
      <c r="G2859" s="1">
        <v>1920</v>
      </c>
      <c r="H2859" s="1">
        <v>2561</v>
      </c>
      <c r="I2859" s="1">
        <v>1494</v>
      </c>
      <c r="J2859" s="1">
        <v>2</v>
      </c>
      <c r="K2859" s="1">
        <v>7</v>
      </c>
      <c r="L2859" s="1">
        <v>3</v>
      </c>
      <c r="M2859" s="1">
        <v>1</v>
      </c>
      <c r="N2859" s="1">
        <v>0</v>
      </c>
      <c r="O2859" s="1">
        <v>1</v>
      </c>
      <c r="P2859" s="1">
        <v>1</v>
      </c>
    </row>
    <row r="2860" spans="2:16" x14ac:dyDescent="0.25">
      <c r="B2860" s="1">
        <v>531.34490566037709</v>
      </c>
      <c r="C2860" s="1">
        <v>515.79999999999995</v>
      </c>
      <c r="D2860" s="1">
        <v>-15.54490566037714</v>
      </c>
      <c r="E2860" s="1">
        <v>6488</v>
      </c>
      <c r="F2860" s="1">
        <v>5884</v>
      </c>
      <c r="G2860" s="1">
        <v>1938</v>
      </c>
      <c r="H2860" s="1">
        <v>3296</v>
      </c>
      <c r="I2860" s="1">
        <v>2276</v>
      </c>
      <c r="J2860" s="1">
        <v>2</v>
      </c>
      <c r="K2860" s="1">
        <v>7</v>
      </c>
      <c r="L2860" s="1">
        <v>3</v>
      </c>
      <c r="M2860" s="1">
        <v>1</v>
      </c>
      <c r="N2860" s="1">
        <v>1</v>
      </c>
      <c r="O2860" s="1">
        <v>1</v>
      </c>
      <c r="P2860" s="1">
        <v>1</v>
      </c>
    </row>
    <row r="2861" spans="2:16" x14ac:dyDescent="0.25">
      <c r="B2861" s="1">
        <v>405.63095238095241</v>
      </c>
      <c r="C2861" s="1">
        <v>406.5</v>
      </c>
      <c r="D2861" s="1">
        <v>0.86904761904759198</v>
      </c>
      <c r="E2861" s="1">
        <v>5113</v>
      </c>
      <c r="F2861" s="1">
        <v>7036</v>
      </c>
      <c r="G2861" s="1">
        <v>1945</v>
      </c>
      <c r="H2861" s="1">
        <v>2518</v>
      </c>
      <c r="I2861" s="1">
        <v>1449</v>
      </c>
      <c r="J2861" s="1">
        <v>2</v>
      </c>
      <c r="K2861" s="1">
        <v>7</v>
      </c>
      <c r="L2861" s="1">
        <v>3</v>
      </c>
      <c r="M2861" s="1">
        <v>1</v>
      </c>
      <c r="N2861" s="1">
        <v>1</v>
      </c>
      <c r="O2861" s="1">
        <v>1</v>
      </c>
      <c r="P2861" s="1">
        <v>1</v>
      </c>
    </row>
    <row r="2862" spans="2:16" x14ac:dyDescent="0.25">
      <c r="B2862" s="1">
        <v>450.29547511312188</v>
      </c>
      <c r="C2862" s="1">
        <v>450.1</v>
      </c>
      <c r="D2862" s="1">
        <v>-0.19547511312185861</v>
      </c>
      <c r="E2862" s="1">
        <v>5662</v>
      </c>
      <c r="F2862" s="1">
        <v>4750</v>
      </c>
      <c r="G2862" s="1">
        <v>1928</v>
      </c>
      <c r="H2862" s="1">
        <v>3125</v>
      </c>
      <c r="I2862" s="1">
        <v>1861</v>
      </c>
      <c r="J2862" s="1">
        <v>2</v>
      </c>
      <c r="K2862" s="1">
        <v>9</v>
      </c>
      <c r="L2862" s="1">
        <v>5</v>
      </c>
      <c r="M2862" s="1">
        <v>1</v>
      </c>
      <c r="N2862" s="1">
        <v>1</v>
      </c>
      <c r="O2862" s="1">
        <v>1</v>
      </c>
      <c r="P2862" s="1">
        <v>1</v>
      </c>
    </row>
    <row r="2863" spans="2:16" x14ac:dyDescent="0.25">
      <c r="B2863" s="1">
        <v>394.30216216216212</v>
      </c>
      <c r="C2863" s="1">
        <v>399.6</v>
      </c>
      <c r="D2863" s="1">
        <v>5.2978378378379034</v>
      </c>
      <c r="E2863" s="1">
        <v>5026</v>
      </c>
      <c r="F2863" s="1">
        <v>5915</v>
      </c>
      <c r="G2863" s="1">
        <v>1925</v>
      </c>
      <c r="H2863" s="1">
        <v>3044</v>
      </c>
      <c r="I2863" s="1">
        <v>1948</v>
      </c>
      <c r="J2863" s="1">
        <v>2</v>
      </c>
      <c r="K2863" s="1">
        <v>8</v>
      </c>
      <c r="L2863" s="1">
        <v>4</v>
      </c>
      <c r="M2863" s="1">
        <v>1</v>
      </c>
      <c r="N2863" s="1">
        <v>1</v>
      </c>
      <c r="O2863" s="1">
        <v>1</v>
      </c>
      <c r="P2863" s="1">
        <v>1</v>
      </c>
    </row>
    <row r="2864" spans="2:16" x14ac:dyDescent="0.25">
      <c r="B2864" s="1">
        <v>450.29547511312188</v>
      </c>
      <c r="C2864" s="1">
        <v>448.9</v>
      </c>
      <c r="D2864" s="1">
        <v>-1.3954751131219041</v>
      </c>
      <c r="E2864" s="1">
        <v>5647</v>
      </c>
      <c r="F2864" s="1">
        <v>7213</v>
      </c>
      <c r="G2864" s="1">
        <v>1920</v>
      </c>
      <c r="H2864" s="1">
        <v>3497</v>
      </c>
      <c r="I2864" s="1">
        <v>2061</v>
      </c>
      <c r="J2864" s="1">
        <v>2</v>
      </c>
      <c r="K2864" s="1">
        <v>10</v>
      </c>
      <c r="L2864" s="1">
        <v>4</v>
      </c>
      <c r="M2864" s="1">
        <v>2</v>
      </c>
      <c r="N2864" s="1">
        <v>0</v>
      </c>
      <c r="O2864" s="1">
        <v>1</v>
      </c>
      <c r="P2864" s="1">
        <v>1</v>
      </c>
    </row>
    <row r="2865" spans="2:16" x14ac:dyDescent="0.25">
      <c r="B2865" s="1">
        <v>328.19062499999995</v>
      </c>
      <c r="C2865" s="1">
        <v>333.6</v>
      </c>
      <c r="D2865" s="1">
        <v>5.4093750000000682</v>
      </c>
      <c r="E2865" s="1">
        <v>4196</v>
      </c>
      <c r="F2865" s="1">
        <v>4000</v>
      </c>
      <c r="G2865" s="1">
        <v>1920</v>
      </c>
      <c r="H2865" s="1">
        <v>2220</v>
      </c>
      <c r="I2865" s="1">
        <v>1316</v>
      </c>
      <c r="J2865" s="1">
        <v>2</v>
      </c>
      <c r="K2865" s="1">
        <v>6</v>
      </c>
      <c r="L2865" s="1">
        <v>3</v>
      </c>
      <c r="M2865" s="1">
        <v>1</v>
      </c>
      <c r="N2865" s="1">
        <v>0</v>
      </c>
      <c r="O2865" s="1">
        <v>1</v>
      </c>
      <c r="P2865" s="1">
        <v>1</v>
      </c>
    </row>
    <row r="2866" spans="2:16" x14ac:dyDescent="0.25">
      <c r="B2866" s="1">
        <v>531.34490566037709</v>
      </c>
      <c r="C2866" s="1">
        <v>498</v>
      </c>
      <c r="D2866" s="1">
        <v>-33.344905660377094</v>
      </c>
      <c r="E2866" s="1">
        <v>6264</v>
      </c>
      <c r="F2866" s="1">
        <v>5928</v>
      </c>
      <c r="G2866" s="1">
        <v>1935</v>
      </c>
      <c r="H2866" s="1">
        <v>2771</v>
      </c>
      <c r="I2866" s="1">
        <v>1664</v>
      </c>
      <c r="J2866" s="1">
        <v>2</v>
      </c>
      <c r="K2866" s="1">
        <v>6</v>
      </c>
      <c r="L2866" s="1">
        <v>3</v>
      </c>
      <c r="M2866" s="1">
        <v>1</v>
      </c>
      <c r="N2866" s="1">
        <v>1</v>
      </c>
      <c r="O2866" s="1">
        <v>1</v>
      </c>
      <c r="P2866" s="1">
        <v>1</v>
      </c>
    </row>
    <row r="2867" spans="2:16" x14ac:dyDescent="0.25">
      <c r="B2867" s="1">
        <v>450.29547511312188</v>
      </c>
      <c r="C2867" s="1">
        <v>443.5</v>
      </c>
      <c r="D2867" s="1">
        <v>-6.7954751131218813</v>
      </c>
      <c r="E2867" s="1">
        <v>5579</v>
      </c>
      <c r="F2867" s="1">
        <v>8423</v>
      </c>
      <c r="G2867" s="1">
        <v>1949</v>
      </c>
      <c r="H2867" s="1">
        <v>2160</v>
      </c>
      <c r="I2867" s="1">
        <v>1176</v>
      </c>
      <c r="J2867" s="1">
        <v>2</v>
      </c>
      <c r="K2867" s="1">
        <v>7</v>
      </c>
      <c r="L2867" s="1">
        <v>3</v>
      </c>
      <c r="M2867" s="1">
        <v>1</v>
      </c>
      <c r="N2867" s="1">
        <v>1</v>
      </c>
      <c r="O2867" s="1">
        <v>1</v>
      </c>
      <c r="P2867" s="1">
        <v>1</v>
      </c>
    </row>
    <row r="2868" spans="2:16" x14ac:dyDescent="0.25">
      <c r="B2868" s="1">
        <v>531.34490566037709</v>
      </c>
      <c r="C2868" s="1">
        <v>568.70000000000005</v>
      </c>
      <c r="D2868" s="1">
        <v>37.355094339622951</v>
      </c>
      <c r="E2868" s="1">
        <v>7154</v>
      </c>
      <c r="F2868" s="1">
        <v>4775</v>
      </c>
      <c r="G2868" s="1">
        <v>1914</v>
      </c>
      <c r="H2868" s="1">
        <v>4350</v>
      </c>
      <c r="I2868" s="1">
        <v>2754</v>
      </c>
      <c r="J2868" s="1">
        <v>2.5</v>
      </c>
      <c r="K2868" s="1">
        <v>10</v>
      </c>
      <c r="L2868" s="1">
        <v>5</v>
      </c>
      <c r="M2868" s="1">
        <v>3</v>
      </c>
      <c r="N2868" s="1">
        <v>1</v>
      </c>
      <c r="O2868" s="1">
        <v>1</v>
      </c>
      <c r="P2868" s="1">
        <v>1</v>
      </c>
    </row>
    <row r="2869" spans="2:16" x14ac:dyDescent="0.25">
      <c r="B2869" s="1">
        <v>423.38397435897411</v>
      </c>
      <c r="C2869" s="1">
        <v>417.2</v>
      </c>
      <c r="D2869" s="1">
        <v>-6.1839743589741261</v>
      </c>
      <c r="E2869" s="1">
        <v>5248</v>
      </c>
      <c r="F2869" s="1">
        <v>5600</v>
      </c>
      <c r="G2869" s="1">
        <v>1950</v>
      </c>
      <c r="H2869" s="1">
        <v>3162</v>
      </c>
      <c r="I2869" s="1">
        <v>1860</v>
      </c>
      <c r="J2869" s="1">
        <v>2</v>
      </c>
      <c r="K2869" s="1">
        <v>8</v>
      </c>
      <c r="L2869" s="1">
        <v>3</v>
      </c>
      <c r="M2869" s="1">
        <v>1</v>
      </c>
      <c r="N2869" s="1">
        <v>1</v>
      </c>
      <c r="O2869" s="1">
        <v>1</v>
      </c>
      <c r="P2869" s="1">
        <v>1</v>
      </c>
    </row>
    <row r="2870" spans="2:16" x14ac:dyDescent="0.25">
      <c r="B2870" s="1">
        <v>394.30216216216212</v>
      </c>
      <c r="C2870" s="1">
        <v>393.5</v>
      </c>
      <c r="D2870" s="1">
        <v>-0.80216216216211933</v>
      </c>
      <c r="E2870" s="1">
        <v>4950</v>
      </c>
      <c r="F2870" s="1">
        <v>7015</v>
      </c>
      <c r="G2870" s="1">
        <v>1930</v>
      </c>
      <c r="H2870" s="1">
        <v>2364</v>
      </c>
      <c r="I2870" s="1">
        <v>1502</v>
      </c>
      <c r="J2870" s="1">
        <v>2</v>
      </c>
      <c r="K2870" s="1">
        <v>7</v>
      </c>
      <c r="L2870" s="1">
        <v>3</v>
      </c>
      <c r="M2870" s="1">
        <v>1</v>
      </c>
      <c r="N2870" s="1">
        <v>1</v>
      </c>
      <c r="O2870" s="1">
        <v>1</v>
      </c>
      <c r="P2870" s="1">
        <v>1</v>
      </c>
    </row>
    <row r="2871" spans="2:16" x14ac:dyDescent="0.25">
      <c r="B2871" s="1">
        <v>361.7568627450982</v>
      </c>
      <c r="C2871" s="1">
        <v>356.7</v>
      </c>
      <c r="D2871" s="1">
        <v>-5.0568627450982149</v>
      </c>
      <c r="E2871" s="1">
        <v>4487</v>
      </c>
      <c r="F2871" s="1">
        <v>5000</v>
      </c>
      <c r="G2871" s="1">
        <v>1935</v>
      </c>
      <c r="H2871" s="1">
        <v>2104</v>
      </c>
      <c r="I2871" s="1">
        <v>1308</v>
      </c>
      <c r="J2871" s="1">
        <v>2</v>
      </c>
      <c r="K2871" s="1">
        <v>6</v>
      </c>
      <c r="L2871" s="1">
        <v>3</v>
      </c>
      <c r="M2871" s="1">
        <v>1</v>
      </c>
      <c r="N2871" s="1">
        <v>1</v>
      </c>
      <c r="O2871" s="1">
        <v>1</v>
      </c>
      <c r="P2871" s="1">
        <v>1</v>
      </c>
    </row>
    <row r="2872" spans="2:16" x14ac:dyDescent="0.25">
      <c r="B2872" s="1">
        <v>394.30216216216212</v>
      </c>
      <c r="C2872" s="1">
        <v>388.9</v>
      </c>
      <c r="D2872" s="1">
        <v>-5.4021621621621421</v>
      </c>
      <c r="E2872" s="1">
        <v>4892</v>
      </c>
      <c r="F2872" s="1">
        <v>4750</v>
      </c>
      <c r="G2872" s="1">
        <v>1940</v>
      </c>
      <c r="H2872" s="1">
        <v>2537</v>
      </c>
      <c r="I2872" s="1">
        <v>1442</v>
      </c>
      <c r="J2872" s="1">
        <v>2</v>
      </c>
      <c r="K2872" s="1">
        <v>7</v>
      </c>
      <c r="L2872" s="1">
        <v>3</v>
      </c>
      <c r="M2872" s="1">
        <v>2</v>
      </c>
      <c r="N2872" s="1">
        <v>0</v>
      </c>
      <c r="O2872" s="1">
        <v>1</v>
      </c>
      <c r="P2872" s="1">
        <v>0</v>
      </c>
    </row>
    <row r="2873" spans="2:16" x14ac:dyDescent="0.25">
      <c r="B2873" s="1">
        <v>351.12029147982059</v>
      </c>
      <c r="C2873" s="1">
        <v>355.4</v>
      </c>
      <c r="D2873" s="1">
        <v>4.2797085201793834</v>
      </c>
      <c r="E2873" s="1">
        <v>4470</v>
      </c>
      <c r="F2873" s="1">
        <v>4000</v>
      </c>
      <c r="G2873" s="1">
        <v>1920</v>
      </c>
      <c r="H2873" s="1">
        <v>2532</v>
      </c>
      <c r="I2873" s="1">
        <v>1528</v>
      </c>
      <c r="J2873" s="1">
        <v>2</v>
      </c>
      <c r="K2873" s="1">
        <v>8</v>
      </c>
      <c r="L2873" s="1">
        <v>4</v>
      </c>
      <c r="M2873" s="1">
        <v>1</v>
      </c>
      <c r="N2873" s="1">
        <v>0</v>
      </c>
      <c r="O2873" s="1">
        <v>1</v>
      </c>
      <c r="P2873" s="1">
        <v>0</v>
      </c>
    </row>
    <row r="2874" spans="2:16" x14ac:dyDescent="0.25">
      <c r="B2874" s="1">
        <v>423.38397435897411</v>
      </c>
      <c r="C2874" s="1">
        <v>422.9</v>
      </c>
      <c r="D2874" s="1">
        <v>-0.48397435897413743</v>
      </c>
      <c r="E2874" s="1">
        <v>5320</v>
      </c>
      <c r="F2874" s="1">
        <v>3894</v>
      </c>
      <c r="G2874" s="1">
        <v>1920</v>
      </c>
      <c r="H2874" s="1">
        <v>2945</v>
      </c>
      <c r="I2874" s="1">
        <v>1707</v>
      </c>
      <c r="J2874" s="1">
        <v>2</v>
      </c>
      <c r="K2874" s="1">
        <v>7</v>
      </c>
      <c r="L2874" s="1">
        <v>3</v>
      </c>
      <c r="M2874" s="1">
        <v>1</v>
      </c>
      <c r="N2874" s="1">
        <v>1</v>
      </c>
      <c r="O2874" s="1">
        <v>1</v>
      </c>
      <c r="P2874" s="1">
        <v>1</v>
      </c>
    </row>
    <row r="2875" spans="2:16" x14ac:dyDescent="0.25">
      <c r="B2875" s="1">
        <v>361.7568627450982</v>
      </c>
      <c r="C2875" s="1">
        <v>361.3</v>
      </c>
      <c r="D2875" s="1">
        <v>-0.45686274509819214</v>
      </c>
      <c r="E2875" s="1">
        <v>4545</v>
      </c>
      <c r="F2875" s="1">
        <v>4750</v>
      </c>
      <c r="G2875" s="1">
        <v>1928</v>
      </c>
      <c r="H2875" s="1">
        <v>2392</v>
      </c>
      <c r="I2875" s="1">
        <v>1456</v>
      </c>
      <c r="J2875" s="1">
        <v>2</v>
      </c>
      <c r="K2875" s="1">
        <v>8</v>
      </c>
      <c r="L2875" s="1">
        <v>3</v>
      </c>
      <c r="M2875" s="1">
        <v>1</v>
      </c>
      <c r="N2875" s="1">
        <v>1</v>
      </c>
      <c r="O2875" s="1">
        <v>1</v>
      </c>
      <c r="P2875" s="1">
        <v>0</v>
      </c>
    </row>
    <row r="2876" spans="2:16" x14ac:dyDescent="0.25">
      <c r="B2876" s="1">
        <v>394.30216216216212</v>
      </c>
      <c r="C2876" s="1">
        <v>391.1</v>
      </c>
      <c r="D2876" s="1">
        <v>-3.2021621621620966</v>
      </c>
      <c r="E2876" s="1">
        <v>4920</v>
      </c>
      <c r="F2876" s="1">
        <v>5900</v>
      </c>
      <c r="G2876" s="1">
        <v>1925</v>
      </c>
      <c r="H2876" s="1">
        <v>3246</v>
      </c>
      <c r="I2876" s="1">
        <v>1842</v>
      </c>
      <c r="J2876" s="1">
        <v>2</v>
      </c>
      <c r="K2876" s="1">
        <v>8</v>
      </c>
      <c r="L2876" s="1">
        <v>4</v>
      </c>
      <c r="M2876" s="1">
        <v>1</v>
      </c>
      <c r="N2876" s="1">
        <v>0</v>
      </c>
      <c r="O2876" s="1">
        <v>1</v>
      </c>
      <c r="P2876" s="1">
        <v>1</v>
      </c>
    </row>
    <row r="2877" spans="2:16" x14ac:dyDescent="0.25">
      <c r="B2877" s="1">
        <v>302.69388888888898</v>
      </c>
      <c r="C2877" s="1">
        <v>306.89999999999998</v>
      </c>
      <c r="D2877" s="1">
        <v>4.2061111111109994</v>
      </c>
      <c r="E2877" s="1">
        <v>3860</v>
      </c>
      <c r="F2877" s="1">
        <v>4840</v>
      </c>
      <c r="G2877" s="1">
        <v>1960</v>
      </c>
      <c r="H2877" s="1">
        <v>2128</v>
      </c>
      <c r="I2877" s="1">
        <v>1064</v>
      </c>
      <c r="J2877" s="1">
        <v>1</v>
      </c>
      <c r="K2877" s="1">
        <v>5</v>
      </c>
      <c r="L2877" s="1">
        <v>2</v>
      </c>
      <c r="M2877" s="1">
        <v>1</v>
      </c>
      <c r="N2877" s="1">
        <v>0</v>
      </c>
      <c r="O2877" s="1">
        <v>1</v>
      </c>
      <c r="P2877" s="1">
        <v>1</v>
      </c>
    </row>
    <row r="2878" spans="2:16" x14ac:dyDescent="0.25">
      <c r="B2878" s="1">
        <v>394.30216216216212</v>
      </c>
      <c r="C2878" s="1">
        <v>397.2</v>
      </c>
      <c r="D2878" s="1">
        <v>2.8978378378378693</v>
      </c>
      <c r="E2878" s="1">
        <v>4996</v>
      </c>
      <c r="F2878" s="1">
        <v>5000</v>
      </c>
      <c r="G2878" s="1">
        <v>1959</v>
      </c>
      <c r="H2878" s="1">
        <v>3184</v>
      </c>
      <c r="I2878" s="1">
        <v>1476</v>
      </c>
      <c r="J2878" s="1">
        <v>1</v>
      </c>
      <c r="K2878" s="1">
        <v>5</v>
      </c>
      <c r="L2878" s="1">
        <v>2</v>
      </c>
      <c r="M2878" s="1">
        <v>2</v>
      </c>
      <c r="N2878" s="1">
        <v>0</v>
      </c>
      <c r="O2878" s="1">
        <v>1</v>
      </c>
      <c r="P2878" s="1">
        <v>1</v>
      </c>
    </row>
    <row r="2879" spans="2:16" x14ac:dyDescent="0.25">
      <c r="B2879" s="1">
        <v>383.24618716577538</v>
      </c>
      <c r="C2879" s="1">
        <v>388.2</v>
      </c>
      <c r="D2879" s="1">
        <v>4.9538128342246068</v>
      </c>
      <c r="E2879" s="1">
        <v>4883</v>
      </c>
      <c r="F2879" s="1">
        <v>4500</v>
      </c>
      <c r="G2879" s="1">
        <v>1920</v>
      </c>
      <c r="H2879" s="1">
        <v>2280</v>
      </c>
      <c r="I2879" s="1">
        <v>1554</v>
      </c>
      <c r="J2879" s="1">
        <v>2</v>
      </c>
      <c r="K2879" s="1">
        <v>8</v>
      </c>
      <c r="L2879" s="1">
        <v>4</v>
      </c>
      <c r="M2879" s="1">
        <v>1</v>
      </c>
      <c r="N2879" s="1">
        <v>1</v>
      </c>
      <c r="O2879" s="1">
        <v>1</v>
      </c>
      <c r="P2879" s="1">
        <v>1</v>
      </c>
    </row>
    <row r="2880" spans="2:16" x14ac:dyDescent="0.25">
      <c r="B2880" s="1">
        <v>351.12029147982059</v>
      </c>
      <c r="C2880" s="1">
        <v>352.8</v>
      </c>
      <c r="D2880" s="1">
        <v>1.6797085201794175</v>
      </c>
      <c r="E2880" s="1">
        <v>4438</v>
      </c>
      <c r="F2880" s="1">
        <v>6246</v>
      </c>
      <c r="G2880" s="1">
        <v>1955</v>
      </c>
      <c r="H2880" s="1">
        <v>2278</v>
      </c>
      <c r="I2880" s="1">
        <v>987</v>
      </c>
      <c r="J2880" s="1">
        <v>1</v>
      </c>
      <c r="K2880" s="1">
        <v>6</v>
      </c>
      <c r="L2880" s="1">
        <v>2</v>
      </c>
      <c r="M2880" s="1">
        <v>1</v>
      </c>
      <c r="N2880" s="1">
        <v>0</v>
      </c>
      <c r="O2880" s="1">
        <v>1</v>
      </c>
      <c r="P2880" s="1">
        <v>1</v>
      </c>
    </row>
    <row r="2881" spans="2:16" x14ac:dyDescent="0.25">
      <c r="B2881" s="1">
        <v>383.24618716577538</v>
      </c>
      <c r="C2881" s="1">
        <v>382.7</v>
      </c>
      <c r="D2881" s="1">
        <v>-0.54618716577539317</v>
      </c>
      <c r="E2881" s="1">
        <v>4814</v>
      </c>
      <c r="F2881" s="1">
        <v>4947</v>
      </c>
      <c r="G2881" s="1">
        <v>1925</v>
      </c>
      <c r="H2881" s="1">
        <v>2692</v>
      </c>
      <c r="I2881" s="1">
        <v>1661</v>
      </c>
      <c r="J2881" s="1">
        <v>2</v>
      </c>
      <c r="K2881" s="1">
        <v>6</v>
      </c>
      <c r="L2881" s="1">
        <v>3</v>
      </c>
      <c r="M2881" s="1">
        <v>1</v>
      </c>
      <c r="N2881" s="1">
        <v>1</v>
      </c>
      <c r="O2881" s="1">
        <v>1</v>
      </c>
      <c r="P2881" s="1">
        <v>1</v>
      </c>
    </row>
    <row r="2882" spans="2:16" x14ac:dyDescent="0.25">
      <c r="B2882" s="1">
        <v>405.63095238095241</v>
      </c>
      <c r="C2882" s="1">
        <v>408.8</v>
      </c>
      <c r="D2882" s="1">
        <v>3.1690476190476033</v>
      </c>
      <c r="E2882" s="1">
        <v>5142</v>
      </c>
      <c r="F2882" s="1">
        <v>8236</v>
      </c>
      <c r="G2882" s="1">
        <v>1925</v>
      </c>
      <c r="H2882" s="1">
        <v>2964</v>
      </c>
      <c r="I2882" s="1">
        <v>1850</v>
      </c>
      <c r="J2882" s="1">
        <v>2</v>
      </c>
      <c r="K2882" s="1">
        <v>8</v>
      </c>
      <c r="L2882" s="1">
        <v>4</v>
      </c>
      <c r="M2882" s="1">
        <v>1</v>
      </c>
      <c r="N2882" s="1">
        <v>0</v>
      </c>
      <c r="O2882" s="1">
        <v>1</v>
      </c>
      <c r="P2882" s="1">
        <v>1</v>
      </c>
    </row>
    <row r="2883" spans="2:16" x14ac:dyDescent="0.25">
      <c r="B2883" s="1">
        <v>372.2123529411765</v>
      </c>
      <c r="C2883" s="1">
        <v>374.2</v>
      </c>
      <c r="D2883" s="1">
        <v>1.9876470588234838</v>
      </c>
      <c r="E2883" s="1">
        <v>4707</v>
      </c>
      <c r="F2883" s="1">
        <v>4460</v>
      </c>
      <c r="G2883" s="1">
        <v>1930</v>
      </c>
      <c r="H2883" s="1">
        <v>2466</v>
      </c>
      <c r="I2883" s="1">
        <v>1618</v>
      </c>
      <c r="J2883" s="1">
        <v>2</v>
      </c>
      <c r="K2883" s="1">
        <v>6</v>
      </c>
      <c r="L2883" s="1">
        <v>3</v>
      </c>
      <c r="M2883" s="1">
        <v>1</v>
      </c>
      <c r="N2883" s="1">
        <v>0</v>
      </c>
      <c r="O2883" s="1">
        <v>1</v>
      </c>
      <c r="P2883" s="1">
        <v>1</v>
      </c>
    </row>
    <row r="2884" spans="2:16" x14ac:dyDescent="0.25">
      <c r="B2884" s="1">
        <v>383.24618716577538</v>
      </c>
      <c r="C2884" s="1">
        <v>382.5</v>
      </c>
      <c r="D2884" s="1">
        <v>-0.7461871657753818</v>
      </c>
      <c r="E2884" s="1">
        <v>4811</v>
      </c>
      <c r="F2884" s="1">
        <v>6341</v>
      </c>
      <c r="G2884" s="1">
        <v>1940</v>
      </c>
      <c r="H2884" s="1">
        <v>2567</v>
      </c>
      <c r="I2884" s="1">
        <v>1531</v>
      </c>
      <c r="J2884" s="1">
        <v>2</v>
      </c>
      <c r="K2884" s="1">
        <v>7</v>
      </c>
      <c r="L2884" s="1">
        <v>4</v>
      </c>
      <c r="M2884" s="1">
        <v>1</v>
      </c>
      <c r="N2884" s="1">
        <v>1</v>
      </c>
      <c r="O2884" s="1">
        <v>1</v>
      </c>
      <c r="P2884" s="1">
        <v>1</v>
      </c>
    </row>
    <row r="2885" spans="2:16" x14ac:dyDescent="0.25">
      <c r="B2885" s="1">
        <v>383.24618716577538</v>
      </c>
      <c r="C2885" s="1">
        <v>388.5</v>
      </c>
      <c r="D2885" s="1">
        <v>5.2538128342246182</v>
      </c>
      <c r="E2885" s="1">
        <v>4887</v>
      </c>
      <c r="F2885" s="1">
        <v>6367</v>
      </c>
      <c r="G2885" s="1">
        <v>1950</v>
      </c>
      <c r="H2885" s="1">
        <v>2823</v>
      </c>
      <c r="I2885" s="1">
        <v>1649</v>
      </c>
      <c r="J2885" s="1">
        <v>2</v>
      </c>
      <c r="K2885" s="1">
        <v>6</v>
      </c>
      <c r="L2885" s="1">
        <v>4</v>
      </c>
      <c r="M2885" s="1">
        <v>1</v>
      </c>
      <c r="N2885" s="1">
        <v>1</v>
      </c>
      <c r="O2885" s="1">
        <v>1</v>
      </c>
      <c r="P2885" s="1">
        <v>1</v>
      </c>
    </row>
    <row r="2886" spans="2:16" x14ac:dyDescent="0.25">
      <c r="B2886" s="1">
        <v>405.63095238095241</v>
      </c>
      <c r="C2886" s="1">
        <v>407.4</v>
      </c>
      <c r="D2886" s="1">
        <v>1.7690476190475692</v>
      </c>
      <c r="E2886" s="1">
        <v>5125</v>
      </c>
      <c r="F2886" s="1">
        <v>7926</v>
      </c>
      <c r="G2886" s="1">
        <v>1941</v>
      </c>
      <c r="H2886" s="1">
        <v>2544</v>
      </c>
      <c r="I2886" s="1">
        <v>1606</v>
      </c>
      <c r="J2886" s="1">
        <v>2</v>
      </c>
      <c r="K2886" s="1">
        <v>7</v>
      </c>
      <c r="L2886" s="1">
        <v>3</v>
      </c>
      <c r="M2886" s="1">
        <v>1</v>
      </c>
      <c r="N2886" s="1">
        <v>0</v>
      </c>
      <c r="O2886" s="1">
        <v>1</v>
      </c>
      <c r="P2886" s="1">
        <v>1</v>
      </c>
    </row>
    <row r="2887" spans="2:16" x14ac:dyDescent="0.25">
      <c r="B2887" s="1">
        <v>450.29547511312188</v>
      </c>
      <c r="C2887" s="1">
        <v>441.8</v>
      </c>
      <c r="D2887" s="1">
        <v>-8.49547511312187</v>
      </c>
      <c r="E2887" s="1">
        <v>5557</v>
      </c>
      <c r="F2887" s="1">
        <v>4750</v>
      </c>
      <c r="G2887" s="1">
        <v>1929</v>
      </c>
      <c r="H2887" s="1">
        <v>2358</v>
      </c>
      <c r="I2887" s="1">
        <v>1500</v>
      </c>
      <c r="J2887" s="1">
        <v>2</v>
      </c>
      <c r="K2887" s="1">
        <v>7</v>
      </c>
      <c r="L2887" s="1">
        <v>3</v>
      </c>
      <c r="M2887" s="1">
        <v>1</v>
      </c>
      <c r="N2887" s="1">
        <v>1</v>
      </c>
      <c r="O2887" s="1">
        <v>1</v>
      </c>
      <c r="P2887" s="1">
        <v>1</v>
      </c>
    </row>
    <row r="2888" spans="2:16" x14ac:dyDescent="0.25">
      <c r="B2888" s="1">
        <v>340.05872872340427</v>
      </c>
      <c r="C2888" s="1">
        <v>339.4</v>
      </c>
      <c r="D2888" s="1">
        <v>-0.65872872340429467</v>
      </c>
      <c r="E2888" s="1">
        <v>4269</v>
      </c>
      <c r="F2888" s="1">
        <v>3588</v>
      </c>
      <c r="G2888" s="1">
        <v>1962</v>
      </c>
      <c r="H2888" s="1">
        <v>2628</v>
      </c>
      <c r="I2888" s="1">
        <v>1204</v>
      </c>
      <c r="J2888" s="1">
        <v>1</v>
      </c>
      <c r="K2888" s="1">
        <v>6</v>
      </c>
      <c r="L2888" s="1">
        <v>3</v>
      </c>
      <c r="M2888" s="1">
        <v>1</v>
      </c>
      <c r="N2888" s="1">
        <v>0</v>
      </c>
      <c r="O2888" s="1">
        <v>1</v>
      </c>
      <c r="P2888" s="1">
        <v>0</v>
      </c>
    </row>
    <row r="2889" spans="2:16" x14ac:dyDescent="0.25">
      <c r="B2889" s="1">
        <v>478.9000497512435</v>
      </c>
      <c r="C2889" s="1">
        <v>465.3</v>
      </c>
      <c r="D2889" s="1">
        <v>-13.600049751243489</v>
      </c>
      <c r="E2889" s="1">
        <v>5853</v>
      </c>
      <c r="F2889" s="1">
        <v>6162</v>
      </c>
      <c r="G2889" s="1">
        <v>1995</v>
      </c>
      <c r="H2889" s="1">
        <v>2640</v>
      </c>
      <c r="I2889" s="1">
        <v>1632</v>
      </c>
      <c r="J2889" s="1">
        <v>2</v>
      </c>
      <c r="K2889" s="1">
        <v>10</v>
      </c>
      <c r="L2889" s="1">
        <v>3</v>
      </c>
      <c r="M2889" s="1">
        <v>2</v>
      </c>
      <c r="N2889" s="1">
        <v>1</v>
      </c>
      <c r="O2889" s="1">
        <v>1</v>
      </c>
      <c r="P2889" s="1">
        <v>1</v>
      </c>
    </row>
    <row r="2890" spans="2:16" x14ac:dyDescent="0.25">
      <c r="B2890" s="1">
        <v>361.7568627450982</v>
      </c>
      <c r="C2890" s="1">
        <v>357.4</v>
      </c>
      <c r="D2890" s="1">
        <v>-4.3568627450982262</v>
      </c>
      <c r="E2890" s="1">
        <v>4496</v>
      </c>
      <c r="F2890" s="1">
        <v>4593</v>
      </c>
      <c r="G2890" s="1">
        <v>1914</v>
      </c>
      <c r="H2890" s="1">
        <v>2226</v>
      </c>
      <c r="I2890" s="1">
        <v>1356</v>
      </c>
      <c r="J2890" s="1">
        <v>2</v>
      </c>
      <c r="K2890" s="1">
        <v>6</v>
      </c>
      <c r="L2890" s="1">
        <v>3</v>
      </c>
      <c r="M2890" s="1">
        <v>1</v>
      </c>
      <c r="N2890" s="1">
        <v>0</v>
      </c>
      <c r="O2890" s="1">
        <v>1</v>
      </c>
      <c r="P2890" s="1">
        <v>1</v>
      </c>
    </row>
    <row r="2891" spans="2:16" x14ac:dyDescent="0.25">
      <c r="B2891" s="1">
        <v>351.12029147982059</v>
      </c>
      <c r="C2891" s="1">
        <v>355</v>
      </c>
      <c r="D2891" s="1">
        <v>3.8797085201794062</v>
      </c>
      <c r="E2891" s="1">
        <v>4465</v>
      </c>
      <c r="F2891" s="1">
        <v>4000</v>
      </c>
      <c r="G2891" s="1">
        <v>1927</v>
      </c>
      <c r="H2891" s="1">
        <v>2324</v>
      </c>
      <c r="I2891" s="1">
        <v>1420</v>
      </c>
      <c r="J2891" s="1">
        <v>2</v>
      </c>
      <c r="K2891" s="1">
        <v>9</v>
      </c>
      <c r="L2891" s="1">
        <v>3</v>
      </c>
      <c r="M2891" s="1">
        <v>1</v>
      </c>
      <c r="N2891" s="1">
        <v>0</v>
      </c>
      <c r="O2891" s="1">
        <v>1</v>
      </c>
      <c r="P2891" s="1">
        <v>0</v>
      </c>
    </row>
    <row r="2892" spans="2:16" x14ac:dyDescent="0.25">
      <c r="B2892" s="1">
        <v>383.24618716577538</v>
      </c>
      <c r="C2892" s="1">
        <v>385.5</v>
      </c>
      <c r="D2892" s="1">
        <v>2.2538128342246182</v>
      </c>
      <c r="E2892" s="1">
        <v>4849</v>
      </c>
      <c r="F2892" s="1">
        <v>4902</v>
      </c>
      <c r="G2892" s="1">
        <v>1954</v>
      </c>
      <c r="H2892" s="1">
        <v>2672</v>
      </c>
      <c r="I2892" s="1">
        <v>1584</v>
      </c>
      <c r="J2892" s="1">
        <v>2</v>
      </c>
      <c r="K2892" s="1">
        <v>7</v>
      </c>
      <c r="L2892" s="1">
        <v>3</v>
      </c>
      <c r="M2892" s="1">
        <v>1</v>
      </c>
      <c r="N2892" s="1">
        <v>1</v>
      </c>
      <c r="O2892" s="1">
        <v>1</v>
      </c>
      <c r="P2892" s="1">
        <v>1</v>
      </c>
    </row>
    <row r="2893" spans="2:16" x14ac:dyDescent="0.25">
      <c r="B2893" s="1">
        <v>351.12029147982059</v>
      </c>
      <c r="C2893" s="1">
        <v>354.3</v>
      </c>
      <c r="D2893" s="1">
        <v>3.1797085201794175</v>
      </c>
      <c r="E2893" s="1">
        <v>4457</v>
      </c>
      <c r="F2893" s="1">
        <v>4222</v>
      </c>
      <c r="G2893" s="1">
        <v>1936</v>
      </c>
      <c r="H2893" s="1">
        <v>2212</v>
      </c>
      <c r="I2893" s="1">
        <v>1347</v>
      </c>
      <c r="J2893" s="1">
        <v>2</v>
      </c>
      <c r="K2893" s="1">
        <v>7</v>
      </c>
      <c r="L2893" s="1">
        <v>3</v>
      </c>
      <c r="M2893" s="1">
        <v>1</v>
      </c>
      <c r="N2893" s="1">
        <v>1</v>
      </c>
      <c r="O2893" s="1">
        <v>1</v>
      </c>
      <c r="P2893" s="1">
        <v>1</v>
      </c>
    </row>
    <row r="2894" spans="2:16" x14ac:dyDescent="0.25">
      <c r="B2894" s="1">
        <v>478.9000497512435</v>
      </c>
      <c r="C2894" s="1">
        <v>492.6</v>
      </c>
      <c r="D2894" s="1">
        <v>13.699950248756522</v>
      </c>
      <c r="E2894" s="1">
        <v>6196</v>
      </c>
      <c r="F2894" s="1">
        <v>6139</v>
      </c>
      <c r="G2894" s="1">
        <v>1935</v>
      </c>
      <c r="H2894" s="1">
        <v>2864</v>
      </c>
      <c r="I2894" s="1">
        <v>1852</v>
      </c>
      <c r="J2894" s="1">
        <v>2</v>
      </c>
      <c r="K2894" s="1">
        <v>8</v>
      </c>
      <c r="L2894" s="1">
        <v>4</v>
      </c>
      <c r="M2894" s="1">
        <v>1</v>
      </c>
      <c r="N2894" s="1">
        <v>1</v>
      </c>
      <c r="O2894" s="1">
        <v>1</v>
      </c>
      <c r="P2894" s="1">
        <v>1</v>
      </c>
    </row>
    <row r="2895" spans="2:16" x14ac:dyDescent="0.25">
      <c r="B2895" s="1">
        <v>383.24618716577538</v>
      </c>
      <c r="C2895" s="1">
        <v>380.8</v>
      </c>
      <c r="D2895" s="1">
        <v>-2.4461871657753704</v>
      </c>
      <c r="E2895" s="1">
        <v>4790</v>
      </c>
      <c r="F2895" s="1">
        <v>6208</v>
      </c>
      <c r="G2895" s="1">
        <v>1965</v>
      </c>
      <c r="H2895" s="1">
        <v>2657</v>
      </c>
      <c r="I2895" s="1">
        <v>1310</v>
      </c>
      <c r="J2895" s="1">
        <v>1</v>
      </c>
      <c r="K2895" s="1">
        <v>6</v>
      </c>
      <c r="L2895" s="1">
        <v>3</v>
      </c>
      <c r="M2895" s="1">
        <v>1</v>
      </c>
      <c r="N2895" s="1">
        <v>1</v>
      </c>
      <c r="O2895" s="1">
        <v>1</v>
      </c>
      <c r="P2895" s="1">
        <v>1</v>
      </c>
    </row>
    <row r="2896" spans="2:16" x14ac:dyDescent="0.25">
      <c r="B2896" s="1">
        <v>351.12029147982059</v>
      </c>
      <c r="C2896" s="1">
        <v>347.2</v>
      </c>
      <c r="D2896" s="1">
        <v>-3.9202914798206052</v>
      </c>
      <c r="E2896" s="1">
        <v>4367</v>
      </c>
      <c r="F2896" s="1">
        <v>5000</v>
      </c>
      <c r="G2896" s="1">
        <v>1920</v>
      </c>
      <c r="H2896" s="1">
        <v>2437</v>
      </c>
      <c r="I2896" s="1">
        <v>1476</v>
      </c>
      <c r="J2896" s="1">
        <v>2</v>
      </c>
      <c r="K2896" s="1">
        <v>8</v>
      </c>
      <c r="L2896" s="1">
        <v>3</v>
      </c>
      <c r="M2896" s="1">
        <v>1</v>
      </c>
      <c r="N2896" s="1">
        <v>1</v>
      </c>
      <c r="O2896" s="1">
        <v>1</v>
      </c>
      <c r="P2896" s="1">
        <v>1</v>
      </c>
    </row>
    <row r="2897" spans="2:16" x14ac:dyDescent="0.25">
      <c r="B2897" s="1">
        <v>450.29547511312188</v>
      </c>
      <c r="C2897" s="1">
        <v>450.2</v>
      </c>
      <c r="D2897" s="1">
        <v>-9.5475113121892718E-2</v>
      </c>
      <c r="E2897" s="1">
        <v>5663</v>
      </c>
      <c r="F2897" s="1">
        <v>5477</v>
      </c>
      <c r="G2897" s="1">
        <v>1910</v>
      </c>
      <c r="H2897" s="1">
        <v>3306</v>
      </c>
      <c r="I2897" s="1">
        <v>1960</v>
      </c>
      <c r="J2897" s="1">
        <v>2</v>
      </c>
      <c r="K2897" s="1">
        <v>8</v>
      </c>
      <c r="L2897" s="1">
        <v>3</v>
      </c>
      <c r="M2897" s="1">
        <v>1</v>
      </c>
      <c r="N2897" s="1">
        <v>1</v>
      </c>
      <c r="O2897" s="1">
        <v>1</v>
      </c>
      <c r="P2897" s="1">
        <v>0</v>
      </c>
    </row>
    <row r="2898" spans="2:16" x14ac:dyDescent="0.25">
      <c r="B2898" s="1">
        <v>654.75829145728665</v>
      </c>
      <c r="C2898" s="1">
        <v>644.4</v>
      </c>
      <c r="D2898" s="1">
        <v>-10.358291457286668</v>
      </c>
      <c r="E2898" s="1">
        <v>8106</v>
      </c>
      <c r="F2898" s="1">
        <v>9947</v>
      </c>
      <c r="G2898" s="1">
        <v>1955</v>
      </c>
      <c r="H2898" s="1">
        <v>4114</v>
      </c>
      <c r="I2898" s="1">
        <v>2947</v>
      </c>
      <c r="J2898" s="1">
        <v>1</v>
      </c>
      <c r="K2898" s="1">
        <v>9</v>
      </c>
      <c r="L2898" s="1">
        <v>4</v>
      </c>
      <c r="M2898" s="1">
        <v>2</v>
      </c>
      <c r="N2898" s="1">
        <v>0</v>
      </c>
      <c r="O2898" s="1">
        <v>1</v>
      </c>
      <c r="P2898" s="1">
        <v>2</v>
      </c>
    </row>
    <row r="2899" spans="2:16" x14ac:dyDescent="0.25">
      <c r="B2899" s="1">
        <v>405.63095238095241</v>
      </c>
      <c r="C2899" s="1">
        <v>401.7</v>
      </c>
      <c r="D2899" s="1">
        <v>-3.9309523809524194</v>
      </c>
      <c r="E2899" s="1">
        <v>5053</v>
      </c>
      <c r="F2899" s="1">
        <v>5337</v>
      </c>
      <c r="G2899" s="1">
        <v>1916</v>
      </c>
      <c r="H2899" s="1">
        <v>2312</v>
      </c>
      <c r="I2899" s="1">
        <v>1384</v>
      </c>
      <c r="J2899" s="1">
        <v>2</v>
      </c>
      <c r="K2899" s="1">
        <v>6</v>
      </c>
      <c r="L2899" s="1">
        <v>3</v>
      </c>
      <c r="M2899" s="1">
        <v>1</v>
      </c>
      <c r="N2899" s="1">
        <v>1</v>
      </c>
      <c r="O2899" s="1">
        <v>1</v>
      </c>
      <c r="P2899" s="1">
        <v>1</v>
      </c>
    </row>
    <row r="2900" spans="2:16" x14ac:dyDescent="0.25">
      <c r="B2900" s="1">
        <v>531.34490566037709</v>
      </c>
      <c r="C2900" s="1">
        <v>528.5</v>
      </c>
      <c r="D2900" s="1">
        <v>-2.8449056603770941</v>
      </c>
      <c r="E2900" s="1">
        <v>6648</v>
      </c>
      <c r="F2900" s="1">
        <v>9046</v>
      </c>
      <c r="G2900" s="1">
        <v>1995</v>
      </c>
      <c r="H2900" s="1">
        <v>3648</v>
      </c>
      <c r="I2900" s="1">
        <v>2208</v>
      </c>
      <c r="J2900" s="1">
        <v>2</v>
      </c>
      <c r="K2900" s="1">
        <v>8</v>
      </c>
      <c r="L2900" s="1">
        <v>4</v>
      </c>
      <c r="M2900" s="1">
        <v>2</v>
      </c>
      <c r="N2900" s="1">
        <v>2</v>
      </c>
      <c r="O2900" s="1">
        <v>1</v>
      </c>
      <c r="P2900" s="1">
        <v>1</v>
      </c>
    </row>
    <row r="2901" spans="2:16" x14ac:dyDescent="0.25">
      <c r="B2901" s="1">
        <v>423.38397435897411</v>
      </c>
      <c r="C2901" s="1">
        <v>414.3</v>
      </c>
      <c r="D2901" s="1">
        <v>-9.0839743589741033</v>
      </c>
      <c r="E2901" s="1">
        <v>5211</v>
      </c>
      <c r="F2901" s="1">
        <v>5000</v>
      </c>
      <c r="G2901" s="1">
        <v>1920</v>
      </c>
      <c r="H2901" s="1">
        <v>2868</v>
      </c>
      <c r="I2901" s="1">
        <v>1716</v>
      </c>
      <c r="J2901" s="1">
        <v>2</v>
      </c>
      <c r="K2901" s="1">
        <v>7</v>
      </c>
      <c r="L2901" s="1">
        <v>4</v>
      </c>
      <c r="M2901" s="1">
        <v>1</v>
      </c>
      <c r="N2901" s="1">
        <v>1</v>
      </c>
      <c r="O2901" s="1">
        <v>1</v>
      </c>
      <c r="P2901" s="1">
        <v>0</v>
      </c>
    </row>
    <row r="2902" spans="2:16" x14ac:dyDescent="0.25">
      <c r="B2902" s="1">
        <v>372.2123529411765</v>
      </c>
      <c r="C2902" s="1">
        <v>368.2</v>
      </c>
      <c r="D2902" s="1">
        <v>-4.0123529411765162</v>
      </c>
      <c r="E2902" s="1">
        <v>4631</v>
      </c>
      <c r="F2902" s="1">
        <v>5100</v>
      </c>
      <c r="G2902" s="1">
        <v>1950</v>
      </c>
      <c r="H2902" s="1">
        <v>2560</v>
      </c>
      <c r="I2902" s="1">
        <v>1250</v>
      </c>
      <c r="J2902" s="1">
        <v>1</v>
      </c>
      <c r="K2902" s="1">
        <v>5</v>
      </c>
      <c r="L2902" s="1">
        <v>3</v>
      </c>
      <c r="M2902" s="1">
        <v>1</v>
      </c>
      <c r="N2902" s="1">
        <v>0</v>
      </c>
      <c r="O2902" s="1">
        <v>1</v>
      </c>
      <c r="P2902" s="1">
        <v>1</v>
      </c>
    </row>
    <row r="2903" spans="2:16" x14ac:dyDescent="0.25">
      <c r="B2903" s="1">
        <v>423.38397435897411</v>
      </c>
      <c r="C2903" s="1">
        <v>421.2</v>
      </c>
      <c r="D2903" s="1">
        <v>-2.1839743589741261</v>
      </c>
      <c r="E2903" s="1">
        <v>5298</v>
      </c>
      <c r="F2903" s="1">
        <v>6190</v>
      </c>
      <c r="G2903" s="1">
        <v>1950</v>
      </c>
      <c r="H2903" s="1">
        <v>3165</v>
      </c>
      <c r="I2903" s="1">
        <v>1447</v>
      </c>
      <c r="J2903" s="1">
        <v>1</v>
      </c>
      <c r="K2903" s="1">
        <v>7</v>
      </c>
      <c r="L2903" s="1">
        <v>3</v>
      </c>
      <c r="M2903" s="1">
        <v>2</v>
      </c>
      <c r="N2903" s="1">
        <v>0</v>
      </c>
      <c r="O2903" s="1">
        <v>1</v>
      </c>
      <c r="P2903" s="1">
        <v>1</v>
      </c>
    </row>
    <row r="2904" spans="2:16" x14ac:dyDescent="0.25">
      <c r="B2904" s="1">
        <v>423.38397435897411</v>
      </c>
      <c r="C2904" s="1">
        <v>424</v>
      </c>
      <c r="D2904" s="1">
        <v>0.61602564102588531</v>
      </c>
      <c r="E2904" s="1">
        <v>5333</v>
      </c>
      <c r="F2904" s="1">
        <v>4750</v>
      </c>
      <c r="G2904" s="1">
        <v>1928</v>
      </c>
      <c r="H2904" s="1">
        <v>2448</v>
      </c>
      <c r="I2904" s="1">
        <v>1464</v>
      </c>
      <c r="J2904" s="1">
        <v>2</v>
      </c>
      <c r="K2904" s="1">
        <v>7</v>
      </c>
      <c r="L2904" s="1">
        <v>3</v>
      </c>
      <c r="M2904" s="1">
        <v>1</v>
      </c>
      <c r="N2904" s="1">
        <v>0</v>
      </c>
      <c r="O2904" s="1">
        <v>1</v>
      </c>
      <c r="P2904" s="1">
        <v>1</v>
      </c>
    </row>
    <row r="2905" spans="2:16" x14ac:dyDescent="0.25">
      <c r="B2905" s="1">
        <v>340.05872872340427</v>
      </c>
      <c r="C2905" s="1">
        <v>341.4</v>
      </c>
      <c r="D2905" s="1">
        <v>1.3412712765957053</v>
      </c>
      <c r="E2905" s="1">
        <v>4294</v>
      </c>
      <c r="F2905" s="1">
        <v>4000</v>
      </c>
      <c r="G2905" s="1">
        <v>1928</v>
      </c>
      <c r="H2905" s="1">
        <v>2573</v>
      </c>
      <c r="I2905" s="1">
        <v>1544</v>
      </c>
      <c r="J2905" s="1">
        <v>2</v>
      </c>
      <c r="K2905" s="1">
        <v>7</v>
      </c>
      <c r="L2905" s="1">
        <v>3</v>
      </c>
      <c r="M2905" s="1">
        <v>1</v>
      </c>
      <c r="N2905" s="1">
        <v>0</v>
      </c>
      <c r="O2905" s="1">
        <v>1</v>
      </c>
      <c r="P2905" s="1">
        <v>0</v>
      </c>
    </row>
    <row r="2906" spans="2:16" x14ac:dyDescent="0.25">
      <c r="B2906" s="1">
        <v>478.9000497512435</v>
      </c>
      <c r="C2906" s="1">
        <v>492.2</v>
      </c>
      <c r="D2906" s="1">
        <v>13.299950248756488</v>
      </c>
      <c r="E2906" s="1">
        <v>6191</v>
      </c>
      <c r="F2906" s="1">
        <v>6001</v>
      </c>
      <c r="G2906" s="1">
        <v>1996</v>
      </c>
      <c r="H2906" s="1">
        <v>3018</v>
      </c>
      <c r="I2906" s="1">
        <v>1872</v>
      </c>
      <c r="J2906" s="1">
        <v>2</v>
      </c>
      <c r="K2906" s="1">
        <v>11</v>
      </c>
      <c r="L2906" s="1">
        <v>4</v>
      </c>
      <c r="M2906" s="1">
        <v>2</v>
      </c>
      <c r="N2906" s="1">
        <v>1</v>
      </c>
      <c r="O2906" s="1">
        <v>1</v>
      </c>
      <c r="P2906" s="1">
        <v>1</v>
      </c>
    </row>
    <row r="2907" spans="2:16" x14ac:dyDescent="0.25">
      <c r="B2907" s="1">
        <v>405.63095238095241</v>
      </c>
      <c r="C2907" s="1">
        <v>407.1</v>
      </c>
      <c r="D2907" s="1">
        <v>1.4690476190476147</v>
      </c>
      <c r="E2907" s="1">
        <v>5121</v>
      </c>
      <c r="F2907" s="1">
        <v>5125</v>
      </c>
      <c r="G2907" s="1">
        <v>1930</v>
      </c>
      <c r="H2907" s="1">
        <v>2395</v>
      </c>
      <c r="I2907" s="1">
        <v>1344</v>
      </c>
      <c r="J2907" s="1">
        <v>2</v>
      </c>
      <c r="K2907" s="1">
        <v>7</v>
      </c>
      <c r="L2907" s="1">
        <v>4</v>
      </c>
      <c r="M2907" s="1">
        <v>1</v>
      </c>
      <c r="N2907" s="1">
        <v>1</v>
      </c>
      <c r="O2907" s="1">
        <v>1</v>
      </c>
      <c r="P2907" s="1">
        <v>0</v>
      </c>
    </row>
    <row r="2908" spans="2:16" x14ac:dyDescent="0.25">
      <c r="B2908" s="1">
        <v>423.38397435897411</v>
      </c>
      <c r="C2908" s="1">
        <v>431</v>
      </c>
      <c r="D2908" s="1">
        <v>7.6160256410258853</v>
      </c>
      <c r="E2908" s="1">
        <v>5421</v>
      </c>
      <c r="F2908" s="1">
        <v>4222</v>
      </c>
      <c r="G2908" s="1">
        <v>1936</v>
      </c>
      <c r="H2908" s="1">
        <v>2840</v>
      </c>
      <c r="I2908" s="1">
        <v>1594</v>
      </c>
      <c r="J2908" s="1">
        <v>2</v>
      </c>
      <c r="K2908" s="1">
        <v>7</v>
      </c>
      <c r="L2908" s="1">
        <v>3</v>
      </c>
      <c r="M2908" s="1">
        <v>1</v>
      </c>
      <c r="N2908" s="1">
        <v>0</v>
      </c>
      <c r="O2908" s="1">
        <v>1</v>
      </c>
      <c r="P2908" s="1">
        <v>1</v>
      </c>
    </row>
    <row r="2909" spans="2:16" x14ac:dyDescent="0.25">
      <c r="B2909" s="1">
        <v>423.38397435897411</v>
      </c>
      <c r="C2909" s="1">
        <v>423.2</v>
      </c>
      <c r="D2909" s="1">
        <v>-0.18397435897412606</v>
      </c>
      <c r="E2909" s="1">
        <v>5323</v>
      </c>
      <c r="F2909" s="1">
        <v>6525</v>
      </c>
      <c r="G2909" s="1">
        <v>1900</v>
      </c>
      <c r="H2909" s="1">
        <v>3081</v>
      </c>
      <c r="I2909" s="1">
        <v>1768</v>
      </c>
      <c r="J2909" s="1">
        <v>2</v>
      </c>
      <c r="K2909" s="1">
        <v>8</v>
      </c>
      <c r="L2909" s="1">
        <v>3</v>
      </c>
      <c r="M2909" s="1">
        <v>2</v>
      </c>
      <c r="N2909" s="1">
        <v>0</v>
      </c>
      <c r="O2909" s="1">
        <v>1</v>
      </c>
      <c r="P2909" s="1">
        <v>1</v>
      </c>
    </row>
    <row r="2910" spans="2:16" x14ac:dyDescent="0.25">
      <c r="B2910" s="1">
        <v>302.69388888888898</v>
      </c>
      <c r="C2910" s="1">
        <v>298.10000000000002</v>
      </c>
      <c r="D2910" s="1">
        <v>-4.5938888888889551</v>
      </c>
      <c r="E2910" s="1">
        <v>3750</v>
      </c>
      <c r="F2910" s="1">
        <v>6402</v>
      </c>
      <c r="G2910" s="1">
        <v>1950</v>
      </c>
      <c r="H2910" s="1">
        <v>2736</v>
      </c>
      <c r="I2910" s="1">
        <v>1210</v>
      </c>
      <c r="J2910" s="1">
        <v>1</v>
      </c>
      <c r="K2910" s="1">
        <v>6</v>
      </c>
      <c r="L2910" s="1">
        <v>3</v>
      </c>
      <c r="M2910" s="1">
        <v>1</v>
      </c>
      <c r="N2910" s="1">
        <v>0</v>
      </c>
      <c r="O2910" s="1">
        <v>1</v>
      </c>
      <c r="P2910" s="1">
        <v>2</v>
      </c>
    </row>
    <row r="2911" spans="2:16" x14ac:dyDescent="0.25">
      <c r="B2911" s="1">
        <v>405.63095238095241</v>
      </c>
      <c r="C2911" s="1">
        <v>410.5</v>
      </c>
      <c r="D2911" s="1">
        <v>4.869047619047592</v>
      </c>
      <c r="E2911" s="1">
        <v>5164</v>
      </c>
      <c r="F2911" s="1">
        <v>5000</v>
      </c>
      <c r="G2911" s="1">
        <v>1910</v>
      </c>
      <c r="H2911" s="1">
        <v>3476</v>
      </c>
      <c r="I2911" s="1">
        <v>1928</v>
      </c>
      <c r="J2911" s="1">
        <v>2</v>
      </c>
      <c r="K2911" s="1">
        <v>7</v>
      </c>
      <c r="L2911" s="1">
        <v>4</v>
      </c>
      <c r="M2911" s="1">
        <v>1</v>
      </c>
      <c r="N2911" s="1">
        <v>1</v>
      </c>
      <c r="O2911" s="1">
        <v>1</v>
      </c>
      <c r="P2911" s="1">
        <v>0</v>
      </c>
    </row>
    <row r="2912" spans="2:16" x14ac:dyDescent="0.25">
      <c r="B2912" s="1">
        <v>394.30216216216212</v>
      </c>
      <c r="C2912" s="1">
        <v>399.8</v>
      </c>
      <c r="D2912" s="1">
        <v>5.497837837837892</v>
      </c>
      <c r="E2912" s="1">
        <v>5029</v>
      </c>
      <c r="F2912" s="1">
        <v>5247</v>
      </c>
      <c r="G2912" s="1">
        <v>1920</v>
      </c>
      <c r="H2912" s="1">
        <v>3215</v>
      </c>
      <c r="I2912" s="1">
        <v>1867</v>
      </c>
      <c r="J2912" s="1">
        <v>2</v>
      </c>
      <c r="K2912" s="1">
        <v>10</v>
      </c>
      <c r="L2912" s="1">
        <v>4</v>
      </c>
      <c r="M2912" s="1">
        <v>1</v>
      </c>
      <c r="N2912" s="1">
        <v>1</v>
      </c>
      <c r="O2912" s="1">
        <v>1</v>
      </c>
      <c r="P2912" s="1">
        <v>0</v>
      </c>
    </row>
    <row r="2913" spans="2:16" x14ac:dyDescent="0.25">
      <c r="B2913" s="1">
        <v>405.63095238095241</v>
      </c>
      <c r="C2913" s="1">
        <v>402.8</v>
      </c>
      <c r="D2913" s="1">
        <v>-2.8309523809523967</v>
      </c>
      <c r="E2913" s="1">
        <v>5067</v>
      </c>
      <c r="F2913" s="1">
        <v>5500</v>
      </c>
      <c r="G2913" s="1">
        <v>1916</v>
      </c>
      <c r="H2913" s="1">
        <v>2415</v>
      </c>
      <c r="I2913" s="1">
        <v>1426</v>
      </c>
      <c r="J2913" s="1">
        <v>2</v>
      </c>
      <c r="K2913" s="1">
        <v>6</v>
      </c>
      <c r="L2913" s="1">
        <v>3</v>
      </c>
      <c r="M2913" s="1">
        <v>1</v>
      </c>
      <c r="N2913" s="1">
        <v>0</v>
      </c>
      <c r="O2913" s="1">
        <v>1</v>
      </c>
      <c r="P2913" s="1">
        <v>1</v>
      </c>
    </row>
    <row r="2914" spans="2:16" x14ac:dyDescent="0.25">
      <c r="B2914" s="1">
        <v>394.30216216216212</v>
      </c>
      <c r="C2914" s="1">
        <v>399.9</v>
      </c>
      <c r="D2914" s="1">
        <v>5.5978378378378579</v>
      </c>
      <c r="E2914" s="1">
        <v>5030</v>
      </c>
      <c r="F2914" s="1">
        <v>5500</v>
      </c>
      <c r="G2914" s="1">
        <v>1920</v>
      </c>
      <c r="H2914" s="1">
        <v>2846</v>
      </c>
      <c r="I2914" s="1">
        <v>1716</v>
      </c>
      <c r="J2914" s="1">
        <v>2</v>
      </c>
      <c r="K2914" s="1">
        <v>8</v>
      </c>
      <c r="L2914" s="1">
        <v>3</v>
      </c>
      <c r="M2914" s="1">
        <v>1</v>
      </c>
      <c r="N2914" s="1">
        <v>1</v>
      </c>
      <c r="O2914" s="1">
        <v>1</v>
      </c>
      <c r="P2914" s="1">
        <v>1</v>
      </c>
    </row>
    <row r="2915" spans="2:16" x14ac:dyDescent="0.25">
      <c r="B2915" s="1">
        <v>405.63095238095241</v>
      </c>
      <c r="C2915" s="1">
        <v>404</v>
      </c>
      <c r="D2915" s="1">
        <v>-1.630952380952408</v>
      </c>
      <c r="E2915" s="1">
        <v>5082</v>
      </c>
      <c r="F2915" s="1">
        <v>5500</v>
      </c>
      <c r="G2915" s="1">
        <v>1930</v>
      </c>
      <c r="H2915" s="1">
        <v>2874</v>
      </c>
      <c r="I2915" s="1">
        <v>1752</v>
      </c>
      <c r="J2915" s="1">
        <v>2</v>
      </c>
      <c r="K2915" s="1">
        <v>6</v>
      </c>
      <c r="L2915" s="1">
        <v>3</v>
      </c>
      <c r="M2915" s="1">
        <v>1</v>
      </c>
      <c r="N2915" s="1">
        <v>1</v>
      </c>
      <c r="O2915" s="1">
        <v>1</v>
      </c>
      <c r="P2915" s="1">
        <v>0</v>
      </c>
    </row>
    <row r="2916" spans="2:16" x14ac:dyDescent="0.25">
      <c r="B2916" s="1">
        <v>450.29547511312188</v>
      </c>
      <c r="C2916" s="1">
        <v>451.6</v>
      </c>
      <c r="D2916" s="1">
        <v>1.3045248868781414</v>
      </c>
      <c r="E2916" s="1">
        <v>5681</v>
      </c>
      <c r="F2916" s="1">
        <v>7015</v>
      </c>
      <c r="G2916" s="1">
        <v>1930</v>
      </c>
      <c r="H2916" s="1">
        <v>3684</v>
      </c>
      <c r="I2916" s="1">
        <v>2128</v>
      </c>
      <c r="J2916" s="1">
        <v>2</v>
      </c>
      <c r="K2916" s="1">
        <v>8</v>
      </c>
      <c r="L2916" s="1">
        <v>4</v>
      </c>
      <c r="M2916" s="1">
        <v>1</v>
      </c>
      <c r="N2916" s="1">
        <v>1</v>
      </c>
      <c r="O2916" s="1">
        <v>1</v>
      </c>
      <c r="P2916" s="1">
        <v>1</v>
      </c>
    </row>
    <row r="2917" spans="2:16" x14ac:dyDescent="0.25">
      <c r="B2917" s="1">
        <v>351.12029147982059</v>
      </c>
      <c r="C2917" s="1">
        <v>354.3</v>
      </c>
      <c r="D2917" s="1">
        <v>3.1797085201794175</v>
      </c>
      <c r="E2917" s="1">
        <v>4457</v>
      </c>
      <c r="F2917" s="1">
        <v>4000</v>
      </c>
      <c r="G2917" s="1">
        <v>1924</v>
      </c>
      <c r="H2917" s="1">
        <v>2986</v>
      </c>
      <c r="I2917" s="1">
        <v>1694</v>
      </c>
      <c r="J2917" s="1">
        <v>2</v>
      </c>
      <c r="K2917" s="1">
        <v>7</v>
      </c>
      <c r="L2917" s="1">
        <v>3</v>
      </c>
      <c r="M2917" s="1">
        <v>1</v>
      </c>
      <c r="N2917" s="1">
        <v>0</v>
      </c>
      <c r="O2917" s="1">
        <v>1</v>
      </c>
      <c r="P2917" s="1">
        <v>1</v>
      </c>
    </row>
    <row r="2918" spans="2:16" x14ac:dyDescent="0.25">
      <c r="B2918" s="1">
        <v>405.63095238095241</v>
      </c>
      <c r="C2918" s="1">
        <v>402.8</v>
      </c>
      <c r="D2918" s="1">
        <v>-2.8309523809523967</v>
      </c>
      <c r="E2918" s="1">
        <v>5067</v>
      </c>
      <c r="F2918" s="1">
        <v>4907</v>
      </c>
      <c r="G2918" s="1">
        <v>1929</v>
      </c>
      <c r="H2918" s="1">
        <v>2288</v>
      </c>
      <c r="I2918" s="1">
        <v>1464</v>
      </c>
      <c r="J2918" s="1">
        <v>2</v>
      </c>
      <c r="K2918" s="1">
        <v>6</v>
      </c>
      <c r="L2918" s="1">
        <v>3</v>
      </c>
      <c r="M2918" s="1">
        <v>1</v>
      </c>
      <c r="N2918" s="1">
        <v>0</v>
      </c>
      <c r="O2918" s="1">
        <v>1</v>
      </c>
      <c r="P2918" s="1">
        <v>1</v>
      </c>
    </row>
    <row r="2919" spans="2:16" x14ac:dyDescent="0.25">
      <c r="B2919" s="1">
        <v>372.2123529411765</v>
      </c>
      <c r="C2919" s="1">
        <v>371.8</v>
      </c>
      <c r="D2919" s="1">
        <v>-0.41235294117649346</v>
      </c>
      <c r="E2919" s="1">
        <v>4677</v>
      </c>
      <c r="F2919" s="1">
        <v>7010</v>
      </c>
      <c r="G2919" s="1">
        <v>1925</v>
      </c>
      <c r="H2919" s="1">
        <v>1944</v>
      </c>
      <c r="I2919" s="1">
        <v>1248</v>
      </c>
      <c r="J2919" s="1">
        <v>2</v>
      </c>
      <c r="K2919" s="1">
        <v>6</v>
      </c>
      <c r="L2919" s="1">
        <v>3</v>
      </c>
      <c r="M2919" s="1">
        <v>1</v>
      </c>
      <c r="N2919" s="1">
        <v>1</v>
      </c>
      <c r="O2919" s="1">
        <v>1</v>
      </c>
      <c r="P2919" s="1">
        <v>1</v>
      </c>
    </row>
    <row r="2920" spans="2:16" x14ac:dyDescent="0.25">
      <c r="B2920" s="1">
        <v>340.05872872340427</v>
      </c>
      <c r="C2920" s="1">
        <v>342.7</v>
      </c>
      <c r="D2920" s="1">
        <v>2.6412712765957167</v>
      </c>
      <c r="E2920" s="1">
        <v>4311</v>
      </c>
      <c r="F2920" s="1">
        <v>4222</v>
      </c>
      <c r="G2920" s="1">
        <v>1936</v>
      </c>
      <c r="H2920" s="1">
        <v>2020</v>
      </c>
      <c r="I2920" s="1">
        <v>1248</v>
      </c>
      <c r="J2920" s="1">
        <v>2</v>
      </c>
      <c r="K2920" s="1">
        <v>6</v>
      </c>
      <c r="L2920" s="1">
        <v>3</v>
      </c>
      <c r="M2920" s="1">
        <v>1</v>
      </c>
      <c r="N2920" s="1">
        <v>1</v>
      </c>
      <c r="O2920" s="1">
        <v>1</v>
      </c>
      <c r="P2920" s="1">
        <v>1</v>
      </c>
    </row>
    <row r="2921" spans="2:16" x14ac:dyDescent="0.25">
      <c r="B2921" s="1">
        <v>328.19062499999995</v>
      </c>
      <c r="C2921" s="1">
        <v>333.6</v>
      </c>
      <c r="D2921" s="1">
        <v>5.4093750000000682</v>
      </c>
      <c r="E2921" s="1">
        <v>4196</v>
      </c>
      <c r="F2921" s="1">
        <v>5120</v>
      </c>
      <c r="G2921" s="1">
        <v>1928</v>
      </c>
      <c r="H2921" s="1">
        <v>2244</v>
      </c>
      <c r="I2921" s="1">
        <v>1400</v>
      </c>
      <c r="J2921" s="1">
        <v>2</v>
      </c>
      <c r="K2921" s="1">
        <v>7</v>
      </c>
      <c r="L2921" s="1">
        <v>3</v>
      </c>
      <c r="M2921" s="1">
        <v>1</v>
      </c>
      <c r="N2921" s="1">
        <v>1</v>
      </c>
      <c r="O2921" s="1">
        <v>1</v>
      </c>
      <c r="P2921" s="1">
        <v>0</v>
      </c>
    </row>
    <row r="2922" spans="2:16" x14ac:dyDescent="0.25">
      <c r="B2922" s="1">
        <v>328.19062499999995</v>
      </c>
      <c r="C2922" s="1">
        <v>330.1</v>
      </c>
      <c r="D2922" s="1">
        <v>1.9093750000000682</v>
      </c>
      <c r="E2922" s="1">
        <v>4152</v>
      </c>
      <c r="F2922" s="1">
        <v>4507</v>
      </c>
      <c r="G2922" s="1">
        <v>1950</v>
      </c>
      <c r="H2922" s="1">
        <v>2388</v>
      </c>
      <c r="I2922" s="1">
        <v>1134</v>
      </c>
      <c r="J2922" s="1">
        <v>1</v>
      </c>
      <c r="K2922" s="1">
        <v>6</v>
      </c>
      <c r="L2922" s="1">
        <v>2</v>
      </c>
      <c r="M2922" s="1">
        <v>1</v>
      </c>
      <c r="N2922" s="1">
        <v>0</v>
      </c>
      <c r="O2922" s="1">
        <v>1</v>
      </c>
      <c r="P2922" s="1">
        <v>0</v>
      </c>
    </row>
    <row r="2923" spans="2:16" x14ac:dyDescent="0.25">
      <c r="B2923" s="1">
        <v>372.2123529411765</v>
      </c>
      <c r="C2923" s="1">
        <v>376.8</v>
      </c>
      <c r="D2923" s="1">
        <v>4.5876470588235065</v>
      </c>
      <c r="E2923" s="1">
        <v>4740</v>
      </c>
      <c r="F2923" s="1">
        <v>5000</v>
      </c>
      <c r="G2923" s="1">
        <v>1930</v>
      </c>
      <c r="H2923" s="1">
        <v>2303</v>
      </c>
      <c r="I2923" s="1">
        <v>1344</v>
      </c>
      <c r="J2923" s="1">
        <v>2</v>
      </c>
      <c r="K2923" s="1">
        <v>6</v>
      </c>
      <c r="L2923" s="1">
        <v>3</v>
      </c>
      <c r="M2923" s="1">
        <v>1</v>
      </c>
      <c r="N2923" s="1">
        <v>1</v>
      </c>
      <c r="O2923" s="1">
        <v>1</v>
      </c>
      <c r="P2923" s="1">
        <v>1</v>
      </c>
    </row>
    <row r="2924" spans="2:16" x14ac:dyDescent="0.25">
      <c r="B2924" s="1">
        <v>281.47070809248595</v>
      </c>
      <c r="C2924" s="1">
        <v>274.3</v>
      </c>
      <c r="D2924" s="1">
        <v>-7.1707080924859383</v>
      </c>
      <c r="E2924" s="1">
        <v>3450</v>
      </c>
      <c r="F2924" s="1">
        <v>4755</v>
      </c>
      <c r="G2924" s="1">
        <v>1945</v>
      </c>
      <c r="H2924" s="1">
        <v>2624</v>
      </c>
      <c r="I2924" s="1">
        <v>1176</v>
      </c>
      <c r="J2924" s="1">
        <v>1</v>
      </c>
      <c r="K2924" s="1">
        <v>5</v>
      </c>
      <c r="L2924" s="1">
        <v>2</v>
      </c>
      <c r="M2924" s="1">
        <v>1</v>
      </c>
      <c r="N2924" s="1">
        <v>1</v>
      </c>
      <c r="O2924" s="1">
        <v>1</v>
      </c>
      <c r="P2924" s="1">
        <v>1</v>
      </c>
    </row>
    <row r="2925" spans="2:16" x14ac:dyDescent="0.25">
      <c r="B2925" s="1">
        <v>478.9000497512435</v>
      </c>
      <c r="C2925" s="1">
        <v>482.5</v>
      </c>
      <c r="D2925" s="1">
        <v>3.5999502487564996</v>
      </c>
      <c r="E2925" s="1">
        <v>6069</v>
      </c>
      <c r="F2925" s="1">
        <v>6800</v>
      </c>
      <c r="G2925" s="1">
        <v>1936</v>
      </c>
      <c r="H2925" s="1">
        <v>2826</v>
      </c>
      <c r="I2925" s="1">
        <v>1624</v>
      </c>
      <c r="J2925" s="1">
        <v>2</v>
      </c>
      <c r="K2925" s="1">
        <v>7</v>
      </c>
      <c r="L2925" s="1">
        <v>3</v>
      </c>
      <c r="M2925" s="1">
        <v>1</v>
      </c>
      <c r="N2925" s="1">
        <v>1</v>
      </c>
      <c r="O2925" s="1">
        <v>1</v>
      </c>
      <c r="P2925" s="1">
        <v>1</v>
      </c>
    </row>
    <row r="2926" spans="2:16" x14ac:dyDescent="0.25">
      <c r="B2926" s="1">
        <v>361.7568627450982</v>
      </c>
      <c r="C2926" s="1">
        <v>363.3</v>
      </c>
      <c r="D2926" s="1">
        <v>1.5431372549018079</v>
      </c>
      <c r="E2926" s="1">
        <v>4570</v>
      </c>
      <c r="F2926" s="1">
        <v>4937</v>
      </c>
      <c r="G2926" s="1">
        <v>1931</v>
      </c>
      <c r="H2926" s="1">
        <v>2347</v>
      </c>
      <c r="I2926" s="1">
        <v>1452</v>
      </c>
      <c r="J2926" s="1">
        <v>2</v>
      </c>
      <c r="K2926" s="1">
        <v>7</v>
      </c>
      <c r="L2926" s="1">
        <v>3</v>
      </c>
      <c r="M2926" s="1">
        <v>1</v>
      </c>
      <c r="N2926" s="1">
        <v>0</v>
      </c>
      <c r="O2926" s="1">
        <v>1</v>
      </c>
      <c r="P2926" s="1">
        <v>1</v>
      </c>
    </row>
    <row r="2927" spans="2:16" x14ac:dyDescent="0.25">
      <c r="B2927" s="1">
        <v>372.2123529411765</v>
      </c>
      <c r="C2927" s="1">
        <v>369.7</v>
      </c>
      <c r="D2927" s="1">
        <v>-2.5123529411765162</v>
      </c>
      <c r="E2927" s="1">
        <v>4650</v>
      </c>
      <c r="F2927" s="1">
        <v>6440</v>
      </c>
      <c r="G2927" s="1">
        <v>1940</v>
      </c>
      <c r="H2927" s="1">
        <v>3638</v>
      </c>
      <c r="I2927" s="1">
        <v>1602</v>
      </c>
      <c r="J2927" s="1">
        <v>1</v>
      </c>
      <c r="K2927" s="1">
        <v>6</v>
      </c>
      <c r="L2927" s="1">
        <v>2</v>
      </c>
      <c r="M2927" s="1">
        <v>1</v>
      </c>
      <c r="N2927" s="1">
        <v>0</v>
      </c>
      <c r="O2927" s="1">
        <v>1</v>
      </c>
      <c r="P2927" s="1">
        <v>1</v>
      </c>
    </row>
    <row r="2928" spans="2:16" x14ac:dyDescent="0.25">
      <c r="B2928" s="1">
        <v>654.75829145728665</v>
      </c>
      <c r="C2928" s="1">
        <v>667.6</v>
      </c>
      <c r="D2928" s="1">
        <v>12.841708542713377</v>
      </c>
      <c r="E2928" s="1">
        <v>8398</v>
      </c>
      <c r="F2928" s="1">
        <v>9386</v>
      </c>
      <c r="G2928" s="1">
        <v>2004</v>
      </c>
      <c r="H2928" s="1">
        <v>4371</v>
      </c>
      <c r="I2928" s="1">
        <v>2794</v>
      </c>
      <c r="J2928" s="1">
        <v>2</v>
      </c>
      <c r="K2928" s="1">
        <v>9</v>
      </c>
      <c r="L2928" s="1">
        <v>4</v>
      </c>
      <c r="M2928" s="1">
        <v>2</v>
      </c>
      <c r="N2928" s="1">
        <v>1</v>
      </c>
      <c r="O2928" s="1">
        <v>1</v>
      </c>
      <c r="P2928" s="1">
        <v>1</v>
      </c>
    </row>
    <row r="2929" spans="2:16" x14ac:dyDescent="0.25">
      <c r="B2929" s="1">
        <v>361.7568627450982</v>
      </c>
      <c r="C2929" s="1">
        <v>364.6</v>
      </c>
      <c r="D2929" s="1">
        <v>2.8431372549018192</v>
      </c>
      <c r="E2929" s="1">
        <v>4586</v>
      </c>
      <c r="F2929" s="1">
        <v>10203</v>
      </c>
      <c r="G2929" s="1">
        <v>1956</v>
      </c>
      <c r="H2929" s="1">
        <v>3098</v>
      </c>
      <c r="I2929" s="1">
        <v>1493</v>
      </c>
      <c r="J2929" s="1">
        <v>1</v>
      </c>
      <c r="K2929" s="1">
        <v>7</v>
      </c>
      <c r="L2929" s="1">
        <v>2</v>
      </c>
      <c r="M2929" s="1">
        <v>1</v>
      </c>
      <c r="N2929" s="1">
        <v>1</v>
      </c>
      <c r="O2929" s="1">
        <v>1</v>
      </c>
      <c r="P2929" s="1">
        <v>1</v>
      </c>
    </row>
    <row r="2930" spans="2:16" x14ac:dyDescent="0.25">
      <c r="B2930" s="1">
        <v>372.2123529411765</v>
      </c>
      <c r="C2930" s="1">
        <v>370.3</v>
      </c>
      <c r="D2930" s="1">
        <v>-1.9123529411764935</v>
      </c>
      <c r="E2930" s="1">
        <v>4658</v>
      </c>
      <c r="F2930" s="1">
        <v>4752</v>
      </c>
      <c r="G2930" s="1">
        <v>1939</v>
      </c>
      <c r="H2930" s="1">
        <v>3661</v>
      </c>
      <c r="I2930" s="1">
        <v>1671</v>
      </c>
      <c r="J2930" s="1">
        <v>1</v>
      </c>
      <c r="K2930" s="1">
        <v>7</v>
      </c>
      <c r="L2930" s="1">
        <v>2</v>
      </c>
      <c r="M2930" s="1">
        <v>2</v>
      </c>
      <c r="N2930" s="1">
        <v>0</v>
      </c>
      <c r="O2930" s="1">
        <v>1</v>
      </c>
      <c r="P2930" s="1">
        <v>1</v>
      </c>
    </row>
    <row r="2931" spans="2:16" x14ac:dyDescent="0.25">
      <c r="B2931" s="1">
        <v>372.2123529411765</v>
      </c>
      <c r="C2931" s="1">
        <v>373.3</v>
      </c>
      <c r="D2931" s="1">
        <v>1.0876470588235065</v>
      </c>
      <c r="E2931" s="1">
        <v>4696</v>
      </c>
      <c r="F2931" s="1">
        <v>5000</v>
      </c>
      <c r="G2931" s="1">
        <v>1925</v>
      </c>
      <c r="H2931" s="1">
        <v>2406</v>
      </c>
      <c r="I2931" s="1">
        <v>1458</v>
      </c>
      <c r="J2931" s="1">
        <v>2</v>
      </c>
      <c r="K2931" s="1">
        <v>7</v>
      </c>
      <c r="L2931" s="1">
        <v>4</v>
      </c>
      <c r="M2931" s="1">
        <v>1</v>
      </c>
      <c r="N2931" s="1">
        <v>1</v>
      </c>
      <c r="O2931" s="1">
        <v>1</v>
      </c>
      <c r="P2931" s="1">
        <v>1</v>
      </c>
    </row>
    <row r="2932" spans="2:16" x14ac:dyDescent="0.25">
      <c r="B2932" s="1">
        <v>315.16403940886698</v>
      </c>
      <c r="C2932" s="1">
        <v>320.5</v>
      </c>
      <c r="D2932" s="1">
        <v>5.3359605911330164</v>
      </c>
      <c r="E2932" s="1">
        <v>4031</v>
      </c>
      <c r="F2932" s="1">
        <v>4890</v>
      </c>
      <c r="G2932" s="1">
        <v>1930</v>
      </c>
      <c r="H2932" s="1">
        <v>2002</v>
      </c>
      <c r="I2932" s="1">
        <v>1260</v>
      </c>
      <c r="J2932" s="1">
        <v>2</v>
      </c>
      <c r="K2932" s="1">
        <v>6</v>
      </c>
      <c r="L2932" s="1">
        <v>3</v>
      </c>
      <c r="M2932" s="1">
        <v>1</v>
      </c>
      <c r="N2932" s="1">
        <v>0</v>
      </c>
      <c r="O2932" s="1">
        <v>1</v>
      </c>
      <c r="P2932" s="1">
        <v>0</v>
      </c>
    </row>
    <row r="2933" spans="2:16" x14ac:dyDescent="0.25">
      <c r="B2933" s="1">
        <v>383.24618716577538</v>
      </c>
      <c r="C2933" s="1">
        <v>386.3</v>
      </c>
      <c r="D2933" s="1">
        <v>3.0538128342246296</v>
      </c>
      <c r="E2933" s="1">
        <v>4859</v>
      </c>
      <c r="F2933" s="1">
        <v>4925</v>
      </c>
      <c r="G2933" s="1">
        <v>1934</v>
      </c>
      <c r="H2933" s="1">
        <v>2391</v>
      </c>
      <c r="I2933" s="1">
        <v>1562</v>
      </c>
      <c r="J2933" s="1">
        <v>2</v>
      </c>
      <c r="K2933" s="1">
        <v>6</v>
      </c>
      <c r="L2933" s="1">
        <v>3</v>
      </c>
      <c r="M2933" s="1">
        <v>1</v>
      </c>
      <c r="N2933" s="1">
        <v>1</v>
      </c>
      <c r="O2933" s="1">
        <v>1</v>
      </c>
      <c r="P2933" s="1">
        <v>1</v>
      </c>
    </row>
    <row r="2934" spans="2:16" x14ac:dyDescent="0.25">
      <c r="B2934" s="1">
        <v>450.29547511312188</v>
      </c>
      <c r="C2934" s="1">
        <v>439.8</v>
      </c>
      <c r="D2934" s="1">
        <v>-10.49547511312187</v>
      </c>
      <c r="E2934" s="1">
        <v>5532</v>
      </c>
      <c r="F2934" s="1">
        <v>4500</v>
      </c>
      <c r="G2934" s="1">
        <v>1930</v>
      </c>
      <c r="H2934" s="1">
        <v>3026</v>
      </c>
      <c r="I2934" s="1">
        <v>1699</v>
      </c>
      <c r="J2934" s="1">
        <v>2</v>
      </c>
      <c r="K2934" s="1">
        <v>8</v>
      </c>
      <c r="L2934" s="1">
        <v>4</v>
      </c>
      <c r="M2934" s="1">
        <v>1</v>
      </c>
      <c r="N2934" s="1">
        <v>1</v>
      </c>
      <c r="O2934" s="1">
        <v>1</v>
      </c>
      <c r="P2934" s="1">
        <v>1</v>
      </c>
    </row>
    <row r="2935" spans="2:16" x14ac:dyDescent="0.25">
      <c r="B2935" s="1">
        <v>405.63095238095241</v>
      </c>
      <c r="C2935" s="1">
        <v>407.7</v>
      </c>
      <c r="D2935" s="1">
        <v>2.0690476190475806</v>
      </c>
      <c r="E2935" s="1">
        <v>5128</v>
      </c>
      <c r="F2935" s="1">
        <v>4500</v>
      </c>
      <c r="G2935" s="1">
        <v>1929</v>
      </c>
      <c r="H2935" s="1">
        <v>3495</v>
      </c>
      <c r="I2935" s="1">
        <v>1960</v>
      </c>
      <c r="J2935" s="1">
        <v>2</v>
      </c>
      <c r="K2935" s="1">
        <v>9</v>
      </c>
      <c r="L2935" s="1">
        <v>5</v>
      </c>
      <c r="M2935" s="1">
        <v>1</v>
      </c>
      <c r="N2935" s="1">
        <v>1</v>
      </c>
      <c r="O2935" s="1">
        <v>1</v>
      </c>
      <c r="P2935" s="1">
        <v>1</v>
      </c>
    </row>
    <row r="2936" spans="2:16" x14ac:dyDescent="0.25">
      <c r="B2936" s="1">
        <v>361.7568627450982</v>
      </c>
      <c r="C2936" s="1">
        <v>360.3</v>
      </c>
      <c r="D2936" s="1">
        <v>-1.4568627450981921</v>
      </c>
      <c r="E2936" s="1">
        <v>4532</v>
      </c>
      <c r="F2936" s="1">
        <v>4500</v>
      </c>
      <c r="G2936" s="1">
        <v>1925</v>
      </c>
      <c r="H2936" s="1">
        <v>2680</v>
      </c>
      <c r="I2936" s="1">
        <v>1200</v>
      </c>
      <c r="J2936" s="1">
        <v>1</v>
      </c>
      <c r="K2936" s="1">
        <v>6</v>
      </c>
      <c r="L2936" s="1">
        <v>3</v>
      </c>
      <c r="M2936" s="1">
        <v>1</v>
      </c>
      <c r="N2936" s="1">
        <v>1</v>
      </c>
      <c r="O2936" s="1">
        <v>1</v>
      </c>
      <c r="P2936" s="1">
        <v>1</v>
      </c>
    </row>
    <row r="2937" spans="2:16" x14ac:dyDescent="0.25">
      <c r="B2937" s="1">
        <v>372.2123529411765</v>
      </c>
      <c r="C2937" s="1">
        <v>371.3</v>
      </c>
      <c r="D2937" s="1">
        <v>-0.91235294117649346</v>
      </c>
      <c r="E2937" s="1">
        <v>4670</v>
      </c>
      <c r="F2937" s="1">
        <v>5000</v>
      </c>
      <c r="G2937" s="1">
        <v>1930</v>
      </c>
      <c r="H2937" s="1">
        <v>3176</v>
      </c>
      <c r="I2937" s="1">
        <v>1436</v>
      </c>
      <c r="J2937" s="1">
        <v>1</v>
      </c>
      <c r="K2937" s="1">
        <v>6</v>
      </c>
      <c r="L2937" s="1">
        <v>3</v>
      </c>
      <c r="M2937" s="1">
        <v>1</v>
      </c>
      <c r="N2937" s="1">
        <v>0</v>
      </c>
      <c r="O2937" s="1">
        <v>1</v>
      </c>
      <c r="P2937" s="1">
        <v>1</v>
      </c>
    </row>
    <row r="2938" spans="2:16" x14ac:dyDescent="0.25">
      <c r="B2938" s="1">
        <v>372.2123529411765</v>
      </c>
      <c r="C2938" s="1">
        <v>374</v>
      </c>
      <c r="D2938" s="1">
        <v>1.7876470588234952</v>
      </c>
      <c r="E2938" s="1">
        <v>4704</v>
      </c>
      <c r="F2938" s="1">
        <v>5500</v>
      </c>
      <c r="G2938" s="1">
        <v>1929</v>
      </c>
      <c r="H2938" s="1">
        <v>2379</v>
      </c>
      <c r="I2938" s="1">
        <v>1426</v>
      </c>
      <c r="J2938" s="1">
        <v>2</v>
      </c>
      <c r="K2938" s="1">
        <v>7</v>
      </c>
      <c r="L2938" s="1">
        <v>3</v>
      </c>
      <c r="M2938" s="1">
        <v>1</v>
      </c>
      <c r="N2938" s="1">
        <v>0</v>
      </c>
      <c r="O2938" s="1">
        <v>1</v>
      </c>
      <c r="P2938" s="1">
        <v>1</v>
      </c>
    </row>
    <row r="2939" spans="2:16" x14ac:dyDescent="0.25">
      <c r="B2939" s="1">
        <v>232.95687499999997</v>
      </c>
      <c r="C2939" s="1">
        <v>255.7</v>
      </c>
      <c r="D2939" s="1">
        <v>22.74312500000002</v>
      </c>
      <c r="E2939" s="1">
        <v>3216</v>
      </c>
      <c r="F2939" s="1">
        <v>3440</v>
      </c>
      <c r="G2939" s="1">
        <v>1910</v>
      </c>
      <c r="H2939" s="1">
        <v>1508</v>
      </c>
      <c r="I2939" s="1">
        <v>710</v>
      </c>
      <c r="J2939" s="1">
        <v>1</v>
      </c>
      <c r="K2939" s="1">
        <v>5</v>
      </c>
      <c r="L2939" s="1">
        <v>2</v>
      </c>
      <c r="M2939" s="1">
        <v>1</v>
      </c>
      <c r="N2939" s="1">
        <v>0</v>
      </c>
      <c r="O2939" s="1">
        <v>1</v>
      </c>
      <c r="P2939" s="1">
        <v>0</v>
      </c>
    </row>
    <row r="2940" spans="2:16" x14ac:dyDescent="0.25">
      <c r="B2940" s="1">
        <v>361.7568627450982</v>
      </c>
      <c r="C2940" s="1">
        <v>358.6</v>
      </c>
      <c r="D2940" s="1">
        <v>-3.1568627450981808</v>
      </c>
      <c r="E2940" s="1">
        <v>4511</v>
      </c>
      <c r="F2940" s="1">
        <v>4222</v>
      </c>
      <c r="G2940" s="1">
        <v>1944</v>
      </c>
      <c r="H2940" s="1">
        <v>2160</v>
      </c>
      <c r="I2940" s="1">
        <v>1352</v>
      </c>
      <c r="J2940" s="1">
        <v>2</v>
      </c>
      <c r="K2940" s="1">
        <v>6</v>
      </c>
      <c r="L2940" s="1">
        <v>3</v>
      </c>
      <c r="M2940" s="1">
        <v>1</v>
      </c>
      <c r="N2940" s="1">
        <v>1</v>
      </c>
      <c r="O2940" s="1">
        <v>1</v>
      </c>
      <c r="P2940" s="1">
        <v>1</v>
      </c>
    </row>
    <row r="2941" spans="2:16" x14ac:dyDescent="0.25">
      <c r="B2941" s="1">
        <v>450.29547511312188</v>
      </c>
      <c r="C2941" s="1">
        <v>447.9</v>
      </c>
      <c r="D2941" s="1">
        <v>-2.3954751131219041</v>
      </c>
      <c r="E2941" s="1">
        <v>5634</v>
      </c>
      <c r="F2941" s="1">
        <v>5000</v>
      </c>
      <c r="G2941" s="1">
        <v>1920</v>
      </c>
      <c r="H2941" s="1">
        <v>3917</v>
      </c>
      <c r="I2941" s="1">
        <v>2012</v>
      </c>
      <c r="J2941" s="1">
        <v>2</v>
      </c>
      <c r="K2941" s="1">
        <v>11</v>
      </c>
      <c r="L2941" s="1">
        <v>4</v>
      </c>
      <c r="M2941" s="1">
        <v>1</v>
      </c>
      <c r="N2941" s="1">
        <v>1</v>
      </c>
      <c r="O2941" s="1">
        <v>1</v>
      </c>
      <c r="P2941" s="1">
        <v>0</v>
      </c>
    </row>
    <row r="2942" spans="2:16" x14ac:dyDescent="0.25">
      <c r="B2942" s="1">
        <v>281.47070809248595</v>
      </c>
      <c r="C2942" s="1">
        <v>285.39999999999998</v>
      </c>
      <c r="D2942" s="1">
        <v>3.9292919075140276</v>
      </c>
      <c r="E2942" s="1">
        <v>3590</v>
      </c>
      <c r="F2942" s="1">
        <v>5205</v>
      </c>
      <c r="G2942" s="1">
        <v>1950</v>
      </c>
      <c r="H2942" s="1">
        <v>1808</v>
      </c>
      <c r="I2942" s="1">
        <v>864</v>
      </c>
      <c r="J2942" s="1">
        <v>1</v>
      </c>
      <c r="K2942" s="1">
        <v>4</v>
      </c>
      <c r="L2942" s="1">
        <v>2</v>
      </c>
      <c r="M2942" s="1">
        <v>1</v>
      </c>
      <c r="N2942" s="1">
        <v>0</v>
      </c>
      <c r="O2942" s="1">
        <v>1</v>
      </c>
      <c r="P2942" s="1">
        <v>1</v>
      </c>
    </row>
    <row r="2943" spans="2:16" x14ac:dyDescent="0.25">
      <c r="B2943" s="1">
        <v>372.2123529411765</v>
      </c>
      <c r="C2943" s="1">
        <v>373.4</v>
      </c>
      <c r="D2943" s="1">
        <v>1.1876470588234724</v>
      </c>
      <c r="E2943" s="1">
        <v>4697</v>
      </c>
      <c r="F2943" s="1">
        <v>5127</v>
      </c>
      <c r="G2943" s="1">
        <v>1934</v>
      </c>
      <c r="H2943" s="1">
        <v>3262</v>
      </c>
      <c r="I2943" s="1">
        <v>1490</v>
      </c>
      <c r="J2943" s="1">
        <v>1</v>
      </c>
      <c r="K2943" s="1">
        <v>7</v>
      </c>
      <c r="L2943" s="1">
        <v>3</v>
      </c>
      <c r="M2943" s="1">
        <v>2</v>
      </c>
      <c r="N2943" s="1">
        <v>0</v>
      </c>
      <c r="O2943" s="1">
        <v>1</v>
      </c>
      <c r="P2943" s="1">
        <v>0</v>
      </c>
    </row>
    <row r="2944" spans="2:16" x14ac:dyDescent="0.25">
      <c r="B2944" s="1">
        <v>654.75829145728665</v>
      </c>
      <c r="C2944" s="1">
        <v>620.4</v>
      </c>
      <c r="D2944" s="1">
        <v>-34.358291457286668</v>
      </c>
      <c r="E2944" s="1">
        <v>7804</v>
      </c>
      <c r="F2944" s="1">
        <v>5000</v>
      </c>
      <c r="G2944" s="1">
        <v>2004</v>
      </c>
      <c r="H2944" s="1">
        <v>4149</v>
      </c>
      <c r="I2944" s="1">
        <v>2516</v>
      </c>
      <c r="J2944" s="1">
        <v>2</v>
      </c>
      <c r="K2944" s="1">
        <v>7</v>
      </c>
      <c r="L2944" s="1">
        <v>4</v>
      </c>
      <c r="M2944" s="1">
        <v>3</v>
      </c>
      <c r="N2944" s="1">
        <v>1</v>
      </c>
      <c r="O2944" s="1">
        <v>1</v>
      </c>
      <c r="P2944" s="1">
        <v>2</v>
      </c>
    </row>
    <row r="2945" spans="2:16" x14ac:dyDescent="0.25">
      <c r="B2945" s="1">
        <v>372.2123529411765</v>
      </c>
      <c r="C2945" s="1">
        <v>376.6</v>
      </c>
      <c r="D2945" s="1">
        <v>4.3876470588235179</v>
      </c>
      <c r="E2945" s="1">
        <v>4737</v>
      </c>
      <c r="F2945" s="1">
        <v>5500</v>
      </c>
      <c r="G2945" s="1">
        <v>1920</v>
      </c>
      <c r="H2945" s="1">
        <v>2541</v>
      </c>
      <c r="I2945" s="1">
        <v>1518</v>
      </c>
      <c r="J2945" s="1">
        <v>2</v>
      </c>
      <c r="K2945" s="1">
        <v>6</v>
      </c>
      <c r="L2945" s="1">
        <v>3</v>
      </c>
      <c r="M2945" s="1">
        <v>1</v>
      </c>
      <c r="N2945" s="1">
        <v>0</v>
      </c>
      <c r="O2945" s="1">
        <v>1</v>
      </c>
      <c r="P2945" s="1">
        <v>1</v>
      </c>
    </row>
    <row r="2946" spans="2:16" x14ac:dyDescent="0.25">
      <c r="B2946" s="1">
        <v>405.63095238095241</v>
      </c>
      <c r="C2946" s="1">
        <v>401.1</v>
      </c>
      <c r="D2946" s="1">
        <v>-4.5309523809523853</v>
      </c>
      <c r="E2946" s="1">
        <v>5045</v>
      </c>
      <c r="F2946" s="1">
        <v>6041</v>
      </c>
      <c r="G2946" s="1">
        <v>1955</v>
      </c>
      <c r="H2946" s="1">
        <v>2711</v>
      </c>
      <c r="I2946" s="1">
        <v>1568</v>
      </c>
      <c r="J2946" s="1">
        <v>2</v>
      </c>
      <c r="K2946" s="1">
        <v>6</v>
      </c>
      <c r="L2946" s="1">
        <v>3</v>
      </c>
      <c r="M2946" s="1">
        <v>1</v>
      </c>
      <c r="N2946" s="1">
        <v>1</v>
      </c>
      <c r="O2946" s="1">
        <v>1</v>
      </c>
      <c r="P2946" s="1">
        <v>1</v>
      </c>
    </row>
    <row r="2947" spans="2:16" x14ac:dyDescent="0.25">
      <c r="B2947" s="1">
        <v>654.75829145728665</v>
      </c>
      <c r="C2947" s="1">
        <v>620.4</v>
      </c>
      <c r="D2947" s="1">
        <v>-34.358291457286668</v>
      </c>
      <c r="E2947" s="1">
        <v>7804</v>
      </c>
      <c r="F2947" s="1">
        <v>5000</v>
      </c>
      <c r="G2947" s="1">
        <v>2004</v>
      </c>
      <c r="H2947" s="1">
        <v>4149</v>
      </c>
      <c r="I2947" s="1">
        <v>2516</v>
      </c>
      <c r="J2947" s="1">
        <v>2</v>
      </c>
      <c r="K2947" s="1">
        <v>7</v>
      </c>
      <c r="L2947" s="1">
        <v>4</v>
      </c>
      <c r="M2947" s="1">
        <v>3</v>
      </c>
      <c r="N2947" s="1">
        <v>1</v>
      </c>
      <c r="O2947" s="1">
        <v>1</v>
      </c>
      <c r="P2947" s="1">
        <v>2</v>
      </c>
    </row>
    <row r="2948" spans="2:16" x14ac:dyDescent="0.25">
      <c r="B2948" s="1">
        <v>450.29547511312188</v>
      </c>
      <c r="C2948" s="1">
        <v>461.9</v>
      </c>
      <c r="D2948" s="1">
        <v>11.604524886878096</v>
      </c>
      <c r="E2948" s="1">
        <v>5810</v>
      </c>
      <c r="F2948" s="1">
        <v>4750</v>
      </c>
      <c r="G2948" s="1">
        <v>1910</v>
      </c>
      <c r="H2948" s="1">
        <v>2810</v>
      </c>
      <c r="I2948" s="1">
        <v>1558</v>
      </c>
      <c r="J2948" s="1">
        <v>2</v>
      </c>
      <c r="K2948" s="1">
        <v>7</v>
      </c>
      <c r="L2948" s="1">
        <v>3</v>
      </c>
      <c r="M2948" s="1">
        <v>1</v>
      </c>
      <c r="N2948" s="1">
        <v>1</v>
      </c>
      <c r="O2948" s="1">
        <v>1</v>
      </c>
      <c r="P2948" s="1">
        <v>1</v>
      </c>
    </row>
    <row r="2949" spans="2:16" x14ac:dyDescent="0.25">
      <c r="B2949" s="1">
        <v>531.34490566037709</v>
      </c>
      <c r="C2949" s="1">
        <v>526.5</v>
      </c>
      <c r="D2949" s="1">
        <v>-4.8449056603770941</v>
      </c>
      <c r="E2949" s="1">
        <v>6623</v>
      </c>
      <c r="F2949" s="1">
        <v>8180</v>
      </c>
      <c r="G2949" s="1">
        <v>1960</v>
      </c>
      <c r="H2949" s="1">
        <v>4116</v>
      </c>
      <c r="I2949" s="1">
        <v>2237</v>
      </c>
      <c r="J2949" s="1">
        <v>1.5</v>
      </c>
      <c r="K2949" s="1">
        <v>10</v>
      </c>
      <c r="L2949" s="1">
        <v>5</v>
      </c>
      <c r="M2949" s="1">
        <v>3</v>
      </c>
      <c r="N2949" s="1">
        <v>1</v>
      </c>
      <c r="O2949" s="1">
        <v>1</v>
      </c>
      <c r="P2949" s="1">
        <v>2</v>
      </c>
    </row>
    <row r="2950" spans="2:16" x14ac:dyDescent="0.25">
      <c r="B2950" s="1">
        <v>351.12029147982059</v>
      </c>
      <c r="C2950" s="1">
        <v>354.7</v>
      </c>
      <c r="D2950" s="1">
        <v>3.5797085201793948</v>
      </c>
      <c r="E2950" s="1">
        <v>4462</v>
      </c>
      <c r="F2950" s="1">
        <v>5000</v>
      </c>
      <c r="G2950" s="1">
        <v>1936</v>
      </c>
      <c r="H2950" s="1">
        <v>2355</v>
      </c>
      <c r="I2950" s="1">
        <v>1591</v>
      </c>
      <c r="J2950" s="1">
        <v>2</v>
      </c>
      <c r="K2950" s="1">
        <v>7</v>
      </c>
      <c r="L2950" s="1">
        <v>3</v>
      </c>
      <c r="M2950" s="1">
        <v>1</v>
      </c>
      <c r="N2950" s="1">
        <v>1</v>
      </c>
      <c r="O2950" s="1">
        <v>1</v>
      </c>
      <c r="P2950" s="1">
        <v>0</v>
      </c>
    </row>
    <row r="2951" spans="2:16" x14ac:dyDescent="0.25">
      <c r="B2951" s="1">
        <v>361.7568627450982</v>
      </c>
      <c r="C2951" s="1">
        <v>366.6</v>
      </c>
      <c r="D2951" s="1">
        <v>4.8431372549018192</v>
      </c>
      <c r="E2951" s="1">
        <v>4611</v>
      </c>
      <c r="F2951" s="1">
        <v>8265</v>
      </c>
      <c r="G2951" s="1">
        <v>1935</v>
      </c>
      <c r="H2951" s="1">
        <v>2880</v>
      </c>
      <c r="I2951" s="1">
        <v>1356</v>
      </c>
      <c r="J2951" s="1">
        <v>1</v>
      </c>
      <c r="K2951" s="1">
        <v>7</v>
      </c>
      <c r="L2951" s="1">
        <v>3</v>
      </c>
      <c r="M2951" s="1">
        <v>1</v>
      </c>
      <c r="N2951" s="1">
        <v>1</v>
      </c>
      <c r="O2951" s="1">
        <v>1</v>
      </c>
      <c r="P2951" s="1">
        <v>1</v>
      </c>
    </row>
    <row r="2952" spans="2:16" x14ac:dyDescent="0.25">
      <c r="B2952" s="1">
        <v>372.2123529411765</v>
      </c>
      <c r="C2952" s="1">
        <v>368.3</v>
      </c>
      <c r="D2952" s="1">
        <v>-3.9123529411764935</v>
      </c>
      <c r="E2952" s="1">
        <v>4633</v>
      </c>
      <c r="F2952" s="1">
        <v>5334</v>
      </c>
      <c r="G2952" s="1">
        <v>1920</v>
      </c>
      <c r="H2952" s="1">
        <v>2681</v>
      </c>
      <c r="I2952" s="1">
        <v>1626</v>
      </c>
      <c r="J2952" s="1">
        <v>2</v>
      </c>
      <c r="K2952" s="1">
        <v>8</v>
      </c>
      <c r="L2952" s="1">
        <v>3</v>
      </c>
      <c r="M2952" s="1">
        <v>1</v>
      </c>
      <c r="N2952" s="1">
        <v>0</v>
      </c>
      <c r="O2952" s="1">
        <v>1</v>
      </c>
      <c r="P2952" s="1">
        <v>1</v>
      </c>
    </row>
    <row r="2953" spans="2:16" x14ac:dyDescent="0.25">
      <c r="B2953" s="1">
        <v>328.19062499999995</v>
      </c>
      <c r="C2953" s="1">
        <v>328</v>
      </c>
      <c r="D2953" s="1">
        <v>-0.19062499999995453</v>
      </c>
      <c r="E2953" s="1">
        <v>4126</v>
      </c>
      <c r="F2953" s="1">
        <v>4920</v>
      </c>
      <c r="G2953" s="1">
        <v>1954</v>
      </c>
      <c r="H2953" s="1">
        <v>2428</v>
      </c>
      <c r="I2953" s="1">
        <v>1092</v>
      </c>
      <c r="J2953" s="1">
        <v>1</v>
      </c>
      <c r="K2953" s="1">
        <v>6</v>
      </c>
      <c r="L2953" s="1">
        <v>3</v>
      </c>
      <c r="M2953" s="1">
        <v>1</v>
      </c>
      <c r="N2953" s="1">
        <v>1</v>
      </c>
      <c r="O2953" s="1">
        <v>1</v>
      </c>
      <c r="P2953" s="1">
        <v>1</v>
      </c>
    </row>
    <row r="2954" spans="2:16" x14ac:dyDescent="0.25">
      <c r="B2954" s="1">
        <v>450.29547511312188</v>
      </c>
      <c r="C2954" s="1">
        <v>439</v>
      </c>
      <c r="D2954" s="1">
        <v>-11.295475113121881</v>
      </c>
      <c r="E2954" s="1">
        <v>5522</v>
      </c>
      <c r="F2954" s="1">
        <v>5000</v>
      </c>
      <c r="G2954" s="1">
        <v>1930</v>
      </c>
      <c r="H2954" s="1">
        <v>3902</v>
      </c>
      <c r="I2954" s="1">
        <v>2287</v>
      </c>
      <c r="J2954" s="1">
        <v>2.5</v>
      </c>
      <c r="K2954" s="1">
        <v>8</v>
      </c>
      <c r="L2954" s="1">
        <v>4</v>
      </c>
      <c r="M2954" s="1">
        <v>2</v>
      </c>
      <c r="N2954" s="1">
        <v>0</v>
      </c>
      <c r="O2954" s="1">
        <v>1</v>
      </c>
      <c r="P2954" s="1">
        <v>1</v>
      </c>
    </row>
    <row r="2955" spans="2:16" x14ac:dyDescent="0.25">
      <c r="B2955" s="1">
        <v>340.05872872340427</v>
      </c>
      <c r="C2955" s="1">
        <v>336.9</v>
      </c>
      <c r="D2955" s="1">
        <v>-3.1587287234042947</v>
      </c>
      <c r="E2955" s="1">
        <v>4238</v>
      </c>
      <c r="F2955" s="1">
        <v>4378</v>
      </c>
      <c r="G2955" s="1">
        <v>1940</v>
      </c>
      <c r="H2955" s="1">
        <v>2364</v>
      </c>
      <c r="I2955" s="1">
        <v>1075</v>
      </c>
      <c r="J2955" s="1">
        <v>1</v>
      </c>
      <c r="K2955" s="1">
        <v>6</v>
      </c>
      <c r="L2955" s="1">
        <v>3</v>
      </c>
      <c r="M2955" s="1">
        <v>1</v>
      </c>
      <c r="N2955" s="1">
        <v>1</v>
      </c>
      <c r="O2955" s="1">
        <v>1</v>
      </c>
      <c r="P2955" s="1">
        <v>1</v>
      </c>
    </row>
    <row r="2956" spans="2:16" x14ac:dyDescent="0.25">
      <c r="B2956" s="1">
        <v>394.30216216216212</v>
      </c>
      <c r="C2956" s="1">
        <v>393.4</v>
      </c>
      <c r="D2956" s="1">
        <v>-0.90216216216214207</v>
      </c>
      <c r="E2956" s="1">
        <v>4948</v>
      </c>
      <c r="F2956" s="1">
        <v>6060</v>
      </c>
      <c r="G2956" s="1">
        <v>1928</v>
      </c>
      <c r="H2956" s="1">
        <v>2606</v>
      </c>
      <c r="I2956" s="1">
        <v>1565</v>
      </c>
      <c r="J2956" s="1">
        <v>2</v>
      </c>
      <c r="K2956" s="1">
        <v>7</v>
      </c>
      <c r="L2956" s="1">
        <v>3</v>
      </c>
      <c r="M2956" s="1">
        <v>1</v>
      </c>
      <c r="N2956" s="1">
        <v>0</v>
      </c>
      <c r="O2956" s="1">
        <v>1</v>
      </c>
      <c r="P2956" s="1">
        <v>0</v>
      </c>
    </row>
    <row r="2957" spans="2:16" x14ac:dyDescent="0.25">
      <c r="B2957" s="1">
        <v>531.34490566037709</v>
      </c>
      <c r="C2957" s="1">
        <v>508.5</v>
      </c>
      <c r="D2957" s="1">
        <v>-22.844905660377094</v>
      </c>
      <c r="E2957" s="1">
        <v>6396</v>
      </c>
      <c r="F2957" s="1">
        <v>6169</v>
      </c>
      <c r="G2957" s="1">
        <v>1955</v>
      </c>
      <c r="H2957" s="1">
        <v>3577</v>
      </c>
      <c r="I2957" s="1">
        <v>1971</v>
      </c>
      <c r="J2957" s="1">
        <v>2</v>
      </c>
      <c r="K2957" s="1">
        <v>8</v>
      </c>
      <c r="L2957" s="1">
        <v>4</v>
      </c>
      <c r="M2957" s="1">
        <v>2</v>
      </c>
      <c r="N2957" s="1">
        <v>1</v>
      </c>
      <c r="O2957" s="1">
        <v>1</v>
      </c>
      <c r="P2957" s="1">
        <v>2</v>
      </c>
    </row>
    <row r="2958" spans="2:16" x14ac:dyDescent="0.25">
      <c r="B2958" s="1">
        <v>351.12029147982059</v>
      </c>
      <c r="C2958" s="1">
        <v>352.6</v>
      </c>
      <c r="D2958" s="1">
        <v>1.4797085201794289</v>
      </c>
      <c r="E2958" s="1">
        <v>4435</v>
      </c>
      <c r="F2958" s="1">
        <v>5000</v>
      </c>
      <c r="G2958" s="1">
        <v>1930</v>
      </c>
      <c r="H2958" s="1">
        <v>2608</v>
      </c>
      <c r="I2958" s="1">
        <v>1584</v>
      </c>
      <c r="J2958" s="1">
        <v>2</v>
      </c>
      <c r="K2958" s="1">
        <v>8</v>
      </c>
      <c r="L2958" s="1">
        <v>3</v>
      </c>
      <c r="M2958" s="1">
        <v>1</v>
      </c>
      <c r="N2958" s="1">
        <v>0</v>
      </c>
      <c r="O2958" s="1">
        <v>1</v>
      </c>
      <c r="P2958" s="1">
        <v>1</v>
      </c>
    </row>
    <row r="2959" spans="2:16" x14ac:dyDescent="0.25">
      <c r="B2959" s="1">
        <v>654.75829145728665</v>
      </c>
      <c r="C2959" s="1">
        <v>594.20000000000005</v>
      </c>
      <c r="D2959" s="1">
        <v>-60.5582914572866</v>
      </c>
      <c r="E2959" s="1">
        <v>7475</v>
      </c>
      <c r="F2959" s="1">
        <v>7277</v>
      </c>
      <c r="G2959" s="1">
        <v>1995</v>
      </c>
      <c r="H2959" s="1">
        <v>3668</v>
      </c>
      <c r="I2959" s="1">
        <v>2200</v>
      </c>
      <c r="J2959" s="1">
        <v>2</v>
      </c>
      <c r="K2959" s="1">
        <v>7</v>
      </c>
      <c r="L2959" s="1">
        <v>4</v>
      </c>
      <c r="M2959" s="1">
        <v>2</v>
      </c>
      <c r="N2959" s="1">
        <v>1</v>
      </c>
      <c r="O2959" s="1">
        <v>1</v>
      </c>
      <c r="P2959" s="1">
        <v>3</v>
      </c>
    </row>
    <row r="2960" spans="2:16" x14ac:dyDescent="0.25">
      <c r="B2960" s="1">
        <v>423.38397435897411</v>
      </c>
      <c r="C2960" s="1">
        <v>428.4</v>
      </c>
      <c r="D2960" s="1">
        <v>5.0160256410258626</v>
      </c>
      <c r="E2960" s="1">
        <v>5389</v>
      </c>
      <c r="F2960" s="1">
        <v>5000</v>
      </c>
      <c r="G2960" s="1">
        <v>1920</v>
      </c>
      <c r="H2960" s="1">
        <v>2655</v>
      </c>
      <c r="I2960" s="1">
        <v>1362</v>
      </c>
      <c r="J2960" s="1">
        <v>2</v>
      </c>
      <c r="K2960" s="1">
        <v>6</v>
      </c>
      <c r="L2960" s="1">
        <v>3</v>
      </c>
      <c r="M2960" s="1">
        <v>2</v>
      </c>
      <c r="N2960" s="1">
        <v>0</v>
      </c>
      <c r="O2960" s="1">
        <v>1</v>
      </c>
      <c r="P2960" s="1">
        <v>1</v>
      </c>
    </row>
    <row r="2961" spans="2:16" x14ac:dyDescent="0.25">
      <c r="B2961" s="1">
        <v>423.38397435897411</v>
      </c>
      <c r="C2961" s="1">
        <v>432.7</v>
      </c>
      <c r="D2961" s="1">
        <v>9.3160256410258739</v>
      </c>
      <c r="E2961" s="1">
        <v>5443</v>
      </c>
      <c r="F2961" s="1">
        <v>10000</v>
      </c>
      <c r="G2961" s="1">
        <v>1920</v>
      </c>
      <c r="H2961" s="1">
        <v>3080</v>
      </c>
      <c r="I2961" s="1">
        <v>1389</v>
      </c>
      <c r="J2961" s="1">
        <v>1</v>
      </c>
      <c r="K2961" s="1">
        <v>7</v>
      </c>
      <c r="L2961" s="1">
        <v>3</v>
      </c>
      <c r="M2961" s="1">
        <v>2</v>
      </c>
      <c r="N2961" s="1">
        <v>0</v>
      </c>
      <c r="O2961" s="1">
        <v>1</v>
      </c>
      <c r="P2961" s="1">
        <v>0</v>
      </c>
    </row>
    <row r="2962" spans="2:16" x14ac:dyDescent="0.25">
      <c r="B2962" s="1">
        <v>423.38397435897411</v>
      </c>
      <c r="C2962" s="1">
        <v>412.4</v>
      </c>
      <c r="D2962" s="1">
        <v>-10.983974358974137</v>
      </c>
      <c r="E2962" s="1">
        <v>5187</v>
      </c>
      <c r="F2962" s="1">
        <v>5500</v>
      </c>
      <c r="G2962" s="1">
        <v>1929</v>
      </c>
      <c r="H2962" s="1">
        <v>2655</v>
      </c>
      <c r="I2962" s="1">
        <v>1570</v>
      </c>
      <c r="J2962" s="1">
        <v>2</v>
      </c>
      <c r="K2962" s="1">
        <v>7</v>
      </c>
      <c r="L2962" s="1">
        <v>3</v>
      </c>
      <c r="M2962" s="1">
        <v>1</v>
      </c>
      <c r="N2962" s="1">
        <v>0</v>
      </c>
      <c r="O2962" s="1">
        <v>1</v>
      </c>
      <c r="P2962" s="1">
        <v>1</v>
      </c>
    </row>
    <row r="2963" spans="2:16" x14ac:dyDescent="0.25">
      <c r="B2963" s="1">
        <v>423.38397435897411</v>
      </c>
      <c r="C2963" s="1">
        <v>421.2</v>
      </c>
      <c r="D2963" s="1">
        <v>-2.1839743589741261</v>
      </c>
      <c r="E2963" s="1">
        <v>5298</v>
      </c>
      <c r="F2963" s="1">
        <v>6395</v>
      </c>
      <c r="G2963" s="1">
        <v>1952</v>
      </c>
      <c r="H2963" s="1">
        <v>3199</v>
      </c>
      <c r="I2963" s="1">
        <v>1831</v>
      </c>
      <c r="J2963" s="1">
        <v>2</v>
      </c>
      <c r="K2963" s="1">
        <v>6</v>
      </c>
      <c r="L2963" s="1">
        <v>3</v>
      </c>
      <c r="M2963" s="1">
        <v>1</v>
      </c>
      <c r="N2963" s="1">
        <v>1</v>
      </c>
      <c r="O2963" s="1">
        <v>1</v>
      </c>
      <c r="P2963" s="1">
        <v>1</v>
      </c>
    </row>
    <row r="2964" spans="2:16" x14ac:dyDescent="0.25">
      <c r="B2964" s="1">
        <v>372.2123529411765</v>
      </c>
      <c r="C2964" s="1">
        <v>367.4</v>
      </c>
      <c r="D2964" s="1">
        <v>-4.8123529411765276</v>
      </c>
      <c r="E2964" s="1">
        <v>4621</v>
      </c>
      <c r="F2964" s="1">
        <v>5000</v>
      </c>
      <c r="G2964" s="1">
        <v>1922</v>
      </c>
      <c r="H2964" s="1">
        <v>2616</v>
      </c>
      <c r="I2964" s="1">
        <v>1632</v>
      </c>
      <c r="J2964" s="1">
        <v>2</v>
      </c>
      <c r="K2964" s="1">
        <v>10</v>
      </c>
      <c r="L2964" s="1">
        <v>4</v>
      </c>
      <c r="M2964" s="1">
        <v>1</v>
      </c>
      <c r="N2964" s="1">
        <v>1</v>
      </c>
      <c r="O2964" s="1">
        <v>1</v>
      </c>
      <c r="P2964" s="1">
        <v>1</v>
      </c>
    </row>
    <row r="2965" spans="2:16" x14ac:dyDescent="0.25">
      <c r="B2965" s="1">
        <v>281.47070809248595</v>
      </c>
      <c r="C2965" s="1">
        <v>286.60000000000002</v>
      </c>
      <c r="D2965" s="1">
        <v>5.129291907514073</v>
      </c>
      <c r="E2965" s="1">
        <v>3605</v>
      </c>
      <c r="F2965" s="1">
        <v>5095</v>
      </c>
      <c r="G2965" s="1">
        <v>1927</v>
      </c>
      <c r="H2965" s="1">
        <v>1966</v>
      </c>
      <c r="I2965" s="1">
        <v>936</v>
      </c>
      <c r="J2965" s="1">
        <v>1</v>
      </c>
      <c r="K2965" s="1">
        <v>5</v>
      </c>
      <c r="L2965" s="1">
        <v>1</v>
      </c>
      <c r="M2965" s="1">
        <v>1</v>
      </c>
      <c r="N2965" s="1">
        <v>0</v>
      </c>
      <c r="O2965" s="1">
        <v>1</v>
      </c>
      <c r="P2965" s="1">
        <v>1</v>
      </c>
    </row>
    <row r="2966" spans="2:16" x14ac:dyDescent="0.25">
      <c r="B2966" s="1">
        <v>351.12029147982059</v>
      </c>
      <c r="C2966" s="1">
        <v>352.3</v>
      </c>
      <c r="D2966" s="1">
        <v>1.1797085201794175</v>
      </c>
      <c r="E2966" s="1">
        <v>4431</v>
      </c>
      <c r="F2966" s="1">
        <v>4786</v>
      </c>
      <c r="G2966" s="1">
        <v>1933</v>
      </c>
      <c r="H2966" s="1">
        <v>2553</v>
      </c>
      <c r="I2966" s="1">
        <v>1570</v>
      </c>
      <c r="J2966" s="1">
        <v>2</v>
      </c>
      <c r="K2966" s="1">
        <v>7</v>
      </c>
      <c r="L2966" s="1">
        <v>3</v>
      </c>
      <c r="M2966" s="1">
        <v>1</v>
      </c>
      <c r="N2966" s="1">
        <v>0</v>
      </c>
      <c r="O2966" s="1">
        <v>1</v>
      </c>
      <c r="P2966" s="1">
        <v>1</v>
      </c>
    </row>
    <row r="2967" spans="2:16" x14ac:dyDescent="0.25">
      <c r="B2967" s="1">
        <v>531.34490566037709</v>
      </c>
      <c r="C2967" s="1">
        <v>499.8</v>
      </c>
      <c r="D2967" s="1">
        <v>-31.544905660377083</v>
      </c>
      <c r="E2967" s="1">
        <v>6287</v>
      </c>
      <c r="F2967" s="1">
        <v>4627</v>
      </c>
      <c r="G2967" s="1">
        <v>1947</v>
      </c>
      <c r="H2967" s="1">
        <v>3765</v>
      </c>
      <c r="I2967" s="1">
        <v>2037</v>
      </c>
      <c r="J2967" s="1">
        <v>2</v>
      </c>
      <c r="K2967" s="1">
        <v>7</v>
      </c>
      <c r="L2967" s="1">
        <v>4</v>
      </c>
      <c r="M2967" s="1">
        <v>2</v>
      </c>
      <c r="N2967" s="1">
        <v>0</v>
      </c>
      <c r="O2967" s="1">
        <v>1</v>
      </c>
      <c r="P2967" s="1">
        <v>1</v>
      </c>
    </row>
    <row r="2968" spans="2:16" x14ac:dyDescent="0.25">
      <c r="B2968" s="1">
        <v>383.24618716577538</v>
      </c>
      <c r="C2968" s="1">
        <v>378</v>
      </c>
      <c r="D2968" s="1">
        <v>-5.2461871657753818</v>
      </c>
      <c r="E2968" s="1">
        <v>4755</v>
      </c>
      <c r="F2968" s="1">
        <v>5600</v>
      </c>
      <c r="G2968" s="1">
        <v>1920</v>
      </c>
      <c r="H2968" s="1">
        <v>2967</v>
      </c>
      <c r="I2968" s="1">
        <v>1584</v>
      </c>
      <c r="J2968" s="1">
        <v>2</v>
      </c>
      <c r="K2968" s="1">
        <v>7</v>
      </c>
      <c r="L2968" s="1">
        <v>4</v>
      </c>
      <c r="M2968" s="1">
        <v>1</v>
      </c>
      <c r="N2968" s="1">
        <v>1</v>
      </c>
      <c r="O2968" s="1">
        <v>1</v>
      </c>
      <c r="P2968" s="1">
        <v>1</v>
      </c>
    </row>
    <row r="2969" spans="2:16" x14ac:dyDescent="0.25">
      <c r="B2969" s="1">
        <v>340.05872872340427</v>
      </c>
      <c r="C2969" s="1">
        <v>334.4</v>
      </c>
      <c r="D2969" s="1">
        <v>-5.6587287234042947</v>
      </c>
      <c r="E2969" s="1">
        <v>4206</v>
      </c>
      <c r="F2969" s="1">
        <v>5000</v>
      </c>
      <c r="G2969" s="1">
        <v>1925</v>
      </c>
      <c r="H2969" s="1">
        <v>3091</v>
      </c>
      <c r="I2969" s="1">
        <v>1399</v>
      </c>
      <c r="J2969" s="1">
        <v>1</v>
      </c>
      <c r="K2969" s="1">
        <v>6</v>
      </c>
      <c r="L2969" s="1">
        <v>3</v>
      </c>
      <c r="M2969" s="1">
        <v>1</v>
      </c>
      <c r="N2969" s="1">
        <v>0</v>
      </c>
      <c r="O2969" s="1">
        <v>1</v>
      </c>
      <c r="P2969" s="1">
        <v>1</v>
      </c>
    </row>
    <row r="2970" spans="2:16" x14ac:dyDescent="0.25">
      <c r="B2970" s="1">
        <v>372.2123529411765</v>
      </c>
      <c r="C2970" s="1">
        <v>369.9</v>
      </c>
      <c r="D2970" s="1">
        <v>-2.3123529411765276</v>
      </c>
      <c r="E2970" s="1">
        <v>4653</v>
      </c>
      <c r="F2970" s="1">
        <v>5000</v>
      </c>
      <c r="G2970" s="1">
        <v>1960</v>
      </c>
      <c r="H2970" s="1">
        <v>2572</v>
      </c>
      <c r="I2970" s="1">
        <v>1470</v>
      </c>
      <c r="J2970" s="1">
        <v>2</v>
      </c>
      <c r="K2970" s="1">
        <v>7</v>
      </c>
      <c r="L2970" s="1">
        <v>4</v>
      </c>
      <c r="M2970" s="1">
        <v>1</v>
      </c>
      <c r="N2970" s="1">
        <v>1</v>
      </c>
      <c r="O2970" s="1">
        <v>1</v>
      </c>
      <c r="P2970" s="1">
        <v>1</v>
      </c>
    </row>
    <row r="2971" spans="2:16" x14ac:dyDescent="0.25">
      <c r="B2971" s="1">
        <v>351.12029147982059</v>
      </c>
      <c r="C2971" s="1">
        <v>354.8</v>
      </c>
      <c r="D2971" s="1">
        <v>3.6797085201794175</v>
      </c>
      <c r="E2971" s="1">
        <v>4463</v>
      </c>
      <c r="F2971" s="1">
        <v>4134</v>
      </c>
      <c r="G2971" s="1">
        <v>1925</v>
      </c>
      <c r="H2971" s="1">
        <v>2328</v>
      </c>
      <c r="I2971" s="1">
        <v>1456</v>
      </c>
      <c r="J2971" s="1">
        <v>2</v>
      </c>
      <c r="K2971" s="1">
        <v>7</v>
      </c>
      <c r="L2971" s="1">
        <v>3</v>
      </c>
      <c r="M2971" s="1">
        <v>1</v>
      </c>
      <c r="N2971" s="1">
        <v>1</v>
      </c>
      <c r="O2971" s="1">
        <v>1</v>
      </c>
      <c r="P2971" s="1">
        <v>1</v>
      </c>
    </row>
    <row r="2972" spans="2:16" x14ac:dyDescent="0.25">
      <c r="B2972" s="1">
        <v>361.7568627450982</v>
      </c>
      <c r="C2972" s="1">
        <v>357.6</v>
      </c>
      <c r="D2972" s="1">
        <v>-4.1568627450981808</v>
      </c>
      <c r="E2972" s="1">
        <v>4498</v>
      </c>
      <c r="F2972" s="1">
        <v>5000</v>
      </c>
      <c r="G2972" s="1">
        <v>1930</v>
      </c>
      <c r="H2972" s="1">
        <v>2549</v>
      </c>
      <c r="I2972" s="1">
        <v>1632</v>
      </c>
      <c r="J2972" s="1">
        <v>2</v>
      </c>
      <c r="K2972" s="1">
        <v>7</v>
      </c>
      <c r="L2972" s="1">
        <v>3</v>
      </c>
      <c r="M2972" s="1">
        <v>1</v>
      </c>
      <c r="N2972" s="1">
        <v>0</v>
      </c>
      <c r="O2972" s="1">
        <v>1</v>
      </c>
      <c r="P2972" s="1">
        <v>1</v>
      </c>
    </row>
    <row r="2973" spans="2:16" x14ac:dyDescent="0.25">
      <c r="B2973" s="1">
        <v>281.47070809248595</v>
      </c>
      <c r="C2973" s="1">
        <v>294.7</v>
      </c>
      <c r="D2973" s="1">
        <v>13.229291907514039</v>
      </c>
      <c r="E2973" s="1">
        <v>3707</v>
      </c>
      <c r="F2973" s="1">
        <v>10551</v>
      </c>
      <c r="G2973" s="1">
        <v>1945</v>
      </c>
      <c r="H2973" s="1">
        <v>1092</v>
      </c>
      <c r="I2973" s="1">
        <v>999</v>
      </c>
      <c r="J2973" s="1">
        <v>1</v>
      </c>
      <c r="K2973" s="1">
        <v>4</v>
      </c>
      <c r="L2973" s="1">
        <v>1</v>
      </c>
      <c r="M2973" s="1">
        <v>1</v>
      </c>
      <c r="N2973" s="1">
        <v>0</v>
      </c>
      <c r="O2973" s="1">
        <v>1</v>
      </c>
      <c r="P2973" s="1">
        <v>1</v>
      </c>
    </row>
    <row r="2974" spans="2:16" x14ac:dyDescent="0.25">
      <c r="B2974" s="1">
        <v>351.12029147982059</v>
      </c>
      <c r="C2974" s="1">
        <v>346.7</v>
      </c>
      <c r="D2974" s="1">
        <v>-4.4202914798206052</v>
      </c>
      <c r="E2974" s="1">
        <v>4361</v>
      </c>
      <c r="F2974" s="1">
        <v>4843</v>
      </c>
      <c r="G2974" s="1">
        <v>1925</v>
      </c>
      <c r="H2974" s="1">
        <v>2910</v>
      </c>
      <c r="I2974" s="1">
        <v>1330</v>
      </c>
      <c r="J2974" s="1">
        <v>1</v>
      </c>
      <c r="K2974" s="1">
        <v>6</v>
      </c>
      <c r="L2974" s="1">
        <v>3</v>
      </c>
      <c r="M2974" s="1">
        <v>1</v>
      </c>
      <c r="N2974" s="1">
        <v>0</v>
      </c>
      <c r="O2974" s="1">
        <v>1</v>
      </c>
      <c r="P2974" s="1">
        <v>1</v>
      </c>
    </row>
    <row r="2975" spans="2:16" x14ac:dyDescent="0.25">
      <c r="B2975" s="1">
        <v>423.38397435897411</v>
      </c>
      <c r="C2975" s="1">
        <v>433.4</v>
      </c>
      <c r="D2975" s="1">
        <v>10.016025641025863</v>
      </c>
      <c r="E2975" s="1">
        <v>5452</v>
      </c>
      <c r="F2975" s="1">
        <v>5000</v>
      </c>
      <c r="G2975" s="1">
        <v>1920</v>
      </c>
      <c r="H2975" s="1">
        <v>3384</v>
      </c>
      <c r="I2975" s="1">
        <v>1573</v>
      </c>
      <c r="J2975" s="1">
        <v>1</v>
      </c>
      <c r="K2975" s="1">
        <v>11</v>
      </c>
      <c r="L2975" s="1">
        <v>4</v>
      </c>
      <c r="M2975" s="1">
        <v>2</v>
      </c>
      <c r="N2975" s="1">
        <v>1</v>
      </c>
      <c r="O2975" s="1">
        <v>1</v>
      </c>
      <c r="P2975" s="1">
        <v>1</v>
      </c>
    </row>
    <row r="2976" spans="2:16" x14ac:dyDescent="0.25">
      <c r="B2976" s="1">
        <v>450.29547511312188</v>
      </c>
      <c r="C2976" s="1">
        <v>445.2</v>
      </c>
      <c r="D2976" s="1">
        <v>-5.0954751131218927</v>
      </c>
      <c r="E2976" s="1">
        <v>5600</v>
      </c>
      <c r="F2976" s="1">
        <v>6549</v>
      </c>
      <c r="G2976" s="1">
        <v>1924</v>
      </c>
      <c r="H2976" s="1">
        <v>2844</v>
      </c>
      <c r="I2976" s="1">
        <v>2178</v>
      </c>
      <c r="J2976" s="1">
        <v>2</v>
      </c>
      <c r="K2976" s="1">
        <v>7</v>
      </c>
      <c r="L2976" s="1">
        <v>4</v>
      </c>
      <c r="M2976" s="1">
        <v>1</v>
      </c>
      <c r="N2976" s="1">
        <v>1</v>
      </c>
      <c r="O2976" s="1">
        <v>1</v>
      </c>
      <c r="P2976" s="1">
        <v>1</v>
      </c>
    </row>
    <row r="2977" spans="2:16" x14ac:dyDescent="0.25">
      <c r="B2977" s="1">
        <v>450.29547511312188</v>
      </c>
      <c r="C2977" s="1">
        <v>460.2</v>
      </c>
      <c r="D2977" s="1">
        <v>9.9045248868781073</v>
      </c>
      <c r="E2977" s="1">
        <v>5789</v>
      </c>
      <c r="F2977" s="1">
        <v>6900</v>
      </c>
      <c r="G2977" s="1">
        <v>1920</v>
      </c>
      <c r="H2977" s="1">
        <v>3570</v>
      </c>
      <c r="I2977" s="1">
        <v>2086</v>
      </c>
      <c r="J2977" s="1">
        <v>2</v>
      </c>
      <c r="K2977" s="1">
        <v>12</v>
      </c>
      <c r="L2977" s="1">
        <v>5</v>
      </c>
      <c r="M2977" s="1">
        <v>2</v>
      </c>
      <c r="N2977" s="1">
        <v>1</v>
      </c>
      <c r="O2977" s="1">
        <v>1</v>
      </c>
      <c r="P2977" s="1">
        <v>1</v>
      </c>
    </row>
    <row r="2978" spans="2:16" x14ac:dyDescent="0.25">
      <c r="B2978" s="1">
        <v>351.12029147982059</v>
      </c>
      <c r="C2978" s="1">
        <v>351.1</v>
      </c>
      <c r="D2978" s="1">
        <v>-2.0291479820571112E-2</v>
      </c>
      <c r="E2978" s="1">
        <v>4416</v>
      </c>
      <c r="F2978" s="1">
        <v>5000</v>
      </c>
      <c r="G2978" s="1">
        <v>1930</v>
      </c>
      <c r="H2978" s="1">
        <v>2132</v>
      </c>
      <c r="I2978" s="1">
        <v>1391</v>
      </c>
      <c r="J2978" s="1">
        <v>2</v>
      </c>
      <c r="K2978" s="1">
        <v>7</v>
      </c>
      <c r="L2978" s="1">
        <v>3</v>
      </c>
      <c r="M2978" s="1">
        <v>1</v>
      </c>
      <c r="N2978" s="1">
        <v>0</v>
      </c>
      <c r="O2978" s="1">
        <v>1</v>
      </c>
      <c r="P2978" s="1">
        <v>0</v>
      </c>
    </row>
    <row r="2979" spans="2:16" x14ac:dyDescent="0.25">
      <c r="B2979" s="1">
        <v>423.38397435897411</v>
      </c>
      <c r="C2979" s="1">
        <v>427.8</v>
      </c>
      <c r="D2979" s="1">
        <v>4.4160256410258967</v>
      </c>
      <c r="E2979" s="1">
        <v>5381</v>
      </c>
      <c r="F2979" s="1">
        <v>4989</v>
      </c>
      <c r="G2979" s="1">
        <v>1947</v>
      </c>
      <c r="H2979" s="1">
        <v>2678</v>
      </c>
      <c r="I2979" s="1">
        <v>1539</v>
      </c>
      <c r="J2979" s="1">
        <v>2</v>
      </c>
      <c r="K2979" s="1">
        <v>6</v>
      </c>
      <c r="L2979" s="1">
        <v>3</v>
      </c>
      <c r="M2979" s="1">
        <v>1</v>
      </c>
      <c r="N2979" s="1">
        <v>1</v>
      </c>
      <c r="O2979" s="1">
        <v>1</v>
      </c>
      <c r="P2979" s="1">
        <v>1</v>
      </c>
    </row>
    <row r="2980" spans="2:16" x14ac:dyDescent="0.25">
      <c r="B2980" s="1">
        <v>478.9000497512435</v>
      </c>
      <c r="C2980" s="1">
        <v>469.1</v>
      </c>
      <c r="D2980" s="1">
        <v>-9.8000497512434777</v>
      </c>
      <c r="E2980" s="1">
        <v>5901</v>
      </c>
      <c r="F2980" s="1">
        <v>4423</v>
      </c>
      <c r="G2980" s="1">
        <v>1935</v>
      </c>
      <c r="H2980" s="1">
        <v>4001</v>
      </c>
      <c r="I2980" s="1">
        <v>2256</v>
      </c>
      <c r="J2980" s="1">
        <v>2</v>
      </c>
      <c r="K2980" s="1">
        <v>7</v>
      </c>
      <c r="L2980" s="1">
        <v>3</v>
      </c>
      <c r="M2980" s="1">
        <v>1</v>
      </c>
      <c r="N2980" s="1">
        <v>1</v>
      </c>
      <c r="O2980" s="1">
        <v>1</v>
      </c>
      <c r="P2980" s="1">
        <v>1</v>
      </c>
    </row>
    <row r="2981" spans="2:16" x14ac:dyDescent="0.25">
      <c r="B2981" s="1">
        <v>405.63095238095241</v>
      </c>
      <c r="C2981" s="1">
        <v>406.8</v>
      </c>
      <c r="D2981" s="1">
        <v>1.1690476190476033</v>
      </c>
      <c r="E2981" s="1">
        <v>5117</v>
      </c>
      <c r="F2981" s="1">
        <v>5000</v>
      </c>
      <c r="G2981" s="1">
        <v>1936</v>
      </c>
      <c r="H2981" s="1">
        <v>3148</v>
      </c>
      <c r="I2981" s="1">
        <v>2088</v>
      </c>
      <c r="J2981" s="1">
        <v>2</v>
      </c>
      <c r="K2981" s="1">
        <v>11</v>
      </c>
      <c r="L2981" s="1">
        <v>3</v>
      </c>
      <c r="M2981" s="1">
        <v>1</v>
      </c>
      <c r="N2981" s="1">
        <v>0</v>
      </c>
      <c r="O2981" s="1">
        <v>1</v>
      </c>
      <c r="P2981" s="1">
        <v>1</v>
      </c>
    </row>
    <row r="2982" spans="2:16" x14ac:dyDescent="0.25">
      <c r="B2982" s="1">
        <v>372.2123529411765</v>
      </c>
      <c r="C2982" s="1">
        <v>377.2</v>
      </c>
      <c r="D2982" s="1">
        <v>4.9876470588234838</v>
      </c>
      <c r="E2982" s="1">
        <v>4745</v>
      </c>
      <c r="F2982" s="1">
        <v>5248</v>
      </c>
      <c r="G2982" s="1">
        <v>1933</v>
      </c>
      <c r="H2982" s="1">
        <v>2608</v>
      </c>
      <c r="I2982" s="1">
        <v>1536</v>
      </c>
      <c r="J2982" s="1">
        <v>2</v>
      </c>
      <c r="K2982" s="1">
        <v>7</v>
      </c>
      <c r="L2982" s="1">
        <v>3</v>
      </c>
      <c r="M2982" s="1">
        <v>1</v>
      </c>
      <c r="N2982" s="1">
        <v>1</v>
      </c>
      <c r="O2982" s="1">
        <v>1</v>
      </c>
      <c r="P2982" s="1">
        <v>1</v>
      </c>
    </row>
    <row r="2983" spans="2:16" x14ac:dyDescent="0.25">
      <c r="B2983" s="1">
        <v>405.63095238095241</v>
      </c>
      <c r="C2983" s="1">
        <v>401.2</v>
      </c>
      <c r="D2983" s="1">
        <v>-4.4309523809524194</v>
      </c>
      <c r="E2983" s="1">
        <v>5047</v>
      </c>
      <c r="F2983" s="1">
        <v>5000</v>
      </c>
      <c r="G2983" s="1">
        <v>1910</v>
      </c>
      <c r="H2983" s="1">
        <v>2294</v>
      </c>
      <c r="I2983" s="1">
        <v>1504</v>
      </c>
      <c r="J2983" s="1">
        <v>2</v>
      </c>
      <c r="K2983" s="1">
        <v>9</v>
      </c>
      <c r="L2983" s="1">
        <v>4</v>
      </c>
      <c r="M2983" s="1">
        <v>1</v>
      </c>
      <c r="N2983" s="1">
        <v>1</v>
      </c>
      <c r="O2983" s="1">
        <v>1</v>
      </c>
      <c r="P2983" s="1">
        <v>1</v>
      </c>
    </row>
    <row r="2984" spans="2:16" x14ac:dyDescent="0.25">
      <c r="B2984" s="1">
        <v>372.2123529411765</v>
      </c>
      <c r="C2984" s="1">
        <v>370.3</v>
      </c>
      <c r="D2984" s="1">
        <v>-1.9123529411764935</v>
      </c>
      <c r="E2984" s="1">
        <v>4658</v>
      </c>
      <c r="F2984" s="1">
        <v>5088</v>
      </c>
      <c r="G2984" s="1">
        <v>1935</v>
      </c>
      <c r="H2984" s="1">
        <v>2223</v>
      </c>
      <c r="I2984" s="1">
        <v>1390</v>
      </c>
      <c r="J2984" s="1">
        <v>2</v>
      </c>
      <c r="K2984" s="1">
        <v>6</v>
      </c>
      <c r="L2984" s="1">
        <v>3</v>
      </c>
      <c r="M2984" s="1">
        <v>1</v>
      </c>
      <c r="N2984" s="1">
        <v>1</v>
      </c>
      <c r="O2984" s="1">
        <v>1</v>
      </c>
      <c r="P2984" s="1">
        <v>0</v>
      </c>
    </row>
    <row r="2985" spans="2:16" x14ac:dyDescent="0.25">
      <c r="B2985" s="1">
        <v>315.16403940886698</v>
      </c>
      <c r="C2985" s="1">
        <v>312.8</v>
      </c>
      <c r="D2985" s="1">
        <v>-2.3640394088669723</v>
      </c>
      <c r="E2985" s="1">
        <v>3935</v>
      </c>
      <c r="F2985" s="1">
        <v>4905</v>
      </c>
      <c r="G2985" s="1">
        <v>1930</v>
      </c>
      <c r="H2985" s="1">
        <v>2352</v>
      </c>
      <c r="I2985" s="1">
        <v>1161</v>
      </c>
      <c r="J2985" s="1">
        <v>1.5</v>
      </c>
      <c r="K2985" s="1">
        <v>6</v>
      </c>
      <c r="L2985" s="1">
        <v>3</v>
      </c>
      <c r="M2985" s="1">
        <v>1</v>
      </c>
      <c r="N2985" s="1">
        <v>1</v>
      </c>
      <c r="O2985" s="1">
        <v>1</v>
      </c>
      <c r="P2985" s="1">
        <v>1</v>
      </c>
    </row>
    <row r="2986" spans="2:16" x14ac:dyDescent="0.25">
      <c r="B2986" s="1">
        <v>423.38397435897411</v>
      </c>
      <c r="C2986" s="1">
        <v>421</v>
      </c>
      <c r="D2986" s="1">
        <v>-2.3839743589741147</v>
      </c>
      <c r="E2986" s="1">
        <v>5296</v>
      </c>
      <c r="F2986" s="1">
        <v>5000</v>
      </c>
      <c r="G2986" s="1">
        <v>1924</v>
      </c>
      <c r="H2986" s="1">
        <v>3798</v>
      </c>
      <c r="I2986" s="1">
        <v>1989</v>
      </c>
      <c r="J2986" s="1">
        <v>1.5</v>
      </c>
      <c r="K2986" s="1">
        <v>8</v>
      </c>
      <c r="L2986" s="1">
        <v>4</v>
      </c>
      <c r="M2986" s="1">
        <v>2</v>
      </c>
      <c r="N2986" s="1">
        <v>0</v>
      </c>
      <c r="O2986" s="1">
        <v>1</v>
      </c>
      <c r="P2986" s="1">
        <v>1</v>
      </c>
    </row>
    <row r="2987" spans="2:16" x14ac:dyDescent="0.25">
      <c r="B2987" s="1">
        <v>423.38397435897411</v>
      </c>
      <c r="C2987" s="1">
        <v>420.5</v>
      </c>
      <c r="D2987" s="1">
        <v>-2.8839743589741147</v>
      </c>
      <c r="E2987" s="1">
        <v>5289</v>
      </c>
      <c r="F2987" s="1">
        <v>6000</v>
      </c>
      <c r="G2987" s="1">
        <v>1923</v>
      </c>
      <c r="H2987" s="1">
        <v>2753</v>
      </c>
      <c r="I2987" s="1">
        <v>1584</v>
      </c>
      <c r="J2987" s="1">
        <v>2</v>
      </c>
      <c r="K2987" s="1">
        <v>6</v>
      </c>
      <c r="L2987" s="1">
        <v>3</v>
      </c>
      <c r="M2987" s="1">
        <v>1</v>
      </c>
      <c r="N2987" s="1">
        <v>0</v>
      </c>
      <c r="O2987" s="1">
        <v>1</v>
      </c>
      <c r="P2987" s="1">
        <v>1</v>
      </c>
    </row>
    <row r="2988" spans="2:16" x14ac:dyDescent="0.25">
      <c r="B2988" s="1">
        <v>383.24618716577538</v>
      </c>
      <c r="C2988" s="1">
        <v>387.9</v>
      </c>
      <c r="D2988" s="1">
        <v>4.6538128342245955</v>
      </c>
      <c r="E2988" s="1">
        <v>4879</v>
      </c>
      <c r="F2988" s="1">
        <v>5823</v>
      </c>
      <c r="G2988" s="1">
        <v>1953</v>
      </c>
      <c r="H2988" s="1">
        <v>2567</v>
      </c>
      <c r="I2988" s="1">
        <v>1479</v>
      </c>
      <c r="J2988" s="1">
        <v>2</v>
      </c>
      <c r="K2988" s="1">
        <v>6</v>
      </c>
      <c r="L2988" s="1">
        <v>3</v>
      </c>
      <c r="M2988" s="1">
        <v>1</v>
      </c>
      <c r="N2988" s="1">
        <v>1</v>
      </c>
      <c r="O2988" s="1">
        <v>1</v>
      </c>
      <c r="P2988" s="1">
        <v>1</v>
      </c>
    </row>
    <row r="2989" spans="2:16" x14ac:dyDescent="0.25">
      <c r="B2989" s="1">
        <v>423.38397435897411</v>
      </c>
      <c r="C2989" s="1">
        <v>420.6</v>
      </c>
      <c r="D2989" s="1">
        <v>-2.783974358974092</v>
      </c>
      <c r="E2989" s="1">
        <v>5291</v>
      </c>
      <c r="F2989" s="1">
        <v>6008</v>
      </c>
      <c r="G2989" s="1">
        <v>1934</v>
      </c>
      <c r="H2989" s="1">
        <v>2312</v>
      </c>
      <c r="I2989" s="1">
        <v>1452</v>
      </c>
      <c r="J2989" s="1">
        <v>2</v>
      </c>
      <c r="K2989" s="1">
        <v>9</v>
      </c>
      <c r="L2989" s="1">
        <v>3</v>
      </c>
      <c r="M2989" s="1">
        <v>1</v>
      </c>
      <c r="N2989" s="1">
        <v>1</v>
      </c>
      <c r="O2989" s="1">
        <v>1</v>
      </c>
      <c r="P2989" s="1">
        <v>1</v>
      </c>
    </row>
    <row r="2990" spans="2:16" x14ac:dyDescent="0.25">
      <c r="B2990" s="1">
        <v>531.34490566037709</v>
      </c>
      <c r="C2990" s="1">
        <v>536.4</v>
      </c>
      <c r="D2990" s="1">
        <v>5.0550943396228831</v>
      </c>
      <c r="E2990" s="1">
        <v>6747</v>
      </c>
      <c r="F2990" s="1">
        <v>7731</v>
      </c>
      <c r="G2990" s="1">
        <v>1989</v>
      </c>
      <c r="H2990" s="1">
        <v>4044</v>
      </c>
      <c r="I2990" s="1">
        <v>2318</v>
      </c>
      <c r="J2990" s="1">
        <v>2</v>
      </c>
      <c r="K2990" s="1">
        <v>8</v>
      </c>
      <c r="L2990" s="1">
        <v>4</v>
      </c>
      <c r="M2990" s="1">
        <v>2</v>
      </c>
      <c r="N2990" s="1">
        <v>1</v>
      </c>
      <c r="O2990" s="1">
        <v>1</v>
      </c>
      <c r="P2990" s="1">
        <v>0</v>
      </c>
    </row>
    <row r="2991" spans="2:16" x14ac:dyDescent="0.25">
      <c r="B2991" s="1">
        <v>423.38397435897411</v>
      </c>
      <c r="C2991" s="1">
        <v>432</v>
      </c>
      <c r="D2991" s="1">
        <v>8.6160256410258853</v>
      </c>
      <c r="E2991" s="1">
        <v>5434</v>
      </c>
      <c r="F2991" s="1">
        <v>6610</v>
      </c>
      <c r="G2991" s="1">
        <v>1930</v>
      </c>
      <c r="H2991" s="1">
        <v>3544</v>
      </c>
      <c r="I2991" s="1">
        <v>2106</v>
      </c>
      <c r="J2991" s="1">
        <v>2.5</v>
      </c>
      <c r="K2991" s="1">
        <v>10</v>
      </c>
      <c r="L2991" s="1">
        <v>4</v>
      </c>
      <c r="M2991" s="1">
        <v>2</v>
      </c>
      <c r="N2991" s="1">
        <v>1</v>
      </c>
      <c r="O2991" s="1">
        <v>1</v>
      </c>
      <c r="P2991" s="1">
        <v>0</v>
      </c>
    </row>
    <row r="2992" spans="2:16" x14ac:dyDescent="0.25">
      <c r="B2992" s="1">
        <v>372.2123529411765</v>
      </c>
      <c r="C2992" s="1">
        <v>368.6</v>
      </c>
      <c r="D2992" s="1">
        <v>-3.6123529411764821</v>
      </c>
      <c r="E2992" s="1">
        <v>4636</v>
      </c>
      <c r="F2992" s="1">
        <v>5000</v>
      </c>
      <c r="G2992" s="1">
        <v>1935</v>
      </c>
      <c r="H2992" s="1">
        <v>3040</v>
      </c>
      <c r="I2992" s="1">
        <v>1700</v>
      </c>
      <c r="J2992" s="1">
        <v>1.5</v>
      </c>
      <c r="K2992" s="1">
        <v>5</v>
      </c>
      <c r="L2992" s="1">
        <v>2</v>
      </c>
      <c r="M2992" s="1">
        <v>1</v>
      </c>
      <c r="N2992" s="1">
        <v>1</v>
      </c>
      <c r="O2992" s="1">
        <v>1</v>
      </c>
      <c r="P2992" s="1">
        <v>1</v>
      </c>
    </row>
    <row r="2993" spans="2:16" x14ac:dyDescent="0.25">
      <c r="B2993" s="1">
        <v>372.2123529411765</v>
      </c>
      <c r="C2993" s="1">
        <v>373.4</v>
      </c>
      <c r="D2993" s="1">
        <v>1.1876470588234724</v>
      </c>
      <c r="E2993" s="1">
        <v>4697</v>
      </c>
      <c r="F2993" s="1">
        <v>5000</v>
      </c>
      <c r="G2993" s="1">
        <v>1930</v>
      </c>
      <c r="H2993" s="1">
        <v>2848</v>
      </c>
      <c r="I2993" s="1">
        <v>1720</v>
      </c>
      <c r="J2993" s="1">
        <v>2</v>
      </c>
      <c r="K2993" s="1">
        <v>9</v>
      </c>
      <c r="L2993" s="1">
        <v>3</v>
      </c>
      <c r="M2993" s="1">
        <v>1</v>
      </c>
      <c r="N2993" s="1">
        <v>1</v>
      </c>
      <c r="O2993" s="1">
        <v>1</v>
      </c>
      <c r="P2993" s="1">
        <v>1</v>
      </c>
    </row>
    <row r="2994" spans="2:16" x14ac:dyDescent="0.25">
      <c r="B2994" s="1">
        <v>383.24618716577538</v>
      </c>
      <c r="C2994" s="1">
        <v>379.6</v>
      </c>
      <c r="D2994" s="1">
        <v>-3.6461871657753591</v>
      </c>
      <c r="E2994" s="1">
        <v>4775</v>
      </c>
      <c r="F2994" s="1">
        <v>5200</v>
      </c>
      <c r="G2994" s="1">
        <v>1960</v>
      </c>
      <c r="H2994" s="1">
        <v>2592</v>
      </c>
      <c r="I2994" s="1">
        <v>1337</v>
      </c>
      <c r="J2994" s="1">
        <v>1.5</v>
      </c>
      <c r="K2994" s="1">
        <v>6</v>
      </c>
      <c r="L2994" s="1">
        <v>3</v>
      </c>
      <c r="M2994" s="1">
        <v>1</v>
      </c>
      <c r="N2994" s="1">
        <v>1</v>
      </c>
      <c r="O2994" s="1">
        <v>1</v>
      </c>
      <c r="P2994" s="1">
        <v>1</v>
      </c>
    </row>
    <row r="2995" spans="2:16" x14ac:dyDescent="0.25">
      <c r="B2995" s="1">
        <v>478.9000497512435</v>
      </c>
      <c r="C2995" s="1">
        <v>467.4</v>
      </c>
      <c r="D2995" s="1">
        <v>-11.500049751243523</v>
      </c>
      <c r="E2995" s="1">
        <v>5879</v>
      </c>
      <c r="F2995" s="1">
        <v>4424</v>
      </c>
      <c r="G2995" s="1">
        <v>1920</v>
      </c>
      <c r="H2995" s="1">
        <v>2574</v>
      </c>
      <c r="I2995" s="1">
        <v>1636</v>
      </c>
      <c r="J2995" s="1">
        <v>2</v>
      </c>
      <c r="K2995" s="1">
        <v>7</v>
      </c>
      <c r="L2995" s="1">
        <v>3</v>
      </c>
      <c r="M2995" s="1">
        <v>1</v>
      </c>
      <c r="N2995" s="1">
        <v>0</v>
      </c>
      <c r="O2995" s="1">
        <v>1</v>
      </c>
      <c r="P2995" s="1">
        <v>1</v>
      </c>
    </row>
    <row r="2996" spans="2:16" x14ac:dyDescent="0.25">
      <c r="B2996" s="1">
        <v>372.2123529411765</v>
      </c>
      <c r="C2996" s="1">
        <v>366.8</v>
      </c>
      <c r="D2996" s="1">
        <v>-5.4123529411764935</v>
      </c>
      <c r="E2996" s="1">
        <v>4614</v>
      </c>
      <c r="F2996" s="1">
        <v>7500</v>
      </c>
      <c r="G2996" s="1">
        <v>1945</v>
      </c>
      <c r="H2996" s="1">
        <v>3521</v>
      </c>
      <c r="I2996" s="1">
        <v>1583</v>
      </c>
      <c r="J2996" s="1">
        <v>1</v>
      </c>
      <c r="K2996" s="1">
        <v>6</v>
      </c>
      <c r="L2996" s="1">
        <v>3</v>
      </c>
      <c r="M2996" s="1">
        <v>2</v>
      </c>
      <c r="N2996" s="1">
        <v>0</v>
      </c>
      <c r="O2996" s="1">
        <v>1</v>
      </c>
      <c r="P2996" s="1">
        <v>1</v>
      </c>
    </row>
    <row r="2997" spans="2:16" x14ac:dyDescent="0.25">
      <c r="B2997" s="1">
        <v>372.2123529411765</v>
      </c>
      <c r="C2997" s="1">
        <v>374.5</v>
      </c>
      <c r="D2997" s="1">
        <v>2.2876470588234952</v>
      </c>
      <c r="E2997" s="1">
        <v>4711</v>
      </c>
      <c r="F2997" s="1">
        <v>5400</v>
      </c>
      <c r="G2997" s="1">
        <v>1926</v>
      </c>
      <c r="H2997" s="1">
        <v>2270</v>
      </c>
      <c r="I2997" s="1">
        <v>1442</v>
      </c>
      <c r="J2997" s="1">
        <v>2</v>
      </c>
      <c r="K2997" s="1">
        <v>8</v>
      </c>
      <c r="L2997" s="1">
        <v>3</v>
      </c>
      <c r="M2997" s="1">
        <v>2</v>
      </c>
      <c r="N2997" s="1">
        <v>0</v>
      </c>
      <c r="O2997" s="1">
        <v>1</v>
      </c>
      <c r="P2997" s="1">
        <v>0</v>
      </c>
    </row>
    <row r="2998" spans="2:16" x14ac:dyDescent="0.25">
      <c r="B2998" s="1">
        <v>531.34490566037709</v>
      </c>
      <c r="C2998" s="1">
        <v>561.79999999999995</v>
      </c>
      <c r="D2998" s="1">
        <v>30.45509433962286</v>
      </c>
      <c r="E2998" s="1">
        <v>7067</v>
      </c>
      <c r="F2998" s="1">
        <v>9540</v>
      </c>
      <c r="G2998" s="1">
        <v>1970</v>
      </c>
      <c r="H2998" s="1">
        <v>4613</v>
      </c>
      <c r="I2998" s="1">
        <v>3112</v>
      </c>
      <c r="J2998" s="1">
        <v>2</v>
      </c>
      <c r="K2998" s="1">
        <v>9</v>
      </c>
      <c r="L2998" s="1">
        <v>4</v>
      </c>
      <c r="M2998" s="1">
        <v>2</v>
      </c>
      <c r="N2998" s="1">
        <v>1</v>
      </c>
      <c r="O2998" s="1">
        <v>1</v>
      </c>
      <c r="P2998" s="1">
        <v>1</v>
      </c>
    </row>
    <row r="2999" spans="2:16" x14ac:dyDescent="0.25">
      <c r="B2999" s="1">
        <v>383.24618716577538</v>
      </c>
      <c r="C2999" s="1">
        <v>384.2</v>
      </c>
      <c r="D2999" s="1">
        <v>0.95381283422460683</v>
      </c>
      <c r="E2999" s="1">
        <v>4833</v>
      </c>
      <c r="F2999" s="1">
        <v>3436</v>
      </c>
      <c r="G2999" s="1">
        <v>1947</v>
      </c>
      <c r="H2999" s="1">
        <v>2636</v>
      </c>
      <c r="I2999" s="1">
        <v>1496</v>
      </c>
      <c r="J2999" s="1">
        <v>2</v>
      </c>
      <c r="K2999" s="1">
        <v>9</v>
      </c>
      <c r="L2999" s="1">
        <v>3</v>
      </c>
      <c r="M2999" s="1">
        <v>1</v>
      </c>
      <c r="N2999" s="1">
        <v>1</v>
      </c>
      <c r="O2999" s="1">
        <v>1</v>
      </c>
      <c r="P2999" s="1">
        <v>1</v>
      </c>
    </row>
    <row r="3000" spans="2:16" x14ac:dyDescent="0.25">
      <c r="B3000" s="1">
        <v>450.29547511312188</v>
      </c>
      <c r="C3000" s="1">
        <v>448.5</v>
      </c>
      <c r="D3000" s="1">
        <v>-1.7954751131218813</v>
      </c>
      <c r="E3000" s="1">
        <v>5642</v>
      </c>
      <c r="F3000" s="1">
        <v>4842</v>
      </c>
      <c r="G3000" s="1">
        <v>1930</v>
      </c>
      <c r="H3000" s="1">
        <v>2514</v>
      </c>
      <c r="I3000" s="1">
        <v>1534</v>
      </c>
      <c r="J3000" s="1">
        <v>2</v>
      </c>
      <c r="K3000" s="1">
        <v>7</v>
      </c>
      <c r="L3000" s="1">
        <v>3</v>
      </c>
      <c r="M3000" s="1">
        <v>1</v>
      </c>
      <c r="N3000" s="1">
        <v>1</v>
      </c>
      <c r="O3000" s="1">
        <v>1</v>
      </c>
      <c r="P3000" s="1">
        <v>1</v>
      </c>
    </row>
    <row r="3001" spans="2:16" x14ac:dyDescent="0.25">
      <c r="B3001" s="1">
        <v>372.2123529411765</v>
      </c>
      <c r="C3001" s="1">
        <v>372.1</v>
      </c>
      <c r="D3001" s="1">
        <v>-0.11235294117648209</v>
      </c>
      <c r="E3001" s="1">
        <v>4681</v>
      </c>
      <c r="F3001" s="1">
        <v>5000</v>
      </c>
      <c r="G3001" s="1">
        <v>1962</v>
      </c>
      <c r="H3001" s="1">
        <v>2658</v>
      </c>
      <c r="I3001" s="1">
        <v>1737</v>
      </c>
      <c r="J3001" s="1">
        <v>2</v>
      </c>
      <c r="K3001" s="1">
        <v>7</v>
      </c>
      <c r="L3001" s="1">
        <v>4</v>
      </c>
      <c r="M3001" s="1">
        <v>1</v>
      </c>
      <c r="N3001" s="1">
        <v>1</v>
      </c>
      <c r="O3001" s="1">
        <v>1</v>
      </c>
      <c r="P3001" s="1">
        <v>1</v>
      </c>
    </row>
    <row r="3002" spans="2:16" x14ac:dyDescent="0.25">
      <c r="B3002" s="1">
        <v>450.29547511312188</v>
      </c>
      <c r="C3002" s="1">
        <v>459.5</v>
      </c>
      <c r="D3002" s="1">
        <v>9.2045248868781187</v>
      </c>
      <c r="E3002" s="1">
        <v>5780</v>
      </c>
      <c r="F3002" s="1">
        <v>6091</v>
      </c>
      <c r="G3002" s="1">
        <v>1955</v>
      </c>
      <c r="H3002" s="1">
        <v>3569</v>
      </c>
      <c r="I3002" s="1">
        <v>2225</v>
      </c>
      <c r="J3002" s="1">
        <v>2.5</v>
      </c>
      <c r="K3002" s="1">
        <v>8</v>
      </c>
      <c r="L3002" s="1">
        <v>5</v>
      </c>
      <c r="M3002" s="1">
        <v>2</v>
      </c>
      <c r="N3002" s="1">
        <v>1</v>
      </c>
      <c r="O3002" s="1">
        <v>1</v>
      </c>
      <c r="P3002" s="1">
        <v>1</v>
      </c>
    </row>
    <row r="3003" spans="2:16" x14ac:dyDescent="0.25">
      <c r="B3003" s="1">
        <v>423.38397435897411</v>
      </c>
      <c r="C3003" s="1">
        <v>421.2</v>
      </c>
      <c r="D3003" s="1">
        <v>-2.1839743589741261</v>
      </c>
      <c r="E3003" s="1">
        <v>5298</v>
      </c>
      <c r="F3003" s="1">
        <v>6697</v>
      </c>
      <c r="G3003" s="1">
        <v>1923</v>
      </c>
      <c r="H3003" s="1">
        <v>2573</v>
      </c>
      <c r="I3003" s="1">
        <v>1404</v>
      </c>
      <c r="J3003" s="1">
        <v>2</v>
      </c>
      <c r="K3003" s="1">
        <v>6</v>
      </c>
      <c r="L3003" s="1">
        <v>3</v>
      </c>
      <c r="M3003" s="1">
        <v>2</v>
      </c>
      <c r="N3003" s="1">
        <v>1</v>
      </c>
      <c r="O3003" s="1">
        <v>1</v>
      </c>
      <c r="P3003" s="1">
        <v>1</v>
      </c>
    </row>
    <row r="3004" spans="2:16" x14ac:dyDescent="0.25">
      <c r="B3004" s="1">
        <v>351.12029147982059</v>
      </c>
      <c r="C3004" s="1">
        <v>348.3</v>
      </c>
      <c r="D3004" s="1">
        <v>-2.8202914798205825</v>
      </c>
      <c r="E3004" s="1">
        <v>4381</v>
      </c>
      <c r="F3004" s="1">
        <v>5000</v>
      </c>
      <c r="G3004" s="1">
        <v>1938</v>
      </c>
      <c r="H3004" s="1">
        <v>2441</v>
      </c>
      <c r="I3004" s="1">
        <v>1319</v>
      </c>
      <c r="J3004" s="1">
        <v>1.5</v>
      </c>
      <c r="K3004" s="1">
        <v>6</v>
      </c>
      <c r="L3004" s="1">
        <v>2</v>
      </c>
      <c r="M3004" s="1">
        <v>1</v>
      </c>
      <c r="N3004" s="1">
        <v>0</v>
      </c>
      <c r="O3004" s="1">
        <v>1</v>
      </c>
      <c r="P3004" s="1">
        <v>1</v>
      </c>
    </row>
    <row r="3005" spans="2:16" x14ac:dyDescent="0.25">
      <c r="B3005" s="1">
        <v>328.19062499999995</v>
      </c>
      <c r="C3005" s="1">
        <v>332.1</v>
      </c>
      <c r="D3005" s="1">
        <v>3.9093750000000682</v>
      </c>
      <c r="E3005" s="1">
        <v>4177</v>
      </c>
      <c r="F3005" s="1">
        <v>5740</v>
      </c>
      <c r="G3005" s="1">
        <v>1940</v>
      </c>
      <c r="H3005" s="1">
        <v>2029</v>
      </c>
      <c r="I3005" s="1">
        <v>1210</v>
      </c>
      <c r="J3005" s="1">
        <v>2</v>
      </c>
      <c r="K3005" s="1">
        <v>7</v>
      </c>
      <c r="L3005" s="1">
        <v>3</v>
      </c>
      <c r="M3005" s="1">
        <v>1</v>
      </c>
      <c r="N3005" s="1">
        <v>1</v>
      </c>
      <c r="O3005" s="1">
        <v>1</v>
      </c>
      <c r="P3005" s="1">
        <v>1</v>
      </c>
    </row>
    <row r="3006" spans="2:16" x14ac:dyDescent="0.25">
      <c r="B3006" s="1">
        <v>351.12029147982059</v>
      </c>
      <c r="C3006" s="1">
        <v>356</v>
      </c>
      <c r="D3006" s="1">
        <v>4.8797085201794062</v>
      </c>
      <c r="E3006" s="1">
        <v>4478</v>
      </c>
      <c r="F3006" s="1">
        <v>4568</v>
      </c>
      <c r="G3006" s="1">
        <v>1930</v>
      </c>
      <c r="H3006" s="1">
        <v>2916</v>
      </c>
      <c r="I3006" s="1">
        <v>1333</v>
      </c>
      <c r="J3006" s="1">
        <v>1</v>
      </c>
      <c r="K3006" s="1">
        <v>8</v>
      </c>
      <c r="L3006" s="1">
        <v>4</v>
      </c>
      <c r="M3006" s="1">
        <v>1</v>
      </c>
      <c r="N3006" s="1">
        <v>1</v>
      </c>
      <c r="O3006" s="1">
        <v>1</v>
      </c>
      <c r="P3006" s="1">
        <v>0</v>
      </c>
    </row>
    <row r="3007" spans="2:16" x14ac:dyDescent="0.25">
      <c r="B3007" s="1">
        <v>531.34490566037709</v>
      </c>
      <c r="C3007" s="1">
        <v>526</v>
      </c>
      <c r="D3007" s="1">
        <v>-5.3449056603770941</v>
      </c>
      <c r="E3007" s="1">
        <v>6617</v>
      </c>
      <c r="F3007" s="1">
        <v>8802</v>
      </c>
      <c r="G3007" s="1">
        <v>1987</v>
      </c>
      <c r="H3007" s="1">
        <v>3456</v>
      </c>
      <c r="I3007" s="1">
        <v>1944</v>
      </c>
      <c r="J3007" s="1">
        <v>2</v>
      </c>
      <c r="K3007" s="1">
        <v>7</v>
      </c>
      <c r="L3007" s="1">
        <v>4</v>
      </c>
      <c r="M3007" s="1">
        <v>1</v>
      </c>
      <c r="N3007" s="1">
        <v>2</v>
      </c>
      <c r="O3007" s="1">
        <v>1</v>
      </c>
      <c r="P3007" s="1">
        <v>1</v>
      </c>
    </row>
    <row r="3008" spans="2:16" x14ac:dyDescent="0.25">
      <c r="B3008" s="1">
        <v>405.63095238095241</v>
      </c>
      <c r="C3008" s="1">
        <v>400.5</v>
      </c>
      <c r="D3008" s="1">
        <v>-5.130952380952408</v>
      </c>
      <c r="E3008" s="1">
        <v>5038</v>
      </c>
      <c r="F3008" s="1">
        <v>4500</v>
      </c>
      <c r="G3008" s="1">
        <v>1939</v>
      </c>
      <c r="H3008" s="1">
        <v>2433</v>
      </c>
      <c r="I3008" s="1">
        <v>1368</v>
      </c>
      <c r="J3008" s="1">
        <v>2</v>
      </c>
      <c r="K3008" s="1">
        <v>6</v>
      </c>
      <c r="L3008" s="1">
        <v>3</v>
      </c>
      <c r="M3008" s="1">
        <v>1</v>
      </c>
      <c r="N3008" s="1">
        <v>1</v>
      </c>
      <c r="O3008" s="1">
        <v>1</v>
      </c>
      <c r="P3008" s="1">
        <v>1</v>
      </c>
    </row>
    <row r="3009" spans="2:16" x14ac:dyDescent="0.25">
      <c r="B3009" s="1">
        <v>328.19062499999995</v>
      </c>
      <c r="C3009" s="1">
        <v>330.5</v>
      </c>
      <c r="D3009" s="1">
        <v>2.3093750000000455</v>
      </c>
      <c r="E3009" s="1">
        <v>4157</v>
      </c>
      <c r="F3009" s="1">
        <v>3300</v>
      </c>
      <c r="G3009" s="1">
        <v>1960</v>
      </c>
      <c r="H3009" s="1">
        <v>2472</v>
      </c>
      <c r="I3009" s="1">
        <v>1090</v>
      </c>
      <c r="J3009" s="1">
        <v>1</v>
      </c>
      <c r="K3009" s="1">
        <v>6</v>
      </c>
      <c r="L3009" s="1">
        <v>3</v>
      </c>
      <c r="M3009" s="1">
        <v>2</v>
      </c>
      <c r="N3009" s="1">
        <v>0</v>
      </c>
      <c r="O3009" s="1">
        <v>1</v>
      </c>
      <c r="P3009" s="1">
        <v>1</v>
      </c>
    </row>
    <row r="3010" spans="2:16" x14ac:dyDescent="0.25">
      <c r="B3010" s="1">
        <v>383.24618716577538</v>
      </c>
      <c r="C3010" s="1">
        <v>378.4</v>
      </c>
      <c r="D3010" s="1">
        <v>-4.8461871657754045</v>
      </c>
      <c r="E3010" s="1">
        <v>4760</v>
      </c>
      <c r="F3010" s="1">
        <v>4811</v>
      </c>
      <c r="G3010" s="1">
        <v>1930</v>
      </c>
      <c r="H3010" s="1">
        <v>2734</v>
      </c>
      <c r="I3010" s="1">
        <v>1560</v>
      </c>
      <c r="J3010" s="1">
        <v>2</v>
      </c>
      <c r="K3010" s="1">
        <v>8</v>
      </c>
      <c r="L3010" s="1">
        <v>4</v>
      </c>
      <c r="M3010" s="1">
        <v>1</v>
      </c>
      <c r="N3010" s="1">
        <v>0</v>
      </c>
      <c r="O3010" s="1">
        <v>1</v>
      </c>
      <c r="P3010" s="1">
        <v>0</v>
      </c>
    </row>
    <row r="3011" spans="2:16" x14ac:dyDescent="0.25">
      <c r="B3011" s="1">
        <v>372.2123529411765</v>
      </c>
      <c r="C3011" s="1">
        <v>369.7</v>
      </c>
      <c r="D3011" s="1">
        <v>-2.5123529411765162</v>
      </c>
      <c r="E3011" s="1">
        <v>4650</v>
      </c>
      <c r="F3011" s="1">
        <v>5000</v>
      </c>
      <c r="G3011" s="1">
        <v>1930</v>
      </c>
      <c r="H3011" s="1">
        <v>2511</v>
      </c>
      <c r="I3011" s="1">
        <v>1429</v>
      </c>
      <c r="J3011" s="1">
        <v>2</v>
      </c>
      <c r="K3011" s="1">
        <v>7</v>
      </c>
      <c r="L3011" s="1">
        <v>3</v>
      </c>
      <c r="M3011" s="1">
        <v>1</v>
      </c>
      <c r="N3011" s="1">
        <v>1</v>
      </c>
      <c r="O3011" s="1">
        <v>1</v>
      </c>
      <c r="P3011" s="1">
        <v>1</v>
      </c>
    </row>
    <row r="3012" spans="2:16" x14ac:dyDescent="0.25">
      <c r="B3012" s="1">
        <v>405.63095238095241</v>
      </c>
      <c r="C3012" s="1">
        <v>404.2</v>
      </c>
      <c r="D3012" s="1">
        <v>-1.4309523809524194</v>
      </c>
      <c r="E3012" s="1">
        <v>5084</v>
      </c>
      <c r="F3012" s="1">
        <v>4375</v>
      </c>
      <c r="G3012" s="1">
        <v>1938</v>
      </c>
      <c r="H3012" s="1">
        <v>4095</v>
      </c>
      <c r="I3012" s="1">
        <v>2285</v>
      </c>
      <c r="J3012" s="1">
        <v>1.5</v>
      </c>
      <c r="K3012" s="1">
        <v>9</v>
      </c>
      <c r="L3012" s="1">
        <v>3</v>
      </c>
      <c r="M3012" s="1">
        <v>2</v>
      </c>
      <c r="N3012" s="1">
        <v>0</v>
      </c>
      <c r="O3012" s="1">
        <v>1</v>
      </c>
      <c r="P3012" s="1">
        <v>1</v>
      </c>
    </row>
    <row r="3013" spans="2:16" x14ac:dyDescent="0.25">
      <c r="B3013" s="1">
        <v>340.05872872340427</v>
      </c>
      <c r="C3013" s="1">
        <v>339.4</v>
      </c>
      <c r="D3013" s="1">
        <v>-0.65872872340429467</v>
      </c>
      <c r="E3013" s="1">
        <v>4269</v>
      </c>
      <c r="F3013" s="1">
        <v>5000</v>
      </c>
      <c r="G3013" s="1">
        <v>1930</v>
      </c>
      <c r="H3013" s="1">
        <v>1992</v>
      </c>
      <c r="I3013" s="1">
        <v>1250</v>
      </c>
      <c r="J3013" s="1">
        <v>2</v>
      </c>
      <c r="K3013" s="1">
        <v>6</v>
      </c>
      <c r="L3013" s="1">
        <v>3</v>
      </c>
      <c r="M3013" s="1">
        <v>1</v>
      </c>
      <c r="N3013" s="1">
        <v>0</v>
      </c>
      <c r="O3013" s="1">
        <v>1</v>
      </c>
      <c r="P3013" s="1">
        <v>1</v>
      </c>
    </row>
    <row r="3014" spans="2:16" x14ac:dyDescent="0.25">
      <c r="B3014" s="1">
        <v>423.38397435897411</v>
      </c>
      <c r="C3014" s="1">
        <v>423.9</v>
      </c>
      <c r="D3014" s="1">
        <v>0.51602564102586257</v>
      </c>
      <c r="E3014" s="1">
        <v>5332</v>
      </c>
      <c r="F3014" s="1">
        <v>5264</v>
      </c>
      <c r="G3014" s="1">
        <v>1930</v>
      </c>
      <c r="H3014" s="1">
        <v>2596</v>
      </c>
      <c r="I3014" s="1">
        <v>1572</v>
      </c>
      <c r="J3014" s="1">
        <v>2</v>
      </c>
      <c r="K3014" s="1">
        <v>6</v>
      </c>
      <c r="L3014" s="1">
        <v>3</v>
      </c>
      <c r="M3014" s="1">
        <v>1</v>
      </c>
      <c r="N3014" s="1">
        <v>1</v>
      </c>
      <c r="O3014" s="1">
        <v>1</v>
      </c>
      <c r="P3014" s="1">
        <v>1</v>
      </c>
    </row>
    <row r="3015" spans="2:16" x14ac:dyDescent="0.25">
      <c r="B3015" s="1">
        <v>478.9000497512435</v>
      </c>
      <c r="C3015" s="1">
        <v>486</v>
      </c>
      <c r="D3015" s="1">
        <v>7.0999502487564996</v>
      </c>
      <c r="E3015" s="1">
        <v>6113</v>
      </c>
      <c r="F3015" s="1">
        <v>4500</v>
      </c>
      <c r="G3015" s="1">
        <v>1940</v>
      </c>
      <c r="H3015" s="1">
        <v>4239</v>
      </c>
      <c r="I3015" s="1">
        <v>2458</v>
      </c>
      <c r="J3015" s="1">
        <v>2.5</v>
      </c>
      <c r="K3015" s="1">
        <v>8</v>
      </c>
      <c r="L3015" s="1">
        <v>4</v>
      </c>
      <c r="M3015" s="1">
        <v>1</v>
      </c>
      <c r="N3015" s="1">
        <v>1</v>
      </c>
      <c r="O3015" s="1">
        <v>1</v>
      </c>
      <c r="P3015" s="1">
        <v>1</v>
      </c>
    </row>
    <row r="3016" spans="2:16" x14ac:dyDescent="0.25">
      <c r="B3016" s="1">
        <v>361.7568627450982</v>
      </c>
      <c r="C3016" s="1">
        <v>365.3</v>
      </c>
      <c r="D3016" s="1">
        <v>3.5431372549018079</v>
      </c>
      <c r="E3016" s="1">
        <v>4595</v>
      </c>
      <c r="F3016" s="1">
        <v>4468</v>
      </c>
      <c r="G3016" s="1">
        <v>1938</v>
      </c>
      <c r="H3016" s="1">
        <v>3190</v>
      </c>
      <c r="I3016" s="1">
        <v>1644</v>
      </c>
      <c r="J3016" s="1">
        <v>1.5</v>
      </c>
      <c r="K3016" s="1">
        <v>6</v>
      </c>
      <c r="L3016" s="1">
        <v>2</v>
      </c>
      <c r="M3016" s="1">
        <v>1</v>
      </c>
      <c r="N3016" s="1">
        <v>1</v>
      </c>
      <c r="O3016" s="1">
        <v>1</v>
      </c>
      <c r="P3016" s="1">
        <v>1</v>
      </c>
    </row>
    <row r="3017" spans="2:16" x14ac:dyDescent="0.25">
      <c r="B3017" s="1">
        <v>383.24618716577538</v>
      </c>
      <c r="C3017" s="1">
        <v>378.3</v>
      </c>
      <c r="D3017" s="1">
        <v>-4.9461871657753704</v>
      </c>
      <c r="E3017" s="1">
        <v>4759</v>
      </c>
      <c r="F3017" s="1">
        <v>4500</v>
      </c>
      <c r="G3017" s="1">
        <v>1930</v>
      </c>
      <c r="H3017" s="1">
        <v>2577</v>
      </c>
      <c r="I3017" s="1">
        <v>1220</v>
      </c>
      <c r="J3017" s="1">
        <v>1.5</v>
      </c>
      <c r="K3017" s="1">
        <v>6</v>
      </c>
      <c r="L3017" s="1">
        <v>3</v>
      </c>
      <c r="M3017" s="1">
        <v>1</v>
      </c>
      <c r="N3017" s="1">
        <v>1</v>
      </c>
      <c r="O3017" s="1">
        <v>1</v>
      </c>
      <c r="P3017" s="1">
        <v>1</v>
      </c>
    </row>
    <row r="3018" spans="2:16" x14ac:dyDescent="0.25">
      <c r="B3018" s="1">
        <v>340.05872872340427</v>
      </c>
      <c r="C3018" s="1">
        <v>339.3</v>
      </c>
      <c r="D3018" s="1">
        <v>-0.75872872340426056</v>
      </c>
      <c r="E3018" s="1">
        <v>4268</v>
      </c>
      <c r="F3018" s="1">
        <v>5750</v>
      </c>
      <c r="G3018" s="1">
        <v>1950</v>
      </c>
      <c r="H3018" s="1">
        <v>1968</v>
      </c>
      <c r="I3018" s="1">
        <v>1047</v>
      </c>
      <c r="J3018" s="1">
        <v>1.5</v>
      </c>
      <c r="K3018" s="1">
        <v>5</v>
      </c>
      <c r="L3018" s="1">
        <v>2</v>
      </c>
      <c r="M3018" s="1">
        <v>1</v>
      </c>
      <c r="N3018" s="1">
        <v>0</v>
      </c>
      <c r="O3018" s="1">
        <v>1</v>
      </c>
      <c r="P3018" s="1">
        <v>1</v>
      </c>
    </row>
    <row r="3019" spans="2:16" x14ac:dyDescent="0.25">
      <c r="B3019" s="1">
        <v>361.7568627450982</v>
      </c>
      <c r="C3019" s="1">
        <v>363.8</v>
      </c>
      <c r="D3019" s="1">
        <v>2.0431372549018079</v>
      </c>
      <c r="E3019" s="1">
        <v>4576</v>
      </c>
      <c r="F3019" s="1">
        <v>5000</v>
      </c>
      <c r="G3019" s="1">
        <v>1920</v>
      </c>
      <c r="H3019" s="1">
        <v>2292</v>
      </c>
      <c r="I3019" s="1">
        <v>1464</v>
      </c>
      <c r="J3019" s="1">
        <v>2</v>
      </c>
      <c r="K3019" s="1">
        <v>7</v>
      </c>
      <c r="L3019" s="1">
        <v>3</v>
      </c>
      <c r="M3019" s="1">
        <v>1</v>
      </c>
      <c r="N3019" s="1">
        <v>1</v>
      </c>
      <c r="O3019" s="1">
        <v>1</v>
      </c>
      <c r="P3019" s="1">
        <v>0</v>
      </c>
    </row>
    <row r="3020" spans="2:16" x14ac:dyDescent="0.25">
      <c r="B3020" s="1">
        <v>654.75829145728665</v>
      </c>
      <c r="C3020" s="1">
        <v>602.29999999999995</v>
      </c>
      <c r="D3020" s="1">
        <v>-52.458291457286691</v>
      </c>
      <c r="E3020" s="1">
        <v>7576</v>
      </c>
      <c r="F3020" s="1">
        <v>6010</v>
      </c>
      <c r="G3020" s="1">
        <v>2004</v>
      </c>
      <c r="H3020" s="1">
        <v>3390</v>
      </c>
      <c r="I3020" s="1">
        <v>2136</v>
      </c>
      <c r="J3020" s="1">
        <v>2</v>
      </c>
      <c r="K3020" s="1">
        <v>8</v>
      </c>
      <c r="L3020" s="1">
        <v>4</v>
      </c>
      <c r="M3020" s="1">
        <v>2</v>
      </c>
      <c r="N3020" s="1">
        <v>1</v>
      </c>
      <c r="O3020" s="1">
        <v>1</v>
      </c>
      <c r="P3020" s="1">
        <v>1</v>
      </c>
    </row>
    <row r="3021" spans="2:16" x14ac:dyDescent="0.25">
      <c r="B3021" s="1">
        <v>450.29547511312188</v>
      </c>
      <c r="C3021" s="1">
        <v>450.3</v>
      </c>
      <c r="D3021" s="1">
        <v>4.5248868781300189E-3</v>
      </c>
      <c r="E3021" s="1">
        <v>5664</v>
      </c>
      <c r="F3021" s="1">
        <v>5000</v>
      </c>
      <c r="G3021" s="1">
        <v>1935</v>
      </c>
      <c r="H3021" s="1">
        <v>2350</v>
      </c>
      <c r="I3021" s="1">
        <v>1404</v>
      </c>
      <c r="J3021" s="1">
        <v>2</v>
      </c>
      <c r="K3021" s="1">
        <v>8</v>
      </c>
      <c r="L3021" s="1">
        <v>3</v>
      </c>
      <c r="M3021" s="1">
        <v>1</v>
      </c>
      <c r="N3021" s="1">
        <v>0</v>
      </c>
      <c r="O3021" s="1">
        <v>1</v>
      </c>
      <c r="P3021" s="1">
        <v>1</v>
      </c>
    </row>
    <row r="3022" spans="2:16" x14ac:dyDescent="0.25">
      <c r="B3022" s="1">
        <v>405.63095238095241</v>
      </c>
      <c r="C3022" s="1">
        <v>407.1</v>
      </c>
      <c r="D3022" s="1">
        <v>1.4690476190476147</v>
      </c>
      <c r="E3022" s="1">
        <v>5121</v>
      </c>
      <c r="F3022" s="1">
        <v>4846</v>
      </c>
      <c r="G3022" s="1">
        <v>1930</v>
      </c>
      <c r="H3022" s="1">
        <v>2332</v>
      </c>
      <c r="I3022" s="1">
        <v>1404</v>
      </c>
      <c r="J3022" s="1">
        <v>2</v>
      </c>
      <c r="K3022" s="1">
        <v>6</v>
      </c>
      <c r="L3022" s="1">
        <v>3</v>
      </c>
      <c r="M3022" s="1">
        <v>1</v>
      </c>
      <c r="N3022" s="1">
        <v>0</v>
      </c>
      <c r="O3022" s="1">
        <v>1</v>
      </c>
      <c r="P3022" s="1">
        <v>1</v>
      </c>
    </row>
    <row r="3023" spans="2:16" x14ac:dyDescent="0.25">
      <c r="B3023" s="1">
        <v>423.38397435897411</v>
      </c>
      <c r="C3023" s="1">
        <v>435.7</v>
      </c>
      <c r="D3023" s="1">
        <v>12.316025641025874</v>
      </c>
      <c r="E3023" s="1">
        <v>5481</v>
      </c>
      <c r="F3023" s="1">
        <v>6079</v>
      </c>
      <c r="G3023" s="1">
        <v>1955</v>
      </c>
      <c r="H3023" s="1">
        <v>3362</v>
      </c>
      <c r="I3023" s="1">
        <v>2074</v>
      </c>
      <c r="J3023" s="1">
        <v>2</v>
      </c>
      <c r="K3023" s="1">
        <v>10</v>
      </c>
      <c r="L3023" s="1">
        <v>5</v>
      </c>
      <c r="M3023" s="1">
        <v>1</v>
      </c>
      <c r="N3023" s="1">
        <v>1</v>
      </c>
      <c r="O3023" s="1">
        <v>1</v>
      </c>
      <c r="P3023" s="1">
        <v>1</v>
      </c>
    </row>
    <row r="3024" spans="2:16" x14ac:dyDescent="0.25">
      <c r="B3024" s="1">
        <v>383.24618716577538</v>
      </c>
      <c r="C3024" s="1">
        <v>387.8</v>
      </c>
      <c r="D3024" s="1">
        <v>4.5538128342246296</v>
      </c>
      <c r="E3024" s="1">
        <v>4878</v>
      </c>
      <c r="F3024" s="1">
        <v>6160</v>
      </c>
      <c r="G3024" s="1">
        <v>1935</v>
      </c>
      <c r="H3024" s="1">
        <v>2606</v>
      </c>
      <c r="I3024" s="1">
        <v>1550</v>
      </c>
      <c r="J3024" s="1">
        <v>2</v>
      </c>
      <c r="K3024" s="1">
        <v>6</v>
      </c>
      <c r="L3024" s="1">
        <v>3</v>
      </c>
      <c r="M3024" s="1">
        <v>1</v>
      </c>
      <c r="N3024" s="1">
        <v>1</v>
      </c>
      <c r="O3024" s="1">
        <v>1</v>
      </c>
      <c r="P3024" s="1">
        <v>1</v>
      </c>
    </row>
    <row r="3025" spans="2:16" x14ac:dyDescent="0.25">
      <c r="B3025" s="1">
        <v>450.29547511312188</v>
      </c>
      <c r="C3025" s="1">
        <v>464.4</v>
      </c>
      <c r="D3025" s="1">
        <v>14.104524886878096</v>
      </c>
      <c r="E3025" s="1">
        <v>5842</v>
      </c>
      <c r="F3025" s="1">
        <v>7218</v>
      </c>
      <c r="G3025" s="1">
        <v>1940</v>
      </c>
      <c r="H3025" s="1">
        <v>2544</v>
      </c>
      <c r="I3025" s="1">
        <v>1584</v>
      </c>
      <c r="J3025" s="1">
        <v>2</v>
      </c>
      <c r="K3025" s="1">
        <v>7</v>
      </c>
      <c r="L3025" s="1">
        <v>4</v>
      </c>
      <c r="M3025" s="1">
        <v>2</v>
      </c>
      <c r="N3025" s="1">
        <v>1</v>
      </c>
      <c r="O3025" s="1">
        <v>1</v>
      </c>
      <c r="P3025" s="1">
        <v>0</v>
      </c>
    </row>
    <row r="3026" spans="2:16" x14ac:dyDescent="0.25">
      <c r="B3026" s="1">
        <v>351.12029147982059</v>
      </c>
      <c r="C3026" s="1">
        <v>351.8</v>
      </c>
      <c r="D3026" s="1">
        <v>0.67970852017941752</v>
      </c>
      <c r="E3026" s="1">
        <v>4425</v>
      </c>
      <c r="F3026" s="1">
        <v>4500</v>
      </c>
      <c r="G3026" s="1">
        <v>1940</v>
      </c>
      <c r="H3026" s="1">
        <v>2436</v>
      </c>
      <c r="I3026" s="1">
        <v>1368</v>
      </c>
      <c r="J3026" s="1">
        <v>2</v>
      </c>
      <c r="K3026" s="1">
        <v>6</v>
      </c>
      <c r="L3026" s="1">
        <v>3</v>
      </c>
      <c r="M3026" s="1">
        <v>1</v>
      </c>
      <c r="N3026" s="1">
        <v>1</v>
      </c>
      <c r="O3026" s="1">
        <v>1</v>
      </c>
      <c r="P3026" s="1">
        <v>1</v>
      </c>
    </row>
    <row r="3027" spans="2:16" x14ac:dyDescent="0.25">
      <c r="B3027" s="1">
        <v>340.05872872340427</v>
      </c>
      <c r="C3027" s="1">
        <v>343.8</v>
      </c>
      <c r="D3027" s="1">
        <v>3.7412712765957394</v>
      </c>
      <c r="E3027" s="1">
        <v>4325</v>
      </c>
      <c r="F3027" s="1">
        <v>9094</v>
      </c>
      <c r="G3027" s="1">
        <v>1935</v>
      </c>
      <c r="H3027" s="1">
        <v>3006</v>
      </c>
      <c r="I3027" s="1">
        <v>1256</v>
      </c>
      <c r="J3027" s="1">
        <v>1</v>
      </c>
      <c r="K3027" s="1">
        <v>7</v>
      </c>
      <c r="L3027" s="1">
        <v>4</v>
      </c>
      <c r="M3027" s="1">
        <v>1</v>
      </c>
      <c r="N3027" s="1">
        <v>0</v>
      </c>
      <c r="O3027" s="1">
        <v>1</v>
      </c>
      <c r="P3027" s="1">
        <v>0</v>
      </c>
    </row>
    <row r="3028" spans="2:16" x14ac:dyDescent="0.25">
      <c r="B3028" s="1">
        <v>394.30216216216212</v>
      </c>
      <c r="C3028" s="1">
        <v>393.6</v>
      </c>
      <c r="D3028" s="1">
        <v>-0.70216216216209659</v>
      </c>
      <c r="E3028" s="1">
        <v>4951</v>
      </c>
      <c r="F3028" s="1">
        <v>7616</v>
      </c>
      <c r="G3028" s="1">
        <v>1950</v>
      </c>
      <c r="H3028" s="1">
        <v>3090</v>
      </c>
      <c r="I3028" s="1">
        <v>1470</v>
      </c>
      <c r="J3028" s="1">
        <v>1</v>
      </c>
      <c r="K3028" s="1">
        <v>6</v>
      </c>
      <c r="L3028" s="1">
        <v>3</v>
      </c>
      <c r="M3028" s="1">
        <v>1</v>
      </c>
      <c r="N3028" s="1">
        <v>1</v>
      </c>
      <c r="O3028" s="1">
        <v>1</v>
      </c>
      <c r="P3028" s="1">
        <v>1</v>
      </c>
    </row>
    <row r="3029" spans="2:16" x14ac:dyDescent="0.25">
      <c r="B3029" s="1">
        <v>383.24618716577538</v>
      </c>
      <c r="C3029" s="1">
        <v>380.6</v>
      </c>
      <c r="D3029" s="1">
        <v>-2.6461871657753591</v>
      </c>
      <c r="E3029" s="1">
        <v>4787</v>
      </c>
      <c r="F3029" s="1">
        <v>5000</v>
      </c>
      <c r="G3029" s="1">
        <v>1925</v>
      </c>
      <c r="H3029" s="1">
        <v>2314</v>
      </c>
      <c r="I3029" s="1">
        <v>1464</v>
      </c>
      <c r="J3029" s="1">
        <v>2</v>
      </c>
      <c r="K3029" s="1">
        <v>6</v>
      </c>
      <c r="L3029" s="1">
        <v>3</v>
      </c>
      <c r="M3029" s="1">
        <v>1</v>
      </c>
      <c r="N3029" s="1">
        <v>1</v>
      </c>
      <c r="O3029" s="1">
        <v>1</v>
      </c>
      <c r="P3029" s="1">
        <v>1</v>
      </c>
    </row>
    <row r="3030" spans="2:16" x14ac:dyDescent="0.25">
      <c r="B3030" s="1">
        <v>654.75829145728665</v>
      </c>
      <c r="C3030" s="1">
        <v>614.29999999999995</v>
      </c>
      <c r="D3030" s="1">
        <v>-40.458291457286691</v>
      </c>
      <c r="E3030" s="1">
        <v>7727</v>
      </c>
      <c r="F3030" s="1">
        <v>7264</v>
      </c>
      <c r="G3030" s="1">
        <v>1999</v>
      </c>
      <c r="H3030" s="1">
        <v>4034</v>
      </c>
      <c r="I3030" s="1">
        <v>2540</v>
      </c>
      <c r="J3030" s="1">
        <v>2</v>
      </c>
      <c r="K3030" s="1">
        <v>7</v>
      </c>
      <c r="L3030" s="1">
        <v>3</v>
      </c>
      <c r="M3030" s="1">
        <v>2</v>
      </c>
      <c r="N3030" s="1">
        <v>1</v>
      </c>
      <c r="O3030" s="1">
        <v>1</v>
      </c>
      <c r="P3030" s="1">
        <v>1</v>
      </c>
    </row>
    <row r="3031" spans="2:16" x14ac:dyDescent="0.25">
      <c r="B3031" s="1">
        <v>351.12029147982059</v>
      </c>
      <c r="C3031" s="1">
        <v>356</v>
      </c>
      <c r="D3031" s="1">
        <v>4.8797085201794062</v>
      </c>
      <c r="E3031" s="1">
        <v>4478</v>
      </c>
      <c r="F3031" s="1">
        <v>5000</v>
      </c>
      <c r="G3031" s="1">
        <v>1920</v>
      </c>
      <c r="H3031" s="1">
        <v>2243</v>
      </c>
      <c r="I3031" s="1">
        <v>1412</v>
      </c>
      <c r="J3031" s="1">
        <v>2</v>
      </c>
      <c r="K3031" s="1">
        <v>8</v>
      </c>
      <c r="L3031" s="1">
        <v>3</v>
      </c>
      <c r="M3031" s="1">
        <v>1</v>
      </c>
      <c r="N3031" s="1">
        <v>0</v>
      </c>
      <c r="O3031" s="1">
        <v>1</v>
      </c>
      <c r="P3031" s="1">
        <v>1</v>
      </c>
    </row>
    <row r="3032" spans="2:16" x14ac:dyDescent="0.25">
      <c r="B3032" s="1">
        <v>450.29547511312188</v>
      </c>
      <c r="C3032" s="1">
        <v>460.8</v>
      </c>
      <c r="D3032" s="1">
        <v>10.50452488687813</v>
      </c>
      <c r="E3032" s="1">
        <v>5796</v>
      </c>
      <c r="F3032" s="1">
        <v>5899</v>
      </c>
      <c r="G3032" s="1">
        <v>1935</v>
      </c>
      <c r="H3032" s="1">
        <v>3168</v>
      </c>
      <c r="I3032" s="1">
        <v>1959</v>
      </c>
      <c r="J3032" s="1">
        <v>2</v>
      </c>
      <c r="K3032" s="1">
        <v>10</v>
      </c>
      <c r="L3032" s="1">
        <v>4</v>
      </c>
      <c r="M3032" s="1">
        <v>2</v>
      </c>
      <c r="N3032" s="1">
        <v>1</v>
      </c>
      <c r="O3032" s="1">
        <v>1</v>
      </c>
      <c r="P3032" s="1">
        <v>1</v>
      </c>
    </row>
    <row r="3033" spans="2:16" x14ac:dyDescent="0.25">
      <c r="B3033" s="1">
        <v>423.38397435897411</v>
      </c>
      <c r="C3033" s="1">
        <v>433.8</v>
      </c>
      <c r="D3033" s="1">
        <v>10.416025641025897</v>
      </c>
      <c r="E3033" s="1">
        <v>5457</v>
      </c>
      <c r="F3033" s="1">
        <v>5000</v>
      </c>
      <c r="G3033" s="1">
        <v>1924</v>
      </c>
      <c r="H3033" s="1">
        <v>3233</v>
      </c>
      <c r="I3033" s="1">
        <v>2008</v>
      </c>
      <c r="J3033" s="1">
        <v>2</v>
      </c>
      <c r="K3033" s="1">
        <v>7</v>
      </c>
      <c r="L3033" s="1">
        <v>3</v>
      </c>
      <c r="M3033" s="1">
        <v>1</v>
      </c>
      <c r="N3033" s="1">
        <v>1</v>
      </c>
      <c r="O3033" s="1">
        <v>1</v>
      </c>
      <c r="P3033" s="1">
        <v>1</v>
      </c>
    </row>
    <row r="3034" spans="2:16" x14ac:dyDescent="0.25">
      <c r="B3034" s="1">
        <v>340.05872872340427</v>
      </c>
      <c r="C3034" s="1">
        <v>339.9</v>
      </c>
      <c r="D3034" s="1">
        <v>-0.15872872340429467</v>
      </c>
      <c r="E3034" s="1">
        <v>4275</v>
      </c>
      <c r="F3034" s="1">
        <v>6023</v>
      </c>
      <c r="G3034" s="1">
        <v>1955</v>
      </c>
      <c r="H3034" s="1">
        <v>2444</v>
      </c>
      <c r="I3034" s="1">
        <v>1042</v>
      </c>
      <c r="J3034" s="1">
        <v>1</v>
      </c>
      <c r="K3034" s="1">
        <v>5</v>
      </c>
      <c r="L3034" s="1">
        <v>2</v>
      </c>
      <c r="M3034" s="1">
        <v>1</v>
      </c>
      <c r="N3034" s="1">
        <v>1</v>
      </c>
      <c r="O3034" s="1">
        <v>1</v>
      </c>
      <c r="P3034" s="1">
        <v>1</v>
      </c>
    </row>
    <row r="3035" spans="2:16" x14ac:dyDescent="0.25">
      <c r="B3035" s="1">
        <v>423.38397435897411</v>
      </c>
      <c r="C3035" s="1">
        <v>434.1</v>
      </c>
      <c r="D3035" s="1">
        <v>10.716025641025908</v>
      </c>
      <c r="E3035" s="1">
        <v>5460</v>
      </c>
      <c r="F3035" s="1">
        <v>5000</v>
      </c>
      <c r="G3035" s="1">
        <v>1930</v>
      </c>
      <c r="H3035" s="1">
        <v>2597</v>
      </c>
      <c r="I3035" s="1">
        <v>1521</v>
      </c>
      <c r="J3035" s="1">
        <v>2</v>
      </c>
      <c r="K3035" s="1">
        <v>7</v>
      </c>
      <c r="L3035" s="1">
        <v>3</v>
      </c>
      <c r="M3035" s="1">
        <v>1</v>
      </c>
      <c r="N3035" s="1">
        <v>1</v>
      </c>
      <c r="O3035" s="1">
        <v>1</v>
      </c>
      <c r="P3035" s="1">
        <v>1</v>
      </c>
    </row>
    <row r="3036" spans="2:16" x14ac:dyDescent="0.25">
      <c r="B3036" s="1">
        <v>383.24618716577538</v>
      </c>
      <c r="C3036" s="1">
        <v>382.3</v>
      </c>
      <c r="D3036" s="1">
        <v>-0.94618716577537043</v>
      </c>
      <c r="E3036" s="1">
        <v>4809</v>
      </c>
      <c r="F3036" s="1">
        <v>5000</v>
      </c>
      <c r="G3036" s="1">
        <v>1929</v>
      </c>
      <c r="H3036" s="1">
        <v>2252</v>
      </c>
      <c r="I3036" s="1">
        <v>1350</v>
      </c>
      <c r="J3036" s="1">
        <v>2</v>
      </c>
      <c r="K3036" s="1">
        <v>6</v>
      </c>
      <c r="L3036" s="1">
        <v>3</v>
      </c>
      <c r="M3036" s="1">
        <v>1</v>
      </c>
      <c r="N3036" s="1">
        <v>0</v>
      </c>
      <c r="O3036" s="1">
        <v>1</v>
      </c>
      <c r="P3036" s="1">
        <v>0</v>
      </c>
    </row>
    <row r="3037" spans="2:16" x14ac:dyDescent="0.25">
      <c r="B3037" s="1">
        <v>383.24618716577538</v>
      </c>
      <c r="C3037" s="1">
        <v>383.9</v>
      </c>
      <c r="D3037" s="1">
        <v>0.65381283422459546</v>
      </c>
      <c r="E3037" s="1">
        <v>4829</v>
      </c>
      <c r="F3037" s="1">
        <v>5000</v>
      </c>
      <c r="G3037" s="1">
        <v>1920</v>
      </c>
      <c r="H3037" s="1">
        <v>2544</v>
      </c>
      <c r="I3037" s="1">
        <v>1433</v>
      </c>
      <c r="J3037" s="1">
        <v>2</v>
      </c>
      <c r="K3037" s="1">
        <v>6</v>
      </c>
      <c r="L3037" s="1">
        <v>3</v>
      </c>
      <c r="M3037" s="1">
        <v>1</v>
      </c>
      <c r="N3037" s="1">
        <v>0</v>
      </c>
      <c r="O3037" s="1">
        <v>1</v>
      </c>
      <c r="P3037" s="1">
        <v>1</v>
      </c>
    </row>
    <row r="3038" spans="2:16" x14ac:dyDescent="0.25">
      <c r="B3038" s="1">
        <v>383.24618716577538</v>
      </c>
      <c r="C3038" s="1">
        <v>384.3</v>
      </c>
      <c r="D3038" s="1">
        <v>1.0538128342246296</v>
      </c>
      <c r="E3038" s="1">
        <v>4834</v>
      </c>
      <c r="F3038" s="1">
        <v>5707</v>
      </c>
      <c r="G3038" s="1">
        <v>1930</v>
      </c>
      <c r="H3038" s="1">
        <v>2328</v>
      </c>
      <c r="I3038" s="1">
        <v>1504</v>
      </c>
      <c r="J3038" s="1">
        <v>2</v>
      </c>
      <c r="K3038" s="1">
        <v>7</v>
      </c>
      <c r="L3038" s="1">
        <v>3</v>
      </c>
      <c r="M3038" s="1">
        <v>1</v>
      </c>
      <c r="N3038" s="1">
        <v>1</v>
      </c>
      <c r="O3038" s="1">
        <v>1</v>
      </c>
      <c r="P3038" s="1">
        <v>1</v>
      </c>
    </row>
    <row r="3039" spans="2:16" x14ac:dyDescent="0.25">
      <c r="B3039" s="1">
        <v>383.24618716577538</v>
      </c>
      <c r="C3039" s="1">
        <v>384.6</v>
      </c>
      <c r="D3039" s="1">
        <v>1.3538128342246409</v>
      </c>
      <c r="E3039" s="1">
        <v>4838</v>
      </c>
      <c r="F3039" s="1">
        <v>5630</v>
      </c>
      <c r="G3039" s="1">
        <v>1920</v>
      </c>
      <c r="H3039" s="1">
        <v>3200</v>
      </c>
      <c r="I3039" s="1">
        <v>1787</v>
      </c>
      <c r="J3039" s="1">
        <v>2</v>
      </c>
      <c r="K3039" s="1">
        <v>8</v>
      </c>
      <c r="L3039" s="1">
        <v>3</v>
      </c>
      <c r="M3039" s="1">
        <v>1</v>
      </c>
      <c r="N3039" s="1">
        <v>1</v>
      </c>
      <c r="O3039" s="1">
        <v>1</v>
      </c>
      <c r="P3039" s="1">
        <v>1</v>
      </c>
    </row>
    <row r="3040" spans="2:16" x14ac:dyDescent="0.25">
      <c r="B3040" s="1">
        <v>361.7568627450982</v>
      </c>
      <c r="C3040" s="1">
        <v>362.3</v>
      </c>
      <c r="D3040" s="1">
        <v>0.54313725490180786</v>
      </c>
      <c r="E3040" s="1">
        <v>4557</v>
      </c>
      <c r="F3040" s="1">
        <v>5000</v>
      </c>
      <c r="G3040" s="1">
        <v>1888</v>
      </c>
      <c r="H3040" s="1">
        <v>3752</v>
      </c>
      <c r="I3040" s="1">
        <v>1711</v>
      </c>
      <c r="J3040" s="1">
        <v>1</v>
      </c>
      <c r="K3040" s="1">
        <v>6</v>
      </c>
      <c r="L3040" s="1">
        <v>2</v>
      </c>
      <c r="M3040" s="1">
        <v>1</v>
      </c>
      <c r="N3040" s="1">
        <v>1</v>
      </c>
      <c r="O3040" s="1">
        <v>1</v>
      </c>
      <c r="P3040" s="1">
        <v>0</v>
      </c>
    </row>
    <row r="3041" spans="2:16" x14ac:dyDescent="0.25">
      <c r="B3041" s="1">
        <v>351.12029147982059</v>
      </c>
      <c r="C3041" s="1">
        <v>356.2</v>
      </c>
      <c r="D3041" s="1">
        <v>5.0797085201793948</v>
      </c>
      <c r="E3041" s="1">
        <v>4481</v>
      </c>
      <c r="F3041" s="1">
        <v>5000</v>
      </c>
      <c r="G3041" s="1">
        <v>1920</v>
      </c>
      <c r="H3041" s="1">
        <v>2002</v>
      </c>
      <c r="I3041" s="1">
        <v>1273</v>
      </c>
      <c r="J3041" s="1">
        <v>2</v>
      </c>
      <c r="K3041" s="1">
        <v>7</v>
      </c>
      <c r="L3041" s="1">
        <v>3</v>
      </c>
      <c r="M3041" s="1">
        <v>1</v>
      </c>
      <c r="N3041" s="1">
        <v>0</v>
      </c>
      <c r="O3041" s="1">
        <v>1</v>
      </c>
      <c r="P3041" s="1">
        <v>1</v>
      </c>
    </row>
    <row r="3042" spans="2:16" x14ac:dyDescent="0.25">
      <c r="B3042" s="1">
        <v>394.30216216216212</v>
      </c>
      <c r="C3042" s="1">
        <v>389.7</v>
      </c>
      <c r="D3042" s="1">
        <v>-4.6021621621621307</v>
      </c>
      <c r="E3042" s="1">
        <v>4902</v>
      </c>
      <c r="F3042" s="1">
        <v>5798</v>
      </c>
      <c r="G3042" s="1">
        <v>1924</v>
      </c>
      <c r="H3042" s="1">
        <v>3268</v>
      </c>
      <c r="I3042" s="1">
        <v>1808</v>
      </c>
      <c r="J3042" s="1">
        <v>2</v>
      </c>
      <c r="K3042" s="1">
        <v>9</v>
      </c>
      <c r="L3042" s="1">
        <v>4</v>
      </c>
      <c r="M3042" s="1">
        <v>1</v>
      </c>
      <c r="N3042" s="1">
        <v>1</v>
      </c>
      <c r="O3042" s="1">
        <v>1</v>
      </c>
      <c r="P3042" s="1">
        <v>1</v>
      </c>
    </row>
    <row r="3043" spans="2:16" x14ac:dyDescent="0.25">
      <c r="B3043" s="1">
        <v>328.19062499999995</v>
      </c>
      <c r="C3043" s="1">
        <v>333.5</v>
      </c>
      <c r="D3043" s="1">
        <v>5.3093750000000455</v>
      </c>
      <c r="E3043" s="1">
        <v>4195</v>
      </c>
      <c r="F3043" s="1">
        <v>4840</v>
      </c>
      <c r="G3043" s="1">
        <v>1936</v>
      </c>
      <c r="H3043" s="1">
        <v>2443</v>
      </c>
      <c r="I3043" s="1">
        <v>1275</v>
      </c>
      <c r="J3043" s="1">
        <v>1.5</v>
      </c>
      <c r="K3043" s="1">
        <v>7</v>
      </c>
      <c r="L3043" s="1">
        <v>3</v>
      </c>
      <c r="M3043" s="1">
        <v>2</v>
      </c>
      <c r="N3043" s="1">
        <v>0</v>
      </c>
      <c r="O3043" s="1">
        <v>1</v>
      </c>
      <c r="P3043" s="1">
        <v>1</v>
      </c>
    </row>
    <row r="3044" spans="2:16" x14ac:dyDescent="0.25">
      <c r="B3044" s="1">
        <v>361.7568627450982</v>
      </c>
      <c r="C3044" s="1">
        <v>360.6</v>
      </c>
      <c r="D3044" s="1">
        <v>-1.1568627450981808</v>
      </c>
      <c r="E3044" s="1">
        <v>4536</v>
      </c>
      <c r="F3044" s="1">
        <v>6375</v>
      </c>
      <c r="G3044" s="1">
        <v>1950</v>
      </c>
      <c r="H3044" s="1">
        <v>3159</v>
      </c>
      <c r="I3044" s="1">
        <v>1406</v>
      </c>
      <c r="J3044" s="1">
        <v>1</v>
      </c>
      <c r="K3044" s="1">
        <v>6</v>
      </c>
      <c r="L3044" s="1">
        <v>3</v>
      </c>
      <c r="M3044" s="1">
        <v>1</v>
      </c>
      <c r="N3044" s="1">
        <v>1</v>
      </c>
      <c r="O3044" s="1">
        <v>1</v>
      </c>
      <c r="P3044" s="1">
        <v>0</v>
      </c>
    </row>
    <row r="3045" spans="2:16" x14ac:dyDescent="0.25">
      <c r="B3045" s="1">
        <v>394.30216216216212</v>
      </c>
      <c r="C3045" s="1">
        <v>399.7</v>
      </c>
      <c r="D3045" s="1">
        <v>5.3978378378378693</v>
      </c>
      <c r="E3045" s="1">
        <v>5028</v>
      </c>
      <c r="F3045" s="1">
        <v>5385</v>
      </c>
      <c r="G3045" s="1">
        <v>1966</v>
      </c>
      <c r="H3045" s="1">
        <v>2340</v>
      </c>
      <c r="I3045" s="1">
        <v>1918</v>
      </c>
      <c r="J3045" s="1">
        <v>1</v>
      </c>
      <c r="K3045" s="1">
        <v>9</v>
      </c>
      <c r="L3045" s="1">
        <v>3</v>
      </c>
      <c r="M3045" s="1">
        <v>1</v>
      </c>
      <c r="N3045" s="1">
        <v>1</v>
      </c>
      <c r="O3045" s="1">
        <v>1</v>
      </c>
      <c r="P3045" s="1">
        <v>1</v>
      </c>
    </row>
    <row r="3046" spans="2:16" x14ac:dyDescent="0.25">
      <c r="B3046" s="1">
        <v>423.38397435897411</v>
      </c>
      <c r="C3046" s="1">
        <v>429.2</v>
      </c>
      <c r="D3046" s="1">
        <v>5.8160256410258739</v>
      </c>
      <c r="E3046" s="1">
        <v>5399</v>
      </c>
      <c r="F3046" s="1">
        <v>8160</v>
      </c>
      <c r="G3046" s="1">
        <v>1925</v>
      </c>
      <c r="H3046" s="1">
        <v>3359</v>
      </c>
      <c r="I3046" s="1">
        <v>1544</v>
      </c>
      <c r="J3046" s="1">
        <v>1</v>
      </c>
      <c r="K3046" s="1">
        <v>7</v>
      </c>
      <c r="L3046" s="1">
        <v>4</v>
      </c>
      <c r="M3046" s="1">
        <v>1</v>
      </c>
      <c r="N3046" s="1">
        <v>1</v>
      </c>
      <c r="O3046" s="1">
        <v>1</v>
      </c>
      <c r="P3046" s="1">
        <v>1</v>
      </c>
    </row>
    <row r="3047" spans="2:16" x14ac:dyDescent="0.25">
      <c r="B3047" s="1">
        <v>423.38397435897411</v>
      </c>
      <c r="C3047" s="1">
        <v>413.8</v>
      </c>
      <c r="D3047" s="1">
        <v>-9.5839743589741033</v>
      </c>
      <c r="E3047" s="1">
        <v>5205</v>
      </c>
      <c r="F3047" s="1">
        <v>5000</v>
      </c>
      <c r="G3047" s="1">
        <v>1930</v>
      </c>
      <c r="H3047" s="1">
        <v>3147</v>
      </c>
      <c r="I3047" s="1">
        <v>2036</v>
      </c>
      <c r="J3047" s="1">
        <v>2</v>
      </c>
      <c r="K3047" s="1">
        <v>10</v>
      </c>
      <c r="L3047" s="1">
        <v>3</v>
      </c>
      <c r="M3047" s="1">
        <v>1</v>
      </c>
      <c r="N3047" s="1">
        <v>2</v>
      </c>
      <c r="O3047" s="1">
        <v>1</v>
      </c>
      <c r="P3047" s="1">
        <v>1</v>
      </c>
    </row>
    <row r="3048" spans="2:16" x14ac:dyDescent="0.25">
      <c r="B3048" s="1">
        <v>351.12029147982059</v>
      </c>
      <c r="C3048" s="1">
        <v>354.2</v>
      </c>
      <c r="D3048" s="1">
        <v>3.0797085201793948</v>
      </c>
      <c r="E3048" s="1">
        <v>4455</v>
      </c>
      <c r="F3048" s="1">
        <v>7040</v>
      </c>
      <c r="G3048" s="1">
        <v>1950</v>
      </c>
      <c r="H3048" s="1">
        <v>2800</v>
      </c>
      <c r="I3048" s="1">
        <v>1260</v>
      </c>
      <c r="J3048" s="1">
        <v>1</v>
      </c>
      <c r="K3048" s="1">
        <v>5</v>
      </c>
      <c r="L3048" s="1">
        <v>2</v>
      </c>
      <c r="M3048" s="1">
        <v>1</v>
      </c>
      <c r="N3048" s="1">
        <v>0</v>
      </c>
      <c r="O3048" s="1">
        <v>1</v>
      </c>
      <c r="P3048" s="1">
        <v>1</v>
      </c>
    </row>
    <row r="3049" spans="2:16" x14ac:dyDescent="0.25">
      <c r="B3049" s="1">
        <v>383.24618716577538</v>
      </c>
      <c r="C3049" s="1">
        <v>385</v>
      </c>
      <c r="D3049" s="1">
        <v>1.7538128342246182</v>
      </c>
      <c r="E3049" s="1">
        <v>4843</v>
      </c>
      <c r="F3049" s="1">
        <v>6972</v>
      </c>
      <c r="G3049" s="1">
        <v>1950</v>
      </c>
      <c r="H3049" s="1">
        <v>3040</v>
      </c>
      <c r="I3049" s="1">
        <v>1470</v>
      </c>
      <c r="J3049" s="1">
        <v>1</v>
      </c>
      <c r="K3049" s="1">
        <v>6</v>
      </c>
      <c r="L3049" s="1">
        <v>3</v>
      </c>
      <c r="M3049" s="1">
        <v>1</v>
      </c>
      <c r="N3049" s="1">
        <v>1</v>
      </c>
      <c r="O3049" s="1">
        <v>1</v>
      </c>
      <c r="P3049" s="1">
        <v>0</v>
      </c>
    </row>
    <row r="3050" spans="2:16" x14ac:dyDescent="0.25">
      <c r="B3050" s="1">
        <v>531.34490566037709</v>
      </c>
      <c r="C3050" s="1">
        <v>543.5</v>
      </c>
      <c r="D3050" s="1">
        <v>12.155094339622906</v>
      </c>
      <c r="E3050" s="1">
        <v>6837</v>
      </c>
      <c r="F3050" s="1">
        <v>9196</v>
      </c>
      <c r="G3050" s="1">
        <v>1953</v>
      </c>
      <c r="H3050" s="1">
        <v>3967</v>
      </c>
      <c r="I3050" s="1">
        <v>2026</v>
      </c>
      <c r="J3050" s="1">
        <v>1.5</v>
      </c>
      <c r="K3050" s="1">
        <v>6</v>
      </c>
      <c r="L3050" s="1">
        <v>2</v>
      </c>
      <c r="M3050" s="1">
        <v>2</v>
      </c>
      <c r="N3050" s="1">
        <v>0</v>
      </c>
      <c r="O3050" s="1">
        <v>1</v>
      </c>
      <c r="P3050" s="1">
        <v>1</v>
      </c>
    </row>
    <row r="3051" spans="2:16" x14ac:dyDescent="0.25">
      <c r="B3051" s="1">
        <v>281.47070809248595</v>
      </c>
      <c r="C3051" s="1">
        <v>276.5</v>
      </c>
      <c r="D3051" s="1">
        <v>-4.9707080924859497</v>
      </c>
      <c r="E3051" s="1">
        <v>3478</v>
      </c>
      <c r="F3051" s="1">
        <v>3505</v>
      </c>
      <c r="G3051" s="1">
        <v>1938</v>
      </c>
      <c r="H3051" s="1">
        <v>1558</v>
      </c>
      <c r="I3051" s="1">
        <v>744</v>
      </c>
      <c r="J3051" s="1">
        <v>1</v>
      </c>
      <c r="K3051" s="1">
        <v>5</v>
      </c>
      <c r="L3051" s="1">
        <v>2</v>
      </c>
      <c r="M3051" s="1">
        <v>1</v>
      </c>
      <c r="N3051" s="1">
        <v>0</v>
      </c>
      <c r="O3051" s="1">
        <v>1</v>
      </c>
      <c r="P3051" s="1">
        <v>1</v>
      </c>
    </row>
    <row r="3052" spans="2:16" x14ac:dyDescent="0.25">
      <c r="B3052" s="1">
        <v>340.05872872340427</v>
      </c>
      <c r="C3052" s="1">
        <v>334.8</v>
      </c>
      <c r="D3052" s="1">
        <v>-5.2587287234042606</v>
      </c>
      <c r="E3052" s="1">
        <v>4211</v>
      </c>
      <c r="F3052" s="1">
        <v>4690</v>
      </c>
      <c r="G3052" s="1">
        <v>1938</v>
      </c>
      <c r="H3052" s="1">
        <v>2310</v>
      </c>
      <c r="I3052" s="1">
        <v>1224</v>
      </c>
      <c r="J3052" s="1">
        <v>1.5</v>
      </c>
      <c r="K3052" s="1">
        <v>7</v>
      </c>
      <c r="L3052" s="1">
        <v>4</v>
      </c>
      <c r="M3052" s="1">
        <v>2</v>
      </c>
      <c r="N3052" s="1">
        <v>0</v>
      </c>
      <c r="O3052" s="1">
        <v>1</v>
      </c>
      <c r="P3052" s="1">
        <v>1</v>
      </c>
    </row>
    <row r="3053" spans="2:16" x14ac:dyDescent="0.25">
      <c r="B3053" s="1">
        <v>372.2123529411765</v>
      </c>
      <c r="C3053" s="1">
        <v>367.8</v>
      </c>
      <c r="D3053" s="1">
        <v>-4.4123529411764935</v>
      </c>
      <c r="E3053" s="1">
        <v>4626</v>
      </c>
      <c r="F3053" s="1">
        <v>5000</v>
      </c>
      <c r="G3053" s="1">
        <v>1917</v>
      </c>
      <c r="H3053" s="1">
        <v>2411</v>
      </c>
      <c r="I3053" s="1">
        <v>1422</v>
      </c>
      <c r="J3053" s="1">
        <v>2</v>
      </c>
      <c r="K3053" s="1">
        <v>7</v>
      </c>
      <c r="L3053" s="1">
        <v>4</v>
      </c>
      <c r="M3053" s="1">
        <v>1</v>
      </c>
      <c r="N3053" s="1">
        <v>0</v>
      </c>
      <c r="O3053" s="1">
        <v>1</v>
      </c>
      <c r="P3053" s="1">
        <v>0</v>
      </c>
    </row>
    <row r="3054" spans="2:16" x14ac:dyDescent="0.25">
      <c r="B3054" s="1">
        <v>351.12029147982059</v>
      </c>
      <c r="C3054" s="1">
        <v>348.5</v>
      </c>
      <c r="D3054" s="1">
        <v>-2.6202914798205938</v>
      </c>
      <c r="E3054" s="1">
        <v>4384</v>
      </c>
      <c r="F3054" s="1">
        <v>5000</v>
      </c>
      <c r="G3054" s="1">
        <v>1924</v>
      </c>
      <c r="H3054" s="1">
        <v>2188</v>
      </c>
      <c r="I3054" s="1">
        <v>1400</v>
      </c>
      <c r="J3054" s="1">
        <v>2</v>
      </c>
      <c r="K3054" s="1">
        <v>7</v>
      </c>
      <c r="L3054" s="1">
        <v>3</v>
      </c>
      <c r="M3054" s="1">
        <v>1</v>
      </c>
      <c r="N3054" s="1">
        <v>0</v>
      </c>
      <c r="O3054" s="1">
        <v>1</v>
      </c>
      <c r="P3054" s="1">
        <v>1</v>
      </c>
    </row>
    <row r="3055" spans="2:16" x14ac:dyDescent="0.25">
      <c r="B3055" s="1">
        <v>315.16403940886698</v>
      </c>
      <c r="C3055" s="1">
        <v>312.7</v>
      </c>
      <c r="D3055" s="1">
        <v>-2.464039408866995</v>
      </c>
      <c r="E3055" s="1">
        <v>3933</v>
      </c>
      <c r="F3055" s="1">
        <v>4366</v>
      </c>
      <c r="G3055" s="1">
        <v>1943</v>
      </c>
      <c r="H3055" s="1">
        <v>2252</v>
      </c>
      <c r="I3055" s="1">
        <v>1015</v>
      </c>
      <c r="J3055" s="1">
        <v>1</v>
      </c>
      <c r="K3055" s="1">
        <v>5</v>
      </c>
      <c r="L3055" s="1">
        <v>2</v>
      </c>
      <c r="M3055" s="1">
        <v>1</v>
      </c>
      <c r="N3055" s="1">
        <v>1</v>
      </c>
      <c r="O3055" s="1">
        <v>1</v>
      </c>
      <c r="P3055" s="1">
        <v>1</v>
      </c>
    </row>
    <row r="3056" spans="2:16" x14ac:dyDescent="0.25">
      <c r="B3056" s="1">
        <v>478.9000497512435</v>
      </c>
      <c r="C3056" s="1">
        <v>467.9</v>
      </c>
      <c r="D3056" s="1">
        <v>-11.000049751243523</v>
      </c>
      <c r="E3056" s="1">
        <v>5886</v>
      </c>
      <c r="F3056" s="1">
        <v>4545</v>
      </c>
      <c r="G3056" s="1">
        <v>1935</v>
      </c>
      <c r="H3056" s="1">
        <v>3753</v>
      </c>
      <c r="I3056" s="1">
        <v>2337</v>
      </c>
      <c r="J3056" s="1">
        <v>2</v>
      </c>
      <c r="K3056" s="1">
        <v>8</v>
      </c>
      <c r="L3056" s="1">
        <v>3</v>
      </c>
      <c r="M3056" s="1">
        <v>1</v>
      </c>
      <c r="N3056" s="1">
        <v>1</v>
      </c>
      <c r="O3056" s="1">
        <v>1</v>
      </c>
      <c r="P3056" s="1">
        <v>1</v>
      </c>
    </row>
    <row r="3057" spans="2:16" x14ac:dyDescent="0.25">
      <c r="B3057" s="1">
        <v>372.2123529411765</v>
      </c>
      <c r="C3057" s="1">
        <v>372.9</v>
      </c>
      <c r="D3057" s="1">
        <v>0.68764705882347243</v>
      </c>
      <c r="E3057" s="1">
        <v>4691</v>
      </c>
      <c r="F3057" s="1">
        <v>7240</v>
      </c>
      <c r="G3057" s="1">
        <v>1950</v>
      </c>
      <c r="H3057" s="1">
        <v>3006</v>
      </c>
      <c r="I3057" s="1">
        <v>1644</v>
      </c>
      <c r="J3057" s="1">
        <v>1.5</v>
      </c>
      <c r="K3057" s="1">
        <v>8</v>
      </c>
      <c r="L3057" s="1">
        <v>3</v>
      </c>
      <c r="M3057" s="1">
        <v>1</v>
      </c>
      <c r="N3057" s="1">
        <v>1</v>
      </c>
      <c r="O3057" s="1">
        <v>1</v>
      </c>
      <c r="P3057" s="1">
        <v>0</v>
      </c>
    </row>
    <row r="3058" spans="2:16" x14ac:dyDescent="0.25">
      <c r="B3058" s="1">
        <v>394.30216216216212</v>
      </c>
      <c r="C3058" s="1">
        <v>390.8</v>
      </c>
      <c r="D3058" s="1">
        <v>-3.502162162162108</v>
      </c>
      <c r="E3058" s="1">
        <v>4916</v>
      </c>
      <c r="F3058" s="1">
        <v>5000</v>
      </c>
      <c r="G3058" s="1">
        <v>1930</v>
      </c>
      <c r="H3058" s="1">
        <v>1930</v>
      </c>
      <c r="I3058" s="1">
        <v>1273</v>
      </c>
      <c r="J3058" s="1">
        <v>2</v>
      </c>
      <c r="K3058" s="1">
        <v>7</v>
      </c>
      <c r="L3058" s="1">
        <v>3</v>
      </c>
      <c r="M3058" s="1">
        <v>1</v>
      </c>
      <c r="N3058" s="1">
        <v>0</v>
      </c>
      <c r="O3058" s="1">
        <v>1</v>
      </c>
      <c r="P3058" s="1">
        <v>1</v>
      </c>
    </row>
    <row r="3059" spans="2:16" x14ac:dyDescent="0.25">
      <c r="B3059" s="1">
        <v>351.12029147982059</v>
      </c>
      <c r="C3059" s="1">
        <v>346.6</v>
      </c>
      <c r="D3059" s="1">
        <v>-4.5202914798205711</v>
      </c>
      <c r="E3059" s="1">
        <v>4360</v>
      </c>
      <c r="F3059" s="1">
        <v>5000</v>
      </c>
      <c r="G3059" s="1">
        <v>1933</v>
      </c>
      <c r="H3059" s="1">
        <v>2075</v>
      </c>
      <c r="I3059" s="1">
        <v>1341</v>
      </c>
      <c r="J3059" s="1">
        <v>2</v>
      </c>
      <c r="K3059" s="1">
        <v>7</v>
      </c>
      <c r="L3059" s="1">
        <v>3</v>
      </c>
      <c r="M3059" s="1">
        <v>1</v>
      </c>
      <c r="N3059" s="1">
        <v>0</v>
      </c>
      <c r="O3059" s="1">
        <v>1</v>
      </c>
      <c r="P3059" s="1">
        <v>2</v>
      </c>
    </row>
    <row r="3060" spans="2:16" x14ac:dyDescent="0.25">
      <c r="B3060" s="1">
        <v>405.63095238095241</v>
      </c>
      <c r="C3060" s="1">
        <v>408.6</v>
      </c>
      <c r="D3060" s="1">
        <v>2.9690476190476147</v>
      </c>
      <c r="E3060" s="1">
        <v>5140</v>
      </c>
      <c r="F3060" s="1">
        <v>6146</v>
      </c>
      <c r="G3060" s="1">
        <v>1955</v>
      </c>
      <c r="H3060" s="1">
        <v>2518</v>
      </c>
      <c r="I3060" s="1">
        <v>1530</v>
      </c>
      <c r="J3060" s="1">
        <v>2</v>
      </c>
      <c r="K3060" s="1">
        <v>7</v>
      </c>
      <c r="L3060" s="1">
        <v>3</v>
      </c>
      <c r="M3060" s="1">
        <v>1</v>
      </c>
      <c r="N3060" s="1">
        <v>1</v>
      </c>
      <c r="O3060" s="1">
        <v>1</v>
      </c>
      <c r="P3060" s="1">
        <v>1</v>
      </c>
    </row>
    <row r="3061" spans="2:16" x14ac:dyDescent="0.25">
      <c r="B3061" s="1">
        <v>383.24618716577538</v>
      </c>
      <c r="C3061" s="1">
        <v>387.9</v>
      </c>
      <c r="D3061" s="1">
        <v>4.6538128342245955</v>
      </c>
      <c r="E3061" s="1">
        <v>4879</v>
      </c>
      <c r="F3061" s="1">
        <v>7786</v>
      </c>
      <c r="G3061" s="1">
        <v>1955</v>
      </c>
      <c r="H3061" s="1">
        <v>2600</v>
      </c>
      <c r="I3061" s="1">
        <v>1354</v>
      </c>
      <c r="J3061" s="1">
        <v>1.5</v>
      </c>
      <c r="K3061" s="1">
        <v>5</v>
      </c>
      <c r="L3061" s="1">
        <v>2</v>
      </c>
      <c r="M3061" s="1">
        <v>1</v>
      </c>
      <c r="N3061" s="1">
        <v>0</v>
      </c>
      <c r="O3061" s="1">
        <v>1</v>
      </c>
      <c r="P3061" s="1">
        <v>0</v>
      </c>
    </row>
    <row r="3062" spans="2:16" x14ac:dyDescent="0.25">
      <c r="B3062" s="1">
        <v>340.05872872340427</v>
      </c>
      <c r="C3062" s="1">
        <v>342.4</v>
      </c>
      <c r="D3062" s="1">
        <v>2.3412712765957053</v>
      </c>
      <c r="E3062" s="1">
        <v>4307</v>
      </c>
      <c r="F3062" s="1">
        <v>5221</v>
      </c>
      <c r="G3062" s="1">
        <v>1940</v>
      </c>
      <c r="H3062" s="1">
        <v>2322</v>
      </c>
      <c r="I3062" s="1">
        <v>1282</v>
      </c>
      <c r="J3062" s="1">
        <v>1.5</v>
      </c>
      <c r="K3062" s="1">
        <v>6</v>
      </c>
      <c r="L3062" s="1">
        <v>3</v>
      </c>
      <c r="M3062" s="1">
        <v>1</v>
      </c>
      <c r="N3062" s="1">
        <v>1</v>
      </c>
      <c r="O3062" s="1">
        <v>1</v>
      </c>
      <c r="P3062" s="1">
        <v>1</v>
      </c>
    </row>
    <row r="3063" spans="2:16" x14ac:dyDescent="0.25">
      <c r="B3063" s="1">
        <v>394.30216216216212</v>
      </c>
      <c r="C3063" s="1">
        <v>399.2</v>
      </c>
      <c r="D3063" s="1">
        <v>4.8978378378378693</v>
      </c>
      <c r="E3063" s="1">
        <v>5021</v>
      </c>
      <c r="F3063" s="1">
        <v>7482</v>
      </c>
      <c r="G3063" s="1">
        <v>1945</v>
      </c>
      <c r="H3063" s="1">
        <v>2911</v>
      </c>
      <c r="I3063" s="1">
        <v>1403</v>
      </c>
      <c r="J3063" s="1">
        <v>1.5</v>
      </c>
      <c r="K3063" s="1">
        <v>6</v>
      </c>
      <c r="L3063" s="1">
        <v>3</v>
      </c>
      <c r="M3063" s="1">
        <v>2</v>
      </c>
      <c r="N3063" s="1">
        <v>0</v>
      </c>
      <c r="O3063" s="1">
        <v>1</v>
      </c>
      <c r="P3063" s="1">
        <v>1</v>
      </c>
    </row>
    <row r="3064" spans="2:16" x14ac:dyDescent="0.25">
      <c r="B3064" s="1">
        <v>372.2123529411765</v>
      </c>
      <c r="C3064" s="1">
        <v>369.5</v>
      </c>
      <c r="D3064" s="1">
        <v>-2.7123529411765048</v>
      </c>
      <c r="E3064" s="1">
        <v>4648</v>
      </c>
      <c r="F3064" s="1">
        <v>4702</v>
      </c>
      <c r="G3064" s="1">
        <v>1925</v>
      </c>
      <c r="H3064" s="1">
        <v>2874</v>
      </c>
      <c r="I3064" s="1">
        <v>1310</v>
      </c>
      <c r="J3064" s="1">
        <v>1</v>
      </c>
      <c r="K3064" s="1">
        <v>6</v>
      </c>
      <c r="L3064" s="1">
        <v>2</v>
      </c>
      <c r="M3064" s="1">
        <v>1</v>
      </c>
      <c r="N3064" s="1">
        <v>0</v>
      </c>
      <c r="O3064" s="1">
        <v>1</v>
      </c>
      <c r="P3064" s="1">
        <v>1</v>
      </c>
    </row>
    <row r="3065" spans="2:16" x14ac:dyDescent="0.25">
      <c r="B3065" s="1">
        <v>383.24618716577538</v>
      </c>
      <c r="C3065" s="1">
        <v>387.3</v>
      </c>
      <c r="D3065" s="1">
        <v>4.0538128342246296</v>
      </c>
      <c r="E3065" s="1">
        <v>4872</v>
      </c>
      <c r="F3065" s="1">
        <v>7125</v>
      </c>
      <c r="G3065" s="1">
        <v>1935</v>
      </c>
      <c r="H3065" s="1">
        <v>2530</v>
      </c>
      <c r="I3065" s="1">
        <v>1430</v>
      </c>
      <c r="J3065" s="1">
        <v>2</v>
      </c>
      <c r="K3065" s="1">
        <v>6</v>
      </c>
      <c r="L3065" s="1">
        <v>3</v>
      </c>
      <c r="M3065" s="1">
        <v>1</v>
      </c>
      <c r="N3065" s="1">
        <v>1</v>
      </c>
      <c r="O3065" s="1">
        <v>1</v>
      </c>
      <c r="P3065" s="1">
        <v>1</v>
      </c>
    </row>
    <row r="3066" spans="2:16" x14ac:dyDescent="0.25">
      <c r="B3066" s="1">
        <v>531.34490566037709</v>
      </c>
      <c r="C3066" s="1">
        <v>530.20000000000005</v>
      </c>
      <c r="D3066" s="1">
        <v>-1.1449056603770487</v>
      </c>
      <c r="E3066" s="1">
        <v>6669</v>
      </c>
      <c r="F3066" s="1">
        <v>7200</v>
      </c>
      <c r="G3066" s="1">
        <v>1949</v>
      </c>
      <c r="H3066" s="1">
        <v>3461</v>
      </c>
      <c r="I3066" s="1">
        <v>1814</v>
      </c>
      <c r="J3066" s="1">
        <v>1.5</v>
      </c>
      <c r="K3066" s="1">
        <v>4</v>
      </c>
      <c r="L3066" s="1">
        <v>2</v>
      </c>
      <c r="M3066" s="1">
        <v>2</v>
      </c>
      <c r="N3066" s="1">
        <v>0</v>
      </c>
      <c r="O3066" s="1">
        <v>1</v>
      </c>
      <c r="P3066" s="1">
        <v>1</v>
      </c>
    </row>
    <row r="3067" spans="2:16" x14ac:dyDescent="0.25">
      <c r="B3067" s="1">
        <v>351.12029147982059</v>
      </c>
      <c r="C3067" s="1">
        <v>350.3</v>
      </c>
      <c r="D3067" s="1">
        <v>-0.82029147982058248</v>
      </c>
      <c r="E3067" s="1">
        <v>4406</v>
      </c>
      <c r="F3067" s="1">
        <v>6726</v>
      </c>
      <c r="G3067" s="1">
        <v>1950</v>
      </c>
      <c r="H3067" s="1">
        <v>2404</v>
      </c>
      <c r="I3067" s="1">
        <v>1306</v>
      </c>
      <c r="J3067" s="1">
        <v>1</v>
      </c>
      <c r="K3067" s="1">
        <v>7</v>
      </c>
      <c r="L3067" s="1">
        <v>3</v>
      </c>
      <c r="M3067" s="1">
        <v>1</v>
      </c>
      <c r="N3067" s="1">
        <v>1</v>
      </c>
      <c r="O3067" s="1">
        <v>1</v>
      </c>
      <c r="P3067" s="1">
        <v>1</v>
      </c>
    </row>
    <row r="3068" spans="2:16" x14ac:dyDescent="0.25">
      <c r="B3068" s="1">
        <v>394.30216216216212</v>
      </c>
      <c r="C3068" s="1">
        <v>399.3</v>
      </c>
      <c r="D3068" s="1">
        <v>4.997837837837892</v>
      </c>
      <c r="E3068" s="1">
        <v>5023</v>
      </c>
      <c r="F3068" s="1">
        <v>5000</v>
      </c>
      <c r="G3068" s="1">
        <v>1920</v>
      </c>
      <c r="H3068" s="1">
        <v>2383</v>
      </c>
      <c r="I3068" s="1">
        <v>1469</v>
      </c>
      <c r="J3068" s="1">
        <v>2</v>
      </c>
      <c r="K3068" s="1">
        <v>7</v>
      </c>
      <c r="L3068" s="1">
        <v>3</v>
      </c>
      <c r="M3068" s="1">
        <v>1</v>
      </c>
      <c r="N3068" s="1">
        <v>1</v>
      </c>
      <c r="O3068" s="1">
        <v>1</v>
      </c>
      <c r="P3068" s="1">
        <v>1</v>
      </c>
    </row>
    <row r="3069" spans="2:16" x14ac:dyDescent="0.25">
      <c r="B3069" s="1">
        <v>372.2123529411765</v>
      </c>
      <c r="C3069" s="1">
        <v>375.9</v>
      </c>
      <c r="D3069" s="1">
        <v>3.6876470588234724</v>
      </c>
      <c r="E3069" s="1">
        <v>4728</v>
      </c>
      <c r="F3069" s="1">
        <v>5000</v>
      </c>
      <c r="G3069" s="1">
        <v>1926</v>
      </c>
      <c r="H3069" s="1">
        <v>2688</v>
      </c>
      <c r="I3069" s="1">
        <v>1580</v>
      </c>
      <c r="J3069" s="1">
        <v>2</v>
      </c>
      <c r="K3069" s="1">
        <v>9</v>
      </c>
      <c r="L3069" s="1">
        <v>3</v>
      </c>
      <c r="M3069" s="1">
        <v>1</v>
      </c>
      <c r="N3069" s="1">
        <v>0</v>
      </c>
      <c r="O3069" s="1">
        <v>1</v>
      </c>
      <c r="P3069" s="1">
        <v>0</v>
      </c>
    </row>
    <row r="3070" spans="2:16" x14ac:dyDescent="0.25">
      <c r="B3070" s="1">
        <v>654.75829145728665</v>
      </c>
      <c r="C3070" s="1">
        <v>632.6</v>
      </c>
      <c r="D3070" s="1">
        <v>-22.158291457286623</v>
      </c>
      <c r="E3070" s="1">
        <v>7958</v>
      </c>
      <c r="F3070" s="1">
        <v>6900</v>
      </c>
      <c r="G3070" s="1">
        <v>1999</v>
      </c>
      <c r="H3070" s="1">
        <v>4008</v>
      </c>
      <c r="I3070" s="1">
        <v>2536</v>
      </c>
      <c r="J3070" s="1">
        <v>2</v>
      </c>
      <c r="K3070" s="1">
        <v>8</v>
      </c>
      <c r="L3070" s="1">
        <v>4</v>
      </c>
      <c r="M3070" s="1">
        <v>3</v>
      </c>
      <c r="N3070" s="1">
        <v>1</v>
      </c>
      <c r="O3070" s="1">
        <v>1</v>
      </c>
      <c r="P3070" s="1">
        <v>1</v>
      </c>
    </row>
    <row r="3071" spans="2:16" x14ac:dyDescent="0.25">
      <c r="B3071" s="1">
        <v>351.12029147982059</v>
      </c>
      <c r="C3071" s="1">
        <v>349</v>
      </c>
      <c r="D3071" s="1">
        <v>-2.1202914798205938</v>
      </c>
      <c r="E3071" s="1">
        <v>4390</v>
      </c>
      <c r="F3071" s="1">
        <v>7847</v>
      </c>
      <c r="G3071" s="1">
        <v>1955</v>
      </c>
      <c r="H3071" s="1">
        <v>2100</v>
      </c>
      <c r="I3071" s="1">
        <v>960</v>
      </c>
      <c r="J3071" s="1">
        <v>1</v>
      </c>
      <c r="K3071" s="1">
        <v>5</v>
      </c>
      <c r="L3071" s="1">
        <v>2</v>
      </c>
      <c r="M3071" s="1">
        <v>1</v>
      </c>
      <c r="N3071" s="1">
        <v>0</v>
      </c>
      <c r="O3071" s="1">
        <v>1</v>
      </c>
      <c r="P3071" s="1">
        <v>1</v>
      </c>
    </row>
    <row r="3072" spans="2:16" x14ac:dyDescent="0.25">
      <c r="B3072" s="1">
        <v>405.63095238095241</v>
      </c>
      <c r="C3072" s="1">
        <v>407.6</v>
      </c>
      <c r="D3072" s="1">
        <v>1.9690476190476147</v>
      </c>
      <c r="E3072" s="1">
        <v>5127</v>
      </c>
      <c r="F3072" s="1">
        <v>6031</v>
      </c>
      <c r="G3072" s="1">
        <v>1948</v>
      </c>
      <c r="H3072" s="1">
        <v>4290</v>
      </c>
      <c r="I3072" s="1">
        <v>1856</v>
      </c>
      <c r="J3072" s="1">
        <v>1</v>
      </c>
      <c r="K3072" s="1">
        <v>7</v>
      </c>
      <c r="L3072" s="1">
        <v>2</v>
      </c>
      <c r="M3072" s="1">
        <v>1</v>
      </c>
      <c r="N3072" s="1">
        <v>1</v>
      </c>
      <c r="O3072" s="1">
        <v>1</v>
      </c>
      <c r="P3072" s="1">
        <v>1</v>
      </c>
    </row>
    <row r="3073" spans="2:16" x14ac:dyDescent="0.25">
      <c r="B3073" s="1">
        <v>340.05872872340427</v>
      </c>
      <c r="C3073" s="1">
        <v>345</v>
      </c>
      <c r="D3073" s="1">
        <v>4.9412712765957281</v>
      </c>
      <c r="E3073" s="1">
        <v>4340</v>
      </c>
      <c r="F3073" s="1">
        <v>6035</v>
      </c>
      <c r="G3073" s="1">
        <v>1950</v>
      </c>
      <c r="H3073" s="1">
        <v>2520</v>
      </c>
      <c r="I3073" s="1">
        <v>1240</v>
      </c>
      <c r="J3073" s="1">
        <v>1</v>
      </c>
      <c r="K3073" s="1">
        <v>6</v>
      </c>
      <c r="L3073" s="1">
        <v>3</v>
      </c>
      <c r="M3073" s="1">
        <v>1</v>
      </c>
      <c r="N3073" s="1">
        <v>1</v>
      </c>
      <c r="O3073" s="1">
        <v>1</v>
      </c>
      <c r="P3073" s="1">
        <v>0</v>
      </c>
    </row>
    <row r="3074" spans="2:16" x14ac:dyDescent="0.25">
      <c r="B3074" s="1">
        <v>478.9000497512435</v>
      </c>
      <c r="C3074" s="1">
        <v>467.2</v>
      </c>
      <c r="D3074" s="1">
        <v>-11.700049751243512</v>
      </c>
      <c r="E3074" s="1">
        <v>5877</v>
      </c>
      <c r="F3074" s="1">
        <v>5000</v>
      </c>
      <c r="G3074" s="1">
        <v>1897</v>
      </c>
      <c r="H3074" s="1">
        <v>3082</v>
      </c>
      <c r="I3074" s="1">
        <v>1938</v>
      </c>
      <c r="J3074" s="1">
        <v>2</v>
      </c>
      <c r="K3074" s="1">
        <v>8</v>
      </c>
      <c r="L3074" s="1">
        <v>4</v>
      </c>
      <c r="M3074" s="1">
        <v>1</v>
      </c>
      <c r="N3074" s="1">
        <v>1</v>
      </c>
      <c r="O3074" s="1">
        <v>1</v>
      </c>
      <c r="P3074" s="1">
        <v>1</v>
      </c>
    </row>
    <row r="3075" spans="2:16" x14ac:dyDescent="0.25">
      <c r="B3075" s="1">
        <v>405.63095238095241</v>
      </c>
      <c r="C3075" s="1">
        <v>401.3</v>
      </c>
      <c r="D3075" s="1">
        <v>-4.3309523809523967</v>
      </c>
      <c r="E3075" s="1">
        <v>5048</v>
      </c>
      <c r="F3075" s="1">
        <v>5000</v>
      </c>
      <c r="G3075" s="1">
        <v>1987</v>
      </c>
      <c r="H3075" s="1">
        <v>2596</v>
      </c>
      <c r="I3075" s="1">
        <v>1620</v>
      </c>
      <c r="J3075" s="1">
        <v>2</v>
      </c>
      <c r="K3075" s="1">
        <v>7</v>
      </c>
      <c r="L3075" s="1">
        <v>4</v>
      </c>
      <c r="M3075" s="1">
        <v>1</v>
      </c>
      <c r="N3075" s="1">
        <v>1</v>
      </c>
      <c r="O3075" s="1">
        <v>1</v>
      </c>
      <c r="P3075" s="1">
        <v>0</v>
      </c>
    </row>
    <row r="3076" spans="2:16" x14ac:dyDescent="0.25">
      <c r="B3076" s="1">
        <v>405.63095238095241</v>
      </c>
      <c r="C3076" s="1">
        <v>403.2</v>
      </c>
      <c r="D3076" s="1">
        <v>-2.4309523809524194</v>
      </c>
      <c r="E3076" s="1">
        <v>5072</v>
      </c>
      <c r="F3076" s="1">
        <v>4318</v>
      </c>
      <c r="G3076" s="1">
        <v>1940</v>
      </c>
      <c r="H3076" s="1">
        <v>3188</v>
      </c>
      <c r="I3076" s="1">
        <v>1816</v>
      </c>
      <c r="J3076" s="1">
        <v>2.5</v>
      </c>
      <c r="K3076" s="1">
        <v>8</v>
      </c>
      <c r="L3076" s="1">
        <v>4</v>
      </c>
      <c r="M3076" s="1">
        <v>1</v>
      </c>
      <c r="N3076" s="1">
        <v>1</v>
      </c>
      <c r="O3076" s="1">
        <v>1</v>
      </c>
      <c r="P3076" s="1">
        <v>1</v>
      </c>
    </row>
    <row r="3077" spans="2:16" x14ac:dyDescent="0.25">
      <c r="B3077" s="1">
        <v>340.05872872340427</v>
      </c>
      <c r="C3077" s="1">
        <v>343.3</v>
      </c>
      <c r="D3077" s="1">
        <v>3.2412712765957394</v>
      </c>
      <c r="E3077" s="1">
        <v>4318</v>
      </c>
      <c r="F3077" s="1">
        <v>3892</v>
      </c>
      <c r="G3077" s="1">
        <v>1924</v>
      </c>
      <c r="H3077" s="1">
        <v>1960</v>
      </c>
      <c r="I3077" s="1">
        <v>1188</v>
      </c>
      <c r="J3077" s="1">
        <v>2</v>
      </c>
      <c r="K3077" s="1">
        <v>7</v>
      </c>
      <c r="L3077" s="1">
        <v>2</v>
      </c>
      <c r="M3077" s="1">
        <v>1</v>
      </c>
      <c r="N3077" s="1">
        <v>1</v>
      </c>
      <c r="O3077" s="1">
        <v>1</v>
      </c>
      <c r="P3077" s="1">
        <v>0</v>
      </c>
    </row>
    <row r="3078" spans="2:16" x14ac:dyDescent="0.25">
      <c r="B3078" s="1">
        <v>372.2123529411765</v>
      </c>
      <c r="C3078" s="1">
        <v>367</v>
      </c>
      <c r="D3078" s="1">
        <v>-5.2123529411765048</v>
      </c>
      <c r="E3078" s="1">
        <v>4616</v>
      </c>
      <c r="F3078" s="1">
        <v>4461</v>
      </c>
      <c r="G3078" s="1">
        <v>1924</v>
      </c>
      <c r="H3078" s="1">
        <v>2604</v>
      </c>
      <c r="I3078" s="1">
        <v>1404</v>
      </c>
      <c r="J3078" s="1">
        <v>2</v>
      </c>
      <c r="K3078" s="1">
        <v>6</v>
      </c>
      <c r="L3078" s="1">
        <v>3</v>
      </c>
      <c r="M3078" s="1">
        <v>1</v>
      </c>
      <c r="N3078" s="1">
        <v>1</v>
      </c>
      <c r="O3078" s="1">
        <v>1</v>
      </c>
      <c r="P3078" s="1">
        <v>1</v>
      </c>
    </row>
    <row r="3079" spans="2:16" x14ac:dyDescent="0.25">
      <c r="B3079" s="1">
        <v>372.2123529411765</v>
      </c>
      <c r="C3079" s="1">
        <v>376.6</v>
      </c>
      <c r="D3079" s="1">
        <v>4.3876470588235179</v>
      </c>
      <c r="E3079" s="1">
        <v>4737</v>
      </c>
      <c r="F3079" s="1">
        <v>4761</v>
      </c>
      <c r="G3079" s="1">
        <v>1933</v>
      </c>
      <c r="H3079" s="1">
        <v>2772</v>
      </c>
      <c r="I3079" s="1">
        <v>1816</v>
      </c>
      <c r="J3079" s="1">
        <v>2.5</v>
      </c>
      <c r="K3079" s="1">
        <v>7</v>
      </c>
      <c r="L3079" s="1">
        <v>3</v>
      </c>
      <c r="M3079" s="1">
        <v>1</v>
      </c>
      <c r="N3079" s="1">
        <v>1</v>
      </c>
      <c r="O3079" s="1">
        <v>1</v>
      </c>
      <c r="P3079" s="1">
        <v>1</v>
      </c>
    </row>
    <row r="3080" spans="2:16" x14ac:dyDescent="0.25">
      <c r="B3080" s="1">
        <v>351.12029147982059</v>
      </c>
      <c r="C3080" s="1">
        <v>349</v>
      </c>
      <c r="D3080" s="1">
        <v>-2.1202914798205938</v>
      </c>
      <c r="E3080" s="1">
        <v>4390</v>
      </c>
      <c r="F3080" s="1">
        <v>4275</v>
      </c>
      <c r="G3080" s="1">
        <v>1925</v>
      </c>
      <c r="H3080" s="1">
        <v>3589</v>
      </c>
      <c r="I3080" s="1">
        <v>1882</v>
      </c>
      <c r="J3080" s="1">
        <v>1.5</v>
      </c>
      <c r="K3080" s="1">
        <v>8</v>
      </c>
      <c r="L3080" s="1">
        <v>5</v>
      </c>
      <c r="M3080" s="1">
        <v>2</v>
      </c>
      <c r="N3080" s="1">
        <v>0</v>
      </c>
      <c r="O3080" s="1">
        <v>1</v>
      </c>
      <c r="P3080" s="1">
        <v>1</v>
      </c>
    </row>
    <row r="3081" spans="2:16" x14ac:dyDescent="0.25">
      <c r="B3081" s="1">
        <v>450.29547511312188</v>
      </c>
      <c r="C3081" s="1">
        <v>439.1</v>
      </c>
      <c r="D3081" s="1">
        <v>-11.195475113121859</v>
      </c>
      <c r="E3081" s="1">
        <v>5523</v>
      </c>
      <c r="F3081" s="1">
        <v>6331</v>
      </c>
      <c r="G3081" s="1">
        <v>1948</v>
      </c>
      <c r="H3081" s="1">
        <v>2361</v>
      </c>
      <c r="I3081" s="1">
        <v>1617</v>
      </c>
      <c r="J3081" s="1">
        <v>2</v>
      </c>
      <c r="K3081" s="1">
        <v>6</v>
      </c>
      <c r="L3081" s="1">
        <v>3</v>
      </c>
      <c r="M3081" s="1">
        <v>1</v>
      </c>
      <c r="N3081" s="1">
        <v>1</v>
      </c>
      <c r="O3081" s="1">
        <v>1</v>
      </c>
      <c r="P3081" s="1">
        <v>1</v>
      </c>
    </row>
    <row r="3082" spans="2:16" x14ac:dyDescent="0.25">
      <c r="B3082" s="1">
        <v>372.2123529411765</v>
      </c>
      <c r="C3082" s="1">
        <v>370.8</v>
      </c>
      <c r="D3082" s="1">
        <v>-1.4123529411764935</v>
      </c>
      <c r="E3082" s="1">
        <v>4664</v>
      </c>
      <c r="F3082" s="1">
        <v>6280</v>
      </c>
      <c r="G3082" s="1">
        <v>1950</v>
      </c>
      <c r="H3082" s="1">
        <v>2520</v>
      </c>
      <c r="I3082" s="1">
        <v>1624</v>
      </c>
      <c r="J3082" s="1">
        <v>2</v>
      </c>
      <c r="K3082" s="1">
        <v>6</v>
      </c>
      <c r="L3082" s="1">
        <v>3</v>
      </c>
      <c r="M3082" s="1">
        <v>1</v>
      </c>
      <c r="N3082" s="1">
        <v>1</v>
      </c>
      <c r="O3082" s="1">
        <v>1</v>
      </c>
      <c r="P3082" s="1">
        <v>0</v>
      </c>
    </row>
    <row r="3083" spans="2:16" x14ac:dyDescent="0.25">
      <c r="B3083" s="1">
        <v>423.38397435897411</v>
      </c>
      <c r="C3083" s="1">
        <v>432.5</v>
      </c>
      <c r="D3083" s="1">
        <v>9.1160256410258853</v>
      </c>
      <c r="E3083" s="1">
        <v>5440</v>
      </c>
      <c r="F3083" s="1">
        <v>8151</v>
      </c>
      <c r="G3083" s="1">
        <v>1955</v>
      </c>
      <c r="H3083" s="1">
        <v>2474</v>
      </c>
      <c r="I3083" s="1">
        <v>1430</v>
      </c>
      <c r="J3083" s="1">
        <v>2</v>
      </c>
      <c r="K3083" s="1">
        <v>7</v>
      </c>
      <c r="L3083" s="1">
        <v>3</v>
      </c>
      <c r="M3083" s="1">
        <v>1</v>
      </c>
      <c r="N3083" s="1">
        <v>1</v>
      </c>
      <c r="O3083" s="1">
        <v>1</v>
      </c>
      <c r="P3083" s="1">
        <v>1</v>
      </c>
    </row>
    <row r="3084" spans="2:16" x14ac:dyDescent="0.25">
      <c r="B3084" s="1">
        <v>361.7568627450982</v>
      </c>
      <c r="C3084" s="1">
        <v>359</v>
      </c>
      <c r="D3084" s="1">
        <v>-2.7568627450982035</v>
      </c>
      <c r="E3084" s="1">
        <v>4516</v>
      </c>
      <c r="F3084" s="1">
        <v>3582</v>
      </c>
      <c r="G3084" s="1">
        <v>1956</v>
      </c>
      <c r="H3084" s="1">
        <v>2484</v>
      </c>
      <c r="I3084" s="1">
        <v>1765</v>
      </c>
      <c r="J3084" s="1">
        <v>1</v>
      </c>
      <c r="K3084" s="1">
        <v>7</v>
      </c>
      <c r="L3084" s="1">
        <v>3</v>
      </c>
      <c r="M3084" s="1">
        <v>1</v>
      </c>
      <c r="N3084" s="1">
        <v>1</v>
      </c>
      <c r="O3084" s="1">
        <v>1</v>
      </c>
      <c r="P3084" s="1">
        <v>1</v>
      </c>
    </row>
    <row r="3085" spans="2:16" x14ac:dyDescent="0.25">
      <c r="B3085" s="1">
        <v>478.9000497512435</v>
      </c>
      <c r="C3085" s="1">
        <v>486.3</v>
      </c>
      <c r="D3085" s="1">
        <v>7.399950248756511</v>
      </c>
      <c r="E3085" s="1">
        <v>6117</v>
      </c>
      <c r="F3085" s="1">
        <v>8700</v>
      </c>
      <c r="G3085" s="1">
        <v>1960</v>
      </c>
      <c r="H3085" s="1">
        <v>3308</v>
      </c>
      <c r="I3085" s="1">
        <v>1817</v>
      </c>
      <c r="J3085" s="1">
        <v>1.5</v>
      </c>
      <c r="K3085" s="1">
        <v>7</v>
      </c>
      <c r="L3085" s="1">
        <v>4</v>
      </c>
      <c r="M3085" s="1">
        <v>2</v>
      </c>
      <c r="N3085" s="1">
        <v>0</v>
      </c>
      <c r="O3085" s="1">
        <v>1</v>
      </c>
      <c r="P3085" s="1">
        <v>0</v>
      </c>
    </row>
    <row r="3086" spans="2:16" x14ac:dyDescent="0.25">
      <c r="B3086" s="1">
        <v>450.29547511312188</v>
      </c>
      <c r="C3086" s="1">
        <v>462.7</v>
      </c>
      <c r="D3086" s="1">
        <v>12.404524886878107</v>
      </c>
      <c r="E3086" s="1">
        <v>5820</v>
      </c>
      <c r="F3086" s="1">
        <v>5000</v>
      </c>
      <c r="G3086" s="1">
        <v>1920</v>
      </c>
      <c r="H3086" s="1">
        <v>3029</v>
      </c>
      <c r="I3086" s="1">
        <v>1672</v>
      </c>
      <c r="J3086" s="1">
        <v>2</v>
      </c>
      <c r="K3086" s="1">
        <v>8</v>
      </c>
      <c r="L3086" s="1">
        <v>3</v>
      </c>
      <c r="M3086" s="1">
        <v>2</v>
      </c>
      <c r="N3086" s="1">
        <v>1</v>
      </c>
      <c r="O3086" s="1">
        <v>1</v>
      </c>
      <c r="P3086" s="1">
        <v>1</v>
      </c>
    </row>
    <row r="3087" spans="2:16" x14ac:dyDescent="0.25">
      <c r="B3087" s="1">
        <v>383.24618716577538</v>
      </c>
      <c r="C3087" s="1">
        <v>386.7</v>
      </c>
      <c r="D3087" s="1">
        <v>3.4538128342246068</v>
      </c>
      <c r="E3087" s="1">
        <v>4864</v>
      </c>
      <c r="F3087" s="1">
        <v>6353</v>
      </c>
      <c r="G3087" s="1">
        <v>1955</v>
      </c>
      <c r="H3087" s="1">
        <v>2349</v>
      </c>
      <c r="I3087" s="1">
        <v>1450</v>
      </c>
      <c r="J3087" s="1">
        <v>2</v>
      </c>
      <c r="K3087" s="1">
        <v>8</v>
      </c>
      <c r="L3087" s="1">
        <v>3</v>
      </c>
      <c r="M3087" s="1">
        <v>1</v>
      </c>
      <c r="N3087" s="1">
        <v>1</v>
      </c>
      <c r="O3087" s="1">
        <v>1</v>
      </c>
      <c r="P3087" s="1">
        <v>2</v>
      </c>
    </row>
    <row r="3088" spans="2:16" x14ac:dyDescent="0.25">
      <c r="B3088" s="1">
        <v>478.9000497512435</v>
      </c>
      <c r="C3088" s="1">
        <v>475.9</v>
      </c>
      <c r="D3088" s="1">
        <v>-3.0000497512435231</v>
      </c>
      <c r="E3088" s="1">
        <v>5986</v>
      </c>
      <c r="F3088" s="1">
        <v>5000</v>
      </c>
      <c r="G3088" s="1">
        <v>1935</v>
      </c>
      <c r="H3088" s="1">
        <v>3153</v>
      </c>
      <c r="I3088" s="1">
        <v>1776</v>
      </c>
      <c r="J3088" s="1">
        <v>2</v>
      </c>
      <c r="K3088" s="1">
        <v>9</v>
      </c>
      <c r="L3088" s="1">
        <v>3</v>
      </c>
      <c r="M3088" s="1">
        <v>1</v>
      </c>
      <c r="N3088" s="1">
        <v>1</v>
      </c>
      <c r="O3088" s="1">
        <v>1</v>
      </c>
      <c r="P3088" s="1">
        <v>1</v>
      </c>
    </row>
    <row r="3089" spans="2:16" x14ac:dyDescent="0.25">
      <c r="B3089" s="1">
        <v>315.16403940886698</v>
      </c>
      <c r="C3089" s="1">
        <v>311.7</v>
      </c>
      <c r="D3089" s="1">
        <v>-3.464039408866995</v>
      </c>
      <c r="E3089" s="1">
        <v>3921</v>
      </c>
      <c r="F3089" s="1">
        <v>6375</v>
      </c>
      <c r="G3089" s="1">
        <v>1946</v>
      </c>
      <c r="H3089" s="1">
        <v>2608</v>
      </c>
      <c r="I3089" s="1">
        <v>1142</v>
      </c>
      <c r="J3089" s="1">
        <v>1</v>
      </c>
      <c r="K3089" s="1">
        <v>6</v>
      </c>
      <c r="L3089" s="1">
        <v>3</v>
      </c>
      <c r="M3089" s="1">
        <v>1</v>
      </c>
      <c r="N3089" s="1">
        <v>1</v>
      </c>
      <c r="O3089" s="1">
        <v>1</v>
      </c>
      <c r="P3089" s="1">
        <v>0</v>
      </c>
    </row>
    <row r="3090" spans="2:16" x14ac:dyDescent="0.25">
      <c r="B3090" s="1">
        <v>383.24618716577538</v>
      </c>
      <c r="C3090" s="1">
        <v>383</v>
      </c>
      <c r="D3090" s="1">
        <v>-0.2461871657753818</v>
      </c>
      <c r="E3090" s="1">
        <v>4818</v>
      </c>
      <c r="F3090" s="1">
        <v>4964</v>
      </c>
      <c r="G3090" s="1">
        <v>1949</v>
      </c>
      <c r="H3090" s="1">
        <v>2752</v>
      </c>
      <c r="I3090" s="1">
        <v>1408</v>
      </c>
      <c r="J3090" s="1">
        <v>2</v>
      </c>
      <c r="K3090" s="1">
        <v>7</v>
      </c>
      <c r="L3090" s="1">
        <v>2</v>
      </c>
      <c r="M3090" s="1">
        <v>2</v>
      </c>
      <c r="N3090" s="1">
        <v>0</v>
      </c>
      <c r="O3090" s="1">
        <v>1</v>
      </c>
      <c r="P3090" s="1">
        <v>0</v>
      </c>
    </row>
    <row r="3091" spans="2:16" x14ac:dyDescent="0.25">
      <c r="B3091" s="1">
        <v>450.29547511312188</v>
      </c>
      <c r="C3091" s="1">
        <v>453.9</v>
      </c>
      <c r="D3091" s="1">
        <v>3.6045248868780959</v>
      </c>
      <c r="E3091" s="1">
        <v>5710</v>
      </c>
      <c r="F3091" s="1">
        <v>10110</v>
      </c>
      <c r="G3091" s="1">
        <v>1947</v>
      </c>
      <c r="H3091" s="1">
        <v>2799</v>
      </c>
      <c r="I3091" s="1">
        <v>1570</v>
      </c>
      <c r="J3091" s="1">
        <v>2</v>
      </c>
      <c r="K3091" s="1">
        <v>7</v>
      </c>
      <c r="L3091" s="1">
        <v>3</v>
      </c>
      <c r="M3091" s="1">
        <v>1</v>
      </c>
      <c r="N3091" s="1">
        <v>1</v>
      </c>
      <c r="O3091" s="1">
        <v>1</v>
      </c>
      <c r="P3091" s="1">
        <v>1</v>
      </c>
    </row>
    <row r="3092" spans="2:16" x14ac:dyDescent="0.25">
      <c r="B3092" s="1">
        <v>351.12029147982059</v>
      </c>
      <c r="C3092" s="1">
        <v>352.3</v>
      </c>
      <c r="D3092" s="1">
        <v>1.1797085201794175</v>
      </c>
      <c r="E3092" s="1">
        <v>4431</v>
      </c>
      <c r="F3092" s="1">
        <v>3933</v>
      </c>
      <c r="G3092" s="1">
        <v>1935</v>
      </c>
      <c r="H3092" s="1">
        <v>2584</v>
      </c>
      <c r="I3092" s="1">
        <v>1512</v>
      </c>
      <c r="J3092" s="1">
        <v>2</v>
      </c>
      <c r="K3092" s="1">
        <v>7</v>
      </c>
      <c r="L3092" s="1">
        <v>3</v>
      </c>
      <c r="M3092" s="1">
        <v>1</v>
      </c>
      <c r="N3092" s="1">
        <v>1</v>
      </c>
      <c r="O3092" s="1">
        <v>1</v>
      </c>
      <c r="P3092" s="1">
        <v>1</v>
      </c>
    </row>
    <row r="3093" spans="2:16" x14ac:dyDescent="0.25">
      <c r="B3093" s="1">
        <v>531.34490566037709</v>
      </c>
      <c r="C3093" s="1">
        <v>532.6</v>
      </c>
      <c r="D3093" s="1">
        <v>1.2550943396229286</v>
      </c>
      <c r="E3093" s="1">
        <v>6700</v>
      </c>
      <c r="F3093" s="1">
        <v>3200</v>
      </c>
      <c r="G3093" s="1">
        <v>2002</v>
      </c>
      <c r="H3093" s="1">
        <v>3492</v>
      </c>
      <c r="I3093" s="1">
        <v>2184</v>
      </c>
      <c r="J3093" s="1">
        <v>2</v>
      </c>
      <c r="K3093" s="1">
        <v>8</v>
      </c>
      <c r="L3093" s="1">
        <v>4</v>
      </c>
      <c r="M3093" s="1">
        <v>2</v>
      </c>
      <c r="N3093" s="1">
        <v>1</v>
      </c>
      <c r="O3093" s="1">
        <v>1</v>
      </c>
      <c r="P3093" s="1">
        <v>1</v>
      </c>
    </row>
    <row r="3094" spans="2:16" x14ac:dyDescent="0.25">
      <c r="B3094" s="1">
        <v>315.16403940886698</v>
      </c>
      <c r="C3094" s="1">
        <v>321.2</v>
      </c>
      <c r="D3094" s="1">
        <v>6.035960591133005</v>
      </c>
      <c r="E3094" s="1">
        <v>4040</v>
      </c>
      <c r="F3094" s="1">
        <v>4305</v>
      </c>
      <c r="G3094" s="1">
        <v>1962</v>
      </c>
      <c r="H3094" s="1">
        <v>2392</v>
      </c>
      <c r="I3094" s="1">
        <v>1306</v>
      </c>
      <c r="J3094" s="1">
        <v>1.5</v>
      </c>
      <c r="K3094" s="1">
        <v>6</v>
      </c>
      <c r="L3094" s="1">
        <v>3</v>
      </c>
      <c r="M3094" s="1">
        <v>1</v>
      </c>
      <c r="N3094" s="1">
        <v>1</v>
      </c>
      <c r="O3094" s="1">
        <v>1</v>
      </c>
      <c r="P3094" s="1">
        <v>1</v>
      </c>
    </row>
    <row r="3095" spans="2:16" x14ac:dyDescent="0.25">
      <c r="B3095" s="1">
        <v>361.7568627450982</v>
      </c>
      <c r="C3095" s="1">
        <v>364.9</v>
      </c>
      <c r="D3095" s="1">
        <v>3.1431372549017738</v>
      </c>
      <c r="E3095" s="1">
        <v>4590</v>
      </c>
      <c r="F3095" s="1">
        <v>4760</v>
      </c>
      <c r="G3095" s="1">
        <v>1960</v>
      </c>
      <c r="H3095" s="1">
        <v>2352</v>
      </c>
      <c r="I3095" s="1">
        <v>1100</v>
      </c>
      <c r="J3095" s="1">
        <v>1</v>
      </c>
      <c r="K3095" s="1">
        <v>5</v>
      </c>
      <c r="L3095" s="1">
        <v>3</v>
      </c>
      <c r="M3095" s="1">
        <v>2</v>
      </c>
      <c r="N3095" s="1">
        <v>0</v>
      </c>
      <c r="O3095" s="1">
        <v>1</v>
      </c>
      <c r="P3095" s="1">
        <v>1</v>
      </c>
    </row>
    <row r="3096" spans="2:16" x14ac:dyDescent="0.25">
      <c r="B3096" s="1">
        <v>405.63095238095241</v>
      </c>
      <c r="C3096" s="1">
        <v>400.5</v>
      </c>
      <c r="D3096" s="1">
        <v>-5.130952380952408</v>
      </c>
      <c r="E3096" s="1">
        <v>5038</v>
      </c>
      <c r="F3096" s="1">
        <v>8751</v>
      </c>
      <c r="G3096" s="1">
        <v>1951</v>
      </c>
      <c r="H3096" s="1">
        <v>2590</v>
      </c>
      <c r="I3096" s="1">
        <v>1634</v>
      </c>
      <c r="J3096" s="1">
        <v>2</v>
      </c>
      <c r="K3096" s="1">
        <v>7</v>
      </c>
      <c r="L3096" s="1">
        <v>3</v>
      </c>
      <c r="M3096" s="1">
        <v>1</v>
      </c>
      <c r="N3096" s="1">
        <v>1</v>
      </c>
      <c r="O3096" s="1">
        <v>1</v>
      </c>
      <c r="P3096" s="1">
        <v>1</v>
      </c>
    </row>
    <row r="3097" spans="2:16" x14ac:dyDescent="0.25">
      <c r="B3097" s="1">
        <v>351.12029147982059</v>
      </c>
      <c r="C3097" s="1">
        <v>346.5</v>
      </c>
      <c r="D3097" s="1">
        <v>-4.6202914798205938</v>
      </c>
      <c r="E3097" s="1">
        <v>4358</v>
      </c>
      <c r="F3097" s="1">
        <v>4317</v>
      </c>
      <c r="G3097" s="1">
        <v>1938</v>
      </c>
      <c r="H3097" s="1">
        <v>2768</v>
      </c>
      <c r="I3097" s="1">
        <v>1479</v>
      </c>
      <c r="J3097" s="1">
        <v>1.5</v>
      </c>
      <c r="K3097" s="1">
        <v>6</v>
      </c>
      <c r="L3097" s="1">
        <v>2</v>
      </c>
      <c r="M3097" s="1">
        <v>1</v>
      </c>
      <c r="N3097" s="1">
        <v>1</v>
      </c>
      <c r="O3097" s="1">
        <v>1</v>
      </c>
      <c r="P3097" s="1">
        <v>1</v>
      </c>
    </row>
    <row r="3098" spans="2:16" x14ac:dyDescent="0.25">
      <c r="B3098" s="1">
        <v>328.19062499999995</v>
      </c>
      <c r="C3098" s="1">
        <v>333.5</v>
      </c>
      <c r="D3098" s="1">
        <v>5.3093750000000455</v>
      </c>
      <c r="E3098" s="1">
        <v>4195</v>
      </c>
      <c r="F3098" s="1">
        <v>7482</v>
      </c>
      <c r="G3098" s="1">
        <v>1945</v>
      </c>
      <c r="H3098" s="1">
        <v>2520</v>
      </c>
      <c r="I3098" s="1">
        <v>1109</v>
      </c>
      <c r="J3098" s="1">
        <v>1</v>
      </c>
      <c r="K3098" s="1">
        <v>7</v>
      </c>
      <c r="L3098" s="1">
        <v>4</v>
      </c>
      <c r="M3098" s="1">
        <v>1</v>
      </c>
      <c r="N3098" s="1">
        <v>1</v>
      </c>
      <c r="O3098" s="1">
        <v>1</v>
      </c>
      <c r="P3098" s="1">
        <v>0</v>
      </c>
    </row>
    <row r="3099" spans="2:16" x14ac:dyDescent="0.25">
      <c r="B3099" s="1">
        <v>405.63095238095241</v>
      </c>
      <c r="C3099" s="1">
        <v>410.3</v>
      </c>
      <c r="D3099" s="1">
        <v>4.6690476190476033</v>
      </c>
      <c r="E3099" s="1">
        <v>5161</v>
      </c>
      <c r="F3099" s="1">
        <v>5000</v>
      </c>
      <c r="G3099" s="1">
        <v>1904</v>
      </c>
      <c r="H3099" s="1">
        <v>3446</v>
      </c>
      <c r="I3099" s="1">
        <v>1934</v>
      </c>
      <c r="J3099" s="1">
        <v>2</v>
      </c>
      <c r="K3099" s="1">
        <v>8</v>
      </c>
      <c r="L3099" s="1">
        <v>4</v>
      </c>
      <c r="M3099" s="1">
        <v>1</v>
      </c>
      <c r="N3099" s="1">
        <v>1</v>
      </c>
      <c r="O3099" s="1">
        <v>1</v>
      </c>
      <c r="P3099" s="1">
        <v>0</v>
      </c>
    </row>
    <row r="3100" spans="2:16" x14ac:dyDescent="0.25">
      <c r="B3100" s="1">
        <v>372.2123529411765</v>
      </c>
      <c r="C3100" s="1">
        <v>370.7</v>
      </c>
      <c r="D3100" s="1">
        <v>-1.5123529411765162</v>
      </c>
      <c r="E3100" s="1">
        <v>4663</v>
      </c>
      <c r="F3100" s="1">
        <v>4275</v>
      </c>
      <c r="G3100" s="1">
        <v>1935</v>
      </c>
      <c r="H3100" s="1">
        <v>2428</v>
      </c>
      <c r="I3100" s="1">
        <v>1377</v>
      </c>
      <c r="J3100" s="1">
        <v>2</v>
      </c>
      <c r="K3100" s="1">
        <v>7</v>
      </c>
      <c r="L3100" s="1">
        <v>3</v>
      </c>
      <c r="M3100" s="1">
        <v>1</v>
      </c>
      <c r="N3100" s="1">
        <v>0</v>
      </c>
      <c r="O3100" s="1">
        <v>1</v>
      </c>
      <c r="P3100" s="1">
        <v>1</v>
      </c>
    </row>
    <row r="3101" spans="2:16" x14ac:dyDescent="0.25">
      <c r="B3101" s="1">
        <v>423.38397435897411</v>
      </c>
      <c r="C3101" s="1">
        <v>429.8</v>
      </c>
      <c r="D3101" s="1">
        <v>6.4160256410258967</v>
      </c>
      <c r="E3101" s="1">
        <v>5406</v>
      </c>
      <c r="F3101" s="1">
        <v>7001</v>
      </c>
      <c r="G3101" s="1">
        <v>1955</v>
      </c>
      <c r="H3101" s="1">
        <v>3062</v>
      </c>
      <c r="I3101" s="1">
        <v>1681</v>
      </c>
      <c r="J3101" s="1">
        <v>1.5</v>
      </c>
      <c r="K3101" s="1">
        <v>7</v>
      </c>
      <c r="L3101" s="1">
        <v>4</v>
      </c>
      <c r="M3101" s="1">
        <v>2</v>
      </c>
      <c r="N3101" s="1">
        <v>1</v>
      </c>
      <c r="O3101" s="1">
        <v>1</v>
      </c>
      <c r="P3101" s="1">
        <v>1</v>
      </c>
    </row>
    <row r="3102" spans="2:16" x14ac:dyDescent="0.25">
      <c r="B3102" s="1">
        <v>328.19062499999995</v>
      </c>
      <c r="C3102" s="1">
        <v>331</v>
      </c>
      <c r="D3102" s="1">
        <v>2.8093750000000455</v>
      </c>
      <c r="E3102" s="1">
        <v>4163</v>
      </c>
      <c r="F3102" s="1">
        <v>4205</v>
      </c>
      <c r="G3102" s="1">
        <v>1950</v>
      </c>
      <c r="H3102" s="1">
        <v>2304</v>
      </c>
      <c r="I3102" s="1">
        <v>1075</v>
      </c>
      <c r="J3102" s="1">
        <v>1</v>
      </c>
      <c r="K3102" s="1">
        <v>6</v>
      </c>
      <c r="L3102" s="1">
        <v>3</v>
      </c>
      <c r="M3102" s="1">
        <v>1</v>
      </c>
      <c r="N3102" s="1">
        <v>1</v>
      </c>
      <c r="O3102" s="1">
        <v>1</v>
      </c>
      <c r="P3102" s="1">
        <v>1</v>
      </c>
    </row>
    <row r="3103" spans="2:16" x14ac:dyDescent="0.25">
      <c r="B3103" s="1">
        <v>315.16403940886698</v>
      </c>
      <c r="C3103" s="1">
        <v>316.8</v>
      </c>
      <c r="D3103" s="1">
        <v>1.6359605911330277</v>
      </c>
      <c r="E3103" s="1">
        <v>3985</v>
      </c>
      <c r="F3103" s="1">
        <v>6035</v>
      </c>
      <c r="G3103" s="1">
        <v>1945</v>
      </c>
      <c r="H3103" s="1">
        <v>2530</v>
      </c>
      <c r="I3103" s="1">
        <v>1120</v>
      </c>
      <c r="J3103" s="1">
        <v>1</v>
      </c>
      <c r="K3103" s="1">
        <v>7</v>
      </c>
      <c r="L3103" s="1">
        <v>3</v>
      </c>
      <c r="M3103" s="1">
        <v>1</v>
      </c>
      <c r="N3103" s="1">
        <v>1</v>
      </c>
      <c r="O3103" s="1">
        <v>1</v>
      </c>
      <c r="P3103" s="1">
        <v>0</v>
      </c>
    </row>
    <row r="3104" spans="2:16" x14ac:dyDescent="0.25">
      <c r="B3104" s="1">
        <v>531.34490566037709</v>
      </c>
      <c r="C3104" s="1">
        <v>533.6</v>
      </c>
      <c r="D3104" s="1">
        <v>2.2550943396229286</v>
      </c>
      <c r="E3104" s="1">
        <v>6712</v>
      </c>
      <c r="F3104" s="1">
        <v>5000</v>
      </c>
      <c r="G3104" s="1">
        <v>1888</v>
      </c>
      <c r="H3104" s="1">
        <v>4690</v>
      </c>
      <c r="I3104" s="1">
        <v>2649</v>
      </c>
      <c r="J3104" s="1">
        <v>2</v>
      </c>
      <c r="K3104" s="1">
        <v>8</v>
      </c>
      <c r="L3104" s="1">
        <v>4</v>
      </c>
      <c r="M3104" s="1">
        <v>3</v>
      </c>
      <c r="N3104" s="1">
        <v>0</v>
      </c>
      <c r="O3104" s="1">
        <v>1</v>
      </c>
      <c r="P3104" s="1">
        <v>1</v>
      </c>
    </row>
    <row r="3105" spans="2:16" x14ac:dyDescent="0.25">
      <c r="B3105" s="1">
        <v>423.38397435897411</v>
      </c>
      <c r="C3105" s="1">
        <v>420</v>
      </c>
      <c r="D3105" s="1">
        <v>-3.3839743589741147</v>
      </c>
      <c r="E3105" s="1">
        <v>5283</v>
      </c>
      <c r="F3105" s="1">
        <v>5627</v>
      </c>
      <c r="G3105" s="1">
        <v>1925</v>
      </c>
      <c r="H3105" s="1">
        <v>2640</v>
      </c>
      <c r="I3105" s="1">
        <v>1548</v>
      </c>
      <c r="J3105" s="1">
        <v>2</v>
      </c>
      <c r="K3105" s="1">
        <v>8</v>
      </c>
      <c r="L3105" s="1">
        <v>3</v>
      </c>
      <c r="M3105" s="1">
        <v>1</v>
      </c>
      <c r="N3105" s="1">
        <v>1</v>
      </c>
      <c r="O3105" s="1">
        <v>1</v>
      </c>
      <c r="P3105" s="1">
        <v>1</v>
      </c>
    </row>
    <row r="3106" spans="2:16" x14ac:dyDescent="0.25">
      <c r="B3106" s="1">
        <v>423.38397435897411</v>
      </c>
      <c r="C3106" s="1">
        <v>417.7</v>
      </c>
      <c r="D3106" s="1">
        <v>-5.6839743589741261</v>
      </c>
      <c r="E3106" s="1">
        <v>5254</v>
      </c>
      <c r="F3106" s="1">
        <v>7282</v>
      </c>
      <c r="G3106" s="1">
        <v>1935</v>
      </c>
      <c r="H3106" s="1">
        <v>2823</v>
      </c>
      <c r="I3106" s="1">
        <v>1797</v>
      </c>
      <c r="J3106" s="1">
        <v>2</v>
      </c>
      <c r="K3106" s="1">
        <v>6</v>
      </c>
      <c r="L3106" s="1">
        <v>3</v>
      </c>
      <c r="M3106" s="1">
        <v>1</v>
      </c>
      <c r="N3106" s="1">
        <v>1</v>
      </c>
      <c r="O3106" s="1">
        <v>1</v>
      </c>
      <c r="P3106" s="1">
        <v>1</v>
      </c>
    </row>
    <row r="3107" spans="2:16" x14ac:dyDescent="0.25">
      <c r="B3107" s="1">
        <v>340.05872872340427</v>
      </c>
      <c r="C3107" s="1">
        <v>335.5</v>
      </c>
      <c r="D3107" s="1">
        <v>-4.5587287234042719</v>
      </c>
      <c r="E3107" s="1">
        <v>4220</v>
      </c>
      <c r="F3107" s="1">
        <v>7623</v>
      </c>
      <c r="G3107" s="1">
        <v>1956</v>
      </c>
      <c r="H3107" s="1">
        <v>2648</v>
      </c>
      <c r="I3107" s="1">
        <v>1030</v>
      </c>
      <c r="J3107" s="1">
        <v>1</v>
      </c>
      <c r="K3107" s="1">
        <v>5</v>
      </c>
      <c r="L3107" s="1">
        <v>2</v>
      </c>
      <c r="M3107" s="1">
        <v>1</v>
      </c>
      <c r="N3107" s="1">
        <v>0</v>
      </c>
      <c r="O3107" s="1">
        <v>1</v>
      </c>
      <c r="P3107" s="1">
        <v>1</v>
      </c>
    </row>
    <row r="3108" spans="2:16" x14ac:dyDescent="0.25">
      <c r="B3108" s="1">
        <v>405.63095238095241</v>
      </c>
      <c r="C3108" s="1">
        <v>404.5</v>
      </c>
      <c r="D3108" s="1">
        <v>-1.130952380952408</v>
      </c>
      <c r="E3108" s="1">
        <v>5088</v>
      </c>
      <c r="F3108" s="1">
        <v>5945</v>
      </c>
      <c r="G3108" s="1">
        <v>1950</v>
      </c>
      <c r="H3108" s="1">
        <v>2832</v>
      </c>
      <c r="I3108" s="1">
        <v>1491</v>
      </c>
      <c r="J3108" s="1">
        <v>2</v>
      </c>
      <c r="K3108" s="1">
        <v>7</v>
      </c>
      <c r="L3108" s="1">
        <v>2</v>
      </c>
      <c r="M3108" s="1">
        <v>1</v>
      </c>
      <c r="N3108" s="1">
        <v>1</v>
      </c>
      <c r="O3108" s="1">
        <v>1</v>
      </c>
      <c r="P3108" s="1">
        <v>1</v>
      </c>
    </row>
    <row r="3109" spans="2:16" x14ac:dyDescent="0.25">
      <c r="B3109" s="1">
        <v>315.16403940886698</v>
      </c>
      <c r="C3109" s="1">
        <v>316</v>
      </c>
      <c r="D3109" s="1">
        <v>0.83596059113301635</v>
      </c>
      <c r="E3109" s="1">
        <v>3975</v>
      </c>
      <c r="F3109" s="1">
        <v>4223</v>
      </c>
      <c r="G3109" s="1">
        <v>1948</v>
      </c>
      <c r="H3109" s="1">
        <v>2000</v>
      </c>
      <c r="I3109" s="1">
        <v>1143</v>
      </c>
      <c r="J3109" s="1">
        <v>2</v>
      </c>
      <c r="K3109" s="1">
        <v>7</v>
      </c>
      <c r="L3109" s="1">
        <v>3</v>
      </c>
      <c r="M3109" s="1">
        <v>1</v>
      </c>
      <c r="N3109" s="1">
        <v>1</v>
      </c>
      <c r="O3109" s="1">
        <v>1</v>
      </c>
      <c r="P3109" s="1">
        <v>1</v>
      </c>
    </row>
    <row r="3110" spans="2:16" x14ac:dyDescent="0.25">
      <c r="B3110" s="1">
        <v>281.47070809248595</v>
      </c>
      <c r="C3110" s="1">
        <v>282.5</v>
      </c>
      <c r="D3110" s="1">
        <v>1.0292919075140503</v>
      </c>
      <c r="E3110" s="1">
        <v>3553</v>
      </c>
      <c r="F3110" s="1">
        <v>8494</v>
      </c>
      <c r="G3110" s="1">
        <v>1946</v>
      </c>
      <c r="H3110" s="1">
        <v>2616</v>
      </c>
      <c r="I3110" s="1">
        <v>1120</v>
      </c>
      <c r="J3110" s="1">
        <v>1</v>
      </c>
      <c r="K3110" s="1">
        <v>7</v>
      </c>
      <c r="L3110" s="1">
        <v>2</v>
      </c>
      <c r="M3110" s="1">
        <v>1</v>
      </c>
      <c r="N3110" s="1">
        <v>1</v>
      </c>
      <c r="O3110" s="1">
        <v>1</v>
      </c>
      <c r="P3110" s="1">
        <v>0</v>
      </c>
    </row>
    <row r="3111" spans="2:16" x14ac:dyDescent="0.25">
      <c r="B3111" s="1">
        <v>405.63095238095241</v>
      </c>
      <c r="C3111" s="1">
        <v>405</v>
      </c>
      <c r="D3111" s="1">
        <v>-0.63095238095240802</v>
      </c>
      <c r="E3111" s="1">
        <v>5094</v>
      </c>
      <c r="F3111" s="1">
        <v>6115</v>
      </c>
      <c r="G3111" s="1">
        <v>1960</v>
      </c>
      <c r="H3111" s="1">
        <v>2997</v>
      </c>
      <c r="I3111" s="1">
        <v>1626</v>
      </c>
      <c r="J3111" s="1">
        <v>2</v>
      </c>
      <c r="K3111" s="1">
        <v>9</v>
      </c>
      <c r="L3111" s="1">
        <v>3</v>
      </c>
      <c r="M3111" s="1">
        <v>2</v>
      </c>
      <c r="N3111" s="1">
        <v>1</v>
      </c>
      <c r="O3111" s="1">
        <v>1</v>
      </c>
      <c r="P3111" s="1">
        <v>1</v>
      </c>
    </row>
    <row r="3112" spans="2:16" x14ac:dyDescent="0.25">
      <c r="B3112" s="1">
        <v>405.63095238095241</v>
      </c>
      <c r="C3112" s="1">
        <v>411.2</v>
      </c>
      <c r="D3112" s="1">
        <v>5.5690476190475806</v>
      </c>
      <c r="E3112" s="1">
        <v>5172</v>
      </c>
      <c r="F3112" s="1">
        <v>5846</v>
      </c>
      <c r="G3112" s="1">
        <v>1945</v>
      </c>
      <c r="H3112" s="1">
        <v>2784</v>
      </c>
      <c r="I3112" s="1">
        <v>1650</v>
      </c>
      <c r="J3112" s="1">
        <v>2</v>
      </c>
      <c r="K3112" s="1">
        <v>7</v>
      </c>
      <c r="L3112" s="1">
        <v>3</v>
      </c>
      <c r="M3112" s="1">
        <v>1</v>
      </c>
      <c r="N3112" s="1">
        <v>1</v>
      </c>
      <c r="O3112" s="1">
        <v>1</v>
      </c>
      <c r="P3112" s="1">
        <v>1</v>
      </c>
    </row>
    <row r="3113" spans="2:16" x14ac:dyDescent="0.25">
      <c r="B3113" s="1">
        <v>531.34490566037709</v>
      </c>
      <c r="C3113" s="1">
        <v>509.1</v>
      </c>
      <c r="D3113" s="1">
        <v>-22.244905660377071</v>
      </c>
      <c r="E3113" s="1">
        <v>6404</v>
      </c>
      <c r="F3113" s="1">
        <v>7500</v>
      </c>
      <c r="G3113" s="1">
        <v>1900</v>
      </c>
      <c r="H3113" s="1">
        <v>2894</v>
      </c>
      <c r="I3113" s="1">
        <v>1848</v>
      </c>
      <c r="J3113" s="1">
        <v>2</v>
      </c>
      <c r="K3113" s="1">
        <v>8</v>
      </c>
      <c r="L3113" s="1">
        <v>3</v>
      </c>
      <c r="M3113" s="1">
        <v>1</v>
      </c>
      <c r="N3113" s="1">
        <v>1</v>
      </c>
      <c r="O3113" s="1">
        <v>1</v>
      </c>
      <c r="P3113" s="1">
        <v>1</v>
      </c>
    </row>
    <row r="3114" spans="2:16" x14ac:dyDescent="0.25">
      <c r="B3114" s="1">
        <v>351.12029147982059</v>
      </c>
      <c r="C3114" s="1">
        <v>354.5</v>
      </c>
      <c r="D3114" s="1">
        <v>3.3797085201794062</v>
      </c>
      <c r="E3114" s="1">
        <v>4459</v>
      </c>
      <c r="F3114" s="1">
        <v>4295</v>
      </c>
      <c r="G3114" s="1">
        <v>1925</v>
      </c>
      <c r="H3114" s="1">
        <v>3464</v>
      </c>
      <c r="I3114" s="1">
        <v>1904</v>
      </c>
      <c r="J3114" s="1">
        <v>1.5</v>
      </c>
      <c r="K3114" s="1">
        <v>7</v>
      </c>
      <c r="L3114" s="1">
        <v>3</v>
      </c>
      <c r="M3114" s="1">
        <v>2</v>
      </c>
      <c r="N3114" s="1">
        <v>0</v>
      </c>
      <c r="O3114" s="1">
        <v>1</v>
      </c>
      <c r="P3114" s="1">
        <v>1</v>
      </c>
    </row>
    <row r="3115" spans="2:16" x14ac:dyDescent="0.25">
      <c r="B3115" s="1">
        <v>423.38397435897411</v>
      </c>
      <c r="C3115" s="1">
        <v>420.6</v>
      </c>
      <c r="D3115" s="1">
        <v>-2.783974358974092</v>
      </c>
      <c r="E3115" s="1">
        <v>5291</v>
      </c>
      <c r="F3115" s="1">
        <v>8370</v>
      </c>
      <c r="G3115" s="1">
        <v>1955</v>
      </c>
      <c r="H3115" s="1">
        <v>2222</v>
      </c>
      <c r="I3115" s="1">
        <v>1462</v>
      </c>
      <c r="J3115" s="1">
        <v>2</v>
      </c>
      <c r="K3115" s="1">
        <v>7</v>
      </c>
      <c r="L3115" s="1">
        <v>3</v>
      </c>
      <c r="M3115" s="1">
        <v>1</v>
      </c>
      <c r="N3115" s="1">
        <v>1</v>
      </c>
      <c r="O3115" s="1">
        <v>1</v>
      </c>
      <c r="P3115" s="1">
        <v>1</v>
      </c>
    </row>
    <row r="3116" spans="2:16" x14ac:dyDescent="0.25">
      <c r="B3116" s="1">
        <v>372.2123529411765</v>
      </c>
      <c r="C3116" s="1">
        <v>374.3</v>
      </c>
      <c r="D3116" s="1">
        <v>2.0876470588235065</v>
      </c>
      <c r="E3116" s="1">
        <v>4708</v>
      </c>
      <c r="F3116" s="1">
        <v>8134</v>
      </c>
      <c r="G3116" s="1">
        <v>1940</v>
      </c>
      <c r="H3116" s="1">
        <v>3756</v>
      </c>
      <c r="I3116" s="1">
        <v>1427</v>
      </c>
      <c r="J3116" s="1">
        <v>1</v>
      </c>
      <c r="K3116" s="1">
        <v>6</v>
      </c>
      <c r="L3116" s="1">
        <v>2</v>
      </c>
      <c r="M3116" s="1">
        <v>1</v>
      </c>
      <c r="N3116" s="1">
        <v>0</v>
      </c>
      <c r="O3116" s="1">
        <v>1</v>
      </c>
      <c r="P3116" s="1">
        <v>1</v>
      </c>
    </row>
    <row r="3117" spans="2:16" x14ac:dyDescent="0.25">
      <c r="B3117" s="1">
        <v>383.24618716577538</v>
      </c>
      <c r="C3117" s="1">
        <v>383.6</v>
      </c>
      <c r="D3117" s="1">
        <v>0.35381283422464094</v>
      </c>
      <c r="E3117" s="1">
        <v>4825</v>
      </c>
      <c r="F3117" s="1">
        <v>5600</v>
      </c>
      <c r="G3117" s="1">
        <v>1953</v>
      </c>
      <c r="H3117" s="1">
        <v>3078</v>
      </c>
      <c r="I3117" s="1">
        <v>1470</v>
      </c>
      <c r="J3117" s="1">
        <v>1</v>
      </c>
      <c r="K3117" s="1">
        <v>8</v>
      </c>
      <c r="L3117" s="1">
        <v>3</v>
      </c>
      <c r="M3117" s="1">
        <v>1</v>
      </c>
      <c r="N3117" s="1">
        <v>1</v>
      </c>
      <c r="O3117" s="1">
        <v>1</v>
      </c>
      <c r="P3117" s="1">
        <v>1</v>
      </c>
    </row>
    <row r="3118" spans="2:16" x14ac:dyDescent="0.25">
      <c r="B3118" s="1">
        <v>531.34490566037709</v>
      </c>
      <c r="C3118" s="1">
        <v>524.5</v>
      </c>
      <c r="D3118" s="1">
        <v>-6.8449056603770941</v>
      </c>
      <c r="E3118" s="1">
        <v>6598</v>
      </c>
      <c r="F3118" s="1">
        <v>5000</v>
      </c>
      <c r="G3118" s="1">
        <v>2002</v>
      </c>
      <c r="H3118" s="1">
        <v>2730</v>
      </c>
      <c r="I3118" s="1">
        <v>1590</v>
      </c>
      <c r="J3118" s="1">
        <v>2</v>
      </c>
      <c r="K3118" s="1">
        <v>8</v>
      </c>
      <c r="L3118" s="1">
        <v>3</v>
      </c>
      <c r="M3118" s="1">
        <v>3</v>
      </c>
      <c r="N3118" s="1">
        <v>1</v>
      </c>
      <c r="O3118" s="1">
        <v>1</v>
      </c>
      <c r="P3118" s="1">
        <v>1</v>
      </c>
    </row>
    <row r="3119" spans="2:16" x14ac:dyDescent="0.25">
      <c r="B3119" s="1">
        <v>405.63095238095241</v>
      </c>
      <c r="C3119" s="1">
        <v>406.4</v>
      </c>
      <c r="D3119" s="1">
        <v>0.76904761904756924</v>
      </c>
      <c r="E3119" s="1">
        <v>5112</v>
      </c>
      <c r="F3119" s="1">
        <v>4732</v>
      </c>
      <c r="G3119" s="1">
        <v>1938</v>
      </c>
      <c r="H3119" s="1">
        <v>2618</v>
      </c>
      <c r="I3119" s="1">
        <v>1672</v>
      </c>
      <c r="J3119" s="1">
        <v>2</v>
      </c>
      <c r="K3119" s="1">
        <v>8</v>
      </c>
      <c r="L3119" s="1">
        <v>3</v>
      </c>
      <c r="M3119" s="1">
        <v>1</v>
      </c>
      <c r="N3119" s="1">
        <v>1</v>
      </c>
      <c r="O3119" s="1">
        <v>1</v>
      </c>
      <c r="P3119" s="1">
        <v>1</v>
      </c>
    </row>
    <row r="3120" spans="2:16" x14ac:dyDescent="0.25">
      <c r="B3120" s="1">
        <v>654.75829145728665</v>
      </c>
      <c r="C3120" s="1">
        <v>589.6</v>
      </c>
      <c r="D3120" s="1">
        <v>-65.158291457286623</v>
      </c>
      <c r="E3120" s="1">
        <v>7417</v>
      </c>
      <c r="F3120" s="1">
        <v>5701</v>
      </c>
      <c r="G3120" s="1">
        <v>1947</v>
      </c>
      <c r="H3120" s="1">
        <v>3968</v>
      </c>
      <c r="I3120" s="1">
        <v>2496</v>
      </c>
      <c r="J3120" s="1">
        <v>2</v>
      </c>
      <c r="K3120" s="1">
        <v>9</v>
      </c>
      <c r="L3120" s="1">
        <v>4</v>
      </c>
      <c r="M3120" s="1">
        <v>2</v>
      </c>
      <c r="N3120" s="1">
        <v>1</v>
      </c>
      <c r="O3120" s="1">
        <v>1</v>
      </c>
      <c r="P3120" s="1">
        <v>2</v>
      </c>
    </row>
    <row r="3121" spans="2:16" x14ac:dyDescent="0.25">
      <c r="B3121" s="1">
        <v>361.7568627450982</v>
      </c>
      <c r="C3121" s="1">
        <v>357.1</v>
      </c>
      <c r="D3121" s="1">
        <v>-4.6568627450981808</v>
      </c>
      <c r="E3121" s="1">
        <v>4492</v>
      </c>
      <c r="F3121" s="1">
        <v>5000</v>
      </c>
      <c r="G3121" s="1">
        <v>1954</v>
      </c>
      <c r="H3121" s="1">
        <v>2110</v>
      </c>
      <c r="I3121" s="1">
        <v>1370</v>
      </c>
      <c r="J3121" s="1">
        <v>2</v>
      </c>
      <c r="K3121" s="1">
        <v>7</v>
      </c>
      <c r="L3121" s="1">
        <v>3</v>
      </c>
      <c r="M3121" s="1">
        <v>1</v>
      </c>
      <c r="N3121" s="1">
        <v>1</v>
      </c>
      <c r="O3121" s="1">
        <v>1</v>
      </c>
      <c r="P3121" s="1">
        <v>1</v>
      </c>
    </row>
    <row r="3122" spans="2:16" x14ac:dyDescent="0.25">
      <c r="B3122" s="1">
        <v>450.29547511312188</v>
      </c>
      <c r="C3122" s="1">
        <v>445.5</v>
      </c>
      <c r="D3122" s="1">
        <v>-4.7954751131218813</v>
      </c>
      <c r="E3122" s="1">
        <v>5604</v>
      </c>
      <c r="F3122" s="1">
        <v>4095</v>
      </c>
      <c r="G3122" s="1">
        <v>1935</v>
      </c>
      <c r="H3122" s="1">
        <v>3036</v>
      </c>
      <c r="I3122" s="1">
        <v>1765</v>
      </c>
      <c r="J3122" s="1">
        <v>2</v>
      </c>
      <c r="K3122" s="1">
        <v>5</v>
      </c>
      <c r="L3122" s="1">
        <v>2</v>
      </c>
      <c r="M3122" s="1">
        <v>2</v>
      </c>
      <c r="N3122" s="1">
        <v>0</v>
      </c>
      <c r="O3122" s="1">
        <v>1</v>
      </c>
      <c r="P3122" s="1">
        <v>1</v>
      </c>
    </row>
    <row r="3123" spans="2:16" x14ac:dyDescent="0.25">
      <c r="B3123" s="1">
        <v>450.29547511312188</v>
      </c>
      <c r="C3123" s="1">
        <v>460.7</v>
      </c>
      <c r="D3123" s="1">
        <v>10.404524886878107</v>
      </c>
      <c r="E3123" s="1">
        <v>5795</v>
      </c>
      <c r="F3123" s="1">
        <v>7218</v>
      </c>
      <c r="G3123" s="1">
        <v>1945</v>
      </c>
      <c r="H3123" s="1">
        <v>2638</v>
      </c>
      <c r="I3123" s="1">
        <v>1683</v>
      </c>
      <c r="J3123" s="1">
        <v>2</v>
      </c>
      <c r="K3123" s="1">
        <v>8</v>
      </c>
      <c r="L3123" s="1">
        <v>4</v>
      </c>
      <c r="M3123" s="1">
        <v>2</v>
      </c>
      <c r="N3123" s="1">
        <v>1</v>
      </c>
      <c r="O3123" s="1">
        <v>1</v>
      </c>
      <c r="P3123" s="1">
        <v>0</v>
      </c>
    </row>
    <row r="3124" spans="2:16" x14ac:dyDescent="0.25">
      <c r="B3124" s="1">
        <v>372.2123529411765</v>
      </c>
      <c r="C3124" s="1">
        <v>370.5</v>
      </c>
      <c r="D3124" s="1">
        <v>-1.7123529411765048</v>
      </c>
      <c r="E3124" s="1">
        <v>4660</v>
      </c>
      <c r="F3124" s="1">
        <v>4700</v>
      </c>
      <c r="G3124" s="1">
        <v>1934</v>
      </c>
      <c r="H3124" s="1">
        <v>2536</v>
      </c>
      <c r="I3124" s="1">
        <v>1496</v>
      </c>
      <c r="J3124" s="1">
        <v>2</v>
      </c>
      <c r="K3124" s="1">
        <v>7</v>
      </c>
      <c r="L3124" s="1">
        <v>3</v>
      </c>
      <c r="M3124" s="1">
        <v>1</v>
      </c>
      <c r="N3124" s="1">
        <v>0</v>
      </c>
      <c r="O3124" s="1">
        <v>1</v>
      </c>
      <c r="P3124" s="1">
        <v>1</v>
      </c>
    </row>
    <row r="3125" spans="2:16" x14ac:dyDescent="0.25">
      <c r="B3125" s="1">
        <v>450.29547511312188</v>
      </c>
      <c r="C3125" s="1">
        <v>449.9</v>
      </c>
      <c r="D3125" s="1">
        <v>-0.39547511312190409</v>
      </c>
      <c r="E3125" s="1">
        <v>5659</v>
      </c>
      <c r="F3125" s="1">
        <v>6383</v>
      </c>
      <c r="G3125" s="1">
        <v>1947</v>
      </c>
      <c r="H3125" s="1">
        <v>3239</v>
      </c>
      <c r="I3125" s="1">
        <v>1912</v>
      </c>
      <c r="J3125" s="1">
        <v>2</v>
      </c>
      <c r="K3125" s="1">
        <v>7</v>
      </c>
      <c r="L3125" s="1">
        <v>3</v>
      </c>
      <c r="M3125" s="1">
        <v>1</v>
      </c>
      <c r="N3125" s="1">
        <v>1</v>
      </c>
      <c r="O3125" s="1">
        <v>1</v>
      </c>
      <c r="P3125" s="1">
        <v>2</v>
      </c>
    </row>
    <row r="3126" spans="2:16" x14ac:dyDescent="0.25">
      <c r="B3126" s="1">
        <v>478.9000497512435</v>
      </c>
      <c r="C3126" s="1">
        <v>470.2</v>
      </c>
      <c r="D3126" s="1">
        <v>-8.7000497512435118</v>
      </c>
      <c r="E3126" s="1">
        <v>5915</v>
      </c>
      <c r="F3126" s="1">
        <v>6000</v>
      </c>
      <c r="G3126" s="1">
        <v>1953</v>
      </c>
      <c r="H3126" s="1">
        <v>3346</v>
      </c>
      <c r="I3126" s="1">
        <v>2005</v>
      </c>
      <c r="J3126" s="1">
        <v>2</v>
      </c>
      <c r="K3126" s="1">
        <v>7</v>
      </c>
      <c r="L3126" s="1">
        <v>3</v>
      </c>
      <c r="M3126" s="1">
        <v>1</v>
      </c>
      <c r="N3126" s="1">
        <v>1</v>
      </c>
      <c r="O3126" s="1">
        <v>1</v>
      </c>
      <c r="P3126" s="1">
        <v>1</v>
      </c>
    </row>
    <row r="3127" spans="2:16" x14ac:dyDescent="0.25">
      <c r="B3127" s="1">
        <v>423.38397435897411</v>
      </c>
      <c r="C3127" s="1">
        <v>431</v>
      </c>
      <c r="D3127" s="1">
        <v>7.6160256410258853</v>
      </c>
      <c r="E3127" s="1">
        <v>5421</v>
      </c>
      <c r="F3127" s="1">
        <v>16533</v>
      </c>
      <c r="G3127" s="1">
        <v>1955</v>
      </c>
      <c r="H3127" s="1">
        <v>2496</v>
      </c>
      <c r="I3127" s="1">
        <v>1606</v>
      </c>
      <c r="J3127" s="1">
        <v>2</v>
      </c>
      <c r="K3127" s="1">
        <v>6</v>
      </c>
      <c r="L3127" s="1">
        <v>3</v>
      </c>
      <c r="M3127" s="1">
        <v>1</v>
      </c>
      <c r="N3127" s="1">
        <v>1</v>
      </c>
      <c r="O3127" s="1">
        <v>1</v>
      </c>
      <c r="P3127" s="1">
        <v>1</v>
      </c>
    </row>
    <row r="3128" spans="2:16" x14ac:dyDescent="0.25">
      <c r="B3128" s="1">
        <v>281.47070809248595</v>
      </c>
      <c r="C3128" s="1">
        <v>292.10000000000002</v>
      </c>
      <c r="D3128" s="1">
        <v>10.629291907514073</v>
      </c>
      <c r="E3128" s="1">
        <v>3674</v>
      </c>
      <c r="F3128" s="1">
        <v>4293</v>
      </c>
      <c r="G3128" s="1">
        <v>1950</v>
      </c>
      <c r="H3128" s="1">
        <v>2512</v>
      </c>
      <c r="I3128" s="1">
        <v>1090</v>
      </c>
      <c r="J3128" s="1">
        <v>1</v>
      </c>
      <c r="K3128" s="1">
        <v>6</v>
      </c>
      <c r="L3128" s="1">
        <v>3</v>
      </c>
      <c r="M3128" s="1">
        <v>1</v>
      </c>
      <c r="N3128" s="1">
        <v>0</v>
      </c>
      <c r="O3128" s="1">
        <v>1</v>
      </c>
      <c r="P3128" s="1">
        <v>1</v>
      </c>
    </row>
    <row r="3129" spans="2:16" x14ac:dyDescent="0.25">
      <c r="B3129" s="1">
        <v>423.38397435897411</v>
      </c>
      <c r="C3129" s="1">
        <v>412.4</v>
      </c>
      <c r="D3129" s="1">
        <v>-10.983974358974137</v>
      </c>
      <c r="E3129" s="1">
        <v>5187</v>
      </c>
      <c r="F3129" s="1">
        <v>6200</v>
      </c>
      <c r="G3129" s="1">
        <v>1950</v>
      </c>
      <c r="H3129" s="1">
        <v>2931</v>
      </c>
      <c r="I3129" s="1">
        <v>1457</v>
      </c>
      <c r="J3129" s="1">
        <v>2</v>
      </c>
      <c r="K3129" s="1">
        <v>7</v>
      </c>
      <c r="L3129" s="1">
        <v>3</v>
      </c>
      <c r="M3129" s="1">
        <v>1</v>
      </c>
      <c r="N3129" s="1">
        <v>1</v>
      </c>
      <c r="O3129" s="1">
        <v>1</v>
      </c>
      <c r="P3129" s="1">
        <v>1</v>
      </c>
    </row>
    <row r="3130" spans="2:16" x14ac:dyDescent="0.25">
      <c r="B3130" s="1">
        <v>394.30216216216212</v>
      </c>
      <c r="C3130" s="1">
        <v>389.9</v>
      </c>
      <c r="D3130" s="1">
        <v>-4.4021621621621421</v>
      </c>
      <c r="E3130" s="1">
        <v>4904</v>
      </c>
      <c r="F3130" s="1">
        <v>6035</v>
      </c>
      <c r="G3130" s="1">
        <v>1948</v>
      </c>
      <c r="H3130" s="1">
        <v>2104</v>
      </c>
      <c r="I3130" s="1">
        <v>1326</v>
      </c>
      <c r="J3130" s="1">
        <v>2</v>
      </c>
      <c r="K3130" s="1">
        <v>6</v>
      </c>
      <c r="L3130" s="1">
        <v>3</v>
      </c>
      <c r="M3130" s="1">
        <v>1</v>
      </c>
      <c r="N3130" s="1">
        <v>1</v>
      </c>
      <c r="O3130" s="1">
        <v>1</v>
      </c>
      <c r="P3130" s="1">
        <v>1</v>
      </c>
    </row>
    <row r="3131" spans="2:16" x14ac:dyDescent="0.25">
      <c r="B3131" s="1">
        <v>340.05872872340427</v>
      </c>
      <c r="C3131" s="1">
        <v>336</v>
      </c>
      <c r="D3131" s="1">
        <v>-4.0587287234042719</v>
      </c>
      <c r="E3131" s="1">
        <v>4226</v>
      </c>
      <c r="F3131" s="1">
        <v>6120</v>
      </c>
      <c r="G3131" s="1">
        <v>1945</v>
      </c>
      <c r="H3131" s="1">
        <v>2736</v>
      </c>
      <c r="I3131" s="1">
        <v>1120</v>
      </c>
      <c r="J3131" s="1">
        <v>1</v>
      </c>
      <c r="K3131" s="1">
        <v>7</v>
      </c>
      <c r="L3131" s="1">
        <v>4</v>
      </c>
      <c r="M3131" s="1">
        <v>1</v>
      </c>
      <c r="N3131" s="1">
        <v>1</v>
      </c>
      <c r="O3131" s="1">
        <v>1</v>
      </c>
      <c r="P3131" s="1">
        <v>0</v>
      </c>
    </row>
    <row r="3132" spans="2:16" x14ac:dyDescent="0.25">
      <c r="B3132" s="1">
        <v>423.38397435897411</v>
      </c>
      <c r="C3132" s="1">
        <v>426.2</v>
      </c>
      <c r="D3132" s="1">
        <v>2.8160256410258739</v>
      </c>
      <c r="E3132" s="1">
        <v>5361</v>
      </c>
      <c r="F3132" s="1">
        <v>6030</v>
      </c>
      <c r="G3132" s="1">
        <v>1930</v>
      </c>
      <c r="H3132" s="1">
        <v>3096</v>
      </c>
      <c r="I3132" s="1">
        <v>1704</v>
      </c>
      <c r="J3132" s="1">
        <v>2</v>
      </c>
      <c r="K3132" s="1">
        <v>7</v>
      </c>
      <c r="L3132" s="1">
        <v>3</v>
      </c>
      <c r="M3132" s="1">
        <v>1</v>
      </c>
      <c r="N3132" s="1">
        <v>1</v>
      </c>
      <c r="O3132" s="1">
        <v>1</v>
      </c>
      <c r="P3132" s="1">
        <v>1</v>
      </c>
    </row>
    <row r="3133" spans="2:16" x14ac:dyDescent="0.25">
      <c r="B3133" s="1">
        <v>394.30216216216212</v>
      </c>
      <c r="C3133" s="1">
        <v>389.6</v>
      </c>
      <c r="D3133" s="1">
        <v>-4.7021621621620966</v>
      </c>
      <c r="E3133" s="1">
        <v>4901</v>
      </c>
      <c r="F3133" s="1">
        <v>7395</v>
      </c>
      <c r="G3133" s="1">
        <v>1949</v>
      </c>
      <c r="H3133" s="1">
        <v>2499</v>
      </c>
      <c r="I3133" s="1">
        <v>1454</v>
      </c>
      <c r="J3133" s="1">
        <v>2</v>
      </c>
      <c r="K3133" s="1">
        <v>8</v>
      </c>
      <c r="L3133" s="1">
        <v>4</v>
      </c>
      <c r="M3133" s="1">
        <v>1</v>
      </c>
      <c r="N3133" s="1">
        <v>1</v>
      </c>
      <c r="O3133" s="1">
        <v>1</v>
      </c>
      <c r="P3133" s="1">
        <v>1</v>
      </c>
    </row>
    <row r="3134" spans="2:16" x14ac:dyDescent="0.25">
      <c r="B3134" s="1">
        <v>340.05872872340427</v>
      </c>
      <c r="C3134" s="1">
        <v>344.1</v>
      </c>
      <c r="D3134" s="1">
        <v>4.0412712765957508</v>
      </c>
      <c r="E3134" s="1">
        <v>4328</v>
      </c>
      <c r="F3134" s="1">
        <v>7482</v>
      </c>
      <c r="G3134" s="1">
        <v>1950</v>
      </c>
      <c r="H3134" s="1">
        <v>2635</v>
      </c>
      <c r="I3134" s="1">
        <v>1315</v>
      </c>
      <c r="J3134" s="1">
        <v>1</v>
      </c>
      <c r="K3134" s="1">
        <v>7</v>
      </c>
      <c r="L3134" s="1">
        <v>3</v>
      </c>
      <c r="M3134" s="1">
        <v>1</v>
      </c>
      <c r="N3134" s="1">
        <v>1</v>
      </c>
      <c r="O3134" s="1">
        <v>1</v>
      </c>
      <c r="P3134" s="1">
        <v>1</v>
      </c>
    </row>
    <row r="3135" spans="2:16" x14ac:dyDescent="0.25">
      <c r="B3135" s="1">
        <v>405.63095238095241</v>
      </c>
      <c r="C3135" s="1">
        <v>407.4</v>
      </c>
      <c r="D3135" s="1">
        <v>1.7690476190475692</v>
      </c>
      <c r="E3135" s="1">
        <v>5125</v>
      </c>
      <c r="F3135" s="1">
        <v>6080</v>
      </c>
      <c r="G3135" s="1">
        <v>1950</v>
      </c>
      <c r="H3135" s="1">
        <v>3145</v>
      </c>
      <c r="I3135" s="1">
        <v>1653</v>
      </c>
      <c r="J3135" s="1">
        <v>2</v>
      </c>
      <c r="K3135" s="1">
        <v>7</v>
      </c>
      <c r="L3135" s="1">
        <v>3</v>
      </c>
      <c r="M3135" s="1">
        <v>1</v>
      </c>
      <c r="N3135" s="1">
        <v>1</v>
      </c>
      <c r="O3135" s="1">
        <v>1</v>
      </c>
      <c r="P3135" s="1">
        <v>1</v>
      </c>
    </row>
    <row r="3136" spans="2:16" x14ac:dyDescent="0.25">
      <c r="B3136" s="1">
        <v>383.24618716577538</v>
      </c>
      <c r="C3136" s="1">
        <v>382.5</v>
      </c>
      <c r="D3136" s="1">
        <v>-0.7461871657753818</v>
      </c>
      <c r="E3136" s="1">
        <v>4811</v>
      </c>
      <c r="F3136" s="1">
        <v>6081</v>
      </c>
      <c r="G3136" s="1">
        <v>1953</v>
      </c>
      <c r="H3136" s="1">
        <v>2400</v>
      </c>
      <c r="I3136" s="1">
        <v>1504</v>
      </c>
      <c r="J3136" s="1">
        <v>2</v>
      </c>
      <c r="K3136" s="1">
        <v>6</v>
      </c>
      <c r="L3136" s="1">
        <v>3</v>
      </c>
      <c r="M3136" s="1">
        <v>1</v>
      </c>
      <c r="N3136" s="1">
        <v>1</v>
      </c>
      <c r="O3136" s="1">
        <v>1</v>
      </c>
      <c r="P3136" s="1">
        <v>1</v>
      </c>
    </row>
    <row r="3137" spans="2:16" x14ac:dyDescent="0.25">
      <c r="B3137" s="1">
        <v>351.12029147982059</v>
      </c>
      <c r="C3137" s="1">
        <v>354.6</v>
      </c>
      <c r="D3137" s="1">
        <v>3.4797085201794289</v>
      </c>
      <c r="E3137" s="1">
        <v>4460</v>
      </c>
      <c r="F3137" s="1">
        <v>6719</v>
      </c>
      <c r="G3137" s="1">
        <v>1940</v>
      </c>
      <c r="H3137" s="1">
        <v>2582</v>
      </c>
      <c r="I3137" s="1">
        <v>1162</v>
      </c>
      <c r="J3137" s="1">
        <v>1</v>
      </c>
      <c r="K3137" s="1">
        <v>7</v>
      </c>
      <c r="L3137" s="1">
        <v>3</v>
      </c>
      <c r="M3137" s="1">
        <v>1</v>
      </c>
      <c r="N3137" s="1">
        <v>1</v>
      </c>
      <c r="O3137" s="1">
        <v>1</v>
      </c>
      <c r="P3137" s="1">
        <v>0</v>
      </c>
    </row>
    <row r="3138" spans="2:16" x14ac:dyDescent="0.25">
      <c r="B3138" s="1">
        <v>394.30216216216212</v>
      </c>
      <c r="C3138" s="1">
        <v>392.3</v>
      </c>
      <c r="D3138" s="1">
        <v>-2.002162162162108</v>
      </c>
      <c r="E3138" s="1">
        <v>4935</v>
      </c>
      <c r="F3138" s="1">
        <v>5000</v>
      </c>
      <c r="G3138" s="1">
        <v>1920</v>
      </c>
      <c r="H3138" s="1">
        <v>2410</v>
      </c>
      <c r="I3138" s="1">
        <v>1456</v>
      </c>
      <c r="J3138" s="1">
        <v>2</v>
      </c>
      <c r="K3138" s="1">
        <v>6</v>
      </c>
      <c r="L3138" s="1">
        <v>3</v>
      </c>
      <c r="M3138" s="1">
        <v>1</v>
      </c>
      <c r="N3138" s="1">
        <v>0</v>
      </c>
      <c r="O3138" s="1">
        <v>1</v>
      </c>
      <c r="P3138" s="1">
        <v>0</v>
      </c>
    </row>
    <row r="3139" spans="2:16" x14ac:dyDescent="0.25">
      <c r="B3139" s="1">
        <v>383.24618716577538</v>
      </c>
      <c r="C3139" s="1">
        <v>384.6</v>
      </c>
      <c r="D3139" s="1">
        <v>1.3538128342246409</v>
      </c>
      <c r="E3139" s="1">
        <v>4838</v>
      </c>
      <c r="F3139" s="1">
        <v>5000</v>
      </c>
      <c r="G3139" s="1">
        <v>1955</v>
      </c>
      <c r="H3139" s="1">
        <v>2424</v>
      </c>
      <c r="I3139" s="1">
        <v>1482</v>
      </c>
      <c r="J3139" s="1">
        <v>2</v>
      </c>
      <c r="K3139" s="1">
        <v>7</v>
      </c>
      <c r="L3139" s="1">
        <v>3</v>
      </c>
      <c r="M3139" s="1">
        <v>1</v>
      </c>
      <c r="N3139" s="1">
        <v>1</v>
      </c>
      <c r="O3139" s="1">
        <v>1</v>
      </c>
      <c r="P3139" s="1">
        <v>1</v>
      </c>
    </row>
    <row r="3140" spans="2:16" x14ac:dyDescent="0.25">
      <c r="B3140" s="1">
        <v>423.38397435897411</v>
      </c>
      <c r="C3140" s="1">
        <v>436.8</v>
      </c>
      <c r="D3140" s="1">
        <v>13.416025641025897</v>
      </c>
      <c r="E3140" s="1">
        <v>5494</v>
      </c>
      <c r="F3140" s="1">
        <v>5000</v>
      </c>
      <c r="G3140" s="1">
        <v>1934</v>
      </c>
      <c r="H3140" s="1">
        <v>2719</v>
      </c>
      <c r="I3140" s="1">
        <v>1554</v>
      </c>
      <c r="J3140" s="1">
        <v>2</v>
      </c>
      <c r="K3140" s="1">
        <v>7</v>
      </c>
      <c r="L3140" s="1">
        <v>3</v>
      </c>
      <c r="M3140" s="1">
        <v>2</v>
      </c>
      <c r="N3140" s="1">
        <v>1</v>
      </c>
      <c r="O3140" s="1">
        <v>1</v>
      </c>
      <c r="P3140" s="1">
        <v>1</v>
      </c>
    </row>
    <row r="3141" spans="2:16" x14ac:dyDescent="0.25">
      <c r="B3141" s="1">
        <v>328.19062499999995</v>
      </c>
      <c r="C3141" s="1">
        <v>324.5</v>
      </c>
      <c r="D3141" s="1">
        <v>-3.6906249999999545</v>
      </c>
      <c r="E3141" s="1">
        <v>4082</v>
      </c>
      <c r="F3141" s="1">
        <v>6000</v>
      </c>
      <c r="G3141" s="1">
        <v>1954</v>
      </c>
      <c r="H3141" s="1">
        <v>2253</v>
      </c>
      <c r="I3141" s="1">
        <v>1091</v>
      </c>
      <c r="J3141" s="1">
        <v>1</v>
      </c>
      <c r="K3141" s="1">
        <v>5</v>
      </c>
      <c r="L3141" s="1">
        <v>2</v>
      </c>
      <c r="M3141" s="1">
        <v>1</v>
      </c>
      <c r="N3141" s="1">
        <v>1</v>
      </c>
      <c r="O3141" s="1">
        <v>1</v>
      </c>
      <c r="P3141" s="1">
        <v>1</v>
      </c>
    </row>
    <row r="3142" spans="2:16" x14ac:dyDescent="0.25">
      <c r="B3142" s="1">
        <v>383.24618716577538</v>
      </c>
      <c r="C3142" s="1">
        <v>387</v>
      </c>
      <c r="D3142" s="1">
        <v>3.7538128342246182</v>
      </c>
      <c r="E3142" s="1">
        <v>4868</v>
      </c>
      <c r="F3142" s="1">
        <v>6118</v>
      </c>
      <c r="G3142" s="1">
        <v>1950</v>
      </c>
      <c r="H3142" s="1">
        <v>2535</v>
      </c>
      <c r="I3142" s="1">
        <v>1410</v>
      </c>
      <c r="J3142" s="1">
        <v>2</v>
      </c>
      <c r="K3142" s="1">
        <v>6</v>
      </c>
      <c r="L3142" s="1">
        <v>3</v>
      </c>
      <c r="M3142" s="1">
        <v>1</v>
      </c>
      <c r="N3142" s="1">
        <v>1</v>
      </c>
      <c r="O3142" s="1">
        <v>1</v>
      </c>
      <c r="P3142" s="1">
        <v>1</v>
      </c>
    </row>
    <row r="3143" spans="2:16" x14ac:dyDescent="0.25">
      <c r="B3143" s="1">
        <v>340.05872872340427</v>
      </c>
      <c r="C3143" s="1">
        <v>343.3</v>
      </c>
      <c r="D3143" s="1">
        <v>3.2412712765957394</v>
      </c>
      <c r="E3143" s="1">
        <v>4318</v>
      </c>
      <c r="F3143" s="1">
        <v>4258</v>
      </c>
      <c r="G3143" s="1">
        <v>1935</v>
      </c>
      <c r="H3143" s="1">
        <v>2472</v>
      </c>
      <c r="I3143" s="1">
        <v>1448</v>
      </c>
      <c r="J3143" s="1">
        <v>2</v>
      </c>
      <c r="K3143" s="1">
        <v>7</v>
      </c>
      <c r="L3143" s="1">
        <v>3</v>
      </c>
      <c r="M3143" s="1">
        <v>1</v>
      </c>
      <c r="N3143" s="1">
        <v>0</v>
      </c>
      <c r="O3143" s="1">
        <v>1</v>
      </c>
      <c r="P3143" s="1">
        <v>1</v>
      </c>
    </row>
    <row r="3144" spans="2:16" x14ac:dyDescent="0.25">
      <c r="B3144" s="1">
        <v>351.12029147982059</v>
      </c>
      <c r="C3144" s="1">
        <v>351.9</v>
      </c>
      <c r="D3144" s="1">
        <v>0.77970852017938341</v>
      </c>
      <c r="E3144" s="1">
        <v>4426</v>
      </c>
      <c r="F3144" s="1">
        <v>5100</v>
      </c>
      <c r="G3144" s="1">
        <v>1920</v>
      </c>
      <c r="H3144" s="1">
        <v>2199</v>
      </c>
      <c r="I3144" s="1">
        <v>1352</v>
      </c>
      <c r="J3144" s="1">
        <v>2</v>
      </c>
      <c r="K3144" s="1">
        <v>6</v>
      </c>
      <c r="L3144" s="1">
        <v>3</v>
      </c>
      <c r="M3144" s="1">
        <v>1</v>
      </c>
      <c r="N3144" s="1">
        <v>0</v>
      </c>
      <c r="O3144" s="1">
        <v>1</v>
      </c>
      <c r="P3144" s="1">
        <v>1</v>
      </c>
    </row>
    <row r="3145" spans="2:16" x14ac:dyDescent="0.25">
      <c r="B3145" s="1">
        <v>423.38397435897411</v>
      </c>
      <c r="C3145" s="1">
        <v>412.8</v>
      </c>
      <c r="D3145" s="1">
        <v>-10.583974358974103</v>
      </c>
      <c r="E3145" s="1">
        <v>5193</v>
      </c>
      <c r="F3145" s="1">
        <v>4000</v>
      </c>
      <c r="G3145" s="1">
        <v>1928</v>
      </c>
      <c r="H3145" s="1">
        <v>2695</v>
      </c>
      <c r="I3145" s="1">
        <v>1572</v>
      </c>
      <c r="J3145" s="1">
        <v>2</v>
      </c>
      <c r="K3145" s="1">
        <v>7</v>
      </c>
      <c r="L3145" s="1">
        <v>3</v>
      </c>
      <c r="M3145" s="1">
        <v>1</v>
      </c>
      <c r="N3145" s="1">
        <v>1</v>
      </c>
      <c r="O3145" s="1">
        <v>1</v>
      </c>
      <c r="P3145" s="1">
        <v>1</v>
      </c>
    </row>
    <row r="3146" spans="2:16" x14ac:dyDescent="0.25">
      <c r="B3146" s="1">
        <v>478.9000497512435</v>
      </c>
      <c r="C3146" s="1">
        <v>466.7</v>
      </c>
      <c r="D3146" s="1">
        <v>-12.200049751243512</v>
      </c>
      <c r="E3146" s="1">
        <v>5871</v>
      </c>
      <c r="F3146" s="1">
        <v>9299</v>
      </c>
      <c r="G3146" s="1">
        <v>1964</v>
      </c>
      <c r="H3146" s="1">
        <v>2229</v>
      </c>
      <c r="I3146" s="1">
        <v>2034</v>
      </c>
      <c r="J3146" s="1">
        <v>1</v>
      </c>
      <c r="K3146" s="1">
        <v>5</v>
      </c>
      <c r="L3146" s="1">
        <v>3</v>
      </c>
      <c r="M3146" s="1">
        <v>1</v>
      </c>
      <c r="N3146" s="1">
        <v>0</v>
      </c>
      <c r="O3146" s="1">
        <v>1</v>
      </c>
      <c r="P3146" s="1">
        <v>0</v>
      </c>
    </row>
    <row r="3147" spans="2:16" x14ac:dyDescent="0.25">
      <c r="B3147" s="1">
        <v>450.29547511312188</v>
      </c>
      <c r="C3147" s="1">
        <v>442.6</v>
      </c>
      <c r="D3147" s="1">
        <v>-7.6954751131218586</v>
      </c>
      <c r="E3147" s="1">
        <v>5567</v>
      </c>
      <c r="F3147" s="1">
        <v>12720</v>
      </c>
      <c r="G3147" s="1">
        <v>1955</v>
      </c>
      <c r="H3147" s="1">
        <v>2249</v>
      </c>
      <c r="I3147" s="1">
        <v>1274</v>
      </c>
      <c r="J3147" s="1">
        <v>2</v>
      </c>
      <c r="K3147" s="1">
        <v>6</v>
      </c>
      <c r="L3147" s="1">
        <v>3</v>
      </c>
      <c r="M3147" s="1">
        <v>1</v>
      </c>
      <c r="N3147" s="1">
        <v>1</v>
      </c>
      <c r="O3147" s="1">
        <v>1</v>
      </c>
      <c r="P3147" s="1">
        <v>1</v>
      </c>
    </row>
    <row r="3148" spans="2:16" x14ac:dyDescent="0.25">
      <c r="B3148" s="1">
        <v>372.2123529411765</v>
      </c>
      <c r="C3148" s="1">
        <v>368.9</v>
      </c>
      <c r="D3148" s="1">
        <v>-3.3123529411765276</v>
      </c>
      <c r="E3148" s="1">
        <v>4640</v>
      </c>
      <c r="F3148" s="1">
        <v>5000</v>
      </c>
      <c r="G3148" s="1">
        <v>1938</v>
      </c>
      <c r="H3148" s="1">
        <v>2805</v>
      </c>
      <c r="I3148" s="1">
        <v>1800</v>
      </c>
      <c r="J3148" s="1">
        <v>2</v>
      </c>
      <c r="K3148" s="1">
        <v>6</v>
      </c>
      <c r="L3148" s="1">
        <v>3</v>
      </c>
      <c r="M3148" s="1">
        <v>1</v>
      </c>
      <c r="N3148" s="1">
        <v>1</v>
      </c>
      <c r="O3148" s="1">
        <v>1</v>
      </c>
      <c r="P3148" s="1">
        <v>0</v>
      </c>
    </row>
    <row r="3149" spans="2:16" x14ac:dyDescent="0.25">
      <c r="B3149" s="1">
        <v>423.38397435897411</v>
      </c>
      <c r="C3149" s="1">
        <v>413.1</v>
      </c>
      <c r="D3149" s="1">
        <v>-10.283974358974092</v>
      </c>
      <c r="E3149" s="1">
        <v>5196</v>
      </c>
      <c r="F3149" s="1">
        <v>6031</v>
      </c>
      <c r="G3149" s="1">
        <v>1950</v>
      </c>
      <c r="H3149" s="1">
        <v>3281</v>
      </c>
      <c r="I3149" s="1">
        <v>1806</v>
      </c>
      <c r="J3149" s="1">
        <v>2</v>
      </c>
      <c r="K3149" s="1">
        <v>8</v>
      </c>
      <c r="L3149" s="1">
        <v>3</v>
      </c>
      <c r="M3149" s="1">
        <v>1</v>
      </c>
      <c r="N3149" s="1">
        <v>1</v>
      </c>
      <c r="O3149" s="1">
        <v>1</v>
      </c>
      <c r="P3149" s="1">
        <v>1</v>
      </c>
    </row>
    <row r="3150" spans="2:16" x14ac:dyDescent="0.25">
      <c r="B3150" s="1">
        <v>450.29547511312188</v>
      </c>
      <c r="C3150" s="1">
        <v>459.4</v>
      </c>
      <c r="D3150" s="1">
        <v>9.1045248868780959</v>
      </c>
      <c r="E3150" s="1">
        <v>5779</v>
      </c>
      <c r="F3150" s="1">
        <v>10376</v>
      </c>
      <c r="G3150" s="1">
        <v>1968</v>
      </c>
      <c r="H3150" s="1">
        <v>2656</v>
      </c>
      <c r="I3150" s="1">
        <v>2192</v>
      </c>
      <c r="J3150" s="1">
        <v>1</v>
      </c>
      <c r="K3150" s="1">
        <v>8</v>
      </c>
      <c r="L3150" s="1">
        <v>3</v>
      </c>
      <c r="M3150" s="1">
        <v>1</v>
      </c>
      <c r="N3150" s="1">
        <v>1</v>
      </c>
      <c r="O3150" s="1">
        <v>1</v>
      </c>
      <c r="P3150" s="1">
        <v>1</v>
      </c>
    </row>
    <row r="3151" spans="2:16" x14ac:dyDescent="0.25">
      <c r="B3151" s="1">
        <v>423.38397435897411</v>
      </c>
      <c r="C3151" s="1">
        <v>414.2</v>
      </c>
      <c r="D3151" s="1">
        <v>-9.1839743589741261</v>
      </c>
      <c r="E3151" s="1">
        <v>5210</v>
      </c>
      <c r="F3151" s="1">
        <v>7508</v>
      </c>
      <c r="G3151" s="1">
        <v>1953</v>
      </c>
      <c r="H3151" s="1">
        <v>3305</v>
      </c>
      <c r="I3151" s="1">
        <v>1540</v>
      </c>
      <c r="J3151" s="1">
        <v>1</v>
      </c>
      <c r="K3151" s="1">
        <v>6</v>
      </c>
      <c r="L3151" s="1">
        <v>3</v>
      </c>
      <c r="M3151" s="1">
        <v>1</v>
      </c>
      <c r="N3151" s="1">
        <v>1</v>
      </c>
      <c r="O3151" s="1">
        <v>1</v>
      </c>
      <c r="P3151" s="1">
        <v>1</v>
      </c>
    </row>
    <row r="3152" spans="2:16" x14ac:dyDescent="0.25">
      <c r="B3152" s="1">
        <v>478.9000497512435</v>
      </c>
      <c r="C3152" s="1">
        <v>474.9</v>
      </c>
      <c r="D3152" s="1">
        <v>-4.0000497512435231</v>
      </c>
      <c r="E3152" s="1">
        <v>5974</v>
      </c>
      <c r="F3152" s="1">
        <v>9070</v>
      </c>
      <c r="G3152" s="1">
        <v>1950</v>
      </c>
      <c r="H3152" s="1">
        <v>3830</v>
      </c>
      <c r="I3152" s="1">
        <v>2088</v>
      </c>
      <c r="J3152" s="1">
        <v>2</v>
      </c>
      <c r="K3152" s="1">
        <v>7</v>
      </c>
      <c r="L3152" s="1">
        <v>3</v>
      </c>
      <c r="M3152" s="1">
        <v>1</v>
      </c>
      <c r="N3152" s="1">
        <v>1</v>
      </c>
      <c r="O3152" s="1">
        <v>1</v>
      </c>
      <c r="P3152" s="1">
        <v>1</v>
      </c>
    </row>
    <row r="3153" spans="2:16" x14ac:dyDescent="0.25">
      <c r="B3153" s="1">
        <v>383.24618716577538</v>
      </c>
      <c r="C3153" s="1">
        <v>381</v>
      </c>
      <c r="D3153" s="1">
        <v>-2.2461871657753818</v>
      </c>
      <c r="E3153" s="1">
        <v>4792</v>
      </c>
      <c r="F3153" s="1">
        <v>6168</v>
      </c>
      <c r="G3153" s="1">
        <v>1950</v>
      </c>
      <c r="H3153" s="1">
        <v>2238</v>
      </c>
      <c r="I3153" s="1">
        <v>1260</v>
      </c>
      <c r="J3153" s="1">
        <v>2</v>
      </c>
      <c r="K3153" s="1">
        <v>6</v>
      </c>
      <c r="L3153" s="1">
        <v>2</v>
      </c>
      <c r="M3153" s="1">
        <v>1</v>
      </c>
      <c r="N3153" s="1">
        <v>0</v>
      </c>
      <c r="O3153" s="1">
        <v>1</v>
      </c>
      <c r="P3153" s="1">
        <v>0</v>
      </c>
    </row>
    <row r="3154" spans="2:16" x14ac:dyDescent="0.25">
      <c r="B3154" s="1">
        <v>351.12029147982059</v>
      </c>
      <c r="C3154" s="1">
        <v>348</v>
      </c>
      <c r="D3154" s="1">
        <v>-3.1202914798205938</v>
      </c>
      <c r="E3154" s="1">
        <v>4377</v>
      </c>
      <c r="F3154" s="1">
        <v>5632</v>
      </c>
      <c r="G3154" s="1">
        <v>1955</v>
      </c>
      <c r="H3154" s="1">
        <v>1936</v>
      </c>
      <c r="I3154" s="1">
        <v>1248</v>
      </c>
      <c r="J3154" s="1">
        <v>2</v>
      </c>
      <c r="K3154" s="1">
        <v>6</v>
      </c>
      <c r="L3154" s="1">
        <v>3</v>
      </c>
      <c r="M3154" s="1">
        <v>1</v>
      </c>
      <c r="N3154" s="1">
        <v>1</v>
      </c>
      <c r="O3154" s="1">
        <v>1</v>
      </c>
      <c r="P3154" s="1">
        <v>1</v>
      </c>
    </row>
    <row r="3155" spans="2:16" x14ac:dyDescent="0.25">
      <c r="B3155" s="1">
        <v>450.29547511312188</v>
      </c>
      <c r="C3155" s="1">
        <v>443.3</v>
      </c>
      <c r="D3155" s="1">
        <v>-6.99547511312187</v>
      </c>
      <c r="E3155" s="1">
        <v>5576</v>
      </c>
      <c r="F3155" s="1">
        <v>5000</v>
      </c>
      <c r="G3155" s="1">
        <v>1934</v>
      </c>
      <c r="H3155" s="1">
        <v>3474</v>
      </c>
      <c r="I3155" s="1">
        <v>1925</v>
      </c>
      <c r="J3155" s="1">
        <v>2</v>
      </c>
      <c r="K3155" s="1">
        <v>7</v>
      </c>
      <c r="L3155" s="1">
        <v>4</v>
      </c>
      <c r="M3155" s="1">
        <v>2</v>
      </c>
      <c r="N3155" s="1">
        <v>1</v>
      </c>
      <c r="O3155" s="1">
        <v>1</v>
      </c>
      <c r="P3155" s="1">
        <v>1</v>
      </c>
    </row>
    <row r="3156" spans="2:16" x14ac:dyDescent="0.25">
      <c r="B3156" s="1">
        <v>450.29547511312188</v>
      </c>
      <c r="C3156" s="1">
        <v>450.6</v>
      </c>
      <c r="D3156" s="1">
        <v>0.30452488687814139</v>
      </c>
      <c r="E3156" s="1">
        <v>5668</v>
      </c>
      <c r="F3156" s="1">
        <v>8700</v>
      </c>
      <c r="G3156" s="1">
        <v>1950</v>
      </c>
      <c r="H3156" s="1">
        <v>3127</v>
      </c>
      <c r="I3156" s="1">
        <v>1738</v>
      </c>
      <c r="J3156" s="1">
        <v>2</v>
      </c>
      <c r="K3156" s="1">
        <v>8</v>
      </c>
      <c r="L3156" s="1">
        <v>3</v>
      </c>
      <c r="M3156" s="1">
        <v>1</v>
      </c>
      <c r="N3156" s="1">
        <v>1</v>
      </c>
      <c r="O3156" s="1">
        <v>1</v>
      </c>
      <c r="P3156" s="1">
        <v>2</v>
      </c>
    </row>
    <row r="3157" spans="2:16" x14ac:dyDescent="0.25">
      <c r="B3157" s="1">
        <v>372.2123529411765</v>
      </c>
      <c r="C3157" s="1">
        <v>377.2</v>
      </c>
      <c r="D3157" s="1">
        <v>4.9876470588234838</v>
      </c>
      <c r="E3157" s="1">
        <v>4745</v>
      </c>
      <c r="F3157" s="1">
        <v>5100</v>
      </c>
      <c r="G3157" s="1">
        <v>1925</v>
      </c>
      <c r="H3157" s="1">
        <v>2918</v>
      </c>
      <c r="I3157" s="1">
        <v>1755</v>
      </c>
      <c r="J3157" s="1">
        <v>2.5</v>
      </c>
      <c r="K3157" s="1">
        <v>6</v>
      </c>
      <c r="L3157" s="1">
        <v>3</v>
      </c>
      <c r="M3157" s="1">
        <v>1</v>
      </c>
      <c r="N3157" s="1">
        <v>0</v>
      </c>
      <c r="O3157" s="1">
        <v>1</v>
      </c>
      <c r="P3157" s="1">
        <v>1</v>
      </c>
    </row>
    <row r="3158" spans="2:16" x14ac:dyDescent="0.25">
      <c r="B3158" s="1">
        <v>531.34490566037709</v>
      </c>
      <c r="C3158" s="1">
        <v>572.1</v>
      </c>
      <c r="D3158" s="1">
        <v>40.755094339622929</v>
      </c>
      <c r="E3158" s="1">
        <v>7197</v>
      </c>
      <c r="F3158" s="1">
        <v>9298</v>
      </c>
      <c r="G3158" s="1">
        <v>1984</v>
      </c>
      <c r="H3158" s="1">
        <v>3584</v>
      </c>
      <c r="I3158" s="1">
        <v>2168</v>
      </c>
      <c r="J3158" s="1">
        <v>2</v>
      </c>
      <c r="K3158" s="1">
        <v>7</v>
      </c>
      <c r="L3158" s="1">
        <v>3</v>
      </c>
      <c r="M3158" s="1">
        <v>2</v>
      </c>
      <c r="N3158" s="1">
        <v>0</v>
      </c>
      <c r="O3158" s="1">
        <v>1</v>
      </c>
      <c r="P3158" s="1">
        <v>1</v>
      </c>
    </row>
    <row r="3159" spans="2:16" x14ac:dyDescent="0.25">
      <c r="B3159" s="1">
        <v>340.05872872340427</v>
      </c>
      <c r="C3159" s="1">
        <v>341.2</v>
      </c>
      <c r="D3159" s="1">
        <v>1.1412712765957167</v>
      </c>
      <c r="E3159" s="1">
        <v>4292</v>
      </c>
      <c r="F3159" s="1">
        <v>6117</v>
      </c>
      <c r="G3159" s="1">
        <v>1938</v>
      </c>
      <c r="H3159" s="1">
        <v>2968</v>
      </c>
      <c r="I3159" s="1">
        <v>1372</v>
      </c>
      <c r="J3159" s="1">
        <v>1</v>
      </c>
      <c r="K3159" s="1">
        <v>7</v>
      </c>
      <c r="L3159" s="1">
        <v>3</v>
      </c>
      <c r="M3159" s="1">
        <v>1</v>
      </c>
      <c r="N3159" s="1">
        <v>0</v>
      </c>
      <c r="O3159" s="1">
        <v>1</v>
      </c>
      <c r="P3159" s="1">
        <v>1</v>
      </c>
    </row>
    <row r="3160" spans="2:16" x14ac:dyDescent="0.25">
      <c r="B3160" s="1">
        <v>423.38397435897411</v>
      </c>
      <c r="C3160" s="1">
        <v>433.3</v>
      </c>
      <c r="D3160" s="1">
        <v>9.9160256410258967</v>
      </c>
      <c r="E3160" s="1">
        <v>5450</v>
      </c>
      <c r="F3160" s="1">
        <v>7325</v>
      </c>
      <c r="G3160" s="1">
        <v>1955</v>
      </c>
      <c r="H3160" s="1">
        <v>2512</v>
      </c>
      <c r="I3160" s="1">
        <v>1504</v>
      </c>
      <c r="J3160" s="1">
        <v>2</v>
      </c>
      <c r="K3160" s="1">
        <v>7</v>
      </c>
      <c r="L3160" s="1">
        <v>3</v>
      </c>
      <c r="M3160" s="1">
        <v>1</v>
      </c>
      <c r="N3160" s="1">
        <v>1</v>
      </c>
      <c r="O3160" s="1">
        <v>1</v>
      </c>
      <c r="P3160" s="1">
        <v>2</v>
      </c>
    </row>
    <row r="3161" spans="2:16" x14ac:dyDescent="0.25">
      <c r="B3161" s="1">
        <v>361.7568627450982</v>
      </c>
      <c r="C3161" s="1">
        <v>365.9</v>
      </c>
      <c r="D3161" s="1">
        <v>4.1431372549017738</v>
      </c>
      <c r="E3161" s="1">
        <v>4603</v>
      </c>
      <c r="F3161" s="1">
        <v>6533</v>
      </c>
      <c r="G3161" s="1">
        <v>1955</v>
      </c>
      <c r="H3161" s="1">
        <v>2548</v>
      </c>
      <c r="I3161" s="1">
        <v>1428</v>
      </c>
      <c r="J3161" s="1">
        <v>2</v>
      </c>
      <c r="K3161" s="1">
        <v>6</v>
      </c>
      <c r="L3161" s="1">
        <v>3</v>
      </c>
      <c r="M3161" s="1">
        <v>1</v>
      </c>
      <c r="N3161" s="1">
        <v>1</v>
      </c>
      <c r="O3161" s="1">
        <v>1</v>
      </c>
      <c r="P3161" s="1">
        <v>1</v>
      </c>
    </row>
    <row r="3162" spans="2:16" x14ac:dyDescent="0.25">
      <c r="B3162" s="1">
        <v>372.2123529411765</v>
      </c>
      <c r="C3162" s="1">
        <v>367.9</v>
      </c>
      <c r="D3162" s="1">
        <v>-4.3123529411765276</v>
      </c>
      <c r="E3162" s="1">
        <v>4628</v>
      </c>
      <c r="F3162" s="1">
        <v>5792</v>
      </c>
      <c r="G3162" s="1">
        <v>1938</v>
      </c>
      <c r="H3162" s="1">
        <v>3357</v>
      </c>
      <c r="I3162" s="1">
        <v>1449</v>
      </c>
      <c r="J3162" s="1">
        <v>1</v>
      </c>
      <c r="K3162" s="1">
        <v>7</v>
      </c>
      <c r="L3162" s="1">
        <v>4</v>
      </c>
      <c r="M3162" s="1">
        <v>1</v>
      </c>
      <c r="N3162" s="1">
        <v>0</v>
      </c>
      <c r="O3162" s="1">
        <v>1</v>
      </c>
      <c r="P3162" s="1">
        <v>1</v>
      </c>
    </row>
    <row r="3163" spans="2:16" x14ac:dyDescent="0.25">
      <c r="B3163" s="1">
        <v>423.38397435897411</v>
      </c>
      <c r="C3163" s="1">
        <v>431.5</v>
      </c>
      <c r="D3163" s="1">
        <v>8.1160256410258853</v>
      </c>
      <c r="E3163" s="1">
        <v>5428</v>
      </c>
      <c r="F3163" s="1">
        <v>5000</v>
      </c>
      <c r="G3163" s="1">
        <v>1930</v>
      </c>
      <c r="H3163" s="1">
        <v>3858</v>
      </c>
      <c r="I3163" s="1">
        <v>1989</v>
      </c>
      <c r="J3163" s="1">
        <v>2</v>
      </c>
      <c r="K3163" s="1">
        <v>8</v>
      </c>
      <c r="L3163" s="1">
        <v>2</v>
      </c>
      <c r="M3163" s="1">
        <v>2</v>
      </c>
      <c r="N3163" s="1">
        <v>0</v>
      </c>
      <c r="O3163" s="1">
        <v>1</v>
      </c>
      <c r="P3163" s="1">
        <v>0</v>
      </c>
    </row>
    <row r="3164" spans="2:16" x14ac:dyDescent="0.25">
      <c r="B3164" s="1">
        <v>450.29547511312188</v>
      </c>
      <c r="C3164" s="1">
        <v>448.4</v>
      </c>
      <c r="D3164" s="1">
        <v>-1.8954751131219041</v>
      </c>
      <c r="E3164" s="1">
        <v>5640</v>
      </c>
      <c r="F3164" s="1">
        <v>8074</v>
      </c>
      <c r="G3164" s="1">
        <v>1953</v>
      </c>
      <c r="H3164" s="1">
        <v>2966</v>
      </c>
      <c r="I3164" s="1">
        <v>1851</v>
      </c>
      <c r="J3164" s="1">
        <v>2</v>
      </c>
      <c r="K3164" s="1">
        <v>8</v>
      </c>
      <c r="L3164" s="1">
        <v>3</v>
      </c>
      <c r="M3164" s="1">
        <v>1</v>
      </c>
      <c r="N3164" s="1">
        <v>1</v>
      </c>
      <c r="O3164" s="1">
        <v>1</v>
      </c>
      <c r="P3164" s="1">
        <v>1</v>
      </c>
    </row>
    <row r="3165" spans="2:16" x14ac:dyDescent="0.25">
      <c r="B3165" s="1">
        <v>654.75829145728665</v>
      </c>
      <c r="C3165" s="1">
        <v>616.1</v>
      </c>
      <c r="D3165" s="1">
        <v>-38.658291457286623</v>
      </c>
      <c r="E3165" s="1">
        <v>7750</v>
      </c>
      <c r="F3165" s="1">
        <v>6300</v>
      </c>
      <c r="G3165" s="1">
        <v>1996</v>
      </c>
      <c r="H3165" s="1">
        <v>4105</v>
      </c>
      <c r="I3165" s="1">
        <v>2638</v>
      </c>
      <c r="J3165" s="1">
        <v>2</v>
      </c>
      <c r="K3165" s="1">
        <v>9</v>
      </c>
      <c r="L3165" s="1">
        <v>4</v>
      </c>
      <c r="M3165" s="1">
        <v>2</v>
      </c>
      <c r="N3165" s="1">
        <v>1</v>
      </c>
      <c r="O3165" s="1">
        <v>1</v>
      </c>
      <c r="P3165" s="1">
        <v>0</v>
      </c>
    </row>
    <row r="3166" spans="2:16" x14ac:dyDescent="0.25">
      <c r="B3166" s="1">
        <v>340.05872872340427</v>
      </c>
      <c r="C3166" s="1">
        <v>339.8</v>
      </c>
      <c r="D3166" s="1">
        <v>-0.25872872340426056</v>
      </c>
      <c r="E3166" s="1">
        <v>4274</v>
      </c>
      <c r="F3166" s="1">
        <v>6000</v>
      </c>
      <c r="G3166" s="1">
        <v>1955</v>
      </c>
      <c r="H3166" s="1">
        <v>2067</v>
      </c>
      <c r="I3166" s="1">
        <v>1304</v>
      </c>
      <c r="J3166" s="1">
        <v>2</v>
      </c>
      <c r="K3166" s="1">
        <v>6</v>
      </c>
      <c r="L3166" s="1">
        <v>3</v>
      </c>
      <c r="M3166" s="1">
        <v>1</v>
      </c>
      <c r="N3166" s="1">
        <v>1</v>
      </c>
      <c r="O3166" s="1">
        <v>1</v>
      </c>
      <c r="P3166" s="1">
        <v>1</v>
      </c>
    </row>
    <row r="3167" spans="2:16" x14ac:dyDescent="0.25">
      <c r="B3167" s="1">
        <v>450.29547511312188</v>
      </c>
      <c r="C3167" s="1">
        <v>462.9</v>
      </c>
      <c r="D3167" s="1">
        <v>12.604524886878096</v>
      </c>
      <c r="E3167" s="1">
        <v>5823</v>
      </c>
      <c r="F3167" s="1">
        <v>6085</v>
      </c>
      <c r="G3167" s="1">
        <v>1955</v>
      </c>
      <c r="H3167" s="1">
        <v>3010</v>
      </c>
      <c r="I3167" s="1">
        <v>1974</v>
      </c>
      <c r="J3167" s="1">
        <v>2</v>
      </c>
      <c r="K3167" s="1">
        <v>8</v>
      </c>
      <c r="L3167" s="1">
        <v>4</v>
      </c>
      <c r="M3167" s="1">
        <v>2</v>
      </c>
      <c r="N3167" s="1">
        <v>1</v>
      </c>
      <c r="O3167" s="1">
        <v>1</v>
      </c>
      <c r="P3167" s="1">
        <v>1</v>
      </c>
    </row>
    <row r="3168" spans="2:16" x14ac:dyDescent="0.25">
      <c r="B3168" s="1">
        <v>531.34490566037709</v>
      </c>
      <c r="C3168" s="1">
        <v>532.5</v>
      </c>
      <c r="D3168" s="1">
        <v>1.1550943396229059</v>
      </c>
      <c r="E3168" s="1">
        <v>6698</v>
      </c>
      <c r="F3168" s="1">
        <v>10543</v>
      </c>
      <c r="G3168" s="1">
        <v>1955</v>
      </c>
      <c r="H3168" s="1">
        <v>4256</v>
      </c>
      <c r="I3168" s="1">
        <v>2293</v>
      </c>
      <c r="J3168" s="1">
        <v>2</v>
      </c>
      <c r="K3168" s="1">
        <v>9</v>
      </c>
      <c r="L3168" s="1">
        <v>4</v>
      </c>
      <c r="M3168" s="1">
        <v>2</v>
      </c>
      <c r="N3168" s="1">
        <v>1</v>
      </c>
      <c r="O3168" s="1">
        <v>1</v>
      </c>
      <c r="P3168" s="1">
        <v>1</v>
      </c>
    </row>
    <row r="3169" spans="2:16" x14ac:dyDescent="0.25">
      <c r="B3169" s="1">
        <v>340.05872872340427</v>
      </c>
      <c r="C3169" s="1">
        <v>335</v>
      </c>
      <c r="D3169" s="1">
        <v>-5.0587287234042719</v>
      </c>
      <c r="E3169" s="1">
        <v>4214</v>
      </c>
      <c r="F3169" s="1">
        <v>5000</v>
      </c>
      <c r="G3169" s="1">
        <v>1910</v>
      </c>
      <c r="H3169" s="1">
        <v>2040</v>
      </c>
      <c r="I3169" s="1">
        <v>1264</v>
      </c>
      <c r="J3169" s="1">
        <v>2</v>
      </c>
      <c r="K3169" s="1">
        <v>7</v>
      </c>
      <c r="L3169" s="1">
        <v>3</v>
      </c>
      <c r="M3169" s="1">
        <v>1</v>
      </c>
      <c r="N3169" s="1">
        <v>0</v>
      </c>
      <c r="O3169" s="1">
        <v>1</v>
      </c>
      <c r="P3169" s="1">
        <v>1</v>
      </c>
    </row>
    <row r="3170" spans="2:16" x14ac:dyDescent="0.25">
      <c r="B3170" s="1">
        <v>383.24618716577538</v>
      </c>
      <c r="C3170" s="1">
        <v>378.4</v>
      </c>
      <c r="D3170" s="1">
        <v>-4.8461871657754045</v>
      </c>
      <c r="E3170" s="1">
        <v>4760</v>
      </c>
      <c r="F3170" s="1">
        <v>4900</v>
      </c>
      <c r="G3170" s="1">
        <v>1925</v>
      </c>
      <c r="H3170" s="1">
        <v>2290</v>
      </c>
      <c r="I3170" s="1">
        <v>1300</v>
      </c>
      <c r="J3170" s="1">
        <v>2</v>
      </c>
      <c r="K3170" s="1">
        <v>6</v>
      </c>
      <c r="L3170" s="1">
        <v>3</v>
      </c>
      <c r="M3170" s="1">
        <v>1</v>
      </c>
      <c r="N3170" s="1">
        <v>1</v>
      </c>
      <c r="O3170" s="1">
        <v>1</v>
      </c>
      <c r="P3170" s="1">
        <v>1</v>
      </c>
    </row>
    <row r="3171" spans="2:16" x14ac:dyDescent="0.25">
      <c r="B3171" s="1">
        <v>315.16403940886698</v>
      </c>
      <c r="C3171" s="1">
        <v>318.60000000000002</v>
      </c>
      <c r="D3171" s="1">
        <v>3.4359605911330391</v>
      </c>
      <c r="E3171" s="1">
        <v>4007</v>
      </c>
      <c r="F3171" s="1">
        <v>5000</v>
      </c>
      <c r="G3171" s="1">
        <v>1950</v>
      </c>
      <c r="H3171" s="1">
        <v>1904</v>
      </c>
      <c r="I3171" s="1">
        <v>936</v>
      </c>
      <c r="J3171" s="1">
        <v>1</v>
      </c>
      <c r="K3171" s="1">
        <v>5</v>
      </c>
      <c r="L3171" s="1">
        <v>2</v>
      </c>
      <c r="M3171" s="1">
        <v>1</v>
      </c>
      <c r="N3171" s="1">
        <v>0</v>
      </c>
      <c r="O3171" s="1">
        <v>1</v>
      </c>
      <c r="P3171" s="1">
        <v>1</v>
      </c>
    </row>
    <row r="3172" spans="2:16" x14ac:dyDescent="0.25">
      <c r="B3172" s="1">
        <v>383.24618716577538</v>
      </c>
      <c r="C3172" s="1">
        <v>379</v>
      </c>
      <c r="D3172" s="1">
        <v>-4.2461871657753818</v>
      </c>
      <c r="E3172" s="1">
        <v>4767</v>
      </c>
      <c r="F3172" s="1">
        <v>5670</v>
      </c>
      <c r="G3172" s="1">
        <v>1950</v>
      </c>
      <c r="H3172" s="1">
        <v>2541</v>
      </c>
      <c r="I3172" s="1">
        <v>1404</v>
      </c>
      <c r="J3172" s="1">
        <v>2</v>
      </c>
      <c r="K3172" s="1">
        <v>6</v>
      </c>
      <c r="L3172" s="1">
        <v>3</v>
      </c>
      <c r="M3172" s="1">
        <v>1</v>
      </c>
      <c r="N3172" s="1">
        <v>1</v>
      </c>
      <c r="O3172" s="1">
        <v>1</v>
      </c>
      <c r="P3172" s="1">
        <v>1</v>
      </c>
    </row>
    <row r="3173" spans="2:16" x14ac:dyDescent="0.25">
      <c r="B3173" s="1">
        <v>654.75829145728665</v>
      </c>
      <c r="C3173" s="1">
        <v>586.79999999999995</v>
      </c>
      <c r="D3173" s="1">
        <v>-67.958291457286691</v>
      </c>
      <c r="E3173" s="1">
        <v>7381</v>
      </c>
      <c r="F3173" s="1">
        <v>20927</v>
      </c>
      <c r="G3173" s="1">
        <v>1952</v>
      </c>
      <c r="H3173" s="1">
        <v>5420</v>
      </c>
      <c r="I3173" s="1">
        <v>2776</v>
      </c>
      <c r="J3173" s="1">
        <v>1.5</v>
      </c>
      <c r="K3173" s="1">
        <v>9</v>
      </c>
      <c r="L3173" s="1">
        <v>4</v>
      </c>
      <c r="M3173" s="1">
        <v>1</v>
      </c>
      <c r="N3173" s="1">
        <v>1</v>
      </c>
      <c r="O3173" s="1">
        <v>1</v>
      </c>
      <c r="P3173" s="1">
        <v>1</v>
      </c>
    </row>
    <row r="3174" spans="2:16" x14ac:dyDescent="0.25">
      <c r="B3174" s="1">
        <v>351.12029147982059</v>
      </c>
      <c r="C3174" s="1">
        <v>349.4</v>
      </c>
      <c r="D3174" s="1">
        <v>-1.7202914798206166</v>
      </c>
      <c r="E3174" s="1">
        <v>4395</v>
      </c>
      <c r="F3174" s="1">
        <v>5000</v>
      </c>
      <c r="G3174" s="1">
        <v>1960</v>
      </c>
      <c r="H3174" s="1">
        <v>2577</v>
      </c>
      <c r="I3174" s="1">
        <v>1395</v>
      </c>
      <c r="J3174" s="1">
        <v>2</v>
      </c>
      <c r="K3174" s="1">
        <v>6</v>
      </c>
      <c r="L3174" s="1">
        <v>3</v>
      </c>
      <c r="M3174" s="1">
        <v>1</v>
      </c>
      <c r="N3174" s="1">
        <v>1</v>
      </c>
      <c r="O3174" s="1">
        <v>1</v>
      </c>
      <c r="P3174" s="1">
        <v>1</v>
      </c>
    </row>
    <row r="3175" spans="2:16" x14ac:dyDescent="0.25">
      <c r="B3175" s="1">
        <v>405.63095238095241</v>
      </c>
      <c r="C3175" s="1">
        <v>404.8</v>
      </c>
      <c r="D3175" s="1">
        <v>-0.83095238095239665</v>
      </c>
      <c r="E3175" s="1">
        <v>5092</v>
      </c>
      <c r="F3175" s="1">
        <v>7640</v>
      </c>
      <c r="G3175" s="1">
        <v>1951</v>
      </c>
      <c r="H3175" s="1">
        <v>2310</v>
      </c>
      <c r="I3175" s="1">
        <v>1470</v>
      </c>
      <c r="J3175" s="1">
        <v>2</v>
      </c>
      <c r="K3175" s="1">
        <v>6</v>
      </c>
      <c r="L3175" s="1">
        <v>3</v>
      </c>
      <c r="M3175" s="1">
        <v>1</v>
      </c>
      <c r="N3175" s="1">
        <v>1</v>
      </c>
      <c r="O3175" s="1">
        <v>1</v>
      </c>
      <c r="P3175" s="1">
        <v>1</v>
      </c>
    </row>
    <row r="3176" spans="2:16" x14ac:dyDescent="0.25">
      <c r="B3176" s="1">
        <v>405.63095238095241</v>
      </c>
      <c r="C3176" s="1">
        <v>407.4</v>
      </c>
      <c r="D3176" s="1">
        <v>1.7690476190475692</v>
      </c>
      <c r="E3176" s="1">
        <v>5125</v>
      </c>
      <c r="F3176" s="1">
        <v>8580</v>
      </c>
      <c r="G3176" s="1">
        <v>1950</v>
      </c>
      <c r="H3176" s="1">
        <v>3160</v>
      </c>
      <c r="I3176" s="1">
        <v>1445</v>
      </c>
      <c r="J3176" s="1">
        <v>1</v>
      </c>
      <c r="K3176" s="1">
        <v>8</v>
      </c>
      <c r="L3176" s="1">
        <v>3</v>
      </c>
      <c r="M3176" s="1">
        <v>1</v>
      </c>
      <c r="N3176" s="1">
        <v>1</v>
      </c>
      <c r="O3176" s="1">
        <v>1</v>
      </c>
      <c r="P3176" s="1">
        <v>1</v>
      </c>
    </row>
    <row r="3177" spans="2:16" x14ac:dyDescent="0.25">
      <c r="B3177" s="1">
        <v>383.24618716577538</v>
      </c>
      <c r="C3177" s="1">
        <v>379.4</v>
      </c>
      <c r="D3177" s="1">
        <v>-3.8461871657754045</v>
      </c>
      <c r="E3177" s="1">
        <v>4772</v>
      </c>
      <c r="F3177" s="1">
        <v>4800</v>
      </c>
      <c r="G3177" s="1">
        <v>1925</v>
      </c>
      <c r="H3177" s="1">
        <v>3117</v>
      </c>
      <c r="I3177" s="1">
        <v>1804</v>
      </c>
      <c r="J3177" s="1">
        <v>2</v>
      </c>
      <c r="K3177" s="1">
        <v>7</v>
      </c>
      <c r="L3177" s="1">
        <v>3</v>
      </c>
      <c r="M3177" s="1">
        <v>1</v>
      </c>
      <c r="N3177" s="1">
        <v>1</v>
      </c>
      <c r="O3177" s="1">
        <v>1</v>
      </c>
      <c r="P3177" s="1">
        <v>0</v>
      </c>
    </row>
    <row r="3178" spans="2:16" x14ac:dyDescent="0.25">
      <c r="B3178" s="1">
        <v>361.7568627450982</v>
      </c>
      <c r="C3178" s="1">
        <v>365.7</v>
      </c>
      <c r="D3178" s="1">
        <v>3.9431372549017851</v>
      </c>
      <c r="E3178" s="1">
        <v>4600</v>
      </c>
      <c r="F3178" s="1">
        <v>5000</v>
      </c>
      <c r="G3178" s="1">
        <v>1914</v>
      </c>
      <c r="H3178" s="1">
        <v>2407</v>
      </c>
      <c r="I3178" s="1">
        <v>1454</v>
      </c>
      <c r="J3178" s="1">
        <v>2</v>
      </c>
      <c r="K3178" s="1">
        <v>7</v>
      </c>
      <c r="L3178" s="1">
        <v>3</v>
      </c>
      <c r="M3178" s="1">
        <v>1</v>
      </c>
      <c r="N3178" s="1">
        <v>0</v>
      </c>
      <c r="O3178" s="1">
        <v>1</v>
      </c>
      <c r="P3178" s="1">
        <v>1</v>
      </c>
    </row>
    <row r="3179" spans="2:16" x14ac:dyDescent="0.25">
      <c r="B3179" s="1">
        <v>372.2123529411765</v>
      </c>
      <c r="C3179" s="1">
        <v>371.6</v>
      </c>
      <c r="D3179" s="1">
        <v>-0.61235294117648209</v>
      </c>
      <c r="E3179" s="1">
        <v>4674</v>
      </c>
      <c r="F3179" s="1">
        <v>4831</v>
      </c>
      <c r="G3179" s="1">
        <v>1940</v>
      </c>
      <c r="H3179" s="1">
        <v>2422</v>
      </c>
      <c r="I3179" s="1">
        <v>1233</v>
      </c>
      <c r="J3179" s="1">
        <v>1.5</v>
      </c>
      <c r="K3179" s="1">
        <v>6</v>
      </c>
      <c r="L3179" s="1">
        <v>3</v>
      </c>
      <c r="M3179" s="1">
        <v>2</v>
      </c>
      <c r="N3179" s="1">
        <v>0</v>
      </c>
      <c r="O3179" s="1">
        <v>1</v>
      </c>
      <c r="P3179" s="1">
        <v>0</v>
      </c>
    </row>
    <row r="3180" spans="2:16" x14ac:dyDescent="0.25">
      <c r="B3180" s="1">
        <v>383.24618716577538</v>
      </c>
      <c r="C3180" s="1">
        <v>387.7</v>
      </c>
      <c r="D3180" s="1">
        <v>4.4538128342246068</v>
      </c>
      <c r="E3180" s="1">
        <v>4877</v>
      </c>
      <c r="F3180" s="1">
        <v>4286</v>
      </c>
      <c r="G3180" s="1">
        <v>1920</v>
      </c>
      <c r="H3180" s="1">
        <v>2505</v>
      </c>
      <c r="I3180" s="1">
        <v>1481</v>
      </c>
      <c r="J3180" s="1">
        <v>2</v>
      </c>
      <c r="K3180" s="1">
        <v>6</v>
      </c>
      <c r="L3180" s="1">
        <v>3</v>
      </c>
      <c r="M3180" s="1">
        <v>1</v>
      </c>
      <c r="N3180" s="1">
        <v>0</v>
      </c>
      <c r="O3180" s="1">
        <v>1</v>
      </c>
      <c r="P3180" s="1">
        <v>1</v>
      </c>
    </row>
    <row r="3181" spans="2:16" x14ac:dyDescent="0.25">
      <c r="B3181" s="1">
        <v>654.75829145728665</v>
      </c>
      <c r="C3181" s="1">
        <v>619.1</v>
      </c>
      <c r="D3181" s="1">
        <v>-35.658291457286623</v>
      </c>
      <c r="E3181" s="1">
        <v>7788</v>
      </c>
      <c r="F3181" s="1">
        <v>12899</v>
      </c>
      <c r="G3181" s="1">
        <v>1955</v>
      </c>
      <c r="H3181" s="1">
        <v>3966</v>
      </c>
      <c r="I3181" s="1">
        <v>2274</v>
      </c>
      <c r="J3181" s="1">
        <v>2</v>
      </c>
      <c r="K3181" s="1">
        <v>8</v>
      </c>
      <c r="L3181" s="1">
        <v>4</v>
      </c>
      <c r="M3181" s="1">
        <v>2</v>
      </c>
      <c r="N3181" s="1">
        <v>1</v>
      </c>
      <c r="O3181" s="1">
        <v>1</v>
      </c>
      <c r="P3181" s="1">
        <v>1</v>
      </c>
    </row>
    <row r="3182" spans="2:16" x14ac:dyDescent="0.25">
      <c r="B3182" s="1">
        <v>405.63095238095241</v>
      </c>
      <c r="C3182" s="1">
        <v>406.1</v>
      </c>
      <c r="D3182" s="1">
        <v>0.46904761904761472</v>
      </c>
      <c r="E3182" s="1">
        <v>5108</v>
      </c>
      <c r="F3182" s="1">
        <v>5000</v>
      </c>
      <c r="G3182" s="1">
        <v>1930</v>
      </c>
      <c r="H3182" s="1">
        <v>2917</v>
      </c>
      <c r="I3182" s="1">
        <v>1651</v>
      </c>
      <c r="J3182" s="1">
        <v>2</v>
      </c>
      <c r="K3182" s="1">
        <v>7</v>
      </c>
      <c r="L3182" s="1">
        <v>3</v>
      </c>
      <c r="M3182" s="1">
        <v>1</v>
      </c>
      <c r="N3182" s="1">
        <v>1</v>
      </c>
      <c r="O3182" s="1">
        <v>1</v>
      </c>
      <c r="P3182" s="1">
        <v>1</v>
      </c>
    </row>
    <row r="3183" spans="2:16" x14ac:dyDescent="0.25">
      <c r="B3183" s="1">
        <v>372.2123529411765</v>
      </c>
      <c r="C3183" s="1">
        <v>376.2</v>
      </c>
      <c r="D3183" s="1">
        <v>3.9876470588234838</v>
      </c>
      <c r="E3183" s="1">
        <v>4732</v>
      </c>
      <c r="F3183" s="1">
        <v>7763</v>
      </c>
      <c r="G3183" s="1">
        <v>1957</v>
      </c>
      <c r="H3183" s="1">
        <v>2258</v>
      </c>
      <c r="I3183" s="1">
        <v>1274</v>
      </c>
      <c r="J3183" s="1">
        <v>2</v>
      </c>
      <c r="K3183" s="1">
        <v>6</v>
      </c>
      <c r="L3183" s="1">
        <v>3</v>
      </c>
      <c r="M3183" s="1">
        <v>1</v>
      </c>
      <c r="N3183" s="1">
        <v>1</v>
      </c>
      <c r="O3183" s="1">
        <v>1</v>
      </c>
      <c r="P3183" s="1">
        <v>1</v>
      </c>
    </row>
    <row r="3184" spans="2:16" x14ac:dyDescent="0.25">
      <c r="B3184" s="1">
        <v>328.19062499999995</v>
      </c>
      <c r="C3184" s="1">
        <v>325.8</v>
      </c>
      <c r="D3184" s="1">
        <v>-2.3906249999999432</v>
      </c>
      <c r="E3184" s="1">
        <v>4098</v>
      </c>
      <c r="F3184" s="1">
        <v>5000</v>
      </c>
      <c r="G3184" s="1">
        <v>1880</v>
      </c>
      <c r="H3184" s="1">
        <v>2515</v>
      </c>
      <c r="I3184" s="1">
        <v>1461</v>
      </c>
      <c r="J3184" s="1">
        <v>2</v>
      </c>
      <c r="K3184" s="1">
        <v>8</v>
      </c>
      <c r="L3184" s="1">
        <v>3</v>
      </c>
      <c r="M3184" s="1">
        <v>1</v>
      </c>
      <c r="N3184" s="1">
        <v>0</v>
      </c>
      <c r="O3184" s="1">
        <v>1</v>
      </c>
      <c r="P3184" s="1">
        <v>1</v>
      </c>
    </row>
    <row r="3185" spans="2:16" x14ac:dyDescent="0.25">
      <c r="B3185" s="1">
        <v>361.7568627450982</v>
      </c>
      <c r="C3185" s="1">
        <v>362</v>
      </c>
      <c r="D3185" s="1">
        <v>0.2431372549017965</v>
      </c>
      <c r="E3185" s="1">
        <v>4553</v>
      </c>
      <c r="F3185" s="1">
        <v>3990</v>
      </c>
      <c r="G3185" s="1">
        <v>1928</v>
      </c>
      <c r="H3185" s="1">
        <v>2170</v>
      </c>
      <c r="I3185" s="1">
        <v>1400</v>
      </c>
      <c r="J3185" s="1">
        <v>2</v>
      </c>
      <c r="K3185" s="1">
        <v>6</v>
      </c>
      <c r="L3185" s="1">
        <v>3</v>
      </c>
      <c r="M3185" s="1">
        <v>1</v>
      </c>
      <c r="N3185" s="1">
        <v>1</v>
      </c>
      <c r="O3185" s="1">
        <v>1</v>
      </c>
      <c r="P3185" s="1">
        <v>1</v>
      </c>
    </row>
    <row r="3186" spans="2:16" x14ac:dyDescent="0.25">
      <c r="B3186" s="1">
        <v>328.19062499999995</v>
      </c>
      <c r="C3186" s="1">
        <v>325.2</v>
      </c>
      <c r="D3186" s="1">
        <v>-2.9906249999999659</v>
      </c>
      <c r="E3186" s="1">
        <v>4091</v>
      </c>
      <c r="F3186" s="1">
        <v>5128</v>
      </c>
      <c r="G3186" s="1">
        <v>1938</v>
      </c>
      <c r="H3186" s="1">
        <v>1780</v>
      </c>
      <c r="I3186" s="1">
        <v>1112</v>
      </c>
      <c r="J3186" s="1">
        <v>2</v>
      </c>
      <c r="K3186" s="1">
        <v>6</v>
      </c>
      <c r="L3186" s="1">
        <v>2</v>
      </c>
      <c r="M3186" s="1">
        <v>1</v>
      </c>
      <c r="N3186" s="1">
        <v>1</v>
      </c>
      <c r="O3186" s="1">
        <v>1</v>
      </c>
      <c r="P3186" s="1">
        <v>1</v>
      </c>
    </row>
    <row r="3187" spans="2:16" x14ac:dyDescent="0.25">
      <c r="B3187" s="1">
        <v>315.16403940886698</v>
      </c>
      <c r="C3187" s="1">
        <v>318</v>
      </c>
      <c r="D3187" s="1">
        <v>2.8359605911330164</v>
      </c>
      <c r="E3187" s="1">
        <v>4000</v>
      </c>
      <c r="F3187" s="1">
        <v>4026</v>
      </c>
      <c r="G3187" s="1">
        <v>1940</v>
      </c>
      <c r="H3187" s="1">
        <v>2700</v>
      </c>
      <c r="I3187" s="1">
        <v>1461</v>
      </c>
      <c r="J3187" s="1">
        <v>2</v>
      </c>
      <c r="K3187" s="1">
        <v>6</v>
      </c>
      <c r="L3187" s="1">
        <v>3</v>
      </c>
      <c r="M3187" s="1">
        <v>1</v>
      </c>
      <c r="N3187" s="1">
        <v>1</v>
      </c>
      <c r="O3187" s="1">
        <v>1</v>
      </c>
      <c r="P3187" s="1">
        <v>1</v>
      </c>
    </row>
    <row r="3188" spans="2:16" x14ac:dyDescent="0.25">
      <c r="B3188" s="1">
        <v>372.2123529411765</v>
      </c>
      <c r="C3188" s="1">
        <v>370.2</v>
      </c>
      <c r="D3188" s="1">
        <v>-2.0123529411765162</v>
      </c>
      <c r="E3188" s="1">
        <v>4657</v>
      </c>
      <c r="F3188" s="1">
        <v>6507</v>
      </c>
      <c r="G3188" s="1">
        <v>1953</v>
      </c>
      <c r="H3188" s="1">
        <v>2277</v>
      </c>
      <c r="I3188" s="1">
        <v>1352</v>
      </c>
      <c r="J3188" s="1">
        <v>2</v>
      </c>
      <c r="K3188" s="1">
        <v>6</v>
      </c>
      <c r="L3188" s="1">
        <v>3</v>
      </c>
      <c r="M3188" s="1">
        <v>1</v>
      </c>
      <c r="N3188" s="1">
        <v>1</v>
      </c>
      <c r="O3188" s="1">
        <v>1</v>
      </c>
      <c r="P3188" s="1">
        <v>1</v>
      </c>
    </row>
    <row r="3189" spans="2:16" x14ac:dyDescent="0.25">
      <c r="B3189" s="1">
        <v>478.9000497512435</v>
      </c>
      <c r="C3189" s="1">
        <v>473.7</v>
      </c>
      <c r="D3189" s="1">
        <v>-5.2000497512435118</v>
      </c>
      <c r="E3189" s="1">
        <v>5959</v>
      </c>
      <c r="F3189" s="1">
        <v>5000</v>
      </c>
      <c r="G3189" s="1">
        <v>1920</v>
      </c>
      <c r="H3189" s="1">
        <v>2402</v>
      </c>
      <c r="I3189" s="1">
        <v>1632</v>
      </c>
      <c r="J3189" s="1">
        <v>2</v>
      </c>
      <c r="K3189" s="1">
        <v>7</v>
      </c>
      <c r="L3189" s="1">
        <v>3</v>
      </c>
      <c r="M3189" s="1">
        <v>1</v>
      </c>
      <c r="N3189" s="1">
        <v>1</v>
      </c>
      <c r="O3189" s="1">
        <v>1</v>
      </c>
      <c r="P3189" s="1">
        <v>0</v>
      </c>
    </row>
    <row r="3190" spans="2:16" x14ac:dyDescent="0.25">
      <c r="B3190" s="1">
        <v>394.30216216216212</v>
      </c>
      <c r="C3190" s="1">
        <v>389.6</v>
      </c>
      <c r="D3190" s="1">
        <v>-4.7021621621620966</v>
      </c>
      <c r="E3190" s="1">
        <v>4901</v>
      </c>
      <c r="F3190" s="1">
        <v>4851</v>
      </c>
      <c r="G3190" s="1">
        <v>1938</v>
      </c>
      <c r="H3190" s="1">
        <v>3020</v>
      </c>
      <c r="I3190" s="1">
        <v>1555</v>
      </c>
      <c r="J3190" s="1">
        <v>2.5</v>
      </c>
      <c r="K3190" s="1">
        <v>8</v>
      </c>
      <c r="L3190" s="1">
        <v>4</v>
      </c>
      <c r="M3190" s="1">
        <v>1</v>
      </c>
      <c r="N3190" s="1">
        <v>1</v>
      </c>
      <c r="O3190" s="1">
        <v>1</v>
      </c>
      <c r="P3190" s="1">
        <v>1</v>
      </c>
    </row>
    <row r="3191" spans="2:16" x14ac:dyDescent="0.25">
      <c r="B3191" s="1">
        <v>531.34490566037709</v>
      </c>
      <c r="C3191" s="1">
        <v>555.79999999999995</v>
      </c>
      <c r="D3191" s="1">
        <v>24.45509433962286</v>
      </c>
      <c r="E3191" s="1">
        <v>6991</v>
      </c>
      <c r="F3191" s="1">
        <v>7235</v>
      </c>
      <c r="G3191" s="1">
        <v>1949</v>
      </c>
      <c r="H3191" s="1">
        <v>4221</v>
      </c>
      <c r="I3191" s="1">
        <v>2484</v>
      </c>
      <c r="J3191" s="1">
        <v>1</v>
      </c>
      <c r="K3191" s="1">
        <v>13</v>
      </c>
      <c r="L3191" s="1">
        <v>4</v>
      </c>
      <c r="M3191" s="1">
        <v>2</v>
      </c>
      <c r="N3191" s="1">
        <v>1</v>
      </c>
      <c r="O3191" s="1">
        <v>2</v>
      </c>
      <c r="P3191" s="1">
        <v>1</v>
      </c>
    </row>
    <row r="3192" spans="2:16" x14ac:dyDescent="0.25">
      <c r="B3192" s="1">
        <v>478.9000497512435</v>
      </c>
      <c r="C3192" s="1">
        <v>465.9</v>
      </c>
      <c r="D3192" s="1">
        <v>-13.000049751243523</v>
      </c>
      <c r="E3192" s="1">
        <v>5861</v>
      </c>
      <c r="F3192" s="1">
        <v>5180</v>
      </c>
      <c r="G3192" s="1">
        <v>1950</v>
      </c>
      <c r="H3192" s="1">
        <v>2826</v>
      </c>
      <c r="I3192" s="1">
        <v>1674</v>
      </c>
      <c r="J3192" s="1">
        <v>2</v>
      </c>
      <c r="K3192" s="1">
        <v>8</v>
      </c>
      <c r="L3192" s="1">
        <v>3</v>
      </c>
      <c r="M3192" s="1">
        <v>1</v>
      </c>
      <c r="N3192" s="1">
        <v>1</v>
      </c>
      <c r="O3192" s="1">
        <v>1</v>
      </c>
      <c r="P3192" s="1">
        <v>1</v>
      </c>
    </row>
    <row r="3193" spans="2:16" x14ac:dyDescent="0.25">
      <c r="B3193" s="1">
        <v>450.29547511312188</v>
      </c>
      <c r="C3193" s="1">
        <v>439.7</v>
      </c>
      <c r="D3193" s="1">
        <v>-10.595475113121893</v>
      </c>
      <c r="E3193" s="1">
        <v>5531</v>
      </c>
      <c r="F3193" s="1">
        <v>5600</v>
      </c>
      <c r="G3193" s="1">
        <v>1953</v>
      </c>
      <c r="H3193" s="1">
        <v>2783</v>
      </c>
      <c r="I3193" s="1">
        <v>1633</v>
      </c>
      <c r="J3193" s="1">
        <v>2</v>
      </c>
      <c r="K3193" s="1">
        <v>7</v>
      </c>
      <c r="L3193" s="1">
        <v>3</v>
      </c>
      <c r="M3193" s="1">
        <v>1</v>
      </c>
      <c r="N3193" s="1">
        <v>1</v>
      </c>
      <c r="O3193" s="1">
        <v>1</v>
      </c>
      <c r="P3193" s="1">
        <v>1</v>
      </c>
    </row>
    <row r="3194" spans="2:16" x14ac:dyDescent="0.25">
      <c r="B3194" s="1">
        <v>423.38397435897411</v>
      </c>
      <c r="C3194" s="1">
        <v>411.7</v>
      </c>
      <c r="D3194" s="1">
        <v>-11.683974358974126</v>
      </c>
      <c r="E3194" s="1">
        <v>5179</v>
      </c>
      <c r="F3194" s="1">
        <v>7663</v>
      </c>
      <c r="G3194" s="1">
        <v>1957</v>
      </c>
      <c r="H3194" s="1">
        <v>2870</v>
      </c>
      <c r="I3194" s="1">
        <v>1377</v>
      </c>
      <c r="J3194" s="1">
        <v>2</v>
      </c>
      <c r="K3194" s="1">
        <v>6</v>
      </c>
      <c r="L3194" s="1">
        <v>3</v>
      </c>
      <c r="M3194" s="1">
        <v>1</v>
      </c>
      <c r="N3194" s="1">
        <v>1</v>
      </c>
      <c r="O3194" s="1">
        <v>1</v>
      </c>
      <c r="P3194" s="1">
        <v>1</v>
      </c>
    </row>
    <row r="3195" spans="2:16" x14ac:dyDescent="0.25">
      <c r="B3195" s="1">
        <v>361.7568627450982</v>
      </c>
      <c r="C3195" s="1">
        <v>366.5</v>
      </c>
      <c r="D3195" s="1">
        <v>4.7431372549017965</v>
      </c>
      <c r="E3195" s="1">
        <v>4610</v>
      </c>
      <c r="F3195" s="1">
        <v>6955</v>
      </c>
      <c r="G3195" s="1">
        <v>1953</v>
      </c>
      <c r="H3195" s="1">
        <v>2802</v>
      </c>
      <c r="I3195" s="1">
        <v>1293</v>
      </c>
      <c r="J3195" s="1">
        <v>1</v>
      </c>
      <c r="K3195" s="1">
        <v>6</v>
      </c>
      <c r="L3195" s="1">
        <v>2</v>
      </c>
      <c r="M3195" s="1">
        <v>1</v>
      </c>
      <c r="N3195" s="1">
        <v>0</v>
      </c>
      <c r="O3195" s="1">
        <v>1</v>
      </c>
      <c r="P3195" s="1">
        <v>1</v>
      </c>
    </row>
    <row r="3196" spans="2:16" x14ac:dyDescent="0.25">
      <c r="B3196" s="1">
        <v>340.05872872340427</v>
      </c>
      <c r="C3196" s="1">
        <v>344.8</v>
      </c>
      <c r="D3196" s="1">
        <v>4.7412712765957394</v>
      </c>
      <c r="E3196" s="1">
        <v>4337</v>
      </c>
      <c r="F3196" s="1">
        <v>4507</v>
      </c>
      <c r="G3196" s="1">
        <v>1925</v>
      </c>
      <c r="H3196" s="1">
        <v>1945</v>
      </c>
      <c r="I3196" s="1">
        <v>1225</v>
      </c>
      <c r="J3196" s="1">
        <v>2</v>
      </c>
      <c r="K3196" s="1">
        <v>6</v>
      </c>
      <c r="L3196" s="1">
        <v>3</v>
      </c>
      <c r="M3196" s="1">
        <v>1</v>
      </c>
      <c r="N3196" s="1">
        <v>1</v>
      </c>
      <c r="O3196" s="1">
        <v>1</v>
      </c>
      <c r="P3196" s="1">
        <v>1</v>
      </c>
    </row>
    <row r="3197" spans="2:16" x14ac:dyDescent="0.25">
      <c r="B3197" s="1">
        <v>372.2123529411765</v>
      </c>
      <c r="C3197" s="1">
        <v>368.1</v>
      </c>
      <c r="D3197" s="1">
        <v>-4.1123529411764821</v>
      </c>
      <c r="E3197" s="1">
        <v>4630</v>
      </c>
      <c r="F3197" s="1">
        <v>4423</v>
      </c>
      <c r="G3197" s="1">
        <v>1925</v>
      </c>
      <c r="H3197" s="1">
        <v>2486</v>
      </c>
      <c r="I3197" s="1">
        <v>1404</v>
      </c>
      <c r="J3197" s="1">
        <v>2</v>
      </c>
      <c r="K3197" s="1">
        <v>7</v>
      </c>
      <c r="L3197" s="1">
        <v>3</v>
      </c>
      <c r="M3197" s="1">
        <v>1</v>
      </c>
      <c r="N3197" s="1">
        <v>1</v>
      </c>
      <c r="O3197" s="1">
        <v>1</v>
      </c>
      <c r="P3197" s="1">
        <v>0</v>
      </c>
    </row>
    <row r="3198" spans="2:16" x14ac:dyDescent="0.25">
      <c r="B3198" s="1">
        <v>405.63095238095241</v>
      </c>
      <c r="C3198" s="1">
        <v>407.6</v>
      </c>
      <c r="D3198" s="1">
        <v>1.9690476190476147</v>
      </c>
      <c r="E3198" s="1">
        <v>5127</v>
      </c>
      <c r="F3198" s="1">
        <v>5849</v>
      </c>
      <c r="G3198" s="1">
        <v>1940</v>
      </c>
      <c r="H3198" s="1">
        <v>2571</v>
      </c>
      <c r="I3198" s="1">
        <v>1710</v>
      </c>
      <c r="J3198" s="1">
        <v>2</v>
      </c>
      <c r="K3198" s="1">
        <v>8</v>
      </c>
      <c r="L3198" s="1">
        <v>3</v>
      </c>
      <c r="M3198" s="1">
        <v>1</v>
      </c>
      <c r="N3198" s="1">
        <v>1</v>
      </c>
      <c r="O3198" s="1">
        <v>1</v>
      </c>
      <c r="P3198" s="1">
        <v>1</v>
      </c>
    </row>
    <row r="3199" spans="2:16" x14ac:dyDescent="0.25">
      <c r="B3199" s="1">
        <v>450.29547511312188</v>
      </c>
      <c r="C3199" s="1">
        <v>449.7</v>
      </c>
      <c r="D3199" s="1">
        <v>-0.59547511312189272</v>
      </c>
      <c r="E3199" s="1">
        <v>5657</v>
      </c>
      <c r="F3199" s="1">
        <v>5663</v>
      </c>
      <c r="G3199" s="1">
        <v>1938</v>
      </c>
      <c r="H3199" s="1">
        <v>2575</v>
      </c>
      <c r="I3199" s="1">
        <v>1621</v>
      </c>
      <c r="J3199" s="1">
        <v>2</v>
      </c>
      <c r="K3199" s="1">
        <v>8</v>
      </c>
      <c r="L3199" s="1">
        <v>4</v>
      </c>
      <c r="M3199" s="1">
        <v>2</v>
      </c>
      <c r="N3199" s="1">
        <v>1</v>
      </c>
      <c r="O3199" s="1">
        <v>1</v>
      </c>
      <c r="P3199" s="1">
        <v>1</v>
      </c>
    </row>
    <row r="3200" spans="2:16" x14ac:dyDescent="0.25">
      <c r="B3200" s="1">
        <v>328.19062499999995</v>
      </c>
      <c r="C3200" s="1">
        <v>329.3</v>
      </c>
      <c r="D3200" s="1">
        <v>1.1093750000000568</v>
      </c>
      <c r="E3200" s="1">
        <v>4142</v>
      </c>
      <c r="F3200" s="1">
        <v>5000</v>
      </c>
      <c r="G3200" s="1">
        <v>1940</v>
      </c>
      <c r="H3200" s="1">
        <v>2552</v>
      </c>
      <c r="I3200" s="1">
        <v>1281</v>
      </c>
      <c r="J3200" s="1">
        <v>1.5</v>
      </c>
      <c r="K3200" s="1">
        <v>6</v>
      </c>
      <c r="L3200" s="1">
        <v>3</v>
      </c>
      <c r="M3200" s="1">
        <v>1</v>
      </c>
      <c r="N3200" s="1">
        <v>0</v>
      </c>
      <c r="O3200" s="1">
        <v>1</v>
      </c>
      <c r="P3200" s="1">
        <v>1</v>
      </c>
    </row>
    <row r="3201" spans="2:16" x14ac:dyDescent="0.25">
      <c r="B3201" s="1">
        <v>340.05872872340427</v>
      </c>
      <c r="C3201" s="1">
        <v>334.2</v>
      </c>
      <c r="D3201" s="1">
        <v>-5.8587287234042833</v>
      </c>
      <c r="E3201" s="1">
        <v>4204</v>
      </c>
      <c r="F3201" s="1">
        <v>4775</v>
      </c>
      <c r="G3201" s="1">
        <v>1938</v>
      </c>
      <c r="H3201" s="1">
        <v>2907</v>
      </c>
      <c r="I3201" s="1">
        <v>1327</v>
      </c>
      <c r="J3201" s="1">
        <v>1</v>
      </c>
      <c r="K3201" s="1">
        <v>7</v>
      </c>
      <c r="L3201" s="1">
        <v>2</v>
      </c>
      <c r="M3201" s="1">
        <v>1</v>
      </c>
      <c r="N3201" s="1">
        <v>0</v>
      </c>
      <c r="O3201" s="1">
        <v>1</v>
      </c>
      <c r="P3201" s="1">
        <v>1</v>
      </c>
    </row>
    <row r="3202" spans="2:16" x14ac:dyDescent="0.25">
      <c r="B3202" s="1">
        <v>478.9000497512435</v>
      </c>
      <c r="C3202" s="1">
        <v>478.6</v>
      </c>
      <c r="D3202" s="1">
        <v>-0.30004975124347766</v>
      </c>
      <c r="E3202" s="1">
        <v>6020</v>
      </c>
      <c r="F3202" s="1">
        <v>6500</v>
      </c>
      <c r="G3202" s="1">
        <v>1957</v>
      </c>
      <c r="H3202" s="1">
        <v>3748</v>
      </c>
      <c r="I3202" s="1">
        <v>2280</v>
      </c>
      <c r="J3202" s="1">
        <v>2</v>
      </c>
      <c r="K3202" s="1">
        <v>12</v>
      </c>
      <c r="L3202" s="1">
        <v>5</v>
      </c>
      <c r="M3202" s="1">
        <v>2</v>
      </c>
      <c r="N3202" s="1">
        <v>1</v>
      </c>
      <c r="O3202" s="1">
        <v>1</v>
      </c>
      <c r="P3202" s="1">
        <v>1</v>
      </c>
    </row>
    <row r="3203" spans="2:16" x14ac:dyDescent="0.25">
      <c r="B3203" s="1">
        <v>405.63095238095241</v>
      </c>
      <c r="C3203" s="1">
        <v>404.8</v>
      </c>
      <c r="D3203" s="1">
        <v>-0.83095238095239665</v>
      </c>
      <c r="E3203" s="1">
        <v>5092</v>
      </c>
      <c r="F3203" s="1">
        <v>6500</v>
      </c>
      <c r="G3203" s="1">
        <v>1989</v>
      </c>
      <c r="H3203" s="1">
        <v>2880</v>
      </c>
      <c r="I3203" s="1">
        <v>1296</v>
      </c>
      <c r="J3203" s="1">
        <v>1</v>
      </c>
      <c r="K3203" s="1">
        <v>7</v>
      </c>
      <c r="L3203" s="1">
        <v>3</v>
      </c>
      <c r="M3203" s="1">
        <v>2</v>
      </c>
      <c r="N3203" s="1">
        <v>1</v>
      </c>
      <c r="O3203" s="1">
        <v>1</v>
      </c>
      <c r="P3203" s="1">
        <v>2</v>
      </c>
    </row>
    <row r="3204" spans="2:16" x14ac:dyDescent="0.25">
      <c r="B3204" s="1">
        <v>351.12029147982059</v>
      </c>
      <c r="C3204" s="1">
        <v>350.7</v>
      </c>
      <c r="D3204" s="1">
        <v>-0.42029147982060522</v>
      </c>
      <c r="E3204" s="1">
        <v>4411</v>
      </c>
      <c r="F3204" s="1">
        <v>6500</v>
      </c>
      <c r="G3204" s="1">
        <v>1946</v>
      </c>
      <c r="H3204" s="1">
        <v>2567</v>
      </c>
      <c r="I3204" s="1">
        <v>1443</v>
      </c>
      <c r="J3204" s="1">
        <v>2</v>
      </c>
      <c r="K3204" s="1">
        <v>7</v>
      </c>
      <c r="L3204" s="1">
        <v>3</v>
      </c>
      <c r="M3204" s="1">
        <v>1</v>
      </c>
      <c r="N3204" s="1">
        <v>1</v>
      </c>
      <c r="O3204" s="1">
        <v>1</v>
      </c>
      <c r="P3204" s="1">
        <v>1</v>
      </c>
    </row>
    <row r="3205" spans="2:16" x14ac:dyDescent="0.25">
      <c r="B3205" s="1">
        <v>450.29547511312188</v>
      </c>
      <c r="C3205" s="1">
        <v>460</v>
      </c>
      <c r="D3205" s="1">
        <v>9.7045248868781187</v>
      </c>
      <c r="E3205" s="1">
        <v>5786</v>
      </c>
      <c r="F3205" s="1">
        <v>6500</v>
      </c>
      <c r="G3205" s="1">
        <v>1989</v>
      </c>
      <c r="H3205" s="1">
        <v>2592</v>
      </c>
      <c r="I3205" s="1">
        <v>1912</v>
      </c>
      <c r="J3205" s="1">
        <v>1</v>
      </c>
      <c r="K3205" s="1">
        <v>7</v>
      </c>
      <c r="L3205" s="1">
        <v>3</v>
      </c>
      <c r="M3205" s="1">
        <v>2</v>
      </c>
      <c r="N3205" s="1">
        <v>1</v>
      </c>
      <c r="O3205" s="1">
        <v>1</v>
      </c>
      <c r="P3205" s="1">
        <v>2</v>
      </c>
    </row>
    <row r="3206" spans="2:16" x14ac:dyDescent="0.25">
      <c r="B3206" s="1">
        <v>478.9000497512435</v>
      </c>
      <c r="C3206" s="1">
        <v>489.1</v>
      </c>
      <c r="D3206" s="1">
        <v>10.199950248756522</v>
      </c>
      <c r="E3206" s="1">
        <v>6152</v>
      </c>
      <c r="F3206" s="1">
        <v>6693</v>
      </c>
      <c r="G3206" s="1">
        <v>1950</v>
      </c>
      <c r="H3206" s="1">
        <v>2592</v>
      </c>
      <c r="I3206" s="1">
        <v>1602</v>
      </c>
      <c r="J3206" s="1">
        <v>2</v>
      </c>
      <c r="K3206" s="1">
        <v>9</v>
      </c>
      <c r="L3206" s="1">
        <v>3</v>
      </c>
      <c r="M3206" s="1">
        <v>1</v>
      </c>
      <c r="N3206" s="1">
        <v>1</v>
      </c>
      <c r="O3206" s="1">
        <v>1</v>
      </c>
      <c r="P3206" s="1">
        <v>1</v>
      </c>
    </row>
    <row r="3207" spans="2:16" x14ac:dyDescent="0.25">
      <c r="B3207" s="1">
        <v>351.12029147982059</v>
      </c>
      <c r="C3207" s="1">
        <v>355.1</v>
      </c>
      <c r="D3207" s="1">
        <v>3.9797085201794289</v>
      </c>
      <c r="E3207" s="1">
        <v>4467</v>
      </c>
      <c r="F3207" s="1">
        <v>5000</v>
      </c>
      <c r="G3207" s="1">
        <v>1950</v>
      </c>
      <c r="H3207" s="1">
        <v>1986</v>
      </c>
      <c r="I3207" s="1">
        <v>1274</v>
      </c>
      <c r="J3207" s="1">
        <v>2</v>
      </c>
      <c r="K3207" s="1">
        <v>6</v>
      </c>
      <c r="L3207" s="1">
        <v>3</v>
      </c>
      <c r="M3207" s="1">
        <v>1</v>
      </c>
      <c r="N3207" s="1">
        <v>1</v>
      </c>
      <c r="O3207" s="1">
        <v>1</v>
      </c>
      <c r="P3207" s="1">
        <v>1</v>
      </c>
    </row>
    <row r="3208" spans="2:16" x14ac:dyDescent="0.25">
      <c r="B3208" s="1">
        <v>351.12029147982059</v>
      </c>
      <c r="C3208" s="1">
        <v>347.2</v>
      </c>
      <c r="D3208" s="1">
        <v>-3.9202914798206052</v>
      </c>
      <c r="E3208" s="1">
        <v>4367</v>
      </c>
      <c r="F3208" s="1">
        <v>4879</v>
      </c>
      <c r="G3208" s="1">
        <v>1938</v>
      </c>
      <c r="H3208" s="1">
        <v>2352</v>
      </c>
      <c r="I3208" s="1">
        <v>1488</v>
      </c>
      <c r="J3208" s="1">
        <v>2</v>
      </c>
      <c r="K3208" s="1">
        <v>7</v>
      </c>
      <c r="L3208" s="1">
        <v>3</v>
      </c>
      <c r="M3208" s="1">
        <v>1</v>
      </c>
      <c r="N3208" s="1">
        <v>1</v>
      </c>
      <c r="O3208" s="1">
        <v>1</v>
      </c>
      <c r="P3208" s="1">
        <v>1</v>
      </c>
    </row>
    <row r="3209" spans="2:16" x14ac:dyDescent="0.25">
      <c r="B3209" s="1">
        <v>423.38397435897411</v>
      </c>
      <c r="C3209" s="1">
        <v>427.4</v>
      </c>
      <c r="D3209" s="1">
        <v>4.0160256410258626</v>
      </c>
      <c r="E3209" s="1">
        <v>5376</v>
      </c>
      <c r="F3209" s="1">
        <v>6335</v>
      </c>
      <c r="G3209" s="1">
        <v>1952</v>
      </c>
      <c r="H3209" s="1">
        <v>2604</v>
      </c>
      <c r="I3209" s="1">
        <v>1686</v>
      </c>
      <c r="J3209" s="1">
        <v>2</v>
      </c>
      <c r="K3209" s="1">
        <v>6</v>
      </c>
      <c r="L3209" s="1">
        <v>4</v>
      </c>
      <c r="M3209" s="1">
        <v>2</v>
      </c>
      <c r="N3209" s="1">
        <v>1</v>
      </c>
      <c r="O3209" s="1">
        <v>1</v>
      </c>
      <c r="P3209" s="1">
        <v>1</v>
      </c>
    </row>
    <row r="3210" spans="2:16" x14ac:dyDescent="0.25">
      <c r="B3210" s="1">
        <v>372.2123529411765</v>
      </c>
      <c r="C3210" s="1">
        <v>368.1</v>
      </c>
      <c r="D3210" s="1">
        <v>-4.1123529411764821</v>
      </c>
      <c r="E3210" s="1">
        <v>4630</v>
      </c>
      <c r="F3210" s="1">
        <v>8111</v>
      </c>
      <c r="G3210" s="1">
        <v>1950</v>
      </c>
      <c r="H3210" s="1">
        <v>3393</v>
      </c>
      <c r="I3210" s="1">
        <v>1583</v>
      </c>
      <c r="J3210" s="1">
        <v>1</v>
      </c>
      <c r="K3210" s="1">
        <v>5</v>
      </c>
      <c r="L3210" s="1">
        <v>2</v>
      </c>
      <c r="M3210" s="1">
        <v>1</v>
      </c>
      <c r="N3210" s="1">
        <v>0</v>
      </c>
      <c r="O3210" s="1">
        <v>1</v>
      </c>
      <c r="P3210" s="1">
        <v>1</v>
      </c>
    </row>
    <row r="3211" spans="2:16" x14ac:dyDescent="0.25">
      <c r="B3211" s="1">
        <v>405.63095238095241</v>
      </c>
      <c r="C3211" s="1">
        <v>402.7</v>
      </c>
      <c r="D3211" s="1">
        <v>-2.9309523809524194</v>
      </c>
      <c r="E3211" s="1">
        <v>5065</v>
      </c>
      <c r="F3211" s="1">
        <v>7480</v>
      </c>
      <c r="G3211" s="1">
        <v>1920</v>
      </c>
      <c r="H3211" s="1">
        <v>3034</v>
      </c>
      <c r="I3211" s="1">
        <v>1700</v>
      </c>
      <c r="J3211" s="1">
        <v>2</v>
      </c>
      <c r="K3211" s="1">
        <v>8</v>
      </c>
      <c r="L3211" s="1">
        <v>4</v>
      </c>
      <c r="M3211" s="1">
        <v>1</v>
      </c>
      <c r="N3211" s="1">
        <v>1</v>
      </c>
      <c r="O3211" s="1">
        <v>1</v>
      </c>
      <c r="P3211" s="1">
        <v>1</v>
      </c>
    </row>
    <row r="3212" spans="2:16" x14ac:dyDescent="0.25">
      <c r="B3212" s="1">
        <v>394.30216216216212</v>
      </c>
      <c r="C3212" s="1">
        <v>391.1</v>
      </c>
      <c r="D3212" s="1">
        <v>-3.2021621621620966</v>
      </c>
      <c r="E3212" s="1">
        <v>4920</v>
      </c>
      <c r="F3212" s="1">
        <v>5979</v>
      </c>
      <c r="G3212" s="1">
        <v>1953</v>
      </c>
      <c r="H3212" s="1">
        <v>2984</v>
      </c>
      <c r="I3212" s="1">
        <v>1440</v>
      </c>
      <c r="J3212" s="1">
        <v>1</v>
      </c>
      <c r="K3212" s="1">
        <v>6</v>
      </c>
      <c r="L3212" s="1">
        <v>3</v>
      </c>
      <c r="M3212" s="1">
        <v>1</v>
      </c>
      <c r="N3212" s="1">
        <v>1</v>
      </c>
      <c r="O3212" s="1">
        <v>1</v>
      </c>
      <c r="P3212" s="1">
        <v>1</v>
      </c>
    </row>
    <row r="3213" spans="2:16" x14ac:dyDescent="0.25">
      <c r="B3213" s="1">
        <v>383.24618716577538</v>
      </c>
      <c r="C3213" s="1">
        <v>379.4</v>
      </c>
      <c r="D3213" s="1">
        <v>-3.8461871657754045</v>
      </c>
      <c r="E3213" s="1">
        <v>4772</v>
      </c>
      <c r="F3213" s="1">
        <v>7035</v>
      </c>
      <c r="G3213" s="1">
        <v>1948</v>
      </c>
      <c r="H3213" s="1">
        <v>2088</v>
      </c>
      <c r="I3213" s="1">
        <v>1274</v>
      </c>
      <c r="J3213" s="1">
        <v>2</v>
      </c>
      <c r="K3213" s="1">
        <v>6</v>
      </c>
      <c r="L3213" s="1">
        <v>3</v>
      </c>
      <c r="M3213" s="1">
        <v>1</v>
      </c>
      <c r="N3213" s="1">
        <v>0</v>
      </c>
      <c r="O3213" s="1">
        <v>1</v>
      </c>
      <c r="P3213" s="1">
        <v>1</v>
      </c>
    </row>
    <row r="3214" spans="2:16" x14ac:dyDescent="0.25">
      <c r="B3214" s="1">
        <v>315.16403940886698</v>
      </c>
      <c r="C3214" s="1">
        <v>311.5</v>
      </c>
      <c r="D3214" s="1">
        <v>-3.6640394088669836</v>
      </c>
      <c r="E3214" s="1">
        <v>3918</v>
      </c>
      <c r="F3214" s="1">
        <v>6158</v>
      </c>
      <c r="G3214" s="1">
        <v>1950</v>
      </c>
      <c r="H3214" s="1">
        <v>2061</v>
      </c>
      <c r="I3214" s="1">
        <v>1071</v>
      </c>
      <c r="J3214" s="1">
        <v>1</v>
      </c>
      <c r="K3214" s="1">
        <v>6</v>
      </c>
      <c r="L3214" s="1">
        <v>2</v>
      </c>
      <c r="M3214" s="1">
        <v>2</v>
      </c>
      <c r="N3214" s="1">
        <v>0</v>
      </c>
      <c r="O3214" s="1">
        <v>1</v>
      </c>
      <c r="P3214" s="1">
        <v>0</v>
      </c>
    </row>
    <row r="3215" spans="2:16" x14ac:dyDescent="0.25">
      <c r="B3215" s="1">
        <v>340.05872872340427</v>
      </c>
      <c r="C3215" s="1">
        <v>345.2</v>
      </c>
      <c r="D3215" s="1">
        <v>5.1412712765957167</v>
      </c>
      <c r="E3215" s="1">
        <v>4342</v>
      </c>
      <c r="F3215" s="1">
        <v>5000</v>
      </c>
      <c r="G3215" s="1">
        <v>1940</v>
      </c>
      <c r="H3215" s="1">
        <v>2280</v>
      </c>
      <c r="I3215" s="1">
        <v>1352</v>
      </c>
      <c r="J3215" s="1">
        <v>2</v>
      </c>
      <c r="K3215" s="1">
        <v>7</v>
      </c>
      <c r="L3215" s="1">
        <v>3</v>
      </c>
      <c r="M3215" s="1">
        <v>1</v>
      </c>
      <c r="N3215" s="1">
        <v>1</v>
      </c>
      <c r="O3215" s="1">
        <v>1</v>
      </c>
      <c r="P3215" s="1">
        <v>1</v>
      </c>
    </row>
    <row r="3216" spans="2:16" x14ac:dyDescent="0.25">
      <c r="B3216" s="1">
        <v>423.38397435897411</v>
      </c>
      <c r="C3216" s="1">
        <v>414.2</v>
      </c>
      <c r="D3216" s="1">
        <v>-9.1839743589741261</v>
      </c>
      <c r="E3216" s="1">
        <v>5210</v>
      </c>
      <c r="F3216" s="1">
        <v>7438</v>
      </c>
      <c r="G3216" s="1">
        <v>1941</v>
      </c>
      <c r="H3216" s="1">
        <v>2856</v>
      </c>
      <c r="I3216" s="1">
        <v>1584</v>
      </c>
      <c r="J3216" s="1">
        <v>2</v>
      </c>
      <c r="K3216" s="1">
        <v>7</v>
      </c>
      <c r="L3216" s="1">
        <v>3</v>
      </c>
      <c r="M3216" s="1">
        <v>1</v>
      </c>
      <c r="N3216" s="1">
        <v>1</v>
      </c>
      <c r="O3216" s="1">
        <v>1</v>
      </c>
      <c r="P3216" s="1">
        <v>1</v>
      </c>
    </row>
    <row r="3217" spans="2:16" x14ac:dyDescent="0.25">
      <c r="B3217" s="1">
        <v>340.05872872340427</v>
      </c>
      <c r="C3217" s="1">
        <v>341.1</v>
      </c>
      <c r="D3217" s="1">
        <v>1.0412712765957508</v>
      </c>
      <c r="E3217" s="1">
        <v>4291</v>
      </c>
      <c r="F3217" s="1">
        <v>6599</v>
      </c>
      <c r="G3217" s="1">
        <v>1950</v>
      </c>
      <c r="H3217" s="1">
        <v>2485</v>
      </c>
      <c r="I3217" s="1">
        <v>1015</v>
      </c>
      <c r="J3217" s="1">
        <v>1</v>
      </c>
      <c r="K3217" s="1">
        <v>7</v>
      </c>
      <c r="L3217" s="1">
        <v>3</v>
      </c>
      <c r="M3217" s="1">
        <v>2</v>
      </c>
      <c r="N3217" s="1">
        <v>0</v>
      </c>
      <c r="O3217" s="1">
        <v>1</v>
      </c>
      <c r="P3217" s="1">
        <v>0</v>
      </c>
    </row>
    <row r="3218" spans="2:16" x14ac:dyDescent="0.25">
      <c r="B3218" s="1">
        <v>383.24618716577538</v>
      </c>
      <c r="C3218" s="1">
        <v>383.1</v>
      </c>
      <c r="D3218" s="1">
        <v>-0.14618716577535906</v>
      </c>
      <c r="E3218" s="1">
        <v>4819</v>
      </c>
      <c r="F3218" s="1">
        <v>7562</v>
      </c>
      <c r="G3218" s="1">
        <v>1928</v>
      </c>
      <c r="H3218" s="1">
        <v>2184</v>
      </c>
      <c r="I3218" s="1">
        <v>1296</v>
      </c>
      <c r="J3218" s="1">
        <v>2</v>
      </c>
      <c r="K3218" s="1">
        <v>7</v>
      </c>
      <c r="L3218" s="1">
        <v>3</v>
      </c>
      <c r="M3218" s="1">
        <v>1</v>
      </c>
      <c r="N3218" s="1">
        <v>0</v>
      </c>
      <c r="O3218" s="1">
        <v>1</v>
      </c>
      <c r="P3218" s="1">
        <v>1</v>
      </c>
    </row>
    <row r="3219" spans="2:16" x14ac:dyDescent="0.25">
      <c r="B3219" s="1">
        <v>351.12029147982059</v>
      </c>
      <c r="C3219" s="1">
        <v>351.8</v>
      </c>
      <c r="D3219" s="1">
        <v>0.67970852017941752</v>
      </c>
      <c r="E3219" s="1">
        <v>4425</v>
      </c>
      <c r="F3219" s="1">
        <v>4680</v>
      </c>
      <c r="G3219" s="1">
        <v>1937</v>
      </c>
      <c r="H3219" s="1">
        <v>2883</v>
      </c>
      <c r="I3219" s="1">
        <v>1607</v>
      </c>
      <c r="J3219" s="1">
        <v>1.5</v>
      </c>
      <c r="K3219" s="1">
        <v>7</v>
      </c>
      <c r="L3219" s="1">
        <v>3</v>
      </c>
      <c r="M3219" s="1">
        <v>1</v>
      </c>
      <c r="N3219" s="1">
        <v>1</v>
      </c>
      <c r="O3219" s="1">
        <v>1</v>
      </c>
      <c r="P3219" s="1">
        <v>1</v>
      </c>
    </row>
    <row r="3220" spans="2:16" x14ac:dyDescent="0.25">
      <c r="B3220" s="1">
        <v>383.24618716577538</v>
      </c>
      <c r="C3220" s="1">
        <v>388.1</v>
      </c>
      <c r="D3220" s="1">
        <v>4.8538128342246409</v>
      </c>
      <c r="E3220" s="1">
        <v>4882</v>
      </c>
      <c r="F3220" s="1">
        <v>5000</v>
      </c>
      <c r="G3220" s="1">
        <v>1935</v>
      </c>
      <c r="H3220" s="1">
        <v>1968</v>
      </c>
      <c r="I3220" s="1">
        <v>1248</v>
      </c>
      <c r="J3220" s="1">
        <v>2</v>
      </c>
      <c r="K3220" s="1">
        <v>6</v>
      </c>
      <c r="L3220" s="1">
        <v>3</v>
      </c>
      <c r="M3220" s="1">
        <v>1</v>
      </c>
      <c r="N3220" s="1">
        <v>1</v>
      </c>
      <c r="O3220" s="1">
        <v>1</v>
      </c>
      <c r="P3220" s="1">
        <v>0</v>
      </c>
    </row>
    <row r="3221" spans="2:16" x14ac:dyDescent="0.25">
      <c r="B3221" s="1">
        <v>654.75829145728665</v>
      </c>
      <c r="C3221" s="1">
        <v>626.70000000000005</v>
      </c>
      <c r="D3221" s="1">
        <v>-28.0582914572866</v>
      </c>
      <c r="E3221" s="1">
        <v>7883</v>
      </c>
      <c r="F3221" s="1">
        <v>5000</v>
      </c>
      <c r="G3221" s="1">
        <v>2003</v>
      </c>
      <c r="H3221" s="1">
        <v>4784</v>
      </c>
      <c r="I3221" s="1">
        <v>2948</v>
      </c>
      <c r="J3221" s="1">
        <v>2.5</v>
      </c>
      <c r="K3221" s="1">
        <v>7</v>
      </c>
      <c r="L3221" s="1">
        <v>4</v>
      </c>
      <c r="M3221" s="1">
        <v>2</v>
      </c>
      <c r="N3221" s="1">
        <v>1</v>
      </c>
      <c r="O3221" s="1">
        <v>1</v>
      </c>
      <c r="P3221" s="1">
        <v>1</v>
      </c>
    </row>
    <row r="3222" spans="2:16" x14ac:dyDescent="0.25">
      <c r="B3222" s="1">
        <v>372.2123529411765</v>
      </c>
      <c r="C3222" s="1">
        <v>377.6</v>
      </c>
      <c r="D3222" s="1">
        <v>5.3876470588235179</v>
      </c>
      <c r="E3222" s="1">
        <v>4750</v>
      </c>
      <c r="F3222" s="1">
        <v>5000</v>
      </c>
      <c r="G3222" s="1">
        <v>1930</v>
      </c>
      <c r="H3222" s="1">
        <v>2608</v>
      </c>
      <c r="I3222" s="1">
        <v>1498</v>
      </c>
      <c r="J3222" s="1">
        <v>2</v>
      </c>
      <c r="K3222" s="1">
        <v>8</v>
      </c>
      <c r="L3222" s="1">
        <v>5</v>
      </c>
      <c r="M3222" s="1">
        <v>1</v>
      </c>
      <c r="N3222" s="1">
        <v>0</v>
      </c>
      <c r="O3222" s="1">
        <v>1</v>
      </c>
      <c r="P3222" s="1">
        <v>0</v>
      </c>
    </row>
    <row r="3223" spans="2:16" x14ac:dyDescent="0.25">
      <c r="B3223" s="1">
        <v>383.24618716577538</v>
      </c>
      <c r="C3223" s="1">
        <v>378.8</v>
      </c>
      <c r="D3223" s="1">
        <v>-4.4461871657753704</v>
      </c>
      <c r="E3223" s="1">
        <v>4765</v>
      </c>
      <c r="F3223" s="1">
        <v>7237</v>
      </c>
      <c r="G3223" s="1">
        <v>1950</v>
      </c>
      <c r="H3223" s="1">
        <v>2632</v>
      </c>
      <c r="I3223" s="1">
        <v>1377</v>
      </c>
      <c r="J3223" s="1">
        <v>2</v>
      </c>
      <c r="K3223" s="1">
        <v>7</v>
      </c>
      <c r="L3223" s="1">
        <v>3</v>
      </c>
      <c r="M3223" s="1">
        <v>1</v>
      </c>
      <c r="N3223" s="1">
        <v>1</v>
      </c>
      <c r="O3223" s="1">
        <v>1</v>
      </c>
      <c r="P3223" s="1">
        <v>1</v>
      </c>
    </row>
    <row r="3224" spans="2:16" x14ac:dyDescent="0.25">
      <c r="B3224" s="1">
        <v>394.30216216216212</v>
      </c>
      <c r="C3224" s="1">
        <v>399</v>
      </c>
      <c r="D3224" s="1">
        <v>4.6978378378378807</v>
      </c>
      <c r="E3224" s="1">
        <v>5019</v>
      </c>
      <c r="F3224" s="1">
        <v>8764</v>
      </c>
      <c r="G3224" s="1">
        <v>1953</v>
      </c>
      <c r="H3224" s="1">
        <v>3384</v>
      </c>
      <c r="I3224" s="1">
        <v>1500</v>
      </c>
      <c r="J3224" s="1">
        <v>1</v>
      </c>
      <c r="K3224" s="1">
        <v>6</v>
      </c>
      <c r="L3224" s="1">
        <v>3</v>
      </c>
      <c r="M3224" s="1">
        <v>1</v>
      </c>
      <c r="N3224" s="1">
        <v>1</v>
      </c>
      <c r="O3224" s="1">
        <v>1</v>
      </c>
      <c r="P3224" s="1">
        <v>1</v>
      </c>
    </row>
    <row r="3225" spans="2:16" x14ac:dyDescent="0.25">
      <c r="B3225" s="1">
        <v>372.2123529411765</v>
      </c>
      <c r="C3225" s="1">
        <v>376.2</v>
      </c>
      <c r="D3225" s="1">
        <v>3.9876470588234838</v>
      </c>
      <c r="E3225" s="1">
        <v>4732</v>
      </c>
      <c r="F3225" s="1">
        <v>6110</v>
      </c>
      <c r="G3225" s="1">
        <v>1940</v>
      </c>
      <c r="H3225" s="1">
        <v>2810</v>
      </c>
      <c r="I3225" s="1">
        <v>1768</v>
      </c>
      <c r="J3225" s="1">
        <v>2</v>
      </c>
      <c r="K3225" s="1">
        <v>8</v>
      </c>
      <c r="L3225" s="1">
        <v>4</v>
      </c>
      <c r="M3225" s="1">
        <v>1</v>
      </c>
      <c r="N3225" s="1">
        <v>1</v>
      </c>
      <c r="O3225" s="1">
        <v>1</v>
      </c>
      <c r="P3225" s="1">
        <v>1</v>
      </c>
    </row>
    <row r="3226" spans="2:16" x14ac:dyDescent="0.25">
      <c r="B3226" s="1">
        <v>531.34490566037709</v>
      </c>
      <c r="C3226" s="1">
        <v>513.9</v>
      </c>
      <c r="D3226" s="1">
        <v>-17.444905660377117</v>
      </c>
      <c r="E3226" s="1">
        <v>6464</v>
      </c>
      <c r="F3226" s="1">
        <v>7148</v>
      </c>
      <c r="G3226" s="1">
        <v>1953</v>
      </c>
      <c r="H3226" s="1">
        <v>4130</v>
      </c>
      <c r="I3226" s="1">
        <v>2865</v>
      </c>
      <c r="J3226" s="1">
        <v>1</v>
      </c>
      <c r="K3226" s="1">
        <v>7</v>
      </c>
      <c r="L3226" s="1">
        <v>4</v>
      </c>
      <c r="M3226" s="1">
        <v>1</v>
      </c>
      <c r="N3226" s="1">
        <v>1</v>
      </c>
      <c r="O3226" s="1">
        <v>1</v>
      </c>
      <c r="P3226" s="1">
        <v>0</v>
      </c>
    </row>
    <row r="3227" spans="2:16" x14ac:dyDescent="0.25">
      <c r="B3227" s="1">
        <v>372.2123529411765</v>
      </c>
      <c r="C3227" s="1">
        <v>373.7</v>
      </c>
      <c r="D3227" s="1">
        <v>1.4876470588234838</v>
      </c>
      <c r="E3227" s="1">
        <v>4701</v>
      </c>
      <c r="F3227" s="1">
        <v>7627</v>
      </c>
      <c r="G3227" s="1">
        <v>1954</v>
      </c>
      <c r="H3227" s="1">
        <v>2802</v>
      </c>
      <c r="I3227" s="1">
        <v>1590</v>
      </c>
      <c r="J3227" s="1">
        <v>2</v>
      </c>
      <c r="K3227" s="1">
        <v>7</v>
      </c>
      <c r="L3227" s="1">
        <v>4</v>
      </c>
      <c r="M3227" s="1">
        <v>1</v>
      </c>
      <c r="N3227" s="1">
        <v>1</v>
      </c>
      <c r="O3227" s="1">
        <v>1</v>
      </c>
      <c r="P3227" s="1">
        <v>1</v>
      </c>
    </row>
    <row r="3228" spans="2:16" x14ac:dyDescent="0.25">
      <c r="B3228" s="1">
        <v>351.12029147982059</v>
      </c>
      <c r="C3228" s="1">
        <v>356</v>
      </c>
      <c r="D3228" s="1">
        <v>4.8797085201794062</v>
      </c>
      <c r="E3228" s="1">
        <v>4478</v>
      </c>
      <c r="F3228" s="1">
        <v>5000</v>
      </c>
      <c r="G3228" s="1">
        <v>1950</v>
      </c>
      <c r="H3228" s="1">
        <v>1984</v>
      </c>
      <c r="I3228" s="1">
        <v>1248</v>
      </c>
      <c r="J3228" s="1">
        <v>2</v>
      </c>
      <c r="K3228" s="1">
        <v>6</v>
      </c>
      <c r="L3228" s="1">
        <v>3</v>
      </c>
      <c r="M3228" s="1">
        <v>1</v>
      </c>
      <c r="N3228" s="1">
        <v>1</v>
      </c>
      <c r="O3228" s="1">
        <v>1</v>
      </c>
      <c r="P3228" s="1">
        <v>0</v>
      </c>
    </row>
    <row r="3229" spans="2:16" x14ac:dyDescent="0.25">
      <c r="B3229" s="1">
        <v>423.38397435897411</v>
      </c>
      <c r="C3229" s="1">
        <v>417.4</v>
      </c>
      <c r="D3229" s="1">
        <v>-5.9839743589741374</v>
      </c>
      <c r="E3229" s="1">
        <v>5250</v>
      </c>
      <c r="F3229" s="1">
        <v>6932</v>
      </c>
      <c r="G3229" s="1">
        <v>1950</v>
      </c>
      <c r="H3229" s="1">
        <v>3971</v>
      </c>
      <c r="I3229" s="1">
        <v>1565</v>
      </c>
      <c r="J3229" s="1">
        <v>1</v>
      </c>
      <c r="K3229" s="1">
        <v>8</v>
      </c>
      <c r="L3229" s="1">
        <v>3</v>
      </c>
      <c r="M3229" s="1">
        <v>1</v>
      </c>
      <c r="N3229" s="1">
        <v>1</v>
      </c>
      <c r="O3229" s="1">
        <v>1</v>
      </c>
      <c r="P3229" s="1">
        <v>1</v>
      </c>
    </row>
    <row r="3230" spans="2:16" x14ac:dyDescent="0.25">
      <c r="B3230" s="1">
        <v>405.63095238095241</v>
      </c>
      <c r="C3230" s="1">
        <v>407.1</v>
      </c>
      <c r="D3230" s="1">
        <v>1.4690476190476147</v>
      </c>
      <c r="E3230" s="1">
        <v>5121</v>
      </c>
      <c r="F3230" s="1">
        <v>6500</v>
      </c>
      <c r="G3230" s="1">
        <v>1953</v>
      </c>
      <c r="H3230" s="1">
        <v>2836</v>
      </c>
      <c r="I3230" s="1">
        <v>1240</v>
      </c>
      <c r="J3230" s="1">
        <v>1</v>
      </c>
      <c r="K3230" s="1">
        <v>7</v>
      </c>
      <c r="L3230" s="1">
        <v>3</v>
      </c>
      <c r="M3230" s="1">
        <v>1</v>
      </c>
      <c r="N3230" s="1">
        <v>1</v>
      </c>
      <c r="O3230" s="1">
        <v>1</v>
      </c>
      <c r="P3230" s="1">
        <v>1</v>
      </c>
    </row>
    <row r="3231" spans="2:16" x14ac:dyDescent="0.25">
      <c r="B3231" s="1">
        <v>383.24618716577538</v>
      </c>
      <c r="C3231" s="1">
        <v>386.3</v>
      </c>
      <c r="D3231" s="1">
        <v>3.0538128342246296</v>
      </c>
      <c r="E3231" s="1">
        <v>4859</v>
      </c>
      <c r="F3231" s="1">
        <v>5000</v>
      </c>
      <c r="G3231" s="1">
        <v>1925</v>
      </c>
      <c r="H3231" s="1">
        <v>2784</v>
      </c>
      <c r="I3231" s="1">
        <v>1498</v>
      </c>
      <c r="J3231" s="1">
        <v>2</v>
      </c>
      <c r="K3231" s="1">
        <v>6</v>
      </c>
      <c r="L3231" s="1">
        <v>3</v>
      </c>
      <c r="M3231" s="1">
        <v>1</v>
      </c>
      <c r="N3231" s="1">
        <v>1</v>
      </c>
      <c r="O3231" s="1">
        <v>1</v>
      </c>
      <c r="P3231" s="1">
        <v>0</v>
      </c>
    </row>
    <row r="3232" spans="2:16" x14ac:dyDescent="0.25">
      <c r="B3232" s="1">
        <v>328.19062499999995</v>
      </c>
      <c r="C3232" s="1">
        <v>330.9</v>
      </c>
      <c r="D3232" s="1">
        <v>2.7093750000000227</v>
      </c>
      <c r="E3232" s="1">
        <v>4162</v>
      </c>
      <c r="F3232" s="1">
        <v>8975</v>
      </c>
      <c r="G3232" s="1">
        <v>1952</v>
      </c>
      <c r="H3232" s="1">
        <v>2818</v>
      </c>
      <c r="I3232" s="1">
        <v>1052</v>
      </c>
      <c r="J3232" s="1">
        <v>1</v>
      </c>
      <c r="K3232" s="1">
        <v>6</v>
      </c>
      <c r="L3232" s="1">
        <v>2</v>
      </c>
      <c r="M3232" s="1">
        <v>1</v>
      </c>
      <c r="N3232" s="1">
        <v>0</v>
      </c>
      <c r="O3232" s="1">
        <v>1</v>
      </c>
      <c r="P3232" s="1">
        <v>1</v>
      </c>
    </row>
    <row r="3233" spans="2:16" x14ac:dyDescent="0.25">
      <c r="B3233" s="1">
        <v>394.30216216216212</v>
      </c>
      <c r="C3233" s="1">
        <v>395.2</v>
      </c>
      <c r="D3233" s="1">
        <v>0.8978378378378693</v>
      </c>
      <c r="E3233" s="1">
        <v>4971</v>
      </c>
      <c r="F3233" s="1">
        <v>6000</v>
      </c>
      <c r="G3233" s="1">
        <v>1935</v>
      </c>
      <c r="H3233" s="1">
        <v>2967</v>
      </c>
      <c r="I3233" s="1">
        <v>1691</v>
      </c>
      <c r="J3233" s="1">
        <v>1.5</v>
      </c>
      <c r="K3233" s="1">
        <v>6</v>
      </c>
      <c r="L3233" s="1">
        <v>3</v>
      </c>
      <c r="M3233" s="1">
        <v>1</v>
      </c>
      <c r="N3233" s="1">
        <v>1</v>
      </c>
      <c r="O3233" s="1">
        <v>1</v>
      </c>
      <c r="P3233" s="1">
        <v>1</v>
      </c>
    </row>
    <row r="3234" spans="2:16" x14ac:dyDescent="0.25">
      <c r="B3234" s="1">
        <v>372.2123529411765</v>
      </c>
      <c r="C3234" s="1">
        <v>371.5</v>
      </c>
      <c r="D3234" s="1">
        <v>-0.71235294117650483</v>
      </c>
      <c r="E3234" s="1">
        <v>4673</v>
      </c>
      <c r="F3234" s="1">
        <v>6750</v>
      </c>
      <c r="G3234" s="1">
        <v>1953</v>
      </c>
      <c r="H3234" s="1">
        <v>3128</v>
      </c>
      <c r="I3234" s="1">
        <v>1500</v>
      </c>
      <c r="J3234" s="1">
        <v>1</v>
      </c>
      <c r="K3234" s="1">
        <v>6</v>
      </c>
      <c r="L3234" s="1">
        <v>3</v>
      </c>
      <c r="M3234" s="1">
        <v>1</v>
      </c>
      <c r="N3234" s="1">
        <v>0</v>
      </c>
      <c r="O3234" s="1">
        <v>1</v>
      </c>
      <c r="P3234" s="1">
        <v>1</v>
      </c>
    </row>
    <row r="3235" spans="2:16" x14ac:dyDescent="0.25">
      <c r="B3235" s="1">
        <v>351.12029147982059</v>
      </c>
      <c r="C3235" s="1">
        <v>353.6</v>
      </c>
      <c r="D3235" s="1">
        <v>2.4797085201794289</v>
      </c>
      <c r="E3235" s="1">
        <v>4448</v>
      </c>
      <c r="F3235" s="1">
        <v>5000</v>
      </c>
      <c r="G3235" s="1">
        <v>1939</v>
      </c>
      <c r="H3235" s="1">
        <v>2049</v>
      </c>
      <c r="I3235" s="1">
        <v>1225</v>
      </c>
      <c r="J3235" s="1">
        <v>2</v>
      </c>
      <c r="K3235" s="1">
        <v>6</v>
      </c>
      <c r="L3235" s="1">
        <v>3</v>
      </c>
      <c r="M3235" s="1">
        <v>1</v>
      </c>
      <c r="N3235" s="1">
        <v>1</v>
      </c>
      <c r="O3235" s="1">
        <v>1</v>
      </c>
      <c r="P3235" s="1">
        <v>1</v>
      </c>
    </row>
    <row r="3236" spans="2:16" x14ac:dyDescent="0.25">
      <c r="B3236" s="1">
        <v>450.29547511312188</v>
      </c>
      <c r="C3236" s="1">
        <v>460.6</v>
      </c>
      <c r="D3236" s="1">
        <v>10.304524886878141</v>
      </c>
      <c r="E3236" s="1">
        <v>5794</v>
      </c>
      <c r="F3236" s="1">
        <v>5000</v>
      </c>
      <c r="G3236" s="1">
        <v>1930</v>
      </c>
      <c r="H3236" s="1">
        <v>2146</v>
      </c>
      <c r="I3236" s="1">
        <v>1245</v>
      </c>
      <c r="J3236" s="1">
        <v>2</v>
      </c>
      <c r="K3236" s="1">
        <v>6</v>
      </c>
      <c r="L3236" s="1">
        <v>3</v>
      </c>
      <c r="M3236" s="1">
        <v>1</v>
      </c>
      <c r="N3236" s="1">
        <v>1</v>
      </c>
      <c r="O3236" s="1">
        <v>1</v>
      </c>
      <c r="P3236" s="1">
        <v>1</v>
      </c>
    </row>
    <row r="3237" spans="2:16" x14ac:dyDescent="0.25">
      <c r="B3237" s="1">
        <v>405.63095238095241</v>
      </c>
      <c r="C3237" s="1">
        <v>406.3</v>
      </c>
      <c r="D3237" s="1">
        <v>0.66904761904760335</v>
      </c>
      <c r="E3237" s="1">
        <v>5111</v>
      </c>
      <c r="F3237" s="1">
        <v>8875</v>
      </c>
      <c r="G3237" s="1">
        <v>1952</v>
      </c>
      <c r="H3237" s="1">
        <v>2400</v>
      </c>
      <c r="I3237" s="1">
        <v>1056</v>
      </c>
      <c r="J3237" s="1">
        <v>1</v>
      </c>
      <c r="K3237" s="1">
        <v>6</v>
      </c>
      <c r="L3237" s="1">
        <v>3</v>
      </c>
      <c r="M3237" s="1">
        <v>1</v>
      </c>
      <c r="N3237" s="1">
        <v>1</v>
      </c>
      <c r="O3237" s="1">
        <v>1</v>
      </c>
      <c r="P3237" s="1">
        <v>1</v>
      </c>
    </row>
    <row r="3238" spans="2:16" x14ac:dyDescent="0.25">
      <c r="B3238" s="1">
        <v>340.05872872340427</v>
      </c>
      <c r="C3238" s="1">
        <v>340.5</v>
      </c>
      <c r="D3238" s="1">
        <v>0.44127127659572807</v>
      </c>
      <c r="E3238" s="1">
        <v>4283</v>
      </c>
      <c r="F3238" s="1">
        <v>6500</v>
      </c>
      <c r="G3238" s="1">
        <v>1953</v>
      </c>
      <c r="H3238" s="1">
        <v>2109</v>
      </c>
      <c r="I3238" s="1">
        <v>1005</v>
      </c>
      <c r="J3238" s="1">
        <v>1</v>
      </c>
      <c r="K3238" s="1">
        <v>5</v>
      </c>
      <c r="L3238" s="1">
        <v>2</v>
      </c>
      <c r="M3238" s="1">
        <v>1</v>
      </c>
      <c r="N3238" s="1">
        <v>0</v>
      </c>
      <c r="O3238" s="1">
        <v>1</v>
      </c>
      <c r="P3238" s="1">
        <v>0</v>
      </c>
    </row>
    <row r="3239" spans="2:16" x14ac:dyDescent="0.25">
      <c r="B3239" s="1">
        <v>450.29547511312188</v>
      </c>
      <c r="C3239" s="1">
        <v>457.7</v>
      </c>
      <c r="D3239" s="1">
        <v>7.4045248868781073</v>
      </c>
      <c r="E3239" s="1">
        <v>5757</v>
      </c>
      <c r="F3239" s="1">
        <v>5000</v>
      </c>
      <c r="G3239" s="1">
        <v>1920</v>
      </c>
      <c r="H3239" s="1">
        <v>2804</v>
      </c>
      <c r="I3239" s="1">
        <v>1354</v>
      </c>
      <c r="J3239" s="1">
        <v>1</v>
      </c>
      <c r="K3239" s="1">
        <v>8</v>
      </c>
      <c r="L3239" s="1">
        <v>3</v>
      </c>
      <c r="M3239" s="1">
        <v>2</v>
      </c>
      <c r="N3239" s="1">
        <v>0</v>
      </c>
      <c r="O3239" s="1">
        <v>1</v>
      </c>
      <c r="P3239" s="1">
        <v>1</v>
      </c>
    </row>
    <row r="3240" spans="2:16" x14ac:dyDescent="0.25">
      <c r="B3240" s="1">
        <v>394.30216216216212</v>
      </c>
      <c r="C3240" s="1">
        <v>392.1</v>
      </c>
      <c r="D3240" s="1">
        <v>-2.2021621621620966</v>
      </c>
      <c r="E3240" s="1">
        <v>4932</v>
      </c>
      <c r="F3240" s="1">
        <v>5000</v>
      </c>
      <c r="G3240" s="1">
        <v>1925</v>
      </c>
      <c r="H3240" s="1">
        <v>2281</v>
      </c>
      <c r="I3240" s="1">
        <v>1400</v>
      </c>
      <c r="J3240" s="1">
        <v>2</v>
      </c>
      <c r="K3240" s="1">
        <v>7</v>
      </c>
      <c r="L3240" s="1">
        <v>3</v>
      </c>
      <c r="M3240" s="1">
        <v>1</v>
      </c>
      <c r="N3240" s="1">
        <v>1</v>
      </c>
      <c r="O3240" s="1">
        <v>1</v>
      </c>
      <c r="P3240" s="1">
        <v>1</v>
      </c>
    </row>
    <row r="3241" spans="2:16" x14ac:dyDescent="0.25">
      <c r="B3241" s="1">
        <v>423.38397435897411</v>
      </c>
      <c r="C3241" s="1">
        <v>433.2</v>
      </c>
      <c r="D3241" s="1">
        <v>9.8160256410258739</v>
      </c>
      <c r="E3241" s="1">
        <v>5449</v>
      </c>
      <c r="F3241" s="1">
        <v>6600</v>
      </c>
      <c r="G3241" s="1">
        <v>1928</v>
      </c>
      <c r="H3241" s="1">
        <v>2334</v>
      </c>
      <c r="I3241" s="1">
        <v>1460</v>
      </c>
      <c r="J3241" s="1">
        <v>2</v>
      </c>
      <c r="K3241" s="1">
        <v>7</v>
      </c>
      <c r="L3241" s="1">
        <v>3</v>
      </c>
      <c r="M3241" s="1">
        <v>1</v>
      </c>
      <c r="N3241" s="1">
        <v>1</v>
      </c>
      <c r="O3241" s="1">
        <v>1</v>
      </c>
      <c r="P3241" s="1">
        <v>1</v>
      </c>
    </row>
    <row r="3242" spans="2:16" x14ac:dyDescent="0.25">
      <c r="B3242" s="1">
        <v>340.05872872340427</v>
      </c>
      <c r="C3242" s="1">
        <v>341.78500000000003</v>
      </c>
      <c r="D3242" s="1">
        <v>1.7262712765957531</v>
      </c>
      <c r="E3242" s="1">
        <v>4299</v>
      </c>
      <c r="F3242" s="1">
        <v>6500</v>
      </c>
      <c r="G3242" s="1">
        <v>1953</v>
      </c>
      <c r="H3242" s="1">
        <v>2403</v>
      </c>
      <c r="I3242" s="1">
        <v>1792</v>
      </c>
      <c r="J3242" s="1">
        <v>1</v>
      </c>
      <c r="K3242" s="1">
        <v>7</v>
      </c>
      <c r="L3242" s="1">
        <v>3</v>
      </c>
      <c r="M3242" s="1">
        <v>1</v>
      </c>
      <c r="N3242" s="1">
        <v>1</v>
      </c>
      <c r="O3242" s="1">
        <v>1</v>
      </c>
      <c r="P3242" s="1">
        <v>0</v>
      </c>
    </row>
    <row r="3243" spans="2:16" x14ac:dyDescent="0.25">
      <c r="B3243" s="1">
        <v>450.29547511312188</v>
      </c>
      <c r="C3243" s="1">
        <v>458.3</v>
      </c>
      <c r="D3243" s="1">
        <v>8.00452488687813</v>
      </c>
      <c r="E3243" s="1">
        <v>5765</v>
      </c>
      <c r="F3243" s="1">
        <v>6000</v>
      </c>
      <c r="G3243" s="1">
        <v>1934</v>
      </c>
      <c r="H3243" s="1">
        <v>4024</v>
      </c>
      <c r="I3243" s="1">
        <v>2062</v>
      </c>
      <c r="J3243" s="1">
        <v>1.5</v>
      </c>
      <c r="K3243" s="1">
        <v>8</v>
      </c>
      <c r="L3243" s="1">
        <v>3</v>
      </c>
      <c r="M3243" s="1">
        <v>2</v>
      </c>
      <c r="N3243" s="1">
        <v>0</v>
      </c>
      <c r="O3243" s="1">
        <v>1</v>
      </c>
      <c r="P3243" s="1">
        <v>1</v>
      </c>
    </row>
    <row r="3244" spans="2:16" x14ac:dyDescent="0.25">
      <c r="B3244" s="1">
        <v>531.34490566037709</v>
      </c>
      <c r="C3244" s="1">
        <v>509.2</v>
      </c>
      <c r="D3244" s="1">
        <v>-22.144905660377106</v>
      </c>
      <c r="E3244" s="1">
        <v>6405</v>
      </c>
      <c r="F3244" s="1">
        <v>8477</v>
      </c>
      <c r="G3244" s="1">
        <v>1920</v>
      </c>
      <c r="H3244" s="1">
        <v>4128</v>
      </c>
      <c r="I3244" s="1">
        <v>2114</v>
      </c>
      <c r="J3244" s="1">
        <v>1.5</v>
      </c>
      <c r="K3244" s="1">
        <v>8</v>
      </c>
      <c r="L3244" s="1">
        <v>4</v>
      </c>
      <c r="M3244" s="1">
        <v>2</v>
      </c>
      <c r="N3244" s="1">
        <v>0</v>
      </c>
      <c r="O3244" s="1">
        <v>1</v>
      </c>
      <c r="P3244" s="1">
        <v>1</v>
      </c>
    </row>
    <row r="3245" spans="2:16" x14ac:dyDescent="0.25">
      <c r="B3245" s="1">
        <v>423.38397435897411</v>
      </c>
      <c r="C3245" s="1">
        <v>429.3</v>
      </c>
      <c r="D3245" s="1">
        <v>5.9160256410258967</v>
      </c>
      <c r="E3245" s="1">
        <v>5400</v>
      </c>
      <c r="F3245" s="1">
        <v>6989</v>
      </c>
      <c r="G3245" s="1">
        <v>1953</v>
      </c>
      <c r="H3245" s="1">
        <v>3428</v>
      </c>
      <c r="I3245" s="1">
        <v>1700</v>
      </c>
      <c r="J3245" s="1">
        <v>1</v>
      </c>
      <c r="K3245" s="1">
        <v>7</v>
      </c>
      <c r="L3245" s="1">
        <v>3</v>
      </c>
      <c r="M3245" s="1">
        <v>1</v>
      </c>
      <c r="N3245" s="1">
        <v>1</v>
      </c>
      <c r="O3245" s="1">
        <v>1</v>
      </c>
      <c r="P3245" s="1">
        <v>1</v>
      </c>
    </row>
    <row r="3246" spans="2:16" x14ac:dyDescent="0.25">
      <c r="B3246" s="1">
        <v>383.24618716577538</v>
      </c>
      <c r="C3246" s="1">
        <v>386</v>
      </c>
      <c r="D3246" s="1">
        <v>2.7538128342246182</v>
      </c>
      <c r="E3246" s="1">
        <v>4855</v>
      </c>
      <c r="F3246" s="1">
        <v>5000</v>
      </c>
      <c r="G3246" s="1">
        <v>1930</v>
      </c>
      <c r="H3246" s="1">
        <v>2206</v>
      </c>
      <c r="I3246" s="1">
        <v>1300</v>
      </c>
      <c r="J3246" s="1">
        <v>2</v>
      </c>
      <c r="K3246" s="1">
        <v>7</v>
      </c>
      <c r="L3246" s="1">
        <v>3</v>
      </c>
      <c r="M3246" s="1">
        <v>1</v>
      </c>
      <c r="N3246" s="1">
        <v>1</v>
      </c>
      <c r="O3246" s="1">
        <v>1</v>
      </c>
      <c r="P3246" s="1">
        <v>1</v>
      </c>
    </row>
    <row r="3247" spans="2:16" x14ac:dyDescent="0.25">
      <c r="B3247" s="1">
        <v>328.19062499999995</v>
      </c>
      <c r="C3247" s="1">
        <v>328.4</v>
      </c>
      <c r="D3247" s="1">
        <v>0.20937500000002274</v>
      </c>
      <c r="E3247" s="1">
        <v>4131</v>
      </c>
      <c r="F3247" s="1">
        <v>6500</v>
      </c>
      <c r="G3247" s="1">
        <v>1953</v>
      </c>
      <c r="H3247" s="1">
        <v>2344</v>
      </c>
      <c r="I3247" s="1">
        <v>1096</v>
      </c>
      <c r="J3247" s="1">
        <v>1</v>
      </c>
      <c r="K3247" s="1">
        <v>6</v>
      </c>
      <c r="L3247" s="1">
        <v>2</v>
      </c>
      <c r="M3247" s="1">
        <v>1</v>
      </c>
      <c r="N3247" s="1">
        <v>1</v>
      </c>
      <c r="O3247" s="1">
        <v>1</v>
      </c>
      <c r="P3247" s="1">
        <v>1</v>
      </c>
    </row>
    <row r="3248" spans="2:16" x14ac:dyDescent="0.25">
      <c r="B3248" s="1">
        <v>361.7568627450982</v>
      </c>
      <c r="C3248" s="1">
        <v>360.9</v>
      </c>
      <c r="D3248" s="1">
        <v>-0.85686274509822624</v>
      </c>
      <c r="E3248" s="1">
        <v>4540</v>
      </c>
      <c r="F3248" s="1">
        <v>5000</v>
      </c>
      <c r="G3248" s="1">
        <v>1925</v>
      </c>
      <c r="H3248" s="1">
        <v>2166</v>
      </c>
      <c r="I3248" s="1">
        <v>1266</v>
      </c>
      <c r="J3248" s="1">
        <v>2</v>
      </c>
      <c r="K3248" s="1">
        <v>6</v>
      </c>
      <c r="L3248" s="1">
        <v>3</v>
      </c>
      <c r="M3248" s="1">
        <v>1</v>
      </c>
      <c r="N3248" s="1">
        <v>0</v>
      </c>
      <c r="O3248" s="1">
        <v>1</v>
      </c>
      <c r="P3248" s="1">
        <v>1</v>
      </c>
    </row>
    <row r="3249" spans="2:16" x14ac:dyDescent="0.25">
      <c r="B3249" s="1">
        <v>423.38397435897411</v>
      </c>
      <c r="C3249" s="1">
        <v>416.8</v>
      </c>
      <c r="D3249" s="1">
        <v>-6.5839743589741033</v>
      </c>
      <c r="E3249" s="1">
        <v>5243</v>
      </c>
      <c r="F3249" s="1">
        <v>5000</v>
      </c>
      <c r="G3249" s="1">
        <v>1930</v>
      </c>
      <c r="H3249" s="1">
        <v>2704</v>
      </c>
      <c r="I3249" s="1">
        <v>1613</v>
      </c>
      <c r="J3249" s="1">
        <v>2</v>
      </c>
      <c r="K3249" s="1">
        <v>7</v>
      </c>
      <c r="L3249" s="1">
        <v>3</v>
      </c>
      <c r="M3249" s="1">
        <v>1</v>
      </c>
      <c r="N3249" s="1">
        <v>0</v>
      </c>
      <c r="O3249" s="1">
        <v>1</v>
      </c>
      <c r="P3249" s="1">
        <v>1</v>
      </c>
    </row>
    <row r="3250" spans="2:16" x14ac:dyDescent="0.25">
      <c r="B3250" s="1">
        <v>531.34490566037709</v>
      </c>
      <c r="C3250" s="1">
        <v>504.5</v>
      </c>
      <c r="D3250" s="1">
        <v>-26.844905660377094</v>
      </c>
      <c r="E3250" s="1">
        <v>6346</v>
      </c>
      <c r="F3250" s="1">
        <v>7010</v>
      </c>
      <c r="G3250" s="1">
        <v>1940</v>
      </c>
      <c r="H3250" s="1">
        <v>4010</v>
      </c>
      <c r="I3250" s="1">
        <v>2210</v>
      </c>
      <c r="J3250" s="1">
        <v>1.5</v>
      </c>
      <c r="K3250" s="1">
        <v>9</v>
      </c>
      <c r="L3250" s="1">
        <v>3</v>
      </c>
      <c r="M3250" s="1">
        <v>2</v>
      </c>
      <c r="N3250" s="1">
        <v>1</v>
      </c>
      <c r="O3250" s="1">
        <v>1</v>
      </c>
      <c r="P3250" s="1">
        <v>1</v>
      </c>
    </row>
    <row r="3251" spans="2:16" x14ac:dyDescent="0.25">
      <c r="B3251" s="1">
        <v>531.34490566037709</v>
      </c>
      <c r="C3251" s="1">
        <v>514.79999999999995</v>
      </c>
      <c r="D3251" s="1">
        <v>-16.54490566037714</v>
      </c>
      <c r="E3251" s="1">
        <v>6476</v>
      </c>
      <c r="F3251" s="1">
        <v>12998</v>
      </c>
      <c r="G3251" s="1">
        <v>1953</v>
      </c>
      <c r="H3251" s="1">
        <v>3588</v>
      </c>
      <c r="I3251" s="1">
        <v>1780</v>
      </c>
      <c r="J3251" s="1">
        <v>1</v>
      </c>
      <c r="K3251" s="1">
        <v>7</v>
      </c>
      <c r="L3251" s="1">
        <v>3</v>
      </c>
      <c r="M3251" s="1">
        <v>1</v>
      </c>
      <c r="N3251" s="1">
        <v>2</v>
      </c>
      <c r="O3251" s="1">
        <v>1</v>
      </c>
      <c r="P3251" s="1">
        <v>1</v>
      </c>
    </row>
    <row r="3252" spans="2:16" x14ac:dyDescent="0.25">
      <c r="B3252" s="1">
        <v>531.34490566037709</v>
      </c>
      <c r="C3252" s="1">
        <v>566.5</v>
      </c>
      <c r="D3252" s="1">
        <v>35.155094339622906</v>
      </c>
      <c r="E3252" s="1">
        <v>7126</v>
      </c>
      <c r="F3252" s="1">
        <v>10637</v>
      </c>
      <c r="G3252" s="1">
        <v>1935</v>
      </c>
      <c r="H3252" s="1">
        <v>3468</v>
      </c>
      <c r="I3252" s="1">
        <v>1997</v>
      </c>
      <c r="J3252" s="1">
        <v>2</v>
      </c>
      <c r="K3252" s="1">
        <v>9</v>
      </c>
      <c r="L3252" s="1">
        <v>4</v>
      </c>
      <c r="M3252" s="1">
        <v>1</v>
      </c>
      <c r="N3252" s="1">
        <v>1</v>
      </c>
      <c r="O3252" s="1">
        <v>1</v>
      </c>
      <c r="P3252" s="1">
        <v>1</v>
      </c>
    </row>
    <row r="3253" spans="2:16" x14ac:dyDescent="0.25">
      <c r="B3253" s="1">
        <v>478.9000497512435</v>
      </c>
      <c r="C3253" s="1">
        <v>483.6</v>
      </c>
      <c r="D3253" s="1">
        <v>4.6999502487565223</v>
      </c>
      <c r="E3253" s="1">
        <v>6083</v>
      </c>
      <c r="F3253" s="1">
        <v>7970</v>
      </c>
      <c r="G3253" s="1">
        <v>1950</v>
      </c>
      <c r="H3253" s="1">
        <v>3563</v>
      </c>
      <c r="I3253" s="1">
        <v>2070</v>
      </c>
      <c r="J3253" s="1">
        <v>2</v>
      </c>
      <c r="K3253" s="1">
        <v>7</v>
      </c>
      <c r="L3253" s="1">
        <v>3</v>
      </c>
      <c r="M3253" s="1">
        <v>1</v>
      </c>
      <c r="N3253" s="1">
        <v>1</v>
      </c>
      <c r="O3253" s="1">
        <v>1</v>
      </c>
      <c r="P3253" s="1">
        <v>0</v>
      </c>
    </row>
    <row r="3254" spans="2:16" x14ac:dyDescent="0.25">
      <c r="B3254" s="1">
        <v>340.05872872340427</v>
      </c>
      <c r="C3254" s="1">
        <v>345.4</v>
      </c>
      <c r="D3254" s="1">
        <v>5.3412712765957053</v>
      </c>
      <c r="E3254" s="1">
        <v>4345</v>
      </c>
      <c r="F3254" s="1">
        <v>8679</v>
      </c>
      <c r="G3254" s="1">
        <v>1950</v>
      </c>
      <c r="H3254" s="1">
        <v>2511</v>
      </c>
      <c r="I3254" s="1">
        <v>1352</v>
      </c>
      <c r="J3254" s="1">
        <v>2</v>
      </c>
      <c r="K3254" s="1">
        <v>6</v>
      </c>
      <c r="L3254" s="1">
        <v>3</v>
      </c>
      <c r="M3254" s="1">
        <v>1</v>
      </c>
      <c r="N3254" s="1">
        <v>1</v>
      </c>
      <c r="O3254" s="1">
        <v>1</v>
      </c>
      <c r="P3254" s="1">
        <v>0</v>
      </c>
    </row>
    <row r="3255" spans="2:16" x14ac:dyDescent="0.25">
      <c r="B3255" s="1">
        <v>394.30216216216212</v>
      </c>
      <c r="C3255" s="1">
        <v>398.9</v>
      </c>
      <c r="D3255" s="1">
        <v>4.5978378378378579</v>
      </c>
      <c r="E3255" s="1">
        <v>5018</v>
      </c>
      <c r="F3255" s="1">
        <v>6650</v>
      </c>
      <c r="G3255" s="1">
        <v>1940</v>
      </c>
      <c r="H3255" s="1">
        <v>2726</v>
      </c>
      <c r="I3255" s="1">
        <v>1840</v>
      </c>
      <c r="J3255" s="1">
        <v>2</v>
      </c>
      <c r="K3255" s="1">
        <v>7</v>
      </c>
      <c r="L3255" s="1">
        <v>3</v>
      </c>
      <c r="M3255" s="1">
        <v>1</v>
      </c>
      <c r="N3255" s="1">
        <v>1</v>
      </c>
      <c r="O3255" s="1">
        <v>1</v>
      </c>
      <c r="P3255" s="1">
        <v>1</v>
      </c>
    </row>
    <row r="3256" spans="2:16" x14ac:dyDescent="0.25">
      <c r="B3256" s="1">
        <v>450.29547511312188</v>
      </c>
      <c r="C3256" s="1">
        <v>443.5</v>
      </c>
      <c r="D3256" s="1">
        <v>-6.7954751131218813</v>
      </c>
      <c r="E3256" s="1">
        <v>5579</v>
      </c>
      <c r="F3256" s="1">
        <v>8178</v>
      </c>
      <c r="G3256" s="1">
        <v>1950</v>
      </c>
      <c r="H3256" s="1">
        <v>2598</v>
      </c>
      <c r="I3256" s="1">
        <v>1628</v>
      </c>
      <c r="J3256" s="1">
        <v>2</v>
      </c>
      <c r="K3256" s="1">
        <v>7</v>
      </c>
      <c r="L3256" s="1">
        <v>3</v>
      </c>
      <c r="M3256" s="1">
        <v>2</v>
      </c>
      <c r="N3256" s="1">
        <v>0</v>
      </c>
      <c r="O3256" s="1">
        <v>1</v>
      </c>
      <c r="P3256" s="1">
        <v>1</v>
      </c>
    </row>
    <row r="3257" spans="2:16" x14ac:dyDescent="0.25">
      <c r="B3257" s="1">
        <v>405.63095238095241</v>
      </c>
      <c r="C3257" s="1">
        <v>409</v>
      </c>
      <c r="D3257" s="1">
        <v>3.369047619047592</v>
      </c>
      <c r="E3257" s="1">
        <v>5145</v>
      </c>
      <c r="F3257" s="1">
        <v>5000</v>
      </c>
      <c r="G3257" s="1">
        <v>1935</v>
      </c>
      <c r="H3257" s="1">
        <v>1922</v>
      </c>
      <c r="I3257" s="1">
        <v>1274</v>
      </c>
      <c r="J3257" s="1">
        <v>2</v>
      </c>
      <c r="K3257" s="1">
        <v>6</v>
      </c>
      <c r="L3257" s="1">
        <v>3</v>
      </c>
      <c r="M3257" s="1">
        <v>1</v>
      </c>
      <c r="N3257" s="1">
        <v>1</v>
      </c>
      <c r="O3257" s="1">
        <v>1</v>
      </c>
      <c r="P3257" s="1">
        <v>1</v>
      </c>
    </row>
    <row r="3258" spans="2:16" x14ac:dyDescent="0.25">
      <c r="B3258" s="1">
        <v>361.7568627450982</v>
      </c>
      <c r="C3258" s="1">
        <v>363.8</v>
      </c>
      <c r="D3258" s="1">
        <v>2.0431372549018079</v>
      </c>
      <c r="E3258" s="1">
        <v>4576</v>
      </c>
      <c r="F3258" s="1">
        <v>4985</v>
      </c>
      <c r="G3258" s="1">
        <v>1935</v>
      </c>
      <c r="H3258" s="1">
        <v>2421</v>
      </c>
      <c r="I3258" s="1">
        <v>1552</v>
      </c>
      <c r="J3258" s="1">
        <v>2</v>
      </c>
      <c r="K3258" s="1">
        <v>7</v>
      </c>
      <c r="L3258" s="1">
        <v>3</v>
      </c>
      <c r="M3258" s="1">
        <v>1</v>
      </c>
      <c r="N3258" s="1">
        <v>1</v>
      </c>
      <c r="O3258" s="1">
        <v>1</v>
      </c>
      <c r="P3258" s="1">
        <v>1</v>
      </c>
    </row>
    <row r="3259" spans="2:16" x14ac:dyDescent="0.25">
      <c r="B3259" s="1">
        <v>340.05872872340427</v>
      </c>
      <c r="C3259" s="1">
        <v>345.1</v>
      </c>
      <c r="D3259" s="1">
        <v>5.0412712765957508</v>
      </c>
      <c r="E3259" s="1">
        <v>4341</v>
      </c>
      <c r="F3259" s="1">
        <v>5000</v>
      </c>
      <c r="G3259" s="1">
        <v>1950</v>
      </c>
      <c r="H3259" s="1">
        <v>1998</v>
      </c>
      <c r="I3259" s="1">
        <v>1274</v>
      </c>
      <c r="J3259" s="1">
        <v>2</v>
      </c>
      <c r="K3259" s="1">
        <v>6</v>
      </c>
      <c r="L3259" s="1">
        <v>3</v>
      </c>
      <c r="M3259" s="1">
        <v>1</v>
      </c>
      <c r="N3259" s="1">
        <v>0</v>
      </c>
      <c r="O3259" s="1">
        <v>1</v>
      </c>
      <c r="P3259" s="1">
        <v>1</v>
      </c>
    </row>
    <row r="3260" spans="2:16" x14ac:dyDescent="0.25">
      <c r="B3260" s="1">
        <v>383.24618716577538</v>
      </c>
      <c r="C3260" s="1">
        <v>378.8</v>
      </c>
      <c r="D3260" s="1">
        <v>-4.4461871657753704</v>
      </c>
      <c r="E3260" s="1">
        <v>4765</v>
      </c>
      <c r="F3260" s="1">
        <v>4660</v>
      </c>
      <c r="G3260" s="1">
        <v>1930</v>
      </c>
      <c r="H3260" s="1">
        <v>2099</v>
      </c>
      <c r="I3260" s="1">
        <v>1323</v>
      </c>
      <c r="J3260" s="1">
        <v>2</v>
      </c>
      <c r="K3260" s="1">
        <v>6</v>
      </c>
      <c r="L3260" s="1">
        <v>3</v>
      </c>
      <c r="M3260" s="1">
        <v>1</v>
      </c>
      <c r="N3260" s="1">
        <v>1</v>
      </c>
      <c r="O3260" s="1">
        <v>1</v>
      </c>
      <c r="P3260" s="1">
        <v>1</v>
      </c>
    </row>
    <row r="3261" spans="2:16" x14ac:dyDescent="0.25">
      <c r="B3261" s="1">
        <v>394.30216216216212</v>
      </c>
      <c r="C3261" s="1">
        <v>391.2</v>
      </c>
      <c r="D3261" s="1">
        <v>-3.1021621621621307</v>
      </c>
      <c r="E3261" s="1">
        <v>4921</v>
      </c>
      <c r="F3261" s="1">
        <v>4455</v>
      </c>
      <c r="G3261" s="1">
        <v>1935</v>
      </c>
      <c r="H3261" s="1">
        <v>2331</v>
      </c>
      <c r="I3261" s="1">
        <v>1439</v>
      </c>
      <c r="J3261" s="1">
        <v>2</v>
      </c>
      <c r="K3261" s="1">
        <v>7</v>
      </c>
      <c r="L3261" s="1">
        <v>3</v>
      </c>
      <c r="M3261" s="1">
        <v>1</v>
      </c>
      <c r="N3261" s="1">
        <v>1</v>
      </c>
      <c r="O3261" s="1">
        <v>1</v>
      </c>
      <c r="P3261" s="1">
        <v>1</v>
      </c>
    </row>
    <row r="3262" spans="2:16" x14ac:dyDescent="0.25">
      <c r="B3262" s="1">
        <v>361.7568627450982</v>
      </c>
      <c r="C3262" s="1">
        <v>363.2</v>
      </c>
      <c r="D3262" s="1">
        <v>1.4431372549017851</v>
      </c>
      <c r="E3262" s="1">
        <v>4569</v>
      </c>
      <c r="F3262" s="1">
        <v>4202</v>
      </c>
      <c r="G3262" s="1">
        <v>1941</v>
      </c>
      <c r="H3262" s="1">
        <v>2328</v>
      </c>
      <c r="I3262" s="1">
        <v>1410</v>
      </c>
      <c r="J3262" s="1">
        <v>2</v>
      </c>
      <c r="K3262" s="1">
        <v>6</v>
      </c>
      <c r="L3262" s="1">
        <v>3</v>
      </c>
      <c r="M3262" s="1">
        <v>1</v>
      </c>
      <c r="N3262" s="1">
        <v>1</v>
      </c>
      <c r="O3262" s="1">
        <v>1</v>
      </c>
      <c r="P3262" s="1">
        <v>1</v>
      </c>
    </row>
    <row r="3263" spans="2:16" x14ac:dyDescent="0.25">
      <c r="B3263" s="1">
        <v>372.2123529411765</v>
      </c>
      <c r="C3263" s="1">
        <v>373.7</v>
      </c>
      <c r="D3263" s="1">
        <v>1.4876470588234838</v>
      </c>
      <c r="E3263" s="1">
        <v>4701</v>
      </c>
      <c r="F3263" s="1">
        <v>7740</v>
      </c>
      <c r="G3263" s="1">
        <v>1928</v>
      </c>
      <c r="H3263" s="1">
        <v>2556</v>
      </c>
      <c r="I3263" s="1">
        <v>1549</v>
      </c>
      <c r="J3263" s="1">
        <v>2</v>
      </c>
      <c r="K3263" s="1">
        <v>7</v>
      </c>
      <c r="L3263" s="1">
        <v>3</v>
      </c>
      <c r="M3263" s="1">
        <v>1</v>
      </c>
      <c r="N3263" s="1">
        <v>0</v>
      </c>
      <c r="O3263" s="1">
        <v>1</v>
      </c>
      <c r="P3263" s="1">
        <v>0</v>
      </c>
    </row>
    <row r="3264" spans="2:16" x14ac:dyDescent="0.25">
      <c r="B3264" s="1">
        <v>394.30216216216212</v>
      </c>
      <c r="C3264" s="1">
        <v>393.7</v>
      </c>
      <c r="D3264" s="1">
        <v>-0.6021621621621307</v>
      </c>
      <c r="E3264" s="1">
        <v>4952</v>
      </c>
      <c r="F3264" s="1">
        <v>10150</v>
      </c>
      <c r="G3264" s="1">
        <v>1950</v>
      </c>
      <c r="H3264" s="1">
        <v>3521</v>
      </c>
      <c r="I3264" s="1">
        <v>1538</v>
      </c>
      <c r="J3264" s="1">
        <v>1</v>
      </c>
      <c r="K3264" s="1">
        <v>5</v>
      </c>
      <c r="L3264" s="1">
        <v>2</v>
      </c>
      <c r="M3264" s="1">
        <v>1</v>
      </c>
      <c r="N3264" s="1">
        <v>1</v>
      </c>
      <c r="O3264" s="1">
        <v>1</v>
      </c>
      <c r="P3264" s="1">
        <v>1</v>
      </c>
    </row>
    <row r="3265" spans="2:16" x14ac:dyDescent="0.25">
      <c r="B3265" s="1">
        <v>531.34490566037709</v>
      </c>
      <c r="C3265" s="1">
        <v>542.6</v>
      </c>
      <c r="D3265" s="1">
        <v>11.255094339622929</v>
      </c>
      <c r="E3265" s="1">
        <v>6825</v>
      </c>
      <c r="F3265" s="1">
        <v>8280</v>
      </c>
      <c r="G3265" s="1">
        <v>1928</v>
      </c>
      <c r="H3265" s="1">
        <v>3700</v>
      </c>
      <c r="I3265" s="1">
        <v>2102</v>
      </c>
      <c r="J3265" s="1">
        <v>2</v>
      </c>
      <c r="K3265" s="1">
        <v>8</v>
      </c>
      <c r="L3265" s="1">
        <v>3</v>
      </c>
      <c r="M3265" s="1">
        <v>2</v>
      </c>
      <c r="N3265" s="1">
        <v>1</v>
      </c>
      <c r="O3265" s="1">
        <v>1</v>
      </c>
      <c r="P3265" s="1">
        <v>1</v>
      </c>
    </row>
    <row r="3266" spans="2:16" x14ac:dyDescent="0.25">
      <c r="B3266" s="1">
        <v>531.34490566037709</v>
      </c>
      <c r="C3266" s="1">
        <v>564</v>
      </c>
      <c r="D3266" s="1">
        <v>32.655094339622906</v>
      </c>
      <c r="E3266" s="1">
        <v>7095</v>
      </c>
      <c r="F3266" s="1">
        <v>5000</v>
      </c>
      <c r="G3266" s="1">
        <v>1950</v>
      </c>
      <c r="H3266" s="1">
        <v>4108</v>
      </c>
      <c r="I3266" s="1">
        <v>2421</v>
      </c>
      <c r="J3266" s="1">
        <v>2</v>
      </c>
      <c r="K3266" s="1">
        <v>7</v>
      </c>
      <c r="L3266" s="1">
        <v>4</v>
      </c>
      <c r="M3266" s="1">
        <v>1</v>
      </c>
      <c r="N3266" s="1">
        <v>2</v>
      </c>
      <c r="O3266" s="1">
        <v>1</v>
      </c>
      <c r="P3266" s="1">
        <v>1</v>
      </c>
    </row>
    <row r="3267" spans="2:16" x14ac:dyDescent="0.25">
      <c r="B3267" s="1">
        <v>394.30216216216212</v>
      </c>
      <c r="C3267" s="1">
        <v>399</v>
      </c>
      <c r="D3267" s="1">
        <v>4.6978378378378807</v>
      </c>
      <c r="E3267" s="1">
        <v>5019</v>
      </c>
      <c r="F3267" s="1">
        <v>6350</v>
      </c>
      <c r="G3267" s="1">
        <v>1950</v>
      </c>
      <c r="H3267" s="1">
        <v>2361</v>
      </c>
      <c r="I3267" s="1">
        <v>1662</v>
      </c>
      <c r="J3267" s="1">
        <v>2</v>
      </c>
      <c r="K3267" s="1">
        <v>7</v>
      </c>
      <c r="L3267" s="1">
        <v>3</v>
      </c>
      <c r="M3267" s="1">
        <v>1</v>
      </c>
      <c r="N3267" s="1">
        <v>1</v>
      </c>
      <c r="O3267" s="1">
        <v>1</v>
      </c>
      <c r="P3267" s="1">
        <v>1</v>
      </c>
    </row>
    <row r="3268" spans="2:16" x14ac:dyDescent="0.25">
      <c r="B3268" s="1">
        <v>383.24618716577538</v>
      </c>
      <c r="C3268" s="1">
        <v>386.8</v>
      </c>
      <c r="D3268" s="1">
        <v>3.5538128342246296</v>
      </c>
      <c r="E3268" s="1">
        <v>4865</v>
      </c>
      <c r="F3268" s="1">
        <v>6350</v>
      </c>
      <c r="G3268" s="1">
        <v>1950</v>
      </c>
      <c r="H3268" s="1">
        <v>2316</v>
      </c>
      <c r="I3268" s="1">
        <v>1326</v>
      </c>
      <c r="J3268" s="1">
        <v>2</v>
      </c>
      <c r="K3268" s="1">
        <v>7</v>
      </c>
      <c r="L3268" s="1">
        <v>3</v>
      </c>
      <c r="M3268" s="1">
        <v>2</v>
      </c>
      <c r="N3268" s="1">
        <v>1</v>
      </c>
      <c r="O3268" s="1">
        <v>1</v>
      </c>
      <c r="P3268" s="1">
        <v>1</v>
      </c>
    </row>
    <row r="3269" spans="2:16" x14ac:dyDescent="0.25">
      <c r="B3269" s="1">
        <v>405.63095238095241</v>
      </c>
      <c r="C3269" s="1">
        <v>404.8</v>
      </c>
      <c r="D3269" s="1">
        <v>-0.83095238095239665</v>
      </c>
      <c r="E3269" s="1">
        <v>5092</v>
      </c>
      <c r="F3269" s="1">
        <v>6762</v>
      </c>
      <c r="G3269" s="1">
        <v>1938</v>
      </c>
      <c r="H3269" s="1">
        <v>2594</v>
      </c>
      <c r="I3269" s="1">
        <v>1714</v>
      </c>
      <c r="J3269" s="1">
        <v>2</v>
      </c>
      <c r="K3269" s="1">
        <v>9</v>
      </c>
      <c r="L3269" s="1">
        <v>3</v>
      </c>
      <c r="M3269" s="1">
        <v>2</v>
      </c>
      <c r="N3269" s="1">
        <v>1</v>
      </c>
      <c r="O3269" s="1">
        <v>1</v>
      </c>
      <c r="P3269" s="1">
        <v>1</v>
      </c>
    </row>
    <row r="3270" spans="2:16" x14ac:dyDescent="0.25">
      <c r="B3270" s="1">
        <v>405.63095238095241</v>
      </c>
      <c r="C3270" s="1">
        <v>406.5</v>
      </c>
      <c r="D3270" s="1">
        <v>0.86904761904759198</v>
      </c>
      <c r="E3270" s="1">
        <v>5113</v>
      </c>
      <c r="F3270" s="1">
        <v>7198</v>
      </c>
      <c r="G3270" s="1">
        <v>1987</v>
      </c>
      <c r="H3270" s="1">
        <v>2480</v>
      </c>
      <c r="I3270" s="1">
        <v>1674</v>
      </c>
      <c r="J3270" s="1">
        <v>2</v>
      </c>
      <c r="K3270" s="1">
        <v>7</v>
      </c>
      <c r="L3270" s="1">
        <v>3</v>
      </c>
      <c r="M3270" s="1">
        <v>1</v>
      </c>
      <c r="N3270" s="1">
        <v>1</v>
      </c>
      <c r="O3270" s="1">
        <v>1</v>
      </c>
      <c r="P3270" s="1">
        <v>1</v>
      </c>
    </row>
    <row r="3271" spans="2:16" x14ac:dyDescent="0.25">
      <c r="B3271" s="1">
        <v>315.16403940886698</v>
      </c>
      <c r="C3271" s="1">
        <v>314.60000000000002</v>
      </c>
      <c r="D3271" s="1">
        <v>-0.56403940886696091</v>
      </c>
      <c r="E3271" s="1">
        <v>3957</v>
      </c>
      <c r="F3271" s="1">
        <v>3686</v>
      </c>
      <c r="G3271" s="1">
        <v>1914</v>
      </c>
      <c r="H3271" s="1">
        <v>2410</v>
      </c>
      <c r="I3271" s="1">
        <v>1539</v>
      </c>
      <c r="J3271" s="1">
        <v>2</v>
      </c>
      <c r="K3271" s="1">
        <v>7</v>
      </c>
      <c r="L3271" s="1">
        <v>3</v>
      </c>
      <c r="M3271" s="1">
        <v>1</v>
      </c>
      <c r="N3271" s="1">
        <v>1</v>
      </c>
      <c r="O3271" s="1">
        <v>1</v>
      </c>
      <c r="P3271" s="1">
        <v>1</v>
      </c>
    </row>
    <row r="3272" spans="2:16" x14ac:dyDescent="0.25">
      <c r="B3272" s="1">
        <v>281.47070809248595</v>
      </c>
      <c r="C3272" s="1">
        <v>292</v>
      </c>
      <c r="D3272" s="1">
        <v>10.52929190751405</v>
      </c>
      <c r="E3272" s="1">
        <v>3673</v>
      </c>
      <c r="F3272" s="1">
        <v>5487</v>
      </c>
      <c r="G3272" s="1">
        <v>1956</v>
      </c>
      <c r="H3272" s="1">
        <v>2095</v>
      </c>
      <c r="I3272" s="1">
        <v>988</v>
      </c>
      <c r="J3272" s="1">
        <v>1</v>
      </c>
      <c r="K3272" s="1">
        <v>5</v>
      </c>
      <c r="L3272" s="1">
        <v>3</v>
      </c>
      <c r="M3272" s="1">
        <v>1</v>
      </c>
      <c r="N3272" s="1">
        <v>0</v>
      </c>
      <c r="O3272" s="1">
        <v>1</v>
      </c>
      <c r="P3272" s="1">
        <v>2</v>
      </c>
    </row>
    <row r="3273" spans="2:16" x14ac:dyDescent="0.25">
      <c r="B3273" s="1">
        <v>531.34490566037709</v>
      </c>
      <c r="C3273" s="1">
        <v>532.79999999999995</v>
      </c>
      <c r="D3273" s="1">
        <v>1.4550943396228604</v>
      </c>
      <c r="E3273" s="1">
        <v>6702</v>
      </c>
      <c r="F3273" s="1">
        <v>10225</v>
      </c>
      <c r="G3273" s="1">
        <v>1920</v>
      </c>
      <c r="H3273" s="1">
        <v>5160</v>
      </c>
      <c r="I3273" s="1">
        <v>2870</v>
      </c>
      <c r="J3273" s="1">
        <v>2</v>
      </c>
      <c r="K3273" s="1">
        <v>9</v>
      </c>
      <c r="L3273" s="1">
        <v>4</v>
      </c>
      <c r="M3273" s="1">
        <v>2</v>
      </c>
      <c r="N3273" s="1">
        <v>0</v>
      </c>
      <c r="O3273" s="1">
        <v>1</v>
      </c>
      <c r="P3273" s="1">
        <v>1</v>
      </c>
    </row>
    <row r="3274" spans="2:16" x14ac:dyDescent="0.25">
      <c r="B3274" s="1">
        <v>450.29547511312188</v>
      </c>
      <c r="C3274" s="1">
        <v>442.6</v>
      </c>
      <c r="D3274" s="1">
        <v>-7.6954751131218586</v>
      </c>
      <c r="E3274" s="1">
        <v>5567</v>
      </c>
      <c r="F3274" s="1">
        <v>5428</v>
      </c>
      <c r="G3274" s="1">
        <v>1928</v>
      </c>
      <c r="H3274" s="1">
        <v>3353</v>
      </c>
      <c r="I3274" s="1">
        <v>2089</v>
      </c>
      <c r="J3274" s="1">
        <v>2</v>
      </c>
      <c r="K3274" s="1">
        <v>7</v>
      </c>
      <c r="L3274" s="1">
        <v>3</v>
      </c>
      <c r="M3274" s="1">
        <v>1</v>
      </c>
      <c r="N3274" s="1">
        <v>1</v>
      </c>
      <c r="O3274" s="1">
        <v>1</v>
      </c>
      <c r="P3274" s="1">
        <v>1</v>
      </c>
    </row>
    <row r="3275" spans="2:16" x14ac:dyDescent="0.25">
      <c r="B3275" s="1">
        <v>281.47070809248595</v>
      </c>
      <c r="C3275" s="1">
        <v>290.7</v>
      </c>
      <c r="D3275" s="1">
        <v>9.2292919075140389</v>
      </c>
      <c r="E3275" s="1">
        <v>3657</v>
      </c>
      <c r="F3275" s="1">
        <v>4225</v>
      </c>
      <c r="G3275" s="1">
        <v>1950</v>
      </c>
      <c r="H3275" s="1">
        <v>2384</v>
      </c>
      <c r="I3275" s="1">
        <v>1075</v>
      </c>
      <c r="J3275" s="1">
        <v>1</v>
      </c>
      <c r="K3275" s="1">
        <v>6</v>
      </c>
      <c r="L3275" s="1">
        <v>3</v>
      </c>
      <c r="M3275" s="1">
        <v>1</v>
      </c>
      <c r="N3275" s="1">
        <v>0</v>
      </c>
      <c r="O3275" s="1">
        <v>1</v>
      </c>
      <c r="P3275" s="1">
        <v>0</v>
      </c>
    </row>
    <row r="3276" spans="2:16" x14ac:dyDescent="0.25">
      <c r="B3276" s="1">
        <v>315.16403940886698</v>
      </c>
      <c r="C3276" s="1">
        <v>312.5</v>
      </c>
      <c r="D3276" s="1">
        <v>-2.6640394088669836</v>
      </c>
      <c r="E3276" s="1">
        <v>3931</v>
      </c>
      <c r="F3276" s="1">
        <v>6057</v>
      </c>
      <c r="G3276" s="1">
        <v>1950</v>
      </c>
      <c r="H3276" s="1">
        <v>2374</v>
      </c>
      <c r="I3276" s="1">
        <v>1306</v>
      </c>
      <c r="J3276" s="1">
        <v>1.5</v>
      </c>
      <c r="K3276" s="1">
        <v>6</v>
      </c>
      <c r="L3276" s="1">
        <v>3</v>
      </c>
      <c r="M3276" s="1">
        <v>2</v>
      </c>
      <c r="N3276" s="1">
        <v>0</v>
      </c>
      <c r="O3276" s="1">
        <v>1</v>
      </c>
      <c r="P3276" s="1">
        <v>1</v>
      </c>
    </row>
    <row r="3277" spans="2:16" x14ac:dyDescent="0.25">
      <c r="B3277" s="1">
        <v>531.34490566037709</v>
      </c>
      <c r="C3277" s="1">
        <v>500</v>
      </c>
      <c r="D3277" s="1">
        <v>-31.344905660377094</v>
      </c>
      <c r="E3277" s="1">
        <v>6290</v>
      </c>
      <c r="F3277" s="1">
        <v>8000</v>
      </c>
      <c r="G3277" s="1">
        <v>1966</v>
      </c>
      <c r="H3277" s="1">
        <v>4400</v>
      </c>
      <c r="I3277" s="1">
        <v>3494</v>
      </c>
      <c r="J3277" s="1">
        <v>1</v>
      </c>
      <c r="K3277" s="1">
        <v>12</v>
      </c>
      <c r="L3277" s="1">
        <v>6</v>
      </c>
      <c r="M3277" s="1">
        <v>4</v>
      </c>
      <c r="N3277" s="1">
        <v>0</v>
      </c>
      <c r="O3277" s="1">
        <v>2</v>
      </c>
      <c r="P3277" s="1">
        <v>2</v>
      </c>
    </row>
    <row r="3278" spans="2:16" x14ac:dyDescent="0.25">
      <c r="B3278" s="1">
        <v>281.47070809248595</v>
      </c>
      <c r="C3278" s="1">
        <v>285.60000000000002</v>
      </c>
      <c r="D3278" s="1">
        <v>4.129291907514073</v>
      </c>
      <c r="E3278" s="1">
        <v>3592</v>
      </c>
      <c r="F3278" s="1">
        <v>5325</v>
      </c>
      <c r="G3278" s="1">
        <v>1945</v>
      </c>
      <c r="H3278" s="1">
        <v>3060</v>
      </c>
      <c r="I3278" s="1">
        <v>1364</v>
      </c>
      <c r="J3278" s="1">
        <v>1</v>
      </c>
      <c r="K3278" s="1">
        <v>5</v>
      </c>
      <c r="L3278" s="1">
        <v>2</v>
      </c>
      <c r="M3278" s="1">
        <v>1</v>
      </c>
      <c r="N3278" s="1">
        <v>0</v>
      </c>
      <c r="O3278" s="1">
        <v>1</v>
      </c>
      <c r="P3278" s="1">
        <v>1</v>
      </c>
    </row>
    <row r="3279" spans="2:16" x14ac:dyDescent="0.25">
      <c r="B3279" s="1">
        <v>654.75829145728665</v>
      </c>
      <c r="C3279" s="1">
        <v>791.6</v>
      </c>
      <c r="D3279" s="1">
        <v>136.84170854271338</v>
      </c>
      <c r="E3279" s="1">
        <v>9958</v>
      </c>
      <c r="F3279" s="1">
        <v>7629</v>
      </c>
      <c r="G3279" s="1">
        <v>1890</v>
      </c>
      <c r="H3279" s="1">
        <v>6321</v>
      </c>
      <c r="I3279" s="1">
        <v>3521</v>
      </c>
      <c r="J3279" s="1">
        <v>2</v>
      </c>
      <c r="K3279" s="1">
        <v>12</v>
      </c>
      <c r="L3279" s="1">
        <v>6</v>
      </c>
      <c r="M3279" s="1">
        <v>4</v>
      </c>
      <c r="N3279" s="1">
        <v>1</v>
      </c>
      <c r="O3279" s="1">
        <v>1</v>
      </c>
      <c r="P3279" s="1">
        <v>2</v>
      </c>
    </row>
    <row r="3280" spans="2:16" x14ac:dyDescent="0.25">
      <c r="B3280" s="1">
        <v>423.38397435897411</v>
      </c>
      <c r="C3280" s="1">
        <v>425.6</v>
      </c>
      <c r="D3280" s="1">
        <v>2.216025641025908</v>
      </c>
      <c r="E3280" s="1">
        <v>5354</v>
      </c>
      <c r="F3280" s="1">
        <v>9576</v>
      </c>
      <c r="G3280" s="1">
        <v>1973</v>
      </c>
      <c r="H3280" s="1">
        <v>2604</v>
      </c>
      <c r="I3280" s="1">
        <v>1144</v>
      </c>
      <c r="J3280" s="1">
        <v>1</v>
      </c>
      <c r="K3280" s="1">
        <v>5</v>
      </c>
      <c r="L3280" s="1">
        <v>3</v>
      </c>
      <c r="M3280" s="1">
        <v>2</v>
      </c>
      <c r="N3280" s="1">
        <v>0</v>
      </c>
      <c r="O3280" s="1">
        <v>2</v>
      </c>
      <c r="P3280" s="1">
        <v>1</v>
      </c>
    </row>
    <row r="3281" spans="2:16" x14ac:dyDescent="0.25">
      <c r="B3281" s="1">
        <v>340.05872872340427</v>
      </c>
      <c r="C3281" s="1">
        <v>341</v>
      </c>
      <c r="D3281" s="1">
        <v>0.94127127659572807</v>
      </c>
      <c r="E3281" s="1">
        <v>4289</v>
      </c>
      <c r="F3281" s="1">
        <v>4595</v>
      </c>
      <c r="G3281" s="1">
        <v>1960</v>
      </c>
      <c r="H3281" s="1">
        <v>2230</v>
      </c>
      <c r="I3281" s="1">
        <v>1274</v>
      </c>
      <c r="J3281" s="1">
        <v>2</v>
      </c>
      <c r="K3281" s="1">
        <v>6</v>
      </c>
      <c r="L3281" s="1">
        <v>3</v>
      </c>
      <c r="M3281" s="1">
        <v>1</v>
      </c>
      <c r="N3281" s="1">
        <v>1</v>
      </c>
      <c r="O3281" s="1">
        <v>1</v>
      </c>
      <c r="P3281" s="1">
        <v>1</v>
      </c>
    </row>
    <row r="3282" spans="2:16" x14ac:dyDescent="0.25">
      <c r="B3282" s="1">
        <v>531.34490566037709</v>
      </c>
      <c r="C3282" s="1">
        <v>516.70000000000005</v>
      </c>
      <c r="D3282" s="1">
        <v>-14.644905660377049</v>
      </c>
      <c r="E3282" s="1">
        <v>6500</v>
      </c>
      <c r="F3282" s="1">
        <v>10000</v>
      </c>
      <c r="G3282" s="1">
        <v>1945</v>
      </c>
      <c r="H3282" s="1">
        <v>4304</v>
      </c>
      <c r="I3282" s="1">
        <v>1988</v>
      </c>
      <c r="J3282" s="1">
        <v>1</v>
      </c>
      <c r="K3282" s="1">
        <v>7</v>
      </c>
      <c r="L3282" s="1">
        <v>3</v>
      </c>
      <c r="M3282" s="1">
        <v>1</v>
      </c>
      <c r="N3282" s="1">
        <v>1</v>
      </c>
      <c r="O3282" s="1">
        <v>1</v>
      </c>
      <c r="P3282" s="1">
        <v>0</v>
      </c>
    </row>
    <row r="3283" spans="2:16" x14ac:dyDescent="0.25">
      <c r="B3283" s="1">
        <v>654.75829145728665</v>
      </c>
      <c r="C3283" s="1">
        <v>586.5</v>
      </c>
      <c r="D3283" s="1">
        <v>-68.258291457286646</v>
      </c>
      <c r="E3283" s="1">
        <v>7378</v>
      </c>
      <c r="F3283" s="1">
        <v>13700</v>
      </c>
      <c r="G3283" s="1">
        <v>1895</v>
      </c>
      <c r="H3283" s="1">
        <v>5235</v>
      </c>
      <c r="I3283" s="1">
        <v>2776</v>
      </c>
      <c r="J3283" s="1">
        <v>2</v>
      </c>
      <c r="K3283" s="1">
        <v>7</v>
      </c>
      <c r="L3283" s="1">
        <v>3</v>
      </c>
      <c r="M3283" s="1">
        <v>1</v>
      </c>
      <c r="N3283" s="1">
        <v>1</v>
      </c>
      <c r="O3283" s="1">
        <v>1</v>
      </c>
      <c r="P3283" s="1">
        <v>1</v>
      </c>
    </row>
    <row r="3284" spans="2:16" x14ac:dyDescent="0.25">
      <c r="B3284" s="1">
        <v>654.75829145728665</v>
      </c>
      <c r="C3284" s="1">
        <v>671.4</v>
      </c>
      <c r="D3284" s="1">
        <v>16.641708542713332</v>
      </c>
      <c r="E3284" s="1">
        <v>8446</v>
      </c>
      <c r="F3284" s="1">
        <v>6410</v>
      </c>
      <c r="G3284" s="1">
        <v>1920</v>
      </c>
      <c r="H3284" s="1">
        <v>5496</v>
      </c>
      <c r="I3284" s="1">
        <v>2981</v>
      </c>
      <c r="J3284" s="1">
        <v>2</v>
      </c>
      <c r="K3284" s="1">
        <v>8</v>
      </c>
      <c r="L3284" s="1">
        <v>4</v>
      </c>
      <c r="M3284" s="1">
        <v>3</v>
      </c>
      <c r="N3284" s="1">
        <v>1</v>
      </c>
      <c r="O3284" s="1">
        <v>1</v>
      </c>
      <c r="P3284" s="1">
        <v>1</v>
      </c>
    </row>
    <row r="3285" spans="2:16" x14ac:dyDescent="0.25">
      <c r="B3285" s="1">
        <v>281.47070809248595</v>
      </c>
      <c r="C3285" s="1">
        <v>286.3</v>
      </c>
      <c r="D3285" s="1">
        <v>4.8292919075140617</v>
      </c>
      <c r="E3285" s="1">
        <v>3601</v>
      </c>
      <c r="F3285" s="1">
        <v>3628</v>
      </c>
      <c r="G3285" s="1">
        <v>1950</v>
      </c>
      <c r="H3285" s="1">
        <v>2232</v>
      </c>
      <c r="I3285" s="1">
        <v>1056</v>
      </c>
      <c r="J3285" s="1">
        <v>1</v>
      </c>
      <c r="K3285" s="1">
        <v>5</v>
      </c>
      <c r="L3285" s="1">
        <v>2</v>
      </c>
      <c r="M3285" s="1">
        <v>1</v>
      </c>
      <c r="N3285" s="1">
        <v>0</v>
      </c>
      <c r="O3285" s="1">
        <v>1</v>
      </c>
      <c r="P3285" s="1">
        <v>1</v>
      </c>
    </row>
    <row r="3286" spans="2:16" x14ac:dyDescent="0.25">
      <c r="B3286" s="1">
        <v>281.47070809248595</v>
      </c>
      <c r="C3286" s="1">
        <v>281.8</v>
      </c>
      <c r="D3286" s="1">
        <v>0.32929190751406168</v>
      </c>
      <c r="E3286" s="1">
        <v>3545</v>
      </c>
      <c r="F3286" s="1">
        <v>4301</v>
      </c>
      <c r="G3286" s="1">
        <v>1954</v>
      </c>
      <c r="H3286" s="1">
        <v>2432</v>
      </c>
      <c r="I3286" s="1">
        <v>1306</v>
      </c>
      <c r="J3286" s="1">
        <v>1.5</v>
      </c>
      <c r="K3286" s="1">
        <v>6</v>
      </c>
      <c r="L3286" s="1">
        <v>3</v>
      </c>
      <c r="M3286" s="1">
        <v>1</v>
      </c>
      <c r="N3286" s="1">
        <v>1</v>
      </c>
      <c r="O3286" s="1">
        <v>1</v>
      </c>
      <c r="P3286" s="1">
        <v>1</v>
      </c>
    </row>
    <row r="3287" spans="2:16" x14ac:dyDescent="0.25">
      <c r="B3287" s="1">
        <v>423.38397435897411</v>
      </c>
      <c r="C3287" s="1">
        <v>421.3</v>
      </c>
      <c r="D3287" s="1">
        <v>-2.0839743589741033</v>
      </c>
      <c r="E3287" s="1">
        <v>5299</v>
      </c>
      <c r="F3287" s="1">
        <v>5400</v>
      </c>
      <c r="G3287" s="1">
        <v>1940</v>
      </c>
      <c r="H3287" s="1">
        <v>3202</v>
      </c>
      <c r="I3287" s="1">
        <v>1893</v>
      </c>
      <c r="J3287" s="1">
        <v>2</v>
      </c>
      <c r="K3287" s="1">
        <v>7</v>
      </c>
      <c r="L3287" s="1">
        <v>3</v>
      </c>
      <c r="M3287" s="1">
        <v>1</v>
      </c>
      <c r="N3287" s="1">
        <v>1</v>
      </c>
      <c r="O3287" s="1">
        <v>1</v>
      </c>
      <c r="P3287" s="1">
        <v>1</v>
      </c>
    </row>
    <row r="3288" spans="2:16" x14ac:dyDescent="0.25">
      <c r="B3288" s="1">
        <v>281.47070809248595</v>
      </c>
      <c r="C3288" s="1">
        <v>292.5</v>
      </c>
      <c r="D3288" s="1">
        <v>11.02929190751405</v>
      </c>
      <c r="E3288" s="1">
        <v>3679</v>
      </c>
      <c r="F3288" s="1">
        <v>5602</v>
      </c>
      <c r="G3288" s="1">
        <v>1960</v>
      </c>
      <c r="H3288" s="1">
        <v>2643</v>
      </c>
      <c r="I3288" s="1">
        <v>1469</v>
      </c>
      <c r="J3288" s="1">
        <v>1.5</v>
      </c>
      <c r="K3288" s="1">
        <v>6</v>
      </c>
      <c r="L3288" s="1">
        <v>2</v>
      </c>
      <c r="M3288" s="1">
        <v>1</v>
      </c>
      <c r="N3288" s="1">
        <v>1</v>
      </c>
      <c r="O3288" s="1">
        <v>1</v>
      </c>
      <c r="P3288" s="1">
        <v>0</v>
      </c>
    </row>
    <row r="3289" spans="2:16" x14ac:dyDescent="0.25">
      <c r="B3289" s="1">
        <v>423.38397435897411</v>
      </c>
      <c r="C3289" s="1">
        <v>413.2</v>
      </c>
      <c r="D3289" s="1">
        <v>-10.183974358974126</v>
      </c>
      <c r="E3289" s="1">
        <v>5198</v>
      </c>
      <c r="F3289" s="1">
        <v>5200</v>
      </c>
      <c r="G3289" s="1">
        <v>1923</v>
      </c>
      <c r="H3289" s="1">
        <v>3162</v>
      </c>
      <c r="I3289" s="1">
        <v>1881</v>
      </c>
      <c r="J3289" s="1">
        <v>2</v>
      </c>
      <c r="K3289" s="1">
        <v>6</v>
      </c>
      <c r="L3289" s="1">
        <v>3</v>
      </c>
      <c r="M3289" s="1">
        <v>1</v>
      </c>
      <c r="N3289" s="1">
        <v>1</v>
      </c>
      <c r="O3289" s="1">
        <v>1</v>
      </c>
      <c r="P3289" s="1">
        <v>1</v>
      </c>
    </row>
    <row r="3290" spans="2:16" x14ac:dyDescent="0.25">
      <c r="B3290" s="1">
        <v>450.29547511312188</v>
      </c>
      <c r="C3290" s="1">
        <v>458.6</v>
      </c>
      <c r="D3290" s="1">
        <v>8.3045248868781414</v>
      </c>
      <c r="E3290" s="1">
        <v>5769</v>
      </c>
      <c r="F3290" s="1">
        <v>9600</v>
      </c>
      <c r="G3290" s="1">
        <v>1896</v>
      </c>
      <c r="H3290" s="1">
        <v>3356</v>
      </c>
      <c r="I3290" s="1">
        <v>2078</v>
      </c>
      <c r="J3290" s="1">
        <v>2</v>
      </c>
      <c r="K3290" s="1">
        <v>7</v>
      </c>
      <c r="L3290" s="1">
        <v>3</v>
      </c>
      <c r="M3290" s="1">
        <v>2</v>
      </c>
      <c r="N3290" s="1">
        <v>1</v>
      </c>
      <c r="O3290" s="1">
        <v>1</v>
      </c>
      <c r="P3290" s="1">
        <v>0</v>
      </c>
    </row>
    <row r="3291" spans="2:16" x14ac:dyDescent="0.25">
      <c r="B3291" s="1">
        <v>654.75829145728665</v>
      </c>
      <c r="C3291" s="1">
        <v>579</v>
      </c>
      <c r="D3291" s="1">
        <v>-75.758291457286646</v>
      </c>
      <c r="E3291" s="1">
        <v>7283</v>
      </c>
      <c r="F3291" s="1">
        <v>7508</v>
      </c>
      <c r="G3291" s="1">
        <v>1925</v>
      </c>
      <c r="H3291" s="1">
        <v>3715</v>
      </c>
      <c r="I3291" s="1">
        <v>2404</v>
      </c>
      <c r="J3291" s="1">
        <v>2.5</v>
      </c>
      <c r="K3291" s="1">
        <v>7</v>
      </c>
      <c r="L3291" s="1">
        <v>4</v>
      </c>
      <c r="M3291" s="1">
        <v>3</v>
      </c>
      <c r="N3291" s="1">
        <v>0</v>
      </c>
      <c r="O3291" s="1">
        <v>1</v>
      </c>
      <c r="P3291" s="1">
        <v>1</v>
      </c>
    </row>
    <row r="3292" spans="2:16" x14ac:dyDescent="0.25">
      <c r="B3292" s="1">
        <v>340.05872872340427</v>
      </c>
      <c r="C3292" s="1">
        <v>342</v>
      </c>
      <c r="D3292" s="1">
        <v>1.9412712765957281</v>
      </c>
      <c r="E3292" s="1">
        <v>4302</v>
      </c>
      <c r="F3292" s="1">
        <v>6290</v>
      </c>
      <c r="G3292" s="1">
        <v>1927</v>
      </c>
      <c r="H3292" s="1">
        <v>2585</v>
      </c>
      <c r="I3292" s="1">
        <v>1500</v>
      </c>
      <c r="J3292" s="1">
        <v>2</v>
      </c>
      <c r="K3292" s="1">
        <v>6</v>
      </c>
      <c r="L3292" s="1">
        <v>3</v>
      </c>
      <c r="M3292" s="1">
        <v>1</v>
      </c>
      <c r="N3292" s="1">
        <v>0</v>
      </c>
      <c r="O3292" s="1">
        <v>1</v>
      </c>
      <c r="P3292" s="1">
        <v>0</v>
      </c>
    </row>
    <row r="3293" spans="2:16" x14ac:dyDescent="0.25">
      <c r="B3293" s="1">
        <v>478.9000497512435</v>
      </c>
      <c r="C3293" s="1">
        <v>489.3</v>
      </c>
      <c r="D3293" s="1">
        <v>10.399950248756511</v>
      </c>
      <c r="E3293" s="1">
        <v>6155</v>
      </c>
      <c r="F3293" s="1">
        <v>9720</v>
      </c>
      <c r="G3293" s="1">
        <v>1936</v>
      </c>
      <c r="H3293" s="1">
        <v>3709</v>
      </c>
      <c r="I3293" s="1">
        <v>2058</v>
      </c>
      <c r="J3293" s="1">
        <v>2</v>
      </c>
      <c r="K3293" s="1">
        <v>8</v>
      </c>
      <c r="L3293" s="1">
        <v>3</v>
      </c>
      <c r="M3293" s="1">
        <v>1</v>
      </c>
      <c r="N3293" s="1">
        <v>1</v>
      </c>
      <c r="O3293" s="1">
        <v>1</v>
      </c>
      <c r="P3293" s="1">
        <v>2</v>
      </c>
    </row>
    <row r="3294" spans="2:16" x14ac:dyDescent="0.25">
      <c r="B3294" s="1">
        <v>405.63095238095241</v>
      </c>
      <c r="C3294" s="1">
        <v>402.6</v>
      </c>
      <c r="D3294" s="1">
        <v>-3.0309523809523853</v>
      </c>
      <c r="E3294" s="1">
        <v>5064</v>
      </c>
      <c r="F3294" s="1">
        <v>6375</v>
      </c>
      <c r="G3294" s="1">
        <v>1880</v>
      </c>
      <c r="H3294" s="1">
        <v>2611</v>
      </c>
      <c r="I3294" s="1">
        <v>1710</v>
      </c>
      <c r="J3294" s="1">
        <v>2</v>
      </c>
      <c r="K3294" s="1">
        <v>7</v>
      </c>
      <c r="L3294" s="1">
        <v>3</v>
      </c>
      <c r="M3294" s="1">
        <v>1</v>
      </c>
      <c r="N3294" s="1">
        <v>1</v>
      </c>
      <c r="O3294" s="1">
        <v>1</v>
      </c>
      <c r="P3294" s="1">
        <v>0</v>
      </c>
    </row>
    <row r="3295" spans="2:16" x14ac:dyDescent="0.25">
      <c r="B3295" s="1">
        <v>372.2123529411765</v>
      </c>
      <c r="C3295" s="1">
        <v>370.5</v>
      </c>
      <c r="D3295" s="1">
        <v>-1.7123529411765048</v>
      </c>
      <c r="E3295" s="1">
        <v>4660</v>
      </c>
      <c r="F3295" s="1">
        <v>11617</v>
      </c>
      <c r="G3295" s="1">
        <v>1960</v>
      </c>
      <c r="H3295" s="1">
        <v>2868</v>
      </c>
      <c r="I3295" s="1">
        <v>2343</v>
      </c>
      <c r="J3295" s="1">
        <v>1</v>
      </c>
      <c r="K3295" s="1">
        <v>6</v>
      </c>
      <c r="L3295" s="1">
        <v>3</v>
      </c>
      <c r="M3295" s="1">
        <v>1</v>
      </c>
      <c r="N3295" s="1">
        <v>1</v>
      </c>
      <c r="O3295" s="1">
        <v>1</v>
      </c>
      <c r="P3295" s="1">
        <v>0</v>
      </c>
    </row>
    <row r="3296" spans="2:16" x14ac:dyDescent="0.25">
      <c r="B3296" s="1">
        <v>340.05872872340427</v>
      </c>
      <c r="C3296" s="1">
        <v>340.65600000000001</v>
      </c>
      <c r="D3296" s="1">
        <v>0.59727127659573398</v>
      </c>
      <c r="E3296" s="1">
        <v>4285</v>
      </c>
      <c r="F3296" s="1">
        <v>4620</v>
      </c>
      <c r="G3296" s="1">
        <v>1958</v>
      </c>
      <c r="H3296" s="1">
        <v>2672</v>
      </c>
      <c r="I3296" s="1">
        <v>1442</v>
      </c>
      <c r="J3296" s="1">
        <v>1.5</v>
      </c>
      <c r="K3296" s="1">
        <v>6</v>
      </c>
      <c r="L3296" s="1">
        <v>3</v>
      </c>
      <c r="M3296" s="1">
        <v>2</v>
      </c>
      <c r="N3296" s="1">
        <v>0</v>
      </c>
      <c r="O3296" s="1">
        <v>1</v>
      </c>
      <c r="P3296" s="1">
        <v>1</v>
      </c>
    </row>
    <row r="3297" spans="2:16" x14ac:dyDescent="0.25">
      <c r="B3297" s="1">
        <v>328.19062499999995</v>
      </c>
      <c r="C3297" s="1">
        <v>326</v>
      </c>
      <c r="D3297" s="1">
        <v>-2.1906249999999545</v>
      </c>
      <c r="E3297" s="1">
        <v>4101</v>
      </c>
      <c r="F3297" s="1">
        <v>4283</v>
      </c>
      <c r="G3297" s="1">
        <v>1931</v>
      </c>
      <c r="H3297" s="1">
        <v>2810</v>
      </c>
      <c r="I3297" s="1">
        <v>1628</v>
      </c>
      <c r="J3297" s="1">
        <v>2</v>
      </c>
      <c r="K3297" s="1">
        <v>7</v>
      </c>
      <c r="L3297" s="1">
        <v>4</v>
      </c>
      <c r="M3297" s="1">
        <v>2</v>
      </c>
      <c r="N3297" s="1">
        <v>0</v>
      </c>
      <c r="O3297" s="1">
        <v>1</v>
      </c>
      <c r="P3297" s="1">
        <v>1</v>
      </c>
    </row>
    <row r="3298" spans="2:16" x14ac:dyDescent="0.25">
      <c r="B3298" s="1">
        <v>302.69388888888898</v>
      </c>
      <c r="C3298" s="1">
        <v>304.2</v>
      </c>
      <c r="D3298" s="1">
        <v>1.5061111111110108</v>
      </c>
      <c r="E3298" s="1">
        <v>3826</v>
      </c>
      <c r="F3298" s="1">
        <v>7842</v>
      </c>
      <c r="G3298" s="1">
        <v>1958</v>
      </c>
      <c r="H3298" s="1">
        <v>2106</v>
      </c>
      <c r="I3298" s="1">
        <v>936</v>
      </c>
      <c r="J3298" s="1">
        <v>1</v>
      </c>
      <c r="K3298" s="1">
        <v>4</v>
      </c>
      <c r="L3298" s="1">
        <v>3</v>
      </c>
      <c r="M3298" s="1">
        <v>1</v>
      </c>
      <c r="N3298" s="1">
        <v>1</v>
      </c>
      <c r="O3298" s="1">
        <v>1</v>
      </c>
      <c r="P3298" s="1">
        <v>0</v>
      </c>
    </row>
    <row r="3299" spans="2:16" x14ac:dyDescent="0.25">
      <c r="B3299" s="1">
        <v>328.19062499999995</v>
      </c>
      <c r="C3299" s="1">
        <v>327.9</v>
      </c>
      <c r="D3299" s="1">
        <v>-0.29062499999997726</v>
      </c>
      <c r="E3299" s="1">
        <v>4124</v>
      </c>
      <c r="F3299" s="1">
        <v>10759</v>
      </c>
      <c r="G3299" s="1">
        <v>1967</v>
      </c>
      <c r="H3299" s="1">
        <v>2756</v>
      </c>
      <c r="I3299" s="1">
        <v>1469</v>
      </c>
      <c r="J3299" s="1">
        <v>1.5</v>
      </c>
      <c r="K3299" s="1">
        <v>6</v>
      </c>
      <c r="L3299" s="1">
        <v>2</v>
      </c>
      <c r="M3299" s="1">
        <v>1</v>
      </c>
      <c r="N3299" s="1">
        <v>1</v>
      </c>
      <c r="O3299" s="1">
        <v>1</v>
      </c>
      <c r="P3299" s="1">
        <v>0</v>
      </c>
    </row>
    <row r="3300" spans="2:16" x14ac:dyDescent="0.25">
      <c r="B3300" s="1">
        <v>315.16403940886698</v>
      </c>
      <c r="C3300" s="1">
        <v>313.2</v>
      </c>
      <c r="D3300" s="1">
        <v>-1.964039408866995</v>
      </c>
      <c r="E3300" s="1">
        <v>3940</v>
      </c>
      <c r="F3300" s="1">
        <v>5732</v>
      </c>
      <c r="G3300" s="1">
        <v>1940</v>
      </c>
      <c r="H3300" s="1">
        <v>2560</v>
      </c>
      <c r="I3300" s="1">
        <v>1306</v>
      </c>
      <c r="J3300" s="1">
        <v>1.5</v>
      </c>
      <c r="K3300" s="1">
        <v>6</v>
      </c>
      <c r="L3300" s="1">
        <v>3</v>
      </c>
      <c r="M3300" s="1">
        <v>1</v>
      </c>
      <c r="N3300" s="1">
        <v>0</v>
      </c>
      <c r="O3300" s="1">
        <v>1</v>
      </c>
      <c r="P3300" s="1">
        <v>1</v>
      </c>
    </row>
    <row r="3301" spans="2:16" x14ac:dyDescent="0.25">
      <c r="B3301" s="1">
        <v>478.9000497512435</v>
      </c>
      <c r="C3301" s="1">
        <v>471.5</v>
      </c>
      <c r="D3301" s="1">
        <v>-7.4000497512435004</v>
      </c>
      <c r="E3301" s="1">
        <v>5931</v>
      </c>
      <c r="F3301" s="1">
        <v>8512</v>
      </c>
      <c r="G3301" s="1">
        <v>1920</v>
      </c>
      <c r="H3301" s="1">
        <v>2534</v>
      </c>
      <c r="I3301" s="1">
        <v>1560</v>
      </c>
      <c r="J3301" s="1">
        <v>2</v>
      </c>
      <c r="K3301" s="1">
        <v>7</v>
      </c>
      <c r="L3301" s="1">
        <v>4</v>
      </c>
      <c r="M3301" s="1">
        <v>1</v>
      </c>
      <c r="N3301" s="1">
        <v>0</v>
      </c>
      <c r="O3301" s="1">
        <v>1</v>
      </c>
      <c r="P3301" s="1">
        <v>1</v>
      </c>
    </row>
    <row r="3302" spans="2:16" x14ac:dyDescent="0.25">
      <c r="B3302" s="1">
        <v>531.34490566037709</v>
      </c>
      <c r="C3302" s="1">
        <v>561.4</v>
      </c>
      <c r="D3302" s="1">
        <v>30.055094339622883</v>
      </c>
      <c r="E3302" s="1">
        <v>7062</v>
      </c>
      <c r="F3302" s="1">
        <v>11453</v>
      </c>
      <c r="G3302" s="1">
        <v>1924</v>
      </c>
      <c r="H3302" s="1">
        <v>4520</v>
      </c>
      <c r="I3302" s="1">
        <v>2564</v>
      </c>
      <c r="J3302" s="1">
        <v>2</v>
      </c>
      <c r="K3302" s="1">
        <v>8</v>
      </c>
      <c r="L3302" s="1">
        <v>4</v>
      </c>
      <c r="M3302" s="1">
        <v>2</v>
      </c>
      <c r="N3302" s="1">
        <v>0</v>
      </c>
      <c r="O3302" s="1">
        <v>1</v>
      </c>
      <c r="P3302" s="1">
        <v>1</v>
      </c>
    </row>
    <row r="3303" spans="2:16" x14ac:dyDescent="0.25">
      <c r="B3303" s="1">
        <v>328.19062499999995</v>
      </c>
      <c r="C3303" s="1">
        <v>332.8</v>
      </c>
      <c r="D3303" s="1">
        <v>4.6093750000000568</v>
      </c>
      <c r="E3303" s="1">
        <v>4186</v>
      </c>
      <c r="F3303" s="1">
        <v>6016</v>
      </c>
      <c r="G3303" s="1">
        <v>1960</v>
      </c>
      <c r="H3303" s="1">
        <v>1912</v>
      </c>
      <c r="I3303" s="1">
        <v>864</v>
      </c>
      <c r="J3303" s="1">
        <v>1</v>
      </c>
      <c r="K3303" s="1">
        <v>6</v>
      </c>
      <c r="L3303" s="1">
        <v>3</v>
      </c>
      <c r="M3303" s="1">
        <v>2</v>
      </c>
      <c r="N3303" s="1">
        <v>0</v>
      </c>
      <c r="O3303" s="1">
        <v>1</v>
      </c>
      <c r="P3303" s="1">
        <v>1</v>
      </c>
    </row>
    <row r="3304" spans="2:16" x14ac:dyDescent="0.25">
      <c r="B3304" s="1">
        <v>302.69388888888898</v>
      </c>
      <c r="C3304" s="1">
        <v>305.39999999999998</v>
      </c>
      <c r="D3304" s="1">
        <v>2.7061111111109994</v>
      </c>
      <c r="E3304" s="1">
        <v>3841</v>
      </c>
      <c r="F3304" s="1">
        <v>5640</v>
      </c>
      <c r="G3304" s="1">
        <v>1940</v>
      </c>
      <c r="H3304" s="1">
        <v>2675</v>
      </c>
      <c r="I3304" s="1">
        <v>1487</v>
      </c>
      <c r="J3304" s="1">
        <v>1.5</v>
      </c>
      <c r="K3304" s="1">
        <v>6</v>
      </c>
      <c r="L3304" s="1">
        <v>3</v>
      </c>
      <c r="M3304" s="1">
        <v>1</v>
      </c>
      <c r="N3304" s="1">
        <v>1</v>
      </c>
      <c r="O3304" s="1">
        <v>1</v>
      </c>
      <c r="P3304" s="1">
        <v>0</v>
      </c>
    </row>
    <row r="3305" spans="2:16" x14ac:dyDescent="0.25">
      <c r="B3305" s="1">
        <v>405.63095238095241</v>
      </c>
      <c r="C3305" s="1">
        <v>409.5</v>
      </c>
      <c r="D3305" s="1">
        <v>3.869047619047592</v>
      </c>
      <c r="E3305" s="1">
        <v>5151</v>
      </c>
      <c r="F3305" s="1">
        <v>4864</v>
      </c>
      <c r="G3305" s="1">
        <v>1950</v>
      </c>
      <c r="H3305" s="1">
        <v>3998</v>
      </c>
      <c r="I3305" s="1">
        <v>2176</v>
      </c>
      <c r="J3305" s="1">
        <v>1.5</v>
      </c>
      <c r="K3305" s="1">
        <v>11</v>
      </c>
      <c r="L3305" s="1">
        <v>4</v>
      </c>
      <c r="M3305" s="1">
        <v>2</v>
      </c>
      <c r="N3305" s="1">
        <v>1</v>
      </c>
      <c r="O3305" s="1">
        <v>2</v>
      </c>
      <c r="P3305" s="1">
        <v>1</v>
      </c>
    </row>
    <row r="3306" spans="2:16" x14ac:dyDescent="0.25">
      <c r="B3306" s="1">
        <v>340.05872872340427</v>
      </c>
      <c r="C3306" s="1">
        <v>343.5</v>
      </c>
      <c r="D3306" s="1">
        <v>3.4412712765957281</v>
      </c>
      <c r="E3306" s="1">
        <v>4321</v>
      </c>
      <c r="F3306" s="1">
        <v>14521</v>
      </c>
      <c r="G3306" s="1">
        <v>1966</v>
      </c>
      <c r="H3306" s="1">
        <v>2588</v>
      </c>
      <c r="I3306" s="1">
        <v>1487</v>
      </c>
      <c r="J3306" s="1">
        <v>1</v>
      </c>
      <c r="K3306" s="1">
        <v>7</v>
      </c>
      <c r="L3306" s="1">
        <v>3</v>
      </c>
      <c r="M3306" s="1">
        <v>2</v>
      </c>
      <c r="N3306" s="1">
        <v>0</v>
      </c>
      <c r="O3306" s="1">
        <v>1</v>
      </c>
      <c r="P3306" s="1">
        <v>1</v>
      </c>
    </row>
    <row r="3307" spans="2:16" x14ac:dyDescent="0.25">
      <c r="B3307" s="1">
        <v>654.75829145728665</v>
      </c>
      <c r="C3307" s="1">
        <v>713.3</v>
      </c>
      <c r="D3307" s="1">
        <v>58.541708542713309</v>
      </c>
      <c r="E3307" s="1">
        <v>8973</v>
      </c>
      <c r="F3307" s="1">
        <v>10281</v>
      </c>
      <c r="G3307" s="1">
        <v>1938</v>
      </c>
      <c r="H3307" s="1">
        <v>7128</v>
      </c>
      <c r="I3307" s="1">
        <v>4224</v>
      </c>
      <c r="J3307" s="1">
        <v>2</v>
      </c>
      <c r="K3307" s="1">
        <v>12</v>
      </c>
      <c r="L3307" s="1">
        <v>6</v>
      </c>
      <c r="M3307" s="1">
        <v>2</v>
      </c>
      <c r="N3307" s="1">
        <v>1</v>
      </c>
      <c r="O3307" s="1">
        <v>1</v>
      </c>
      <c r="P3307" s="1">
        <v>1</v>
      </c>
    </row>
    <row r="3308" spans="2:16" x14ac:dyDescent="0.25">
      <c r="B3308" s="1">
        <v>361.7568627450982</v>
      </c>
      <c r="C3308" s="1">
        <v>365.8</v>
      </c>
      <c r="D3308" s="1">
        <v>4.0431372549018079</v>
      </c>
      <c r="E3308" s="1">
        <v>4601</v>
      </c>
      <c r="F3308" s="1">
        <v>5500</v>
      </c>
      <c r="G3308" s="1">
        <v>1949</v>
      </c>
      <c r="H3308" s="1">
        <v>2944</v>
      </c>
      <c r="I3308" s="1">
        <v>1555</v>
      </c>
      <c r="J3308" s="1">
        <v>1.5</v>
      </c>
      <c r="K3308" s="1">
        <v>6</v>
      </c>
      <c r="L3308" s="1">
        <v>3</v>
      </c>
      <c r="M3308" s="1">
        <v>1</v>
      </c>
      <c r="N3308" s="1">
        <v>1</v>
      </c>
      <c r="O3308" s="1">
        <v>1</v>
      </c>
      <c r="P3308" s="1">
        <v>0</v>
      </c>
    </row>
    <row r="3309" spans="2:16" x14ac:dyDescent="0.25">
      <c r="B3309" s="1">
        <v>423.38397435897411</v>
      </c>
      <c r="C3309" s="1">
        <v>420.2</v>
      </c>
      <c r="D3309" s="1">
        <v>-3.1839743589741261</v>
      </c>
      <c r="E3309" s="1">
        <v>5286</v>
      </c>
      <c r="F3309" s="1">
        <v>5045</v>
      </c>
      <c r="G3309" s="1">
        <v>1928</v>
      </c>
      <c r="H3309" s="1">
        <v>3492</v>
      </c>
      <c r="I3309" s="1">
        <v>1984</v>
      </c>
      <c r="J3309" s="1">
        <v>2</v>
      </c>
      <c r="K3309" s="1">
        <v>8</v>
      </c>
      <c r="L3309" s="1">
        <v>4</v>
      </c>
      <c r="M3309" s="1">
        <v>1</v>
      </c>
      <c r="N3309" s="1">
        <v>1</v>
      </c>
      <c r="O3309" s="1">
        <v>1</v>
      </c>
      <c r="P3309" s="1">
        <v>0</v>
      </c>
    </row>
    <row r="3310" spans="2:16" x14ac:dyDescent="0.25">
      <c r="B3310" s="1">
        <v>315.16403940886698</v>
      </c>
      <c r="C3310" s="1">
        <v>317.60000000000002</v>
      </c>
      <c r="D3310" s="1">
        <v>2.4359605911330391</v>
      </c>
      <c r="E3310" s="1">
        <v>3995</v>
      </c>
      <c r="F3310" s="1">
        <v>8565</v>
      </c>
      <c r="G3310" s="1">
        <v>1965</v>
      </c>
      <c r="H3310" s="1">
        <v>2160</v>
      </c>
      <c r="I3310" s="1">
        <v>1726</v>
      </c>
      <c r="J3310" s="1">
        <v>1</v>
      </c>
      <c r="K3310" s="1">
        <v>10</v>
      </c>
      <c r="L3310" s="1">
        <v>5</v>
      </c>
      <c r="M3310" s="1">
        <v>2</v>
      </c>
      <c r="N3310" s="1">
        <v>0</v>
      </c>
      <c r="O3310" s="1">
        <v>2</v>
      </c>
      <c r="P3310" s="1">
        <v>0</v>
      </c>
    </row>
    <row r="3311" spans="2:16" x14ac:dyDescent="0.25">
      <c r="B3311" s="1">
        <v>315.16403940886698</v>
      </c>
      <c r="C3311" s="1">
        <v>310</v>
      </c>
      <c r="D3311" s="1">
        <v>-5.1640394088669836</v>
      </c>
      <c r="E3311" s="1">
        <v>3899</v>
      </c>
      <c r="F3311" s="1">
        <v>6000</v>
      </c>
      <c r="G3311" s="1">
        <v>1960</v>
      </c>
      <c r="H3311" s="1">
        <v>2088</v>
      </c>
      <c r="I3311" s="1">
        <v>1521</v>
      </c>
      <c r="J3311" s="1">
        <v>1</v>
      </c>
      <c r="K3311" s="1">
        <v>7</v>
      </c>
      <c r="L3311" s="1">
        <v>3</v>
      </c>
      <c r="M3311" s="1">
        <v>1</v>
      </c>
      <c r="N3311" s="1">
        <v>1</v>
      </c>
      <c r="O3311" s="1">
        <v>1</v>
      </c>
      <c r="P3311" s="1">
        <v>0</v>
      </c>
    </row>
    <row r="3312" spans="2:16" x14ac:dyDescent="0.25">
      <c r="B3312" s="1">
        <v>423.38397435897411</v>
      </c>
      <c r="C3312" s="1">
        <v>421.6</v>
      </c>
      <c r="D3312" s="1">
        <v>-1.783974358974092</v>
      </c>
      <c r="E3312" s="1">
        <v>5303</v>
      </c>
      <c r="F3312" s="1">
        <v>5029</v>
      </c>
      <c r="G3312" s="1">
        <v>1928</v>
      </c>
      <c r="H3312" s="1">
        <v>2912</v>
      </c>
      <c r="I3312" s="1">
        <v>1826</v>
      </c>
      <c r="J3312" s="1">
        <v>2</v>
      </c>
      <c r="K3312" s="1">
        <v>8</v>
      </c>
      <c r="L3312" s="1">
        <v>3</v>
      </c>
      <c r="M3312" s="1">
        <v>1</v>
      </c>
      <c r="N3312" s="1">
        <v>0</v>
      </c>
      <c r="O3312" s="1">
        <v>1</v>
      </c>
      <c r="P3312" s="1">
        <v>1</v>
      </c>
    </row>
    <row r="3313" spans="2:16" x14ac:dyDescent="0.25">
      <c r="B3313" s="1">
        <v>302.69388888888898</v>
      </c>
      <c r="C3313" s="1">
        <v>302.89999999999998</v>
      </c>
      <c r="D3313" s="1">
        <v>0.20611111111099945</v>
      </c>
      <c r="E3313" s="1">
        <v>3810</v>
      </c>
      <c r="F3313" s="1">
        <v>6690</v>
      </c>
      <c r="G3313" s="1">
        <v>1970</v>
      </c>
      <c r="H3313" s="1">
        <v>1592</v>
      </c>
      <c r="I3313" s="1">
        <v>780</v>
      </c>
      <c r="J3313" s="1">
        <v>1</v>
      </c>
      <c r="K3313" s="1">
        <v>5</v>
      </c>
      <c r="L3313" s="1">
        <v>2</v>
      </c>
      <c r="M3313" s="1">
        <v>1</v>
      </c>
      <c r="N3313" s="1">
        <v>0</v>
      </c>
      <c r="O3313" s="1">
        <v>1</v>
      </c>
      <c r="P3313" s="1">
        <v>0</v>
      </c>
    </row>
    <row r="3314" spans="2:16" x14ac:dyDescent="0.25">
      <c r="B3314" s="1">
        <v>531.34490566037709</v>
      </c>
      <c r="C3314" s="1">
        <v>510.2</v>
      </c>
      <c r="D3314" s="1">
        <v>-21.144905660377106</v>
      </c>
      <c r="E3314" s="1">
        <v>6418</v>
      </c>
      <c r="F3314" s="1">
        <v>20031</v>
      </c>
      <c r="G3314" s="1">
        <v>1953</v>
      </c>
      <c r="H3314" s="1">
        <v>4216</v>
      </c>
      <c r="I3314" s="1">
        <v>1836</v>
      </c>
      <c r="J3314" s="1">
        <v>1</v>
      </c>
      <c r="K3314" s="1">
        <v>7</v>
      </c>
      <c r="L3314" s="1">
        <v>3</v>
      </c>
      <c r="M3314" s="1">
        <v>1</v>
      </c>
      <c r="N3314" s="1">
        <v>1</v>
      </c>
      <c r="O3314" s="1">
        <v>1</v>
      </c>
      <c r="P3314" s="1">
        <v>2</v>
      </c>
    </row>
    <row r="3315" spans="2:16" x14ac:dyDescent="0.25">
      <c r="B3315" s="1">
        <v>531.34490566037709</v>
      </c>
      <c r="C3315" s="1">
        <v>499.4</v>
      </c>
      <c r="D3315" s="1">
        <v>-31.944905660377117</v>
      </c>
      <c r="E3315" s="1">
        <v>6282</v>
      </c>
      <c r="F3315" s="1">
        <v>8287</v>
      </c>
      <c r="G3315" s="1">
        <v>1900</v>
      </c>
      <c r="H3315" s="1">
        <v>4235</v>
      </c>
      <c r="I3315" s="1">
        <v>2496</v>
      </c>
      <c r="J3315" s="1">
        <v>2</v>
      </c>
      <c r="K3315" s="1">
        <v>9</v>
      </c>
      <c r="L3315" s="1">
        <v>4</v>
      </c>
      <c r="M3315" s="1">
        <v>1</v>
      </c>
      <c r="N3315" s="1">
        <v>2</v>
      </c>
      <c r="O3315" s="1">
        <v>1</v>
      </c>
      <c r="P3315" s="1">
        <v>1</v>
      </c>
    </row>
    <row r="3316" spans="2:16" x14ac:dyDescent="0.25">
      <c r="B3316" s="1">
        <v>423.38397435897411</v>
      </c>
      <c r="C3316" s="1">
        <v>417</v>
      </c>
      <c r="D3316" s="1">
        <v>-6.3839743589741147</v>
      </c>
      <c r="E3316" s="1">
        <v>5245</v>
      </c>
      <c r="F3316" s="1">
        <v>7500</v>
      </c>
      <c r="G3316" s="1">
        <v>1920</v>
      </c>
      <c r="H3316" s="1">
        <v>2462</v>
      </c>
      <c r="I3316" s="1">
        <v>1410</v>
      </c>
      <c r="J3316" s="1">
        <v>2</v>
      </c>
      <c r="K3316" s="1">
        <v>7</v>
      </c>
      <c r="L3316" s="1">
        <v>4</v>
      </c>
      <c r="M3316" s="1">
        <v>1</v>
      </c>
      <c r="N3316" s="1">
        <v>1</v>
      </c>
      <c r="O3316" s="1">
        <v>1</v>
      </c>
      <c r="P3316" s="1">
        <v>1</v>
      </c>
    </row>
    <row r="3317" spans="2:16" x14ac:dyDescent="0.25">
      <c r="B3317" s="1">
        <v>351.12029147982059</v>
      </c>
      <c r="C3317" s="1">
        <v>348</v>
      </c>
      <c r="D3317" s="1">
        <v>-3.1202914798205938</v>
      </c>
      <c r="E3317" s="1">
        <v>4377</v>
      </c>
      <c r="F3317" s="1">
        <v>10493</v>
      </c>
      <c r="G3317" s="1">
        <v>1966</v>
      </c>
      <c r="H3317" s="1">
        <v>2204</v>
      </c>
      <c r="I3317" s="1">
        <v>1320</v>
      </c>
      <c r="J3317" s="1">
        <v>2</v>
      </c>
      <c r="K3317" s="1">
        <v>7</v>
      </c>
      <c r="L3317" s="1">
        <v>3</v>
      </c>
      <c r="M3317" s="1">
        <v>1</v>
      </c>
      <c r="N3317" s="1">
        <v>1</v>
      </c>
      <c r="O3317" s="1">
        <v>1</v>
      </c>
      <c r="P3317" s="1">
        <v>0</v>
      </c>
    </row>
    <row r="3318" spans="2:16" x14ac:dyDescent="0.25">
      <c r="B3318" s="1">
        <v>302.69388888888898</v>
      </c>
      <c r="C3318" s="1">
        <v>300.5</v>
      </c>
      <c r="D3318" s="1">
        <v>-2.1938888888889778</v>
      </c>
      <c r="E3318" s="1">
        <v>3780</v>
      </c>
      <c r="F3318" s="1">
        <v>5500</v>
      </c>
      <c r="G3318" s="1">
        <v>1954</v>
      </c>
      <c r="H3318" s="1">
        <v>2185</v>
      </c>
      <c r="I3318" s="1">
        <v>1008</v>
      </c>
      <c r="J3318" s="1">
        <v>1</v>
      </c>
      <c r="K3318" s="1">
        <v>6</v>
      </c>
      <c r="L3318" s="1">
        <v>1</v>
      </c>
      <c r="M3318" s="1">
        <v>1</v>
      </c>
      <c r="N3318" s="1">
        <v>0</v>
      </c>
      <c r="O3318" s="1">
        <v>1</v>
      </c>
      <c r="P3318" s="1">
        <v>0</v>
      </c>
    </row>
    <row r="3319" spans="2:16" x14ac:dyDescent="0.25">
      <c r="B3319" s="1">
        <v>654.75829145728665</v>
      </c>
      <c r="C3319" s="1">
        <v>586.70000000000005</v>
      </c>
      <c r="D3319" s="1">
        <v>-68.0582914572866</v>
      </c>
      <c r="E3319" s="1">
        <v>7380</v>
      </c>
      <c r="F3319" s="1">
        <v>8690</v>
      </c>
      <c r="G3319" s="1">
        <v>1929</v>
      </c>
      <c r="H3319" s="1">
        <v>3986</v>
      </c>
      <c r="I3319" s="1">
        <v>2043</v>
      </c>
      <c r="J3319" s="1">
        <v>2</v>
      </c>
      <c r="K3319" s="1">
        <v>7</v>
      </c>
      <c r="L3319" s="1">
        <v>4</v>
      </c>
      <c r="M3319" s="1">
        <v>2</v>
      </c>
      <c r="N3319" s="1">
        <v>1</v>
      </c>
      <c r="O3319" s="1">
        <v>1</v>
      </c>
      <c r="P3319" s="1">
        <v>1</v>
      </c>
    </row>
    <row r="3320" spans="2:16" x14ac:dyDescent="0.25">
      <c r="B3320" s="1">
        <v>361.7568627450982</v>
      </c>
      <c r="C3320" s="1">
        <v>360.1</v>
      </c>
      <c r="D3320" s="1">
        <v>-1.6568627450981808</v>
      </c>
      <c r="E3320" s="1">
        <v>4530</v>
      </c>
      <c r="F3320" s="1">
        <v>4848</v>
      </c>
      <c r="G3320" s="1">
        <v>1925</v>
      </c>
      <c r="H3320" s="1">
        <v>2910</v>
      </c>
      <c r="I3320" s="1">
        <v>1330</v>
      </c>
      <c r="J3320" s="1">
        <v>1</v>
      </c>
      <c r="K3320" s="1">
        <v>6</v>
      </c>
      <c r="L3320" s="1">
        <v>3</v>
      </c>
      <c r="M3320" s="1">
        <v>1</v>
      </c>
      <c r="N3320" s="1">
        <v>0</v>
      </c>
      <c r="O3320" s="1">
        <v>1</v>
      </c>
      <c r="P3320" s="1">
        <v>1</v>
      </c>
    </row>
    <row r="3321" spans="2:16" x14ac:dyDescent="0.25">
      <c r="B3321" s="1">
        <v>340.05872872340427</v>
      </c>
      <c r="C3321" s="1">
        <v>343</v>
      </c>
      <c r="D3321" s="1">
        <v>2.9412712765957281</v>
      </c>
      <c r="E3321" s="1">
        <v>4314</v>
      </c>
      <c r="F3321" s="1">
        <v>7324</v>
      </c>
      <c r="G3321" s="1">
        <v>1969</v>
      </c>
      <c r="H3321" s="1">
        <v>2850</v>
      </c>
      <c r="I3321" s="1">
        <v>1503</v>
      </c>
      <c r="J3321" s="1">
        <v>1.5</v>
      </c>
      <c r="K3321" s="1">
        <v>6</v>
      </c>
      <c r="L3321" s="1">
        <v>4</v>
      </c>
      <c r="M3321" s="1">
        <v>1</v>
      </c>
      <c r="N3321" s="1">
        <v>1</v>
      </c>
      <c r="O3321" s="1">
        <v>1</v>
      </c>
      <c r="P3321" s="1">
        <v>2</v>
      </c>
    </row>
    <row r="3322" spans="2:16" x14ac:dyDescent="0.25">
      <c r="B3322" s="1">
        <v>383.24618716577538</v>
      </c>
      <c r="C3322" s="1">
        <v>381.3</v>
      </c>
      <c r="D3322" s="1">
        <v>-1.9461871657753704</v>
      </c>
      <c r="E3322" s="1">
        <v>4796</v>
      </c>
      <c r="F3322" s="1">
        <v>6015</v>
      </c>
      <c r="G3322" s="1">
        <v>1924</v>
      </c>
      <c r="H3322" s="1">
        <v>2536</v>
      </c>
      <c r="I3322" s="1">
        <v>1560</v>
      </c>
      <c r="J3322" s="1">
        <v>2</v>
      </c>
      <c r="K3322" s="1">
        <v>7</v>
      </c>
      <c r="L3322" s="1">
        <v>4</v>
      </c>
      <c r="M3322" s="1">
        <v>1</v>
      </c>
      <c r="N3322" s="1">
        <v>1</v>
      </c>
      <c r="O3322" s="1">
        <v>1</v>
      </c>
      <c r="P3322" s="1">
        <v>0</v>
      </c>
    </row>
    <row r="3323" spans="2:16" x14ac:dyDescent="0.25">
      <c r="B3323" s="1">
        <v>405.63095238095241</v>
      </c>
      <c r="C3323" s="1">
        <v>409.9</v>
      </c>
      <c r="D3323" s="1">
        <v>4.2690476190475692</v>
      </c>
      <c r="E3323" s="1">
        <v>5156</v>
      </c>
      <c r="F3323" s="1">
        <v>6930</v>
      </c>
      <c r="G3323" s="1">
        <v>1940</v>
      </c>
      <c r="H3323" s="1">
        <v>2704</v>
      </c>
      <c r="I3323" s="1">
        <v>1608</v>
      </c>
      <c r="J3323" s="1">
        <v>2</v>
      </c>
      <c r="K3323" s="1">
        <v>6</v>
      </c>
      <c r="L3323" s="1">
        <v>3</v>
      </c>
      <c r="M3323" s="1">
        <v>1</v>
      </c>
      <c r="N3323" s="1">
        <v>1</v>
      </c>
      <c r="O3323" s="1">
        <v>1</v>
      </c>
      <c r="P3323" s="1">
        <v>1</v>
      </c>
    </row>
    <row r="3324" spans="2:16" x14ac:dyDescent="0.25">
      <c r="B3324" s="1">
        <v>394.30216216216212</v>
      </c>
      <c r="C3324" s="1">
        <v>391.9</v>
      </c>
      <c r="D3324" s="1">
        <v>-2.4021621621621421</v>
      </c>
      <c r="E3324" s="1">
        <v>4930</v>
      </c>
      <c r="F3324" s="1">
        <v>5459</v>
      </c>
      <c r="G3324" s="1">
        <v>1958</v>
      </c>
      <c r="H3324" s="1">
        <v>2820</v>
      </c>
      <c r="I3324" s="1">
        <v>1380</v>
      </c>
      <c r="J3324" s="1">
        <v>1</v>
      </c>
      <c r="K3324" s="1">
        <v>8</v>
      </c>
      <c r="L3324" s="1">
        <v>4</v>
      </c>
      <c r="M3324" s="1">
        <v>1</v>
      </c>
      <c r="N3324" s="1">
        <v>1</v>
      </c>
      <c r="O3324" s="1">
        <v>2</v>
      </c>
      <c r="P3324" s="1">
        <v>2</v>
      </c>
    </row>
    <row r="3325" spans="2:16" x14ac:dyDescent="0.25">
      <c r="B3325" s="1">
        <v>328.19062499999995</v>
      </c>
      <c r="C3325" s="1">
        <v>329</v>
      </c>
      <c r="D3325" s="1">
        <v>0.80937500000004547</v>
      </c>
      <c r="E3325" s="1">
        <v>4138</v>
      </c>
      <c r="F3325" s="1">
        <v>5000</v>
      </c>
      <c r="G3325" s="1">
        <v>1930</v>
      </c>
      <c r="H3325" s="1">
        <v>2001</v>
      </c>
      <c r="I3325" s="1">
        <v>952</v>
      </c>
      <c r="J3325" s="1">
        <v>1.5</v>
      </c>
      <c r="K3325" s="1">
        <v>5</v>
      </c>
      <c r="L3325" s="1">
        <v>2</v>
      </c>
      <c r="M3325" s="1">
        <v>1</v>
      </c>
      <c r="N3325" s="1">
        <v>0</v>
      </c>
      <c r="O3325" s="1">
        <v>1</v>
      </c>
      <c r="P3325" s="1">
        <v>1</v>
      </c>
    </row>
    <row r="3326" spans="2:16" x14ac:dyDescent="0.25">
      <c r="B3326" s="1">
        <v>405.63095238095241</v>
      </c>
      <c r="C3326" s="1">
        <v>411.2</v>
      </c>
      <c r="D3326" s="1">
        <v>5.5690476190475806</v>
      </c>
      <c r="E3326" s="1">
        <v>5172</v>
      </c>
      <c r="F3326" s="1">
        <v>6764</v>
      </c>
      <c r="G3326" s="1">
        <v>1920</v>
      </c>
      <c r="H3326" s="1">
        <v>3166</v>
      </c>
      <c r="I3326" s="1">
        <v>1979</v>
      </c>
      <c r="J3326" s="1">
        <v>2</v>
      </c>
      <c r="K3326" s="1">
        <v>8</v>
      </c>
      <c r="L3326" s="1">
        <v>3</v>
      </c>
      <c r="M3326" s="1">
        <v>1</v>
      </c>
      <c r="N3326" s="1">
        <v>0</v>
      </c>
      <c r="O3326" s="1">
        <v>1</v>
      </c>
      <c r="P3326" s="1">
        <v>1</v>
      </c>
    </row>
    <row r="3327" spans="2:16" x14ac:dyDescent="0.25">
      <c r="B3327" s="1">
        <v>423.38397435897411</v>
      </c>
      <c r="C3327" s="1">
        <v>426.9</v>
      </c>
      <c r="D3327" s="1">
        <v>3.5160256410258626</v>
      </c>
      <c r="E3327" s="1">
        <v>5370</v>
      </c>
      <c r="F3327" s="1">
        <v>6500</v>
      </c>
      <c r="G3327" s="1">
        <v>1890</v>
      </c>
      <c r="H3327" s="1">
        <v>3558</v>
      </c>
      <c r="I3327" s="1">
        <v>2014</v>
      </c>
      <c r="J3327" s="1">
        <v>2</v>
      </c>
      <c r="K3327" s="1">
        <v>8</v>
      </c>
      <c r="L3327" s="1">
        <v>4</v>
      </c>
      <c r="M3327" s="1">
        <v>2</v>
      </c>
      <c r="N3327" s="1">
        <v>0</v>
      </c>
      <c r="O3327" s="1">
        <v>1</v>
      </c>
      <c r="P3327" s="1">
        <v>0</v>
      </c>
    </row>
    <row r="3328" spans="2:16" x14ac:dyDescent="0.25">
      <c r="B3328" s="1">
        <v>405.63095238095241</v>
      </c>
      <c r="C3328" s="1">
        <v>410.8</v>
      </c>
      <c r="D3328" s="1">
        <v>5.1690476190476033</v>
      </c>
      <c r="E3328" s="1">
        <v>5167</v>
      </c>
      <c r="F3328" s="1">
        <v>5000</v>
      </c>
      <c r="G3328" s="1">
        <v>1920</v>
      </c>
      <c r="H3328" s="1">
        <v>2472</v>
      </c>
      <c r="I3328" s="1">
        <v>1531</v>
      </c>
      <c r="J3328" s="1">
        <v>2</v>
      </c>
      <c r="K3328" s="1">
        <v>8</v>
      </c>
      <c r="L3328" s="1">
        <v>4</v>
      </c>
      <c r="M3328" s="1">
        <v>1</v>
      </c>
      <c r="N3328" s="1">
        <v>1</v>
      </c>
      <c r="O3328" s="1">
        <v>1</v>
      </c>
      <c r="P3328" s="1">
        <v>1</v>
      </c>
    </row>
    <row r="3329" spans="2:16" x14ac:dyDescent="0.25">
      <c r="B3329" s="1">
        <v>302.69388888888898</v>
      </c>
      <c r="C3329" s="1">
        <v>308.7</v>
      </c>
      <c r="D3329" s="1">
        <v>6.0061111111110108</v>
      </c>
      <c r="E3329" s="1">
        <v>3883</v>
      </c>
      <c r="F3329" s="1">
        <v>6890</v>
      </c>
      <c r="G3329" s="1">
        <v>1946</v>
      </c>
      <c r="H3329" s="1">
        <v>2000</v>
      </c>
      <c r="I3329" s="1">
        <v>1000</v>
      </c>
      <c r="J3329" s="1">
        <v>1</v>
      </c>
      <c r="K3329" s="1">
        <v>5</v>
      </c>
      <c r="L3329" s="1">
        <v>2</v>
      </c>
      <c r="M3329" s="1">
        <v>1</v>
      </c>
      <c r="N3329" s="1">
        <v>0</v>
      </c>
      <c r="O3329" s="1">
        <v>1</v>
      </c>
      <c r="P3329" s="1">
        <v>0</v>
      </c>
    </row>
    <row r="3330" spans="2:16" x14ac:dyDescent="0.25">
      <c r="B3330" s="1">
        <v>531.34490566037709</v>
      </c>
      <c r="C3330" s="1">
        <v>498.8</v>
      </c>
      <c r="D3330" s="1">
        <v>-32.544905660377083</v>
      </c>
      <c r="E3330" s="1">
        <v>6274</v>
      </c>
      <c r="F3330" s="1">
        <v>8449</v>
      </c>
      <c r="G3330" s="1">
        <v>1952</v>
      </c>
      <c r="H3330" s="1">
        <v>6464</v>
      </c>
      <c r="I3330" s="1">
        <v>4658</v>
      </c>
      <c r="J3330" s="1">
        <v>1</v>
      </c>
      <c r="K3330" s="1">
        <v>9</v>
      </c>
      <c r="L3330" s="1">
        <v>4</v>
      </c>
      <c r="M3330" s="1">
        <v>2</v>
      </c>
      <c r="N3330" s="1">
        <v>1</v>
      </c>
      <c r="O3330" s="1">
        <v>1</v>
      </c>
      <c r="P3330" s="1">
        <v>2</v>
      </c>
    </row>
    <row r="3331" spans="2:16" x14ac:dyDescent="0.25">
      <c r="B3331" s="1">
        <v>531.34490566037709</v>
      </c>
      <c r="C3331" s="1">
        <v>541.70000000000005</v>
      </c>
      <c r="D3331" s="1">
        <v>10.355094339622951</v>
      </c>
      <c r="E3331" s="1">
        <v>6814</v>
      </c>
      <c r="F3331" s="1">
        <v>14513</v>
      </c>
      <c r="G3331" s="1">
        <v>1910</v>
      </c>
      <c r="H3331" s="1">
        <v>3475</v>
      </c>
      <c r="I3331" s="1">
        <v>2084</v>
      </c>
      <c r="J3331" s="1">
        <v>2</v>
      </c>
      <c r="K3331" s="1">
        <v>7</v>
      </c>
      <c r="L3331" s="1">
        <v>3</v>
      </c>
      <c r="M3331" s="1">
        <v>1</v>
      </c>
      <c r="N3331" s="1">
        <v>0</v>
      </c>
      <c r="O3331" s="1">
        <v>1</v>
      </c>
      <c r="P3331" s="1">
        <v>0</v>
      </c>
    </row>
    <row r="3332" spans="2:16" x14ac:dyDescent="0.25">
      <c r="B3332" s="1">
        <v>383.24618716577538</v>
      </c>
      <c r="C3332" s="1">
        <v>380.3</v>
      </c>
      <c r="D3332" s="1">
        <v>-2.9461871657753704</v>
      </c>
      <c r="E3332" s="1">
        <v>4784</v>
      </c>
      <c r="F3332" s="1">
        <v>6375</v>
      </c>
      <c r="G3332" s="1">
        <v>1920</v>
      </c>
      <c r="H3332" s="1">
        <v>3160</v>
      </c>
      <c r="I3332" s="1">
        <v>1699</v>
      </c>
      <c r="J3332" s="1">
        <v>1.5</v>
      </c>
      <c r="K3332" s="1">
        <v>7</v>
      </c>
      <c r="L3332" s="1">
        <v>3</v>
      </c>
      <c r="M3332" s="1">
        <v>1</v>
      </c>
      <c r="N3332" s="1">
        <v>1</v>
      </c>
      <c r="O3332" s="1">
        <v>1</v>
      </c>
      <c r="P3332" s="1">
        <v>0</v>
      </c>
    </row>
    <row r="3333" spans="2:16" x14ac:dyDescent="0.25">
      <c r="B3333" s="1">
        <v>281.47070809248595</v>
      </c>
      <c r="C3333" s="1">
        <v>278.10000000000002</v>
      </c>
      <c r="D3333" s="1">
        <v>-3.370708092485927</v>
      </c>
      <c r="E3333" s="1">
        <v>3498</v>
      </c>
      <c r="F3333" s="1">
        <v>11541</v>
      </c>
      <c r="G3333" s="1">
        <v>1920</v>
      </c>
      <c r="H3333" s="1">
        <v>3508</v>
      </c>
      <c r="I3333" s="1">
        <v>1779</v>
      </c>
      <c r="J3333" s="1">
        <v>1.5</v>
      </c>
      <c r="K3333" s="1">
        <v>5</v>
      </c>
      <c r="L3333" s="1">
        <v>2</v>
      </c>
      <c r="M3333" s="1">
        <v>1</v>
      </c>
      <c r="N3333" s="1">
        <v>0</v>
      </c>
      <c r="O3333" s="1">
        <v>1</v>
      </c>
      <c r="P3333" s="1">
        <v>0</v>
      </c>
    </row>
    <row r="3334" spans="2:16" x14ac:dyDescent="0.25">
      <c r="B3334" s="1">
        <v>394.30216216216212</v>
      </c>
      <c r="C3334" s="1">
        <v>390.3</v>
      </c>
      <c r="D3334" s="1">
        <v>-4.002162162162108</v>
      </c>
      <c r="E3334" s="1">
        <v>4909</v>
      </c>
      <c r="F3334" s="1">
        <v>5500</v>
      </c>
      <c r="G3334" s="1">
        <v>1930</v>
      </c>
      <c r="H3334" s="1">
        <v>2986</v>
      </c>
      <c r="I3334" s="1">
        <v>1710</v>
      </c>
      <c r="J3334" s="1">
        <v>2</v>
      </c>
      <c r="K3334" s="1">
        <v>7</v>
      </c>
      <c r="L3334" s="1">
        <v>3</v>
      </c>
      <c r="M3334" s="1">
        <v>1</v>
      </c>
      <c r="N3334" s="1">
        <v>1</v>
      </c>
      <c r="O3334" s="1">
        <v>1</v>
      </c>
      <c r="P3334" s="1">
        <v>0</v>
      </c>
    </row>
    <row r="3335" spans="2:16" x14ac:dyDescent="0.25">
      <c r="B3335" s="1">
        <v>394.30216216216212</v>
      </c>
      <c r="C3335" s="1">
        <v>389.3</v>
      </c>
      <c r="D3335" s="1">
        <v>-5.002162162162108</v>
      </c>
      <c r="E3335" s="1">
        <v>4897</v>
      </c>
      <c r="F3335" s="1">
        <v>6500</v>
      </c>
      <c r="G3335" s="1">
        <v>1920</v>
      </c>
      <c r="H3335" s="1">
        <v>2455</v>
      </c>
      <c r="I3335" s="1">
        <v>1392</v>
      </c>
      <c r="J3335" s="1">
        <v>2</v>
      </c>
      <c r="K3335" s="1">
        <v>6</v>
      </c>
      <c r="L3335" s="1">
        <v>3</v>
      </c>
      <c r="M3335" s="1">
        <v>2</v>
      </c>
      <c r="N3335" s="1">
        <v>0</v>
      </c>
      <c r="O3335" s="1">
        <v>1</v>
      </c>
      <c r="P3335" s="1">
        <v>0</v>
      </c>
    </row>
    <row r="3336" spans="2:16" x14ac:dyDescent="0.25">
      <c r="B3336" s="1">
        <v>654.75829145728665</v>
      </c>
      <c r="C3336" s="1">
        <v>667.8</v>
      </c>
      <c r="D3336" s="1">
        <v>13.041708542713309</v>
      </c>
      <c r="E3336" s="1">
        <v>8400</v>
      </c>
      <c r="F3336" s="1">
        <v>9375</v>
      </c>
      <c r="G3336" s="1">
        <v>1906</v>
      </c>
      <c r="H3336" s="1">
        <v>6076</v>
      </c>
      <c r="I3336" s="1">
        <v>3003</v>
      </c>
      <c r="J3336" s="1">
        <v>2</v>
      </c>
      <c r="K3336" s="1">
        <v>10</v>
      </c>
      <c r="L3336" s="1">
        <v>5</v>
      </c>
      <c r="M3336" s="1">
        <v>2</v>
      </c>
      <c r="N3336" s="1">
        <v>0</v>
      </c>
      <c r="O3336" s="1">
        <v>1</v>
      </c>
      <c r="P3336" s="1">
        <v>2</v>
      </c>
    </row>
    <row r="3337" spans="2:16" x14ac:dyDescent="0.25">
      <c r="B3337" s="1">
        <v>654.75829145728665</v>
      </c>
      <c r="C3337" s="1">
        <v>691.1</v>
      </c>
      <c r="D3337" s="1">
        <v>36.341708542713377</v>
      </c>
      <c r="E3337" s="1">
        <v>8694</v>
      </c>
      <c r="F3337" s="1">
        <v>12880</v>
      </c>
      <c r="G3337" s="1">
        <v>1910</v>
      </c>
      <c r="H3337" s="1">
        <v>4985</v>
      </c>
      <c r="I3337" s="1">
        <v>2833</v>
      </c>
      <c r="J3337" s="1">
        <v>2</v>
      </c>
      <c r="K3337" s="1">
        <v>8</v>
      </c>
      <c r="L3337" s="1">
        <v>5</v>
      </c>
      <c r="M3337" s="1">
        <v>2</v>
      </c>
      <c r="N3337" s="1">
        <v>1</v>
      </c>
      <c r="O3337" s="1">
        <v>1</v>
      </c>
      <c r="P3337" s="1">
        <v>1</v>
      </c>
    </row>
    <row r="3338" spans="2:16" x14ac:dyDescent="0.25">
      <c r="B3338" s="1">
        <v>423.38397435897411</v>
      </c>
      <c r="C3338" s="1">
        <v>415.1</v>
      </c>
      <c r="D3338" s="1">
        <v>-8.283974358974092</v>
      </c>
      <c r="E3338" s="1">
        <v>5221</v>
      </c>
      <c r="F3338" s="1">
        <v>4044</v>
      </c>
      <c r="G3338" s="1">
        <v>1960</v>
      </c>
      <c r="H3338" s="1">
        <v>2257</v>
      </c>
      <c r="I3338" s="1">
        <v>1421</v>
      </c>
      <c r="J3338" s="1">
        <v>2</v>
      </c>
      <c r="K3338" s="1">
        <v>7</v>
      </c>
      <c r="L3338" s="1">
        <v>3</v>
      </c>
      <c r="M3338" s="1">
        <v>1</v>
      </c>
      <c r="N3338" s="1">
        <v>1</v>
      </c>
      <c r="O3338" s="1">
        <v>1</v>
      </c>
      <c r="P3338" s="1">
        <v>1</v>
      </c>
    </row>
    <row r="3339" spans="2:16" x14ac:dyDescent="0.25">
      <c r="B3339" s="1">
        <v>383.24618716577538</v>
      </c>
      <c r="C3339" s="1">
        <v>381</v>
      </c>
      <c r="D3339" s="1">
        <v>-2.2461871657753818</v>
      </c>
      <c r="E3339" s="1">
        <v>4792</v>
      </c>
      <c r="F3339" s="1">
        <v>5989</v>
      </c>
      <c r="G3339" s="1">
        <v>1928</v>
      </c>
      <c r="H3339" s="1">
        <v>2324</v>
      </c>
      <c r="I3339" s="1">
        <v>1358</v>
      </c>
      <c r="J3339" s="1">
        <v>2</v>
      </c>
      <c r="K3339" s="1">
        <v>6</v>
      </c>
      <c r="L3339" s="1">
        <v>3</v>
      </c>
      <c r="M3339" s="1">
        <v>1</v>
      </c>
      <c r="N3339" s="1">
        <v>1</v>
      </c>
      <c r="O3339" s="1">
        <v>1</v>
      </c>
      <c r="P3339" s="1">
        <v>1</v>
      </c>
    </row>
    <row r="3340" spans="2:16" x14ac:dyDescent="0.25">
      <c r="B3340" s="1">
        <v>654.75829145728665</v>
      </c>
      <c r="C3340" s="1">
        <v>663.2</v>
      </c>
      <c r="D3340" s="1">
        <v>8.4417085427133998</v>
      </c>
      <c r="E3340" s="1">
        <v>8343</v>
      </c>
      <c r="F3340" s="1">
        <v>10504</v>
      </c>
      <c r="G3340" s="1">
        <v>1898</v>
      </c>
      <c r="H3340" s="1">
        <v>6539</v>
      </c>
      <c r="I3340" s="1">
        <v>4653</v>
      </c>
      <c r="J3340" s="1">
        <v>3</v>
      </c>
      <c r="K3340" s="1">
        <v>12</v>
      </c>
      <c r="L3340" s="1">
        <v>8</v>
      </c>
      <c r="M3340" s="1">
        <v>2</v>
      </c>
      <c r="N3340" s="1">
        <v>2</v>
      </c>
      <c r="O3340" s="1">
        <v>1</v>
      </c>
      <c r="P3340" s="1">
        <v>3</v>
      </c>
    </row>
    <row r="3341" spans="2:16" x14ac:dyDescent="0.25">
      <c r="B3341" s="1">
        <v>450.29547511312188</v>
      </c>
      <c r="C3341" s="1">
        <v>448.5</v>
      </c>
      <c r="D3341" s="1">
        <v>-1.7954751131218813</v>
      </c>
      <c r="E3341" s="1">
        <v>5642</v>
      </c>
      <c r="F3341" s="1">
        <v>7063</v>
      </c>
      <c r="G3341" s="1">
        <v>1925</v>
      </c>
      <c r="H3341" s="1">
        <v>3187</v>
      </c>
      <c r="I3341" s="1">
        <v>1475</v>
      </c>
      <c r="J3341" s="1">
        <v>1</v>
      </c>
      <c r="K3341" s="1">
        <v>5</v>
      </c>
      <c r="L3341" s="1">
        <v>2</v>
      </c>
      <c r="M3341" s="1">
        <v>1</v>
      </c>
      <c r="N3341" s="1">
        <v>0</v>
      </c>
      <c r="O3341" s="1">
        <v>1</v>
      </c>
      <c r="P3341" s="1">
        <v>1</v>
      </c>
    </row>
    <row r="3342" spans="2:16" x14ac:dyDescent="0.25">
      <c r="B3342" s="1">
        <v>328.19062499999995</v>
      </c>
      <c r="C3342" s="1">
        <v>333.8</v>
      </c>
      <c r="D3342" s="1">
        <v>5.6093750000000568</v>
      </c>
      <c r="E3342" s="1">
        <v>4199</v>
      </c>
      <c r="F3342" s="1">
        <v>3800</v>
      </c>
      <c r="G3342" s="1">
        <v>1934</v>
      </c>
      <c r="H3342" s="1">
        <v>3248</v>
      </c>
      <c r="I3342" s="1">
        <v>1795</v>
      </c>
      <c r="J3342" s="1">
        <v>1.5</v>
      </c>
      <c r="K3342" s="1">
        <v>8</v>
      </c>
      <c r="L3342" s="1">
        <v>3</v>
      </c>
      <c r="M3342" s="1">
        <v>2</v>
      </c>
      <c r="N3342" s="1">
        <v>0</v>
      </c>
      <c r="O3342" s="1">
        <v>1</v>
      </c>
      <c r="P3342" s="1">
        <v>0</v>
      </c>
    </row>
    <row r="3343" spans="2:16" x14ac:dyDescent="0.25">
      <c r="B3343" s="1">
        <v>531.34490566037709</v>
      </c>
      <c r="C3343" s="1">
        <v>514.9</v>
      </c>
      <c r="D3343" s="1">
        <v>-16.444905660377117</v>
      </c>
      <c r="E3343" s="1">
        <v>6477</v>
      </c>
      <c r="F3343" s="1">
        <v>10800</v>
      </c>
      <c r="G3343" s="1">
        <v>1900</v>
      </c>
      <c r="H3343" s="1">
        <v>3544</v>
      </c>
      <c r="I3343" s="1">
        <v>2133</v>
      </c>
      <c r="J3343" s="1">
        <v>2</v>
      </c>
      <c r="K3343" s="1">
        <v>7</v>
      </c>
      <c r="L3343" s="1">
        <v>3</v>
      </c>
      <c r="M3343" s="1">
        <v>1</v>
      </c>
      <c r="N3343" s="1">
        <v>1</v>
      </c>
      <c r="O3343" s="1">
        <v>1</v>
      </c>
      <c r="P3343" s="1">
        <v>0</v>
      </c>
    </row>
    <row r="3344" spans="2:16" x14ac:dyDescent="0.25">
      <c r="B3344" s="1">
        <v>281.47070809248595</v>
      </c>
      <c r="C3344" s="1">
        <v>276.60000000000002</v>
      </c>
      <c r="D3344" s="1">
        <v>-4.870708092485927</v>
      </c>
      <c r="E3344" s="1">
        <v>3479</v>
      </c>
      <c r="F3344" s="1">
        <v>2126</v>
      </c>
      <c r="G3344" s="1">
        <v>1845</v>
      </c>
      <c r="H3344" s="1">
        <v>1719</v>
      </c>
      <c r="I3344" s="1">
        <v>958</v>
      </c>
      <c r="J3344" s="1">
        <v>1.5</v>
      </c>
      <c r="K3344" s="1">
        <v>7</v>
      </c>
      <c r="L3344" s="1">
        <v>3</v>
      </c>
      <c r="M3344" s="1">
        <v>1</v>
      </c>
      <c r="N3344" s="1">
        <v>0</v>
      </c>
      <c r="O3344" s="1">
        <v>1</v>
      </c>
      <c r="P3344" s="1">
        <v>0</v>
      </c>
    </row>
    <row r="3345" spans="2:16" x14ac:dyDescent="0.25">
      <c r="B3345" s="1">
        <v>351.12029147982059</v>
      </c>
      <c r="C3345" s="1">
        <v>346.2</v>
      </c>
      <c r="D3345" s="1">
        <v>-4.9202914798206052</v>
      </c>
      <c r="E3345" s="1">
        <v>4355</v>
      </c>
      <c r="F3345" s="1">
        <v>5328</v>
      </c>
      <c r="G3345" s="1">
        <v>1920</v>
      </c>
      <c r="H3345" s="1">
        <v>1992</v>
      </c>
      <c r="I3345" s="1">
        <v>1382</v>
      </c>
      <c r="J3345" s="1">
        <v>2</v>
      </c>
      <c r="K3345" s="1">
        <v>7</v>
      </c>
      <c r="L3345" s="1">
        <v>3</v>
      </c>
      <c r="M3345" s="1">
        <v>1</v>
      </c>
      <c r="N3345" s="1">
        <v>1</v>
      </c>
      <c r="O3345" s="1">
        <v>1</v>
      </c>
      <c r="P3345" s="1">
        <v>1</v>
      </c>
    </row>
    <row r="3346" spans="2:16" x14ac:dyDescent="0.25">
      <c r="B3346" s="1">
        <v>423.38397435897411</v>
      </c>
      <c r="C3346" s="1">
        <v>433.7</v>
      </c>
      <c r="D3346" s="1">
        <v>10.316025641025874</v>
      </c>
      <c r="E3346" s="1">
        <v>5455</v>
      </c>
      <c r="F3346" s="1">
        <v>9336</v>
      </c>
      <c r="G3346" s="1">
        <v>1991</v>
      </c>
      <c r="H3346" s="1">
        <v>2772</v>
      </c>
      <c r="I3346" s="1">
        <v>1629</v>
      </c>
      <c r="J3346" s="1">
        <v>1</v>
      </c>
      <c r="K3346" s="1">
        <v>5</v>
      </c>
      <c r="L3346" s="1">
        <v>3</v>
      </c>
      <c r="M3346" s="1">
        <v>2</v>
      </c>
      <c r="N3346" s="1">
        <v>1</v>
      </c>
      <c r="O3346" s="1">
        <v>1</v>
      </c>
      <c r="P3346" s="1">
        <v>1</v>
      </c>
    </row>
    <row r="3347" spans="2:16" x14ac:dyDescent="0.25">
      <c r="B3347" s="1">
        <v>423.38397435897411</v>
      </c>
      <c r="C3347" s="1">
        <v>423.8</v>
      </c>
      <c r="D3347" s="1">
        <v>0.41602564102589668</v>
      </c>
      <c r="E3347" s="1">
        <v>5331</v>
      </c>
      <c r="F3347" s="1">
        <v>7640</v>
      </c>
      <c r="G3347" s="1">
        <v>1964</v>
      </c>
      <c r="H3347" s="1">
        <v>2336</v>
      </c>
      <c r="I3347" s="1">
        <v>1568</v>
      </c>
      <c r="J3347" s="1">
        <v>2</v>
      </c>
      <c r="K3347" s="1">
        <v>7</v>
      </c>
      <c r="L3347" s="1">
        <v>4</v>
      </c>
      <c r="M3347" s="1">
        <v>1</v>
      </c>
      <c r="N3347" s="1">
        <v>1</v>
      </c>
      <c r="O3347" s="1">
        <v>1</v>
      </c>
      <c r="P3347" s="1">
        <v>1</v>
      </c>
    </row>
    <row r="3348" spans="2:16" x14ac:dyDescent="0.25">
      <c r="B3348" s="1">
        <v>531.34490566037709</v>
      </c>
      <c r="C3348" s="1">
        <v>533.70000000000005</v>
      </c>
      <c r="D3348" s="1">
        <v>2.3550943396229513</v>
      </c>
      <c r="E3348" s="1">
        <v>6713</v>
      </c>
      <c r="F3348" s="1">
        <v>9116</v>
      </c>
      <c r="G3348" s="1">
        <v>1952</v>
      </c>
      <c r="H3348" s="1">
        <v>3330</v>
      </c>
      <c r="I3348" s="1">
        <v>2084</v>
      </c>
      <c r="J3348" s="1">
        <v>2</v>
      </c>
      <c r="K3348" s="1">
        <v>7</v>
      </c>
      <c r="L3348" s="1">
        <v>3</v>
      </c>
      <c r="M3348" s="1">
        <v>2</v>
      </c>
      <c r="N3348" s="1">
        <v>0</v>
      </c>
      <c r="O3348" s="1">
        <v>1</v>
      </c>
      <c r="P3348" s="1">
        <v>1</v>
      </c>
    </row>
    <row r="3349" spans="2:16" x14ac:dyDescent="0.25">
      <c r="B3349" s="1">
        <v>328.19062499999995</v>
      </c>
      <c r="C3349" s="1">
        <v>333.4</v>
      </c>
      <c r="D3349" s="1">
        <v>5.2093750000000227</v>
      </c>
      <c r="E3349" s="1">
        <v>4194</v>
      </c>
      <c r="F3349" s="1">
        <v>11013</v>
      </c>
      <c r="G3349" s="1">
        <v>1900</v>
      </c>
      <c r="H3349" s="1">
        <v>2645</v>
      </c>
      <c r="I3349" s="1">
        <v>1532</v>
      </c>
      <c r="J3349" s="1">
        <v>2</v>
      </c>
      <c r="K3349" s="1">
        <v>6</v>
      </c>
      <c r="L3349" s="1">
        <v>3</v>
      </c>
      <c r="M3349" s="1">
        <v>1</v>
      </c>
      <c r="N3349" s="1">
        <v>1</v>
      </c>
      <c r="O3349" s="1">
        <v>1</v>
      </c>
      <c r="P3349" s="1">
        <v>0</v>
      </c>
    </row>
    <row r="3350" spans="2:16" x14ac:dyDescent="0.25">
      <c r="B3350" s="1">
        <v>340.05872872340427</v>
      </c>
      <c r="C3350" s="1">
        <v>345.4</v>
      </c>
      <c r="D3350" s="1">
        <v>5.3412712765957053</v>
      </c>
      <c r="E3350" s="1">
        <v>4345</v>
      </c>
      <c r="F3350" s="1">
        <v>4750</v>
      </c>
      <c r="G3350" s="1">
        <v>1954</v>
      </c>
      <c r="H3350" s="1">
        <v>2384</v>
      </c>
      <c r="I3350" s="1">
        <v>1094</v>
      </c>
      <c r="J3350" s="1">
        <v>1</v>
      </c>
      <c r="K3350" s="1">
        <v>5</v>
      </c>
      <c r="L3350" s="1">
        <v>2</v>
      </c>
      <c r="M3350" s="1">
        <v>1</v>
      </c>
      <c r="N3350" s="1">
        <v>0</v>
      </c>
      <c r="O3350" s="1">
        <v>1</v>
      </c>
      <c r="P3350" s="1">
        <v>1</v>
      </c>
    </row>
    <row r="3351" spans="2:16" x14ac:dyDescent="0.25">
      <c r="B3351" s="1">
        <v>351.12029147982059</v>
      </c>
      <c r="C3351" s="1">
        <v>351.7</v>
      </c>
      <c r="D3351" s="1">
        <v>0.57970852017939478</v>
      </c>
      <c r="E3351" s="1">
        <v>4424</v>
      </c>
      <c r="F3351" s="1">
        <v>6600</v>
      </c>
      <c r="G3351" s="1">
        <v>1960</v>
      </c>
      <c r="H3351" s="1">
        <v>2592</v>
      </c>
      <c r="I3351" s="1">
        <v>1500</v>
      </c>
      <c r="J3351" s="1">
        <v>2</v>
      </c>
      <c r="K3351" s="1">
        <v>6</v>
      </c>
      <c r="L3351" s="1">
        <v>3</v>
      </c>
      <c r="M3351" s="1">
        <v>1</v>
      </c>
      <c r="N3351" s="1">
        <v>1</v>
      </c>
      <c r="O3351" s="1">
        <v>1</v>
      </c>
      <c r="P3351" s="1">
        <v>1</v>
      </c>
    </row>
    <row r="3352" spans="2:16" x14ac:dyDescent="0.25">
      <c r="B3352" s="1">
        <v>531.34490566037709</v>
      </c>
      <c r="C3352" s="1">
        <v>568.5</v>
      </c>
      <c r="D3352" s="1">
        <v>37.155094339622906</v>
      </c>
      <c r="E3352" s="1">
        <v>7151</v>
      </c>
      <c r="F3352" s="1">
        <v>9468</v>
      </c>
      <c r="G3352" s="1">
        <v>1935</v>
      </c>
      <c r="H3352" s="1">
        <v>3944</v>
      </c>
      <c r="I3352" s="1">
        <v>2244</v>
      </c>
      <c r="J3352" s="1">
        <v>2</v>
      </c>
      <c r="K3352" s="1">
        <v>7</v>
      </c>
      <c r="L3352" s="1">
        <v>3</v>
      </c>
      <c r="M3352" s="1">
        <v>1</v>
      </c>
      <c r="N3352" s="1">
        <v>1</v>
      </c>
      <c r="O3352" s="1">
        <v>1</v>
      </c>
      <c r="P3352" s="1">
        <v>1</v>
      </c>
    </row>
    <row r="3353" spans="2:16" x14ac:dyDescent="0.25">
      <c r="B3353" s="1">
        <v>315.16403940886698</v>
      </c>
      <c r="C3353" s="1">
        <v>319</v>
      </c>
      <c r="D3353" s="1">
        <v>3.8359605911330164</v>
      </c>
      <c r="E3353" s="1">
        <v>4013</v>
      </c>
      <c r="F3353" s="1">
        <v>4514</v>
      </c>
      <c r="G3353" s="1">
        <v>1935</v>
      </c>
      <c r="H3353" s="1">
        <v>2988</v>
      </c>
      <c r="I3353" s="1">
        <v>1571</v>
      </c>
      <c r="J3353" s="1">
        <v>1.5</v>
      </c>
      <c r="K3353" s="1">
        <v>6</v>
      </c>
      <c r="L3353" s="1">
        <v>3</v>
      </c>
      <c r="M3353" s="1">
        <v>2</v>
      </c>
      <c r="N3353" s="1">
        <v>0</v>
      </c>
      <c r="O3353" s="1">
        <v>1</v>
      </c>
      <c r="P3353" s="1">
        <v>0</v>
      </c>
    </row>
    <row r="3354" spans="2:16" x14ac:dyDescent="0.25">
      <c r="B3354" s="1">
        <v>302.69388888888898</v>
      </c>
      <c r="C3354" s="1">
        <v>298.3</v>
      </c>
      <c r="D3354" s="1">
        <v>-4.3938888888889664</v>
      </c>
      <c r="E3354" s="1">
        <v>3752</v>
      </c>
      <c r="F3354" s="1">
        <v>4469</v>
      </c>
      <c r="G3354" s="1">
        <v>1959</v>
      </c>
      <c r="H3354" s="1">
        <v>2516</v>
      </c>
      <c r="I3354" s="1">
        <v>1142</v>
      </c>
      <c r="J3354" s="1">
        <v>1</v>
      </c>
      <c r="K3354" s="1">
        <v>5</v>
      </c>
      <c r="L3354" s="1">
        <v>2</v>
      </c>
      <c r="M3354" s="1">
        <v>1</v>
      </c>
      <c r="N3354" s="1">
        <v>1</v>
      </c>
      <c r="O3354" s="1">
        <v>1</v>
      </c>
      <c r="P3354" s="1">
        <v>1</v>
      </c>
    </row>
    <row r="3355" spans="2:16" x14ac:dyDescent="0.25">
      <c r="B3355" s="1">
        <v>328.19062499999995</v>
      </c>
      <c r="C3355" s="1">
        <v>331.1</v>
      </c>
      <c r="D3355" s="1">
        <v>2.9093750000000682</v>
      </c>
      <c r="E3355" s="1">
        <v>4165</v>
      </c>
      <c r="F3355" s="1">
        <v>4080</v>
      </c>
      <c r="G3355" s="1">
        <v>1890</v>
      </c>
      <c r="H3355" s="1">
        <v>2682</v>
      </c>
      <c r="I3355" s="1">
        <v>1528</v>
      </c>
      <c r="J3355" s="1">
        <v>2</v>
      </c>
      <c r="K3355" s="1">
        <v>6</v>
      </c>
      <c r="L3355" s="1">
        <v>3</v>
      </c>
      <c r="M3355" s="1">
        <v>1</v>
      </c>
      <c r="N3355" s="1">
        <v>0</v>
      </c>
      <c r="O3355" s="1">
        <v>1</v>
      </c>
      <c r="P3355" s="1">
        <v>0</v>
      </c>
    </row>
    <row r="3356" spans="2:16" x14ac:dyDescent="0.25">
      <c r="B3356" s="1">
        <v>654.75829145728665</v>
      </c>
      <c r="C3356" s="1">
        <v>621.5</v>
      </c>
      <c r="D3356" s="1">
        <v>-33.258291457286646</v>
      </c>
      <c r="E3356" s="1">
        <v>7818</v>
      </c>
      <c r="F3356" s="1">
        <v>7137</v>
      </c>
      <c r="G3356" s="1">
        <v>1910</v>
      </c>
      <c r="H3356" s="1">
        <v>4788</v>
      </c>
      <c r="I3356" s="1">
        <v>2496</v>
      </c>
      <c r="J3356" s="1">
        <v>2</v>
      </c>
      <c r="K3356" s="1">
        <v>10</v>
      </c>
      <c r="L3356" s="1">
        <v>4</v>
      </c>
      <c r="M3356" s="1">
        <v>2</v>
      </c>
      <c r="N3356" s="1">
        <v>1</v>
      </c>
      <c r="O3356" s="1">
        <v>1</v>
      </c>
      <c r="P3356" s="1">
        <v>2</v>
      </c>
    </row>
    <row r="3357" spans="2:16" x14ac:dyDescent="0.25">
      <c r="B3357" s="1">
        <v>531.34490566037709</v>
      </c>
      <c r="C3357" s="1">
        <v>551.6</v>
      </c>
      <c r="D3357" s="1">
        <v>20.255094339622929</v>
      </c>
      <c r="E3357" s="1">
        <v>6939</v>
      </c>
      <c r="F3357" s="1">
        <v>14050</v>
      </c>
      <c r="G3357" s="1">
        <v>1910</v>
      </c>
      <c r="H3357" s="1">
        <v>5259</v>
      </c>
      <c r="I3357" s="1">
        <v>2921</v>
      </c>
      <c r="J3357" s="1">
        <v>2</v>
      </c>
      <c r="K3357" s="1">
        <v>10</v>
      </c>
      <c r="L3357" s="1">
        <v>4</v>
      </c>
      <c r="M3357" s="1">
        <v>1</v>
      </c>
      <c r="N3357" s="1">
        <v>0</v>
      </c>
      <c r="O3357" s="1">
        <v>1</v>
      </c>
      <c r="P3357" s="1">
        <v>2</v>
      </c>
    </row>
    <row r="3358" spans="2:16" x14ac:dyDescent="0.25">
      <c r="B3358" s="1">
        <v>423.38397435897411</v>
      </c>
      <c r="C3358" s="1">
        <v>418.7</v>
      </c>
      <c r="D3358" s="1">
        <v>-4.6839743589741261</v>
      </c>
      <c r="E3358" s="1">
        <v>5267</v>
      </c>
      <c r="F3358" s="1">
        <v>6000</v>
      </c>
      <c r="G3358" s="1">
        <v>1930</v>
      </c>
      <c r="H3358" s="1">
        <v>3526</v>
      </c>
      <c r="I3358" s="1">
        <v>1998</v>
      </c>
      <c r="J3358" s="1">
        <v>2</v>
      </c>
      <c r="K3358" s="1">
        <v>6</v>
      </c>
      <c r="L3358" s="1">
        <v>3</v>
      </c>
      <c r="M3358" s="1">
        <v>1</v>
      </c>
      <c r="N3358" s="1">
        <v>0</v>
      </c>
      <c r="O3358" s="1">
        <v>1</v>
      </c>
      <c r="P3358" s="1">
        <v>1</v>
      </c>
    </row>
    <row r="3359" spans="2:16" x14ac:dyDescent="0.25">
      <c r="B3359" s="1">
        <v>328.19062499999995</v>
      </c>
      <c r="C3359" s="1">
        <v>331</v>
      </c>
      <c r="D3359" s="1">
        <v>2.8093750000000455</v>
      </c>
      <c r="E3359" s="1">
        <v>4163</v>
      </c>
      <c r="F3359" s="1">
        <v>3702</v>
      </c>
      <c r="G3359" s="1">
        <v>1920</v>
      </c>
      <c r="H3359" s="1">
        <v>2583</v>
      </c>
      <c r="I3359" s="1">
        <v>1620</v>
      </c>
      <c r="J3359" s="1">
        <v>2</v>
      </c>
      <c r="K3359" s="1">
        <v>7</v>
      </c>
      <c r="L3359" s="1">
        <v>3</v>
      </c>
      <c r="M3359" s="1">
        <v>1</v>
      </c>
      <c r="N3359" s="1">
        <v>1</v>
      </c>
      <c r="O3359" s="1">
        <v>1</v>
      </c>
      <c r="P3359" s="1">
        <v>0</v>
      </c>
    </row>
    <row r="3360" spans="2:16" x14ac:dyDescent="0.25">
      <c r="B3360" s="1">
        <v>423.38397435897411</v>
      </c>
      <c r="C3360" s="1">
        <v>437.3</v>
      </c>
      <c r="D3360" s="1">
        <v>13.916025641025897</v>
      </c>
      <c r="E3360" s="1">
        <v>5501</v>
      </c>
      <c r="F3360" s="1">
        <v>7000</v>
      </c>
      <c r="G3360" s="1">
        <v>1997</v>
      </c>
      <c r="H3360" s="1">
        <v>2628</v>
      </c>
      <c r="I3360" s="1">
        <v>1680</v>
      </c>
      <c r="J3360" s="1">
        <v>2</v>
      </c>
      <c r="K3360" s="1">
        <v>6</v>
      </c>
      <c r="L3360" s="1">
        <v>3</v>
      </c>
      <c r="M3360" s="1">
        <v>2</v>
      </c>
      <c r="N3360" s="1">
        <v>1</v>
      </c>
      <c r="O3360" s="1">
        <v>1</v>
      </c>
      <c r="P3360" s="1">
        <v>0</v>
      </c>
    </row>
    <row r="3361" spans="2:16" x14ac:dyDescent="0.25">
      <c r="B3361" s="1">
        <v>405.63095238095241</v>
      </c>
      <c r="C3361" s="1">
        <v>405.5</v>
      </c>
      <c r="D3361" s="1">
        <v>-0.13095238095240802</v>
      </c>
      <c r="E3361" s="1">
        <v>5101</v>
      </c>
      <c r="F3361" s="1">
        <v>3867</v>
      </c>
      <c r="G3361" s="1">
        <v>1996</v>
      </c>
      <c r="H3361" s="1">
        <v>2431</v>
      </c>
      <c r="I3361" s="1">
        <v>1560</v>
      </c>
      <c r="J3361" s="1">
        <v>2</v>
      </c>
      <c r="K3361" s="1">
        <v>7</v>
      </c>
      <c r="L3361" s="1">
        <v>3</v>
      </c>
      <c r="M3361" s="1">
        <v>2</v>
      </c>
      <c r="N3361" s="1">
        <v>1</v>
      </c>
      <c r="O3361" s="1">
        <v>1</v>
      </c>
      <c r="P3361" s="1">
        <v>1</v>
      </c>
    </row>
    <row r="3362" spans="2:16" x14ac:dyDescent="0.25">
      <c r="B3362" s="1">
        <v>315.16403940886698</v>
      </c>
      <c r="C3362" s="1">
        <v>310.7</v>
      </c>
      <c r="D3362" s="1">
        <v>-4.464039408866995</v>
      </c>
      <c r="E3362" s="1">
        <v>3908</v>
      </c>
      <c r="F3362" s="1">
        <v>6001</v>
      </c>
      <c r="G3362" s="1">
        <v>1969</v>
      </c>
      <c r="H3362" s="1">
        <v>2124</v>
      </c>
      <c r="I3362" s="1">
        <v>2074</v>
      </c>
      <c r="J3362" s="1">
        <v>1</v>
      </c>
      <c r="K3362" s="1">
        <v>10</v>
      </c>
      <c r="L3362" s="1">
        <v>4</v>
      </c>
      <c r="M3362" s="1">
        <v>2</v>
      </c>
      <c r="N3362" s="1">
        <v>0</v>
      </c>
      <c r="O3362" s="1">
        <v>2</v>
      </c>
      <c r="P3362" s="1">
        <v>2</v>
      </c>
    </row>
    <row r="3363" spans="2:16" x14ac:dyDescent="0.25">
      <c r="B3363" s="1">
        <v>394.30216216216212</v>
      </c>
      <c r="C3363" s="1">
        <v>392.5</v>
      </c>
      <c r="D3363" s="1">
        <v>-1.8021621621621193</v>
      </c>
      <c r="E3363" s="1">
        <v>4937</v>
      </c>
      <c r="F3363" s="1">
        <v>5429</v>
      </c>
      <c r="G3363" s="1">
        <v>1930</v>
      </c>
      <c r="H3363" s="1">
        <v>2704</v>
      </c>
      <c r="I3363" s="1">
        <v>1544</v>
      </c>
      <c r="J3363" s="1">
        <v>2</v>
      </c>
      <c r="K3363" s="1">
        <v>7</v>
      </c>
      <c r="L3363" s="1">
        <v>3</v>
      </c>
      <c r="M3363" s="1">
        <v>1</v>
      </c>
      <c r="N3363" s="1">
        <v>0</v>
      </c>
      <c r="O3363" s="1">
        <v>1</v>
      </c>
      <c r="P3363" s="1">
        <v>0</v>
      </c>
    </row>
    <row r="3364" spans="2:16" x14ac:dyDescent="0.25">
      <c r="B3364" s="1">
        <v>405.63095238095241</v>
      </c>
      <c r="C3364" s="1">
        <v>402.3</v>
      </c>
      <c r="D3364" s="1">
        <v>-3.3309523809523967</v>
      </c>
      <c r="E3364" s="1">
        <v>5060</v>
      </c>
      <c r="F3364" s="1">
        <v>5000</v>
      </c>
      <c r="G3364" s="1">
        <v>1910</v>
      </c>
      <c r="H3364" s="1">
        <v>2903</v>
      </c>
      <c r="I3364" s="1">
        <v>1840</v>
      </c>
      <c r="J3364" s="1">
        <v>2</v>
      </c>
      <c r="K3364" s="1">
        <v>8</v>
      </c>
      <c r="L3364" s="1">
        <v>4</v>
      </c>
      <c r="M3364" s="1">
        <v>2</v>
      </c>
      <c r="N3364" s="1">
        <v>0</v>
      </c>
      <c r="O3364" s="1">
        <v>1</v>
      </c>
      <c r="P3364" s="1">
        <v>0</v>
      </c>
    </row>
    <row r="3365" spans="2:16" x14ac:dyDescent="0.25">
      <c r="B3365" s="1">
        <v>328.19062499999995</v>
      </c>
      <c r="C3365" s="1">
        <v>321.8</v>
      </c>
      <c r="D3365" s="1">
        <v>-6.3906249999999432</v>
      </c>
      <c r="E3365" s="1">
        <v>4048</v>
      </c>
      <c r="F3365" s="1">
        <v>5264</v>
      </c>
      <c r="G3365" s="1">
        <v>1958</v>
      </c>
      <c r="H3365" s="1">
        <v>2664</v>
      </c>
      <c r="I3365" s="1">
        <v>1481</v>
      </c>
      <c r="J3365" s="1">
        <v>1.5</v>
      </c>
      <c r="K3365" s="1">
        <v>8</v>
      </c>
      <c r="L3365" s="1">
        <v>3</v>
      </c>
      <c r="M3365" s="1">
        <v>1</v>
      </c>
      <c r="N3365" s="1">
        <v>1</v>
      </c>
      <c r="O3365" s="1">
        <v>1</v>
      </c>
      <c r="P3365" s="1">
        <v>1</v>
      </c>
    </row>
    <row r="3366" spans="2:16" x14ac:dyDescent="0.25">
      <c r="B3366" s="1">
        <v>423.38397435897411</v>
      </c>
      <c r="C3366" s="1">
        <v>434.9</v>
      </c>
      <c r="D3366" s="1">
        <v>11.516025641025863</v>
      </c>
      <c r="E3366" s="1">
        <v>5471</v>
      </c>
      <c r="F3366" s="1">
        <v>7500</v>
      </c>
      <c r="G3366" s="1">
        <v>1920</v>
      </c>
      <c r="H3366" s="1">
        <v>3176</v>
      </c>
      <c r="I3366" s="1">
        <v>1683</v>
      </c>
      <c r="J3366" s="1">
        <v>2</v>
      </c>
      <c r="K3366" s="1">
        <v>8</v>
      </c>
      <c r="L3366" s="1">
        <v>3</v>
      </c>
      <c r="M3366" s="1">
        <v>2</v>
      </c>
      <c r="N3366" s="1">
        <v>0</v>
      </c>
      <c r="O3366" s="1">
        <v>1</v>
      </c>
      <c r="P3366" s="1">
        <v>0</v>
      </c>
    </row>
    <row r="3367" spans="2:16" x14ac:dyDescent="0.25">
      <c r="B3367" s="1">
        <v>450.29547511312188</v>
      </c>
      <c r="C3367" s="1">
        <v>445.4</v>
      </c>
      <c r="D3367" s="1">
        <v>-4.8954751131219041</v>
      </c>
      <c r="E3367" s="1">
        <v>5603</v>
      </c>
      <c r="F3367" s="1">
        <v>5908</v>
      </c>
      <c r="G3367" s="1">
        <v>1930</v>
      </c>
      <c r="H3367" s="1">
        <v>3218</v>
      </c>
      <c r="I3367" s="1">
        <v>1889</v>
      </c>
      <c r="J3367" s="1">
        <v>2</v>
      </c>
      <c r="K3367" s="1">
        <v>8</v>
      </c>
      <c r="L3367" s="1">
        <v>4</v>
      </c>
      <c r="M3367" s="1">
        <v>1</v>
      </c>
      <c r="N3367" s="1">
        <v>1</v>
      </c>
      <c r="O3367" s="1">
        <v>1</v>
      </c>
      <c r="P3367" s="1">
        <v>1</v>
      </c>
    </row>
    <row r="3368" spans="2:16" x14ac:dyDescent="0.25">
      <c r="B3368" s="1">
        <v>328.19062499999995</v>
      </c>
      <c r="C3368" s="1">
        <v>323.5</v>
      </c>
      <c r="D3368" s="1">
        <v>-4.6906249999999545</v>
      </c>
      <c r="E3368" s="1">
        <v>4069</v>
      </c>
      <c r="F3368" s="1">
        <v>5000</v>
      </c>
      <c r="G3368" s="1">
        <v>1950</v>
      </c>
      <c r="H3368" s="1">
        <v>2104</v>
      </c>
      <c r="I3368" s="1">
        <v>1275</v>
      </c>
      <c r="J3368" s="1">
        <v>2</v>
      </c>
      <c r="K3368" s="1">
        <v>6</v>
      </c>
      <c r="L3368" s="1">
        <v>3</v>
      </c>
      <c r="M3368" s="1">
        <v>1</v>
      </c>
      <c r="N3368" s="1">
        <v>0</v>
      </c>
      <c r="O3368" s="1">
        <v>1</v>
      </c>
      <c r="P3368" s="1">
        <v>1</v>
      </c>
    </row>
    <row r="3369" spans="2:16" x14ac:dyDescent="0.25">
      <c r="B3369" s="1">
        <v>423.38397435897411</v>
      </c>
      <c r="C3369" s="1">
        <v>413.8</v>
      </c>
      <c r="D3369" s="1">
        <v>-9.5839743589741033</v>
      </c>
      <c r="E3369" s="1">
        <v>5205</v>
      </c>
      <c r="F3369" s="1">
        <v>7850</v>
      </c>
      <c r="G3369" s="1">
        <v>1967</v>
      </c>
      <c r="H3369" s="1">
        <v>2602</v>
      </c>
      <c r="I3369" s="1">
        <v>1398</v>
      </c>
      <c r="J3369" s="1">
        <v>2</v>
      </c>
      <c r="K3369" s="1">
        <v>7</v>
      </c>
      <c r="L3369" s="1">
        <v>3</v>
      </c>
      <c r="M3369" s="1">
        <v>1</v>
      </c>
      <c r="N3369" s="1">
        <v>1</v>
      </c>
      <c r="O3369" s="1">
        <v>1</v>
      </c>
      <c r="P3369" s="1">
        <v>1</v>
      </c>
    </row>
    <row r="3370" spans="2:16" x14ac:dyDescent="0.25">
      <c r="B3370" s="1">
        <v>328.19062499999995</v>
      </c>
      <c r="C3370" s="1">
        <v>327.5</v>
      </c>
      <c r="D3370" s="1">
        <v>-0.69062499999995453</v>
      </c>
      <c r="E3370" s="1">
        <v>4119</v>
      </c>
      <c r="F3370" s="1">
        <v>5270</v>
      </c>
      <c r="G3370" s="1">
        <v>1950</v>
      </c>
      <c r="H3370" s="1">
        <v>2547</v>
      </c>
      <c r="I3370" s="1">
        <v>1453</v>
      </c>
      <c r="J3370" s="1">
        <v>2</v>
      </c>
      <c r="K3370" s="1">
        <v>6</v>
      </c>
      <c r="L3370" s="1">
        <v>2</v>
      </c>
      <c r="M3370" s="1">
        <v>2</v>
      </c>
      <c r="N3370" s="1">
        <v>0</v>
      </c>
      <c r="O3370" s="1">
        <v>1</v>
      </c>
      <c r="P3370" s="1">
        <v>1</v>
      </c>
    </row>
    <row r="3371" spans="2:16" x14ac:dyDescent="0.25">
      <c r="B3371" s="1">
        <v>478.9000497512435</v>
      </c>
      <c r="C3371" s="1">
        <v>466.9</v>
      </c>
      <c r="D3371" s="1">
        <v>-12.000049751243523</v>
      </c>
      <c r="E3371" s="1">
        <v>5873</v>
      </c>
      <c r="F3371" s="1">
        <v>8720</v>
      </c>
      <c r="G3371" s="1">
        <v>1993</v>
      </c>
      <c r="H3371" s="1">
        <v>3216</v>
      </c>
      <c r="I3371" s="1">
        <v>1772</v>
      </c>
      <c r="J3371" s="1">
        <v>2</v>
      </c>
      <c r="K3371" s="1">
        <v>6</v>
      </c>
      <c r="L3371" s="1">
        <v>3</v>
      </c>
      <c r="M3371" s="1">
        <v>2</v>
      </c>
      <c r="N3371" s="1">
        <v>1</v>
      </c>
      <c r="O3371" s="1">
        <v>1</v>
      </c>
      <c r="P3371" s="1">
        <v>1</v>
      </c>
    </row>
    <row r="3372" spans="2:16" x14ac:dyDescent="0.25">
      <c r="B3372" s="1">
        <v>405.63095238095241</v>
      </c>
      <c r="C3372" s="1">
        <v>407</v>
      </c>
      <c r="D3372" s="1">
        <v>1.369047619047592</v>
      </c>
      <c r="E3372" s="1">
        <v>5120</v>
      </c>
      <c r="F3372" s="1">
        <v>17500</v>
      </c>
      <c r="G3372" s="1">
        <v>1890</v>
      </c>
      <c r="H3372" s="1">
        <v>2758</v>
      </c>
      <c r="I3372" s="1">
        <v>1666</v>
      </c>
      <c r="J3372" s="1">
        <v>2</v>
      </c>
      <c r="K3372" s="1">
        <v>8</v>
      </c>
      <c r="L3372" s="1">
        <v>3</v>
      </c>
      <c r="M3372" s="1">
        <v>1</v>
      </c>
      <c r="N3372" s="1">
        <v>0</v>
      </c>
      <c r="O3372" s="1">
        <v>1</v>
      </c>
      <c r="P3372" s="1">
        <v>0</v>
      </c>
    </row>
    <row r="3373" spans="2:16" x14ac:dyDescent="0.25">
      <c r="B3373" s="1">
        <v>351.12029147982059</v>
      </c>
      <c r="C3373" s="1">
        <v>347.3</v>
      </c>
      <c r="D3373" s="1">
        <v>-3.8202914798205825</v>
      </c>
      <c r="E3373" s="1">
        <v>4369</v>
      </c>
      <c r="F3373" s="1">
        <v>4010</v>
      </c>
      <c r="G3373" s="1">
        <v>1912</v>
      </c>
      <c r="H3373" s="1">
        <v>2538</v>
      </c>
      <c r="I3373" s="1">
        <v>1569</v>
      </c>
      <c r="J3373" s="1">
        <v>2</v>
      </c>
      <c r="K3373" s="1">
        <v>8</v>
      </c>
      <c r="L3373" s="1">
        <v>3</v>
      </c>
      <c r="M3373" s="1">
        <v>1</v>
      </c>
      <c r="N3373" s="1">
        <v>0</v>
      </c>
      <c r="O3373" s="1">
        <v>1</v>
      </c>
      <c r="P3373" s="1">
        <v>0</v>
      </c>
    </row>
    <row r="3374" spans="2:16" x14ac:dyDescent="0.25">
      <c r="B3374" s="1">
        <v>361.7568627450982</v>
      </c>
      <c r="C3374" s="1">
        <v>366</v>
      </c>
      <c r="D3374" s="1">
        <v>4.2431372549017965</v>
      </c>
      <c r="E3374" s="1">
        <v>4604</v>
      </c>
      <c r="F3374" s="1">
        <v>7349</v>
      </c>
      <c r="G3374" s="1">
        <v>1970</v>
      </c>
      <c r="H3374" s="1">
        <v>2926</v>
      </c>
      <c r="I3374" s="1">
        <v>1847</v>
      </c>
      <c r="J3374" s="1">
        <v>2</v>
      </c>
      <c r="K3374" s="1">
        <v>8</v>
      </c>
      <c r="L3374" s="1">
        <v>4</v>
      </c>
      <c r="M3374" s="1">
        <v>1</v>
      </c>
      <c r="N3374" s="1">
        <v>1</v>
      </c>
      <c r="O3374" s="1">
        <v>1</v>
      </c>
      <c r="P3374" s="1">
        <v>0</v>
      </c>
    </row>
    <row r="3375" spans="2:16" x14ac:dyDescent="0.25">
      <c r="B3375" s="1">
        <v>281.47070809248595</v>
      </c>
      <c r="C3375" s="1">
        <v>293.7</v>
      </c>
      <c r="D3375" s="1">
        <v>12.229291907514039</v>
      </c>
      <c r="E3375" s="1">
        <v>3694</v>
      </c>
      <c r="F3375" s="1">
        <v>4368</v>
      </c>
      <c r="G3375" s="1">
        <v>1957</v>
      </c>
      <c r="H3375" s="1">
        <v>2940</v>
      </c>
      <c r="I3375" s="1">
        <v>1383</v>
      </c>
      <c r="J3375" s="1">
        <v>1</v>
      </c>
      <c r="K3375" s="1">
        <v>6</v>
      </c>
      <c r="L3375" s="1">
        <v>3</v>
      </c>
      <c r="M3375" s="1">
        <v>2</v>
      </c>
      <c r="N3375" s="1">
        <v>0</v>
      </c>
      <c r="O3375" s="1">
        <v>1</v>
      </c>
      <c r="P3375" s="1">
        <v>1</v>
      </c>
    </row>
    <row r="3376" spans="2:16" x14ac:dyDescent="0.25">
      <c r="B3376" s="1">
        <v>450.29547511312188</v>
      </c>
      <c r="C3376" s="1">
        <v>444.8</v>
      </c>
      <c r="D3376" s="1">
        <v>-5.49547511312187</v>
      </c>
      <c r="E3376" s="1">
        <v>5595</v>
      </c>
      <c r="F3376" s="1">
        <v>7475</v>
      </c>
      <c r="G3376" s="1">
        <v>1940</v>
      </c>
      <c r="H3376" s="1">
        <v>2910</v>
      </c>
      <c r="I3376" s="1">
        <v>1820</v>
      </c>
      <c r="J3376" s="1">
        <v>2</v>
      </c>
      <c r="K3376" s="1">
        <v>8</v>
      </c>
      <c r="L3376" s="1">
        <v>4</v>
      </c>
      <c r="M3376" s="1">
        <v>1</v>
      </c>
      <c r="N3376" s="1">
        <v>1</v>
      </c>
      <c r="O3376" s="1">
        <v>1</v>
      </c>
      <c r="P3376" s="1">
        <v>1</v>
      </c>
    </row>
    <row r="3377" spans="2:16" x14ac:dyDescent="0.25">
      <c r="B3377" s="1">
        <v>232.95687499999997</v>
      </c>
      <c r="C3377" s="1">
        <v>246.1</v>
      </c>
      <c r="D3377" s="1">
        <v>13.143125000000026</v>
      </c>
      <c r="E3377" s="1">
        <v>3095</v>
      </c>
      <c r="F3377" s="1">
        <v>3652</v>
      </c>
      <c r="G3377" s="1">
        <v>1930</v>
      </c>
      <c r="H3377" s="1">
        <v>2068</v>
      </c>
      <c r="I3377" s="1">
        <v>936</v>
      </c>
      <c r="J3377" s="1">
        <v>1</v>
      </c>
      <c r="K3377" s="1">
        <v>5</v>
      </c>
      <c r="L3377" s="1">
        <v>2</v>
      </c>
      <c r="M3377" s="1">
        <v>1</v>
      </c>
      <c r="N3377" s="1">
        <v>0</v>
      </c>
      <c r="O3377" s="1">
        <v>1</v>
      </c>
      <c r="P3377" s="1">
        <v>1</v>
      </c>
    </row>
    <row r="3378" spans="2:16" x14ac:dyDescent="0.25">
      <c r="B3378" s="1">
        <v>232.95687499999997</v>
      </c>
      <c r="C3378" s="1">
        <v>255</v>
      </c>
      <c r="D3378" s="1">
        <v>22.043125000000032</v>
      </c>
      <c r="E3378" s="1">
        <v>3207</v>
      </c>
      <c r="F3378" s="1">
        <v>4244</v>
      </c>
      <c r="G3378" s="1">
        <v>1960</v>
      </c>
      <c r="H3378" s="1">
        <v>2340</v>
      </c>
      <c r="I3378" s="1">
        <v>1131</v>
      </c>
      <c r="J3378" s="1">
        <v>1</v>
      </c>
      <c r="K3378" s="1">
        <v>5</v>
      </c>
      <c r="L3378" s="1">
        <v>2</v>
      </c>
      <c r="M3378" s="1">
        <v>1</v>
      </c>
      <c r="N3378" s="1">
        <v>0</v>
      </c>
      <c r="O3378" s="1">
        <v>1</v>
      </c>
      <c r="P3378" s="1">
        <v>1</v>
      </c>
    </row>
    <row r="3379" spans="2:16" x14ac:dyDescent="0.25">
      <c r="B3379" s="1">
        <v>450.29547511312188</v>
      </c>
      <c r="C3379" s="1">
        <v>449.5</v>
      </c>
      <c r="D3379" s="1">
        <v>-0.79547511312188135</v>
      </c>
      <c r="E3379" s="1">
        <v>5654</v>
      </c>
      <c r="F3379" s="1">
        <v>5000</v>
      </c>
      <c r="G3379" s="1">
        <v>1929</v>
      </c>
      <c r="H3379" s="1">
        <v>2592</v>
      </c>
      <c r="I3379" s="1">
        <v>1552</v>
      </c>
      <c r="J3379" s="1">
        <v>2</v>
      </c>
      <c r="K3379" s="1">
        <v>7</v>
      </c>
      <c r="L3379" s="1">
        <v>3</v>
      </c>
      <c r="M3379" s="1">
        <v>1</v>
      </c>
      <c r="N3379" s="1">
        <v>1</v>
      </c>
      <c r="O3379" s="1">
        <v>1</v>
      </c>
      <c r="P3379" s="1">
        <v>1</v>
      </c>
    </row>
    <row r="3380" spans="2:16" x14ac:dyDescent="0.25">
      <c r="B3380" s="1">
        <v>340.05872872340427</v>
      </c>
      <c r="C3380" s="1">
        <v>343.1</v>
      </c>
      <c r="D3380" s="1">
        <v>3.0412712765957508</v>
      </c>
      <c r="E3380" s="1">
        <v>4316</v>
      </c>
      <c r="F3380" s="1">
        <v>3714</v>
      </c>
      <c r="G3380" s="1">
        <v>1940</v>
      </c>
      <c r="H3380" s="1">
        <v>2356</v>
      </c>
      <c r="I3380" s="1">
        <v>1350</v>
      </c>
      <c r="J3380" s="1">
        <v>2</v>
      </c>
      <c r="K3380" s="1">
        <v>6</v>
      </c>
      <c r="L3380" s="1">
        <v>3</v>
      </c>
      <c r="M3380" s="1">
        <v>1</v>
      </c>
      <c r="N3380" s="1">
        <v>1</v>
      </c>
      <c r="O3380" s="1">
        <v>1</v>
      </c>
      <c r="P3380" s="1">
        <v>1</v>
      </c>
    </row>
    <row r="3381" spans="2:16" x14ac:dyDescent="0.25">
      <c r="B3381" s="1">
        <v>351.12029147982059</v>
      </c>
      <c r="C3381" s="1">
        <v>350.2</v>
      </c>
      <c r="D3381" s="1">
        <v>-0.92029147982060522</v>
      </c>
      <c r="E3381" s="1">
        <v>4405</v>
      </c>
      <c r="F3381" s="1">
        <v>4502</v>
      </c>
      <c r="G3381" s="1">
        <v>1915</v>
      </c>
      <c r="H3381" s="1">
        <v>3057</v>
      </c>
      <c r="I3381" s="1">
        <v>1383</v>
      </c>
      <c r="J3381" s="1">
        <v>1</v>
      </c>
      <c r="K3381" s="1">
        <v>7</v>
      </c>
      <c r="L3381" s="1">
        <v>4</v>
      </c>
      <c r="M3381" s="1">
        <v>2</v>
      </c>
      <c r="N3381" s="1">
        <v>0</v>
      </c>
      <c r="O3381" s="1">
        <v>1</v>
      </c>
      <c r="P3381" s="1">
        <v>1</v>
      </c>
    </row>
    <row r="3382" spans="2:16" x14ac:dyDescent="0.25">
      <c r="B3382" s="1">
        <v>423.38397435897411</v>
      </c>
      <c r="C3382" s="1">
        <v>419.8</v>
      </c>
      <c r="D3382" s="1">
        <v>-3.5839743589741033</v>
      </c>
      <c r="E3382" s="1">
        <v>5281</v>
      </c>
      <c r="F3382" s="1">
        <v>5339</v>
      </c>
      <c r="G3382" s="1">
        <v>1925</v>
      </c>
      <c r="H3382" s="1">
        <v>3153</v>
      </c>
      <c r="I3382" s="1">
        <v>1940</v>
      </c>
      <c r="J3382" s="1">
        <v>2</v>
      </c>
      <c r="K3382" s="1">
        <v>6</v>
      </c>
      <c r="L3382" s="1">
        <v>3</v>
      </c>
      <c r="M3382" s="1">
        <v>1</v>
      </c>
      <c r="N3382" s="1">
        <v>1</v>
      </c>
      <c r="O3382" s="1">
        <v>1</v>
      </c>
      <c r="P3382" s="1">
        <v>0</v>
      </c>
    </row>
    <row r="3383" spans="2:16" x14ac:dyDescent="0.25">
      <c r="B3383" s="1">
        <v>281.47070809248595</v>
      </c>
      <c r="C3383" s="1">
        <v>278.60000000000002</v>
      </c>
      <c r="D3383" s="1">
        <v>-2.870708092485927</v>
      </c>
      <c r="E3383" s="1">
        <v>3504</v>
      </c>
      <c r="F3383" s="1">
        <v>5980</v>
      </c>
      <c r="G3383" s="1">
        <v>1958</v>
      </c>
      <c r="H3383" s="1">
        <v>2576</v>
      </c>
      <c r="I3383" s="1">
        <v>1165</v>
      </c>
      <c r="J3383" s="1">
        <v>1</v>
      </c>
      <c r="K3383" s="1">
        <v>6</v>
      </c>
      <c r="L3383" s="1">
        <v>3</v>
      </c>
      <c r="M3383" s="1">
        <v>2</v>
      </c>
      <c r="N3383" s="1">
        <v>0</v>
      </c>
      <c r="O3383" s="1">
        <v>1</v>
      </c>
      <c r="P3383" s="1">
        <v>1</v>
      </c>
    </row>
    <row r="3384" spans="2:16" x14ac:dyDescent="0.25">
      <c r="B3384" s="1">
        <v>531.34490566037709</v>
      </c>
      <c r="C3384" s="1">
        <v>532.1</v>
      </c>
      <c r="D3384" s="1">
        <v>0.7550943396229286</v>
      </c>
      <c r="E3384" s="1">
        <v>6693</v>
      </c>
      <c r="F3384" s="1">
        <v>6424</v>
      </c>
      <c r="G3384" s="1">
        <v>1935</v>
      </c>
      <c r="H3384" s="1">
        <v>3566</v>
      </c>
      <c r="I3384" s="1">
        <v>2438</v>
      </c>
      <c r="J3384" s="1">
        <v>2.5</v>
      </c>
      <c r="K3384" s="1">
        <v>8</v>
      </c>
      <c r="L3384" s="1">
        <v>4</v>
      </c>
      <c r="M3384" s="1">
        <v>2</v>
      </c>
      <c r="N3384" s="1">
        <v>1</v>
      </c>
      <c r="O3384" s="1">
        <v>1</v>
      </c>
      <c r="P3384" s="1">
        <v>1</v>
      </c>
    </row>
    <row r="3385" spans="2:16" x14ac:dyDescent="0.25">
      <c r="B3385" s="1">
        <v>423.38397435897411</v>
      </c>
      <c r="C3385" s="1">
        <v>422</v>
      </c>
      <c r="D3385" s="1">
        <v>-1.3839743589741147</v>
      </c>
      <c r="E3385" s="1">
        <v>5308</v>
      </c>
      <c r="F3385" s="1">
        <v>8193</v>
      </c>
      <c r="G3385" s="1">
        <v>1951</v>
      </c>
      <c r="H3385" s="1">
        <v>2975</v>
      </c>
      <c r="I3385" s="1">
        <v>1472</v>
      </c>
      <c r="J3385" s="1">
        <v>2</v>
      </c>
      <c r="K3385" s="1">
        <v>7</v>
      </c>
      <c r="L3385" s="1">
        <v>3</v>
      </c>
      <c r="M3385" s="1">
        <v>1</v>
      </c>
      <c r="N3385" s="1">
        <v>1</v>
      </c>
      <c r="O3385" s="1">
        <v>1</v>
      </c>
      <c r="P3385" s="1">
        <v>1</v>
      </c>
    </row>
    <row r="3386" spans="2:16" x14ac:dyDescent="0.25">
      <c r="B3386" s="1">
        <v>302.69388888888898</v>
      </c>
      <c r="C3386" s="1">
        <v>307</v>
      </c>
      <c r="D3386" s="1">
        <v>4.3061111111110222</v>
      </c>
      <c r="E3386" s="1">
        <v>3862</v>
      </c>
      <c r="F3386" s="1">
        <v>4306</v>
      </c>
      <c r="G3386" s="1">
        <v>1960</v>
      </c>
      <c r="H3386" s="1">
        <v>3076</v>
      </c>
      <c r="I3386" s="1">
        <v>1433</v>
      </c>
      <c r="J3386" s="1">
        <v>1</v>
      </c>
      <c r="K3386" s="1">
        <v>6</v>
      </c>
      <c r="L3386" s="1">
        <v>3</v>
      </c>
      <c r="M3386" s="1">
        <v>1</v>
      </c>
      <c r="N3386" s="1">
        <v>1</v>
      </c>
      <c r="O3386" s="1">
        <v>1</v>
      </c>
      <c r="P3386" s="1">
        <v>1</v>
      </c>
    </row>
    <row r="3387" spans="2:16" x14ac:dyDescent="0.25">
      <c r="B3387" s="1">
        <v>232.95687499999997</v>
      </c>
      <c r="C3387" s="1">
        <v>246.8</v>
      </c>
      <c r="D3387" s="1">
        <v>13.843125000000043</v>
      </c>
      <c r="E3387" s="1">
        <v>3104</v>
      </c>
      <c r="F3387" s="1">
        <v>5963</v>
      </c>
      <c r="G3387" s="1">
        <v>1963</v>
      </c>
      <c r="H3387" s="1">
        <v>2160</v>
      </c>
      <c r="I3387" s="1">
        <v>1008</v>
      </c>
      <c r="J3387" s="1">
        <v>1</v>
      </c>
      <c r="K3387" s="1">
        <v>5</v>
      </c>
      <c r="L3387" s="1">
        <v>3</v>
      </c>
      <c r="M3387" s="1">
        <v>1</v>
      </c>
      <c r="N3387" s="1">
        <v>0</v>
      </c>
      <c r="O3387" s="1">
        <v>1</v>
      </c>
      <c r="P3387" s="1">
        <v>0</v>
      </c>
    </row>
    <row r="3388" spans="2:16" x14ac:dyDescent="0.25">
      <c r="B3388" s="1">
        <v>328.19062499999995</v>
      </c>
      <c r="C3388" s="1">
        <v>325.39999999999998</v>
      </c>
      <c r="D3388" s="1">
        <v>-2.7906249999999773</v>
      </c>
      <c r="E3388" s="1">
        <v>4093</v>
      </c>
      <c r="F3388" s="1">
        <v>4080</v>
      </c>
      <c r="G3388" s="1">
        <v>1950</v>
      </c>
      <c r="H3388" s="1">
        <v>2577</v>
      </c>
      <c r="I3388" s="1">
        <v>1169</v>
      </c>
      <c r="J3388" s="1">
        <v>1</v>
      </c>
      <c r="K3388" s="1">
        <v>6</v>
      </c>
      <c r="L3388" s="1">
        <v>2</v>
      </c>
      <c r="M3388" s="1">
        <v>2</v>
      </c>
      <c r="N3388" s="1">
        <v>0</v>
      </c>
      <c r="O3388" s="1">
        <v>1</v>
      </c>
      <c r="P3388" s="1">
        <v>1</v>
      </c>
    </row>
    <row r="3389" spans="2:16" x14ac:dyDescent="0.25">
      <c r="B3389" s="1">
        <v>654.75829145728665</v>
      </c>
      <c r="C3389" s="1">
        <v>577.1</v>
      </c>
      <c r="D3389" s="1">
        <v>-77.658291457286623</v>
      </c>
      <c r="E3389" s="1">
        <v>7259</v>
      </c>
      <c r="F3389" s="1">
        <v>9955</v>
      </c>
      <c r="G3389" s="1">
        <v>1925</v>
      </c>
      <c r="H3389" s="1">
        <v>3992</v>
      </c>
      <c r="I3389" s="1">
        <v>2822</v>
      </c>
      <c r="J3389" s="1">
        <v>2</v>
      </c>
      <c r="K3389" s="1">
        <v>9</v>
      </c>
      <c r="L3389" s="1">
        <v>3</v>
      </c>
      <c r="M3389" s="1">
        <v>1</v>
      </c>
      <c r="N3389" s="1">
        <v>1</v>
      </c>
      <c r="O3389" s="1">
        <v>1</v>
      </c>
      <c r="P3389" s="1">
        <v>1</v>
      </c>
    </row>
    <row r="3390" spans="2:16" x14ac:dyDescent="0.25">
      <c r="B3390" s="1">
        <v>405.63095238095241</v>
      </c>
      <c r="C3390" s="1">
        <v>401.4</v>
      </c>
      <c r="D3390" s="1">
        <v>-4.2309523809524308</v>
      </c>
      <c r="E3390" s="1">
        <v>5049</v>
      </c>
      <c r="F3390" s="1">
        <v>6000</v>
      </c>
      <c r="G3390" s="1">
        <v>1954</v>
      </c>
      <c r="H3390" s="1">
        <v>2934</v>
      </c>
      <c r="I3390" s="1">
        <v>1377</v>
      </c>
      <c r="J3390" s="1">
        <v>1</v>
      </c>
      <c r="K3390" s="1">
        <v>6</v>
      </c>
      <c r="L3390" s="1">
        <v>3</v>
      </c>
      <c r="M3390" s="1">
        <v>2</v>
      </c>
      <c r="N3390" s="1">
        <v>1</v>
      </c>
      <c r="O3390" s="1">
        <v>1</v>
      </c>
      <c r="P3390" s="1">
        <v>1</v>
      </c>
    </row>
    <row r="3391" spans="2:16" x14ac:dyDescent="0.25">
      <c r="B3391" s="1">
        <v>351.12029147982059</v>
      </c>
      <c r="C3391" s="1">
        <v>354.7</v>
      </c>
      <c r="D3391" s="1">
        <v>3.5797085201793948</v>
      </c>
      <c r="E3391" s="1">
        <v>4462</v>
      </c>
      <c r="F3391" s="1">
        <v>5385</v>
      </c>
      <c r="G3391" s="1">
        <v>1925</v>
      </c>
      <c r="H3391" s="1">
        <v>2878</v>
      </c>
      <c r="I3391" s="1">
        <v>1248</v>
      </c>
      <c r="J3391" s="1">
        <v>1</v>
      </c>
      <c r="K3391" s="1">
        <v>6</v>
      </c>
      <c r="L3391" s="1">
        <v>2</v>
      </c>
      <c r="M3391" s="1">
        <v>1</v>
      </c>
      <c r="N3391" s="1">
        <v>0</v>
      </c>
      <c r="O3391" s="1">
        <v>1</v>
      </c>
      <c r="P3391" s="1">
        <v>1</v>
      </c>
    </row>
    <row r="3392" spans="2:16" x14ac:dyDescent="0.25">
      <c r="B3392" s="1">
        <v>478.9000497512435</v>
      </c>
      <c r="C3392" s="1">
        <v>494.5</v>
      </c>
      <c r="D3392" s="1">
        <v>15.5999502487565</v>
      </c>
      <c r="E3392" s="1">
        <v>6220</v>
      </c>
      <c r="F3392" s="1">
        <v>13217</v>
      </c>
      <c r="G3392" s="1">
        <v>1950</v>
      </c>
      <c r="H3392" s="1">
        <v>2946</v>
      </c>
      <c r="I3392" s="1">
        <v>1344</v>
      </c>
      <c r="J3392" s="1">
        <v>1</v>
      </c>
      <c r="K3392" s="1">
        <v>9</v>
      </c>
      <c r="L3392" s="1">
        <v>4</v>
      </c>
      <c r="M3392" s="1">
        <v>1</v>
      </c>
      <c r="N3392" s="1">
        <v>2</v>
      </c>
      <c r="O3392" s="1">
        <v>1</v>
      </c>
      <c r="P3392" s="1">
        <v>2</v>
      </c>
    </row>
    <row r="3393" spans="2:16" x14ac:dyDescent="0.25">
      <c r="B3393" s="1">
        <v>315.16403940886698</v>
      </c>
      <c r="C3393" s="1">
        <v>309.60000000000002</v>
      </c>
      <c r="D3393" s="1">
        <v>-5.5640394088669609</v>
      </c>
      <c r="E3393" s="1">
        <v>3894</v>
      </c>
      <c r="F3393" s="1">
        <v>5975</v>
      </c>
      <c r="G3393" s="1">
        <v>1965</v>
      </c>
      <c r="H3393" s="1">
        <v>2366</v>
      </c>
      <c r="I3393" s="1">
        <v>1104</v>
      </c>
      <c r="J3393" s="1">
        <v>1</v>
      </c>
      <c r="K3393" s="1">
        <v>5</v>
      </c>
      <c r="L3393" s="1">
        <v>2</v>
      </c>
      <c r="M3393" s="1">
        <v>1</v>
      </c>
      <c r="N3393" s="1">
        <v>0</v>
      </c>
      <c r="O3393" s="1">
        <v>1</v>
      </c>
      <c r="P3393" s="1">
        <v>0</v>
      </c>
    </row>
    <row r="3394" spans="2:16" x14ac:dyDescent="0.25">
      <c r="B3394" s="1">
        <v>531.34490566037709</v>
      </c>
      <c r="C3394" s="1">
        <v>533.79999999999995</v>
      </c>
      <c r="D3394" s="1">
        <v>2.4550943396228604</v>
      </c>
      <c r="E3394" s="1">
        <v>6715</v>
      </c>
      <c r="F3394" s="1">
        <v>6500</v>
      </c>
      <c r="G3394" s="1">
        <v>1910</v>
      </c>
      <c r="H3394" s="1">
        <v>5182</v>
      </c>
      <c r="I3394" s="1">
        <v>3264</v>
      </c>
      <c r="J3394" s="1">
        <v>2</v>
      </c>
      <c r="K3394" s="1">
        <v>9</v>
      </c>
      <c r="L3394" s="1">
        <v>4</v>
      </c>
      <c r="M3394" s="1">
        <v>1</v>
      </c>
      <c r="N3394" s="1">
        <v>1</v>
      </c>
      <c r="O3394" s="1">
        <v>1</v>
      </c>
      <c r="P3394" s="1">
        <v>1</v>
      </c>
    </row>
    <row r="3395" spans="2:16" x14ac:dyDescent="0.25">
      <c r="B3395" s="1">
        <v>281.47070809248595</v>
      </c>
      <c r="C3395" s="1">
        <v>273.10000000000002</v>
      </c>
      <c r="D3395" s="1">
        <v>-8.370708092485927</v>
      </c>
      <c r="E3395" s="1">
        <v>3435</v>
      </c>
      <c r="F3395" s="1">
        <v>7258</v>
      </c>
      <c r="G3395" s="1">
        <v>1950</v>
      </c>
      <c r="H3395" s="1">
        <v>1992</v>
      </c>
      <c r="I3395" s="1">
        <v>900</v>
      </c>
      <c r="J3395" s="1">
        <v>1</v>
      </c>
      <c r="K3395" s="1">
        <v>5</v>
      </c>
      <c r="L3395" s="1">
        <v>2</v>
      </c>
      <c r="M3395" s="1">
        <v>1</v>
      </c>
      <c r="N3395" s="1">
        <v>0</v>
      </c>
      <c r="O3395" s="1">
        <v>1</v>
      </c>
      <c r="P3395" s="1">
        <v>1</v>
      </c>
    </row>
    <row r="3396" spans="2:16" x14ac:dyDescent="0.25">
      <c r="B3396" s="1">
        <v>405.63095238095241</v>
      </c>
      <c r="C3396" s="1">
        <v>411.4</v>
      </c>
      <c r="D3396" s="1">
        <v>5.7690476190475692</v>
      </c>
      <c r="E3396" s="1">
        <v>5175</v>
      </c>
      <c r="F3396" s="1">
        <v>6215</v>
      </c>
      <c r="G3396" s="1">
        <v>1925</v>
      </c>
      <c r="H3396" s="1">
        <v>2844</v>
      </c>
      <c r="I3396" s="1">
        <v>1376</v>
      </c>
      <c r="J3396" s="1">
        <v>2</v>
      </c>
      <c r="K3396" s="1">
        <v>6</v>
      </c>
      <c r="L3396" s="1">
        <v>2</v>
      </c>
      <c r="M3396" s="1">
        <v>1</v>
      </c>
      <c r="N3396" s="1">
        <v>1</v>
      </c>
      <c r="O3396" s="1">
        <v>1</v>
      </c>
      <c r="P3396" s="1">
        <v>1</v>
      </c>
    </row>
    <row r="3397" spans="2:16" x14ac:dyDescent="0.25">
      <c r="B3397" s="1">
        <v>394.30216216216212</v>
      </c>
      <c r="C3397" s="1">
        <v>397</v>
      </c>
      <c r="D3397" s="1">
        <v>2.6978378378378807</v>
      </c>
      <c r="E3397" s="1">
        <v>4994</v>
      </c>
      <c r="F3397" s="1">
        <v>6000</v>
      </c>
      <c r="G3397" s="1">
        <v>1940</v>
      </c>
      <c r="H3397" s="1">
        <v>2474</v>
      </c>
      <c r="I3397" s="1">
        <v>1514</v>
      </c>
      <c r="J3397" s="1">
        <v>2</v>
      </c>
      <c r="K3397" s="1">
        <v>7</v>
      </c>
      <c r="L3397" s="1">
        <v>3</v>
      </c>
      <c r="M3397" s="1">
        <v>1</v>
      </c>
      <c r="N3397" s="1">
        <v>1</v>
      </c>
      <c r="O3397" s="1">
        <v>1</v>
      </c>
      <c r="P3397" s="1">
        <v>2</v>
      </c>
    </row>
    <row r="3398" spans="2:16" x14ac:dyDescent="0.25">
      <c r="B3398" s="1">
        <v>383.24618716577538</v>
      </c>
      <c r="C3398" s="1">
        <v>384.4</v>
      </c>
      <c r="D3398" s="1">
        <v>1.1538128342245955</v>
      </c>
      <c r="E3398" s="1">
        <v>4835</v>
      </c>
      <c r="F3398" s="1">
        <v>7000</v>
      </c>
      <c r="G3398" s="1">
        <v>1950</v>
      </c>
      <c r="H3398" s="1">
        <v>3024</v>
      </c>
      <c r="I3398" s="1">
        <v>1413</v>
      </c>
      <c r="J3398" s="1">
        <v>1</v>
      </c>
      <c r="K3398" s="1">
        <v>6</v>
      </c>
      <c r="L3398" s="1">
        <v>3</v>
      </c>
      <c r="M3398" s="1">
        <v>2</v>
      </c>
      <c r="N3398" s="1">
        <v>0</v>
      </c>
      <c r="O3398" s="1">
        <v>1</v>
      </c>
      <c r="P3398" s="1">
        <v>1</v>
      </c>
    </row>
    <row r="3399" spans="2:16" x14ac:dyDescent="0.25">
      <c r="B3399" s="1">
        <v>654.75829145728665</v>
      </c>
      <c r="C3399" s="1">
        <v>799.7</v>
      </c>
      <c r="D3399" s="1">
        <v>144.9417085427134</v>
      </c>
      <c r="E3399" s="1">
        <v>10060</v>
      </c>
      <c r="F3399" s="1">
        <v>16924</v>
      </c>
      <c r="G3399" s="1">
        <v>1880</v>
      </c>
      <c r="H3399" s="1">
        <v>6122</v>
      </c>
      <c r="I3399" s="1">
        <v>3628</v>
      </c>
      <c r="J3399" s="1">
        <v>2</v>
      </c>
      <c r="K3399" s="1">
        <v>9</v>
      </c>
      <c r="L3399" s="1">
        <v>6</v>
      </c>
      <c r="M3399" s="1">
        <v>2</v>
      </c>
      <c r="N3399" s="1">
        <v>1</v>
      </c>
      <c r="O3399" s="1">
        <v>1</v>
      </c>
      <c r="P3399" s="1">
        <v>0</v>
      </c>
    </row>
    <row r="3400" spans="2:16" x14ac:dyDescent="0.25">
      <c r="B3400" s="1">
        <v>315.16403940886698</v>
      </c>
      <c r="C3400" s="1">
        <v>312.3</v>
      </c>
      <c r="D3400" s="1">
        <v>-2.8640394088669723</v>
      </c>
      <c r="E3400" s="1">
        <v>3928</v>
      </c>
      <c r="F3400" s="1">
        <v>6035</v>
      </c>
      <c r="G3400" s="1">
        <v>1960</v>
      </c>
      <c r="H3400" s="1">
        <v>2160</v>
      </c>
      <c r="I3400" s="1">
        <v>1726</v>
      </c>
      <c r="J3400" s="1">
        <v>1</v>
      </c>
      <c r="K3400" s="1">
        <v>10</v>
      </c>
      <c r="L3400" s="1">
        <v>3</v>
      </c>
      <c r="M3400" s="1">
        <v>1</v>
      </c>
      <c r="N3400" s="1">
        <v>1</v>
      </c>
      <c r="O3400" s="1">
        <v>1</v>
      </c>
      <c r="P3400" s="1">
        <v>0</v>
      </c>
    </row>
    <row r="3401" spans="2:16" x14ac:dyDescent="0.25">
      <c r="B3401" s="1">
        <v>450.29547511312188</v>
      </c>
      <c r="C3401" s="1">
        <v>450.7</v>
      </c>
      <c r="D3401" s="1">
        <v>0.40452488687810728</v>
      </c>
      <c r="E3401" s="1">
        <v>5669</v>
      </c>
      <c r="F3401" s="1">
        <v>4500</v>
      </c>
      <c r="G3401" s="1">
        <v>1925</v>
      </c>
      <c r="H3401" s="1">
        <v>3092</v>
      </c>
      <c r="I3401" s="1">
        <v>1870</v>
      </c>
      <c r="J3401" s="1">
        <v>2</v>
      </c>
      <c r="K3401" s="1">
        <v>9</v>
      </c>
      <c r="L3401" s="1">
        <v>4</v>
      </c>
      <c r="M3401" s="1">
        <v>1</v>
      </c>
      <c r="N3401" s="1">
        <v>1</v>
      </c>
      <c r="O3401" s="1">
        <v>1</v>
      </c>
      <c r="P3401" s="1">
        <v>1</v>
      </c>
    </row>
    <row r="3402" spans="2:16" x14ac:dyDescent="0.25">
      <c r="B3402" s="1">
        <v>531.34490566037709</v>
      </c>
      <c r="C3402" s="1">
        <v>521.79999999999995</v>
      </c>
      <c r="D3402" s="1">
        <v>-9.5449056603771396</v>
      </c>
      <c r="E3402" s="1">
        <v>6564</v>
      </c>
      <c r="F3402" s="1">
        <v>9840</v>
      </c>
      <c r="G3402" s="1">
        <v>1890</v>
      </c>
      <c r="H3402" s="1">
        <v>4827</v>
      </c>
      <c r="I3402" s="1">
        <v>2716</v>
      </c>
      <c r="J3402" s="1">
        <v>2</v>
      </c>
      <c r="K3402" s="1">
        <v>10</v>
      </c>
      <c r="L3402" s="1">
        <v>6</v>
      </c>
      <c r="M3402" s="1">
        <v>1</v>
      </c>
      <c r="N3402" s="1">
        <v>1</v>
      </c>
      <c r="O3402" s="1">
        <v>1</v>
      </c>
      <c r="P3402" s="1">
        <v>1</v>
      </c>
    </row>
    <row r="3403" spans="2:16" x14ac:dyDescent="0.25">
      <c r="B3403" s="1">
        <v>281.47070809248595</v>
      </c>
      <c r="C3403" s="1">
        <v>286.3</v>
      </c>
      <c r="D3403" s="1">
        <v>4.8292919075140617</v>
      </c>
      <c r="E3403" s="1">
        <v>3601</v>
      </c>
      <c r="F3403" s="1">
        <v>6000</v>
      </c>
      <c r="G3403" s="1">
        <v>1965</v>
      </c>
      <c r="H3403" s="1">
        <v>2296</v>
      </c>
      <c r="I3403" s="1">
        <v>1781</v>
      </c>
      <c r="J3403" s="1">
        <v>1</v>
      </c>
      <c r="K3403" s="1">
        <v>8</v>
      </c>
      <c r="L3403" s="1">
        <v>4</v>
      </c>
      <c r="M3403" s="1">
        <v>1</v>
      </c>
      <c r="N3403" s="1">
        <v>1</v>
      </c>
      <c r="O3403" s="1">
        <v>1</v>
      </c>
      <c r="P3403" s="1">
        <v>0</v>
      </c>
    </row>
    <row r="3404" spans="2:16" x14ac:dyDescent="0.25">
      <c r="B3404" s="1">
        <v>405.63095238095241</v>
      </c>
      <c r="C3404" s="1">
        <v>400.3</v>
      </c>
      <c r="D3404" s="1">
        <v>-5.3309523809523967</v>
      </c>
      <c r="E3404" s="1">
        <v>5035</v>
      </c>
      <c r="F3404" s="1">
        <v>7442</v>
      </c>
      <c r="G3404" s="1">
        <v>1927</v>
      </c>
      <c r="H3404" s="1">
        <v>2908</v>
      </c>
      <c r="I3404" s="1">
        <v>1800</v>
      </c>
      <c r="J3404" s="1">
        <v>2</v>
      </c>
      <c r="K3404" s="1">
        <v>7</v>
      </c>
      <c r="L3404" s="1">
        <v>4</v>
      </c>
      <c r="M3404" s="1">
        <v>1</v>
      </c>
      <c r="N3404" s="1">
        <v>1</v>
      </c>
      <c r="O3404" s="1">
        <v>1</v>
      </c>
      <c r="P3404" s="1">
        <v>1</v>
      </c>
    </row>
    <row r="3405" spans="2:16" x14ac:dyDescent="0.25">
      <c r="B3405" s="1">
        <v>394.30216216216212</v>
      </c>
      <c r="C3405" s="1">
        <v>397.6</v>
      </c>
      <c r="D3405" s="1">
        <v>3.2978378378379034</v>
      </c>
      <c r="E3405" s="1">
        <v>5001</v>
      </c>
      <c r="F3405" s="1">
        <v>4298</v>
      </c>
      <c r="G3405" s="1">
        <v>1915</v>
      </c>
      <c r="H3405" s="1">
        <v>3323</v>
      </c>
      <c r="I3405" s="1">
        <v>1791</v>
      </c>
      <c r="J3405" s="1">
        <v>2</v>
      </c>
      <c r="K3405" s="1">
        <v>7</v>
      </c>
      <c r="L3405" s="1">
        <v>4</v>
      </c>
      <c r="M3405" s="1">
        <v>1</v>
      </c>
      <c r="N3405" s="1">
        <v>0</v>
      </c>
      <c r="O3405" s="1">
        <v>1</v>
      </c>
      <c r="P3405" s="1">
        <v>1</v>
      </c>
    </row>
    <row r="3406" spans="2:16" x14ac:dyDescent="0.25">
      <c r="B3406" s="1">
        <v>478.9000497512435</v>
      </c>
      <c r="C3406" s="1">
        <v>469.9</v>
      </c>
      <c r="D3406" s="1">
        <v>-9.0000497512435231</v>
      </c>
      <c r="E3406" s="1">
        <v>5911</v>
      </c>
      <c r="F3406" s="1">
        <v>10250</v>
      </c>
      <c r="G3406" s="1">
        <v>1929</v>
      </c>
      <c r="H3406" s="1">
        <v>3383</v>
      </c>
      <c r="I3406" s="1">
        <v>1944</v>
      </c>
      <c r="J3406" s="1">
        <v>2</v>
      </c>
      <c r="K3406" s="1">
        <v>7</v>
      </c>
      <c r="L3406" s="1">
        <v>3</v>
      </c>
      <c r="M3406" s="1">
        <v>1</v>
      </c>
      <c r="N3406" s="1">
        <v>0</v>
      </c>
      <c r="O3406" s="1">
        <v>1</v>
      </c>
      <c r="P3406" s="1">
        <v>1</v>
      </c>
    </row>
    <row r="3407" spans="2:16" x14ac:dyDescent="0.25">
      <c r="B3407" s="1">
        <v>328.19062499999995</v>
      </c>
      <c r="C3407" s="1">
        <v>329.7</v>
      </c>
      <c r="D3407" s="1">
        <v>1.5093750000000341</v>
      </c>
      <c r="E3407" s="1">
        <v>4147</v>
      </c>
      <c r="F3407" s="1">
        <v>6000</v>
      </c>
      <c r="G3407" s="1">
        <v>1924</v>
      </c>
      <c r="H3407" s="1">
        <v>2915</v>
      </c>
      <c r="I3407" s="1">
        <v>1363</v>
      </c>
      <c r="J3407" s="1">
        <v>1</v>
      </c>
      <c r="K3407" s="1">
        <v>6</v>
      </c>
      <c r="L3407" s="1">
        <v>3</v>
      </c>
      <c r="M3407" s="1">
        <v>1</v>
      </c>
      <c r="N3407" s="1">
        <v>0</v>
      </c>
      <c r="O3407" s="1">
        <v>1</v>
      </c>
      <c r="P3407" s="1">
        <v>1</v>
      </c>
    </row>
    <row r="3408" spans="2:16" x14ac:dyDescent="0.25">
      <c r="B3408" s="1">
        <v>394.30216216216212</v>
      </c>
      <c r="C3408" s="1">
        <v>390.4</v>
      </c>
      <c r="D3408" s="1">
        <v>-3.9021621621621421</v>
      </c>
      <c r="E3408" s="1">
        <v>4911</v>
      </c>
      <c r="F3408" s="1">
        <v>5600</v>
      </c>
      <c r="G3408" s="1">
        <v>1900</v>
      </c>
      <c r="H3408" s="1">
        <v>3322</v>
      </c>
      <c r="I3408" s="1">
        <v>1896</v>
      </c>
      <c r="J3408" s="1">
        <v>2</v>
      </c>
      <c r="K3408" s="1">
        <v>8</v>
      </c>
      <c r="L3408" s="1">
        <v>4</v>
      </c>
      <c r="M3408" s="1">
        <v>1</v>
      </c>
      <c r="N3408" s="1">
        <v>0</v>
      </c>
      <c r="O3408" s="1">
        <v>1</v>
      </c>
      <c r="P3408" s="1">
        <v>1</v>
      </c>
    </row>
    <row r="3409" spans="2:16" x14ac:dyDescent="0.25">
      <c r="B3409" s="1">
        <v>654.75829145728665</v>
      </c>
      <c r="C3409" s="1">
        <v>593.5</v>
      </c>
      <c r="D3409" s="1">
        <v>-61.258291457286646</v>
      </c>
      <c r="E3409" s="1">
        <v>7466</v>
      </c>
      <c r="F3409" s="1">
        <v>18600</v>
      </c>
      <c r="G3409" s="1">
        <v>1948</v>
      </c>
      <c r="H3409" s="1">
        <v>4870</v>
      </c>
      <c r="I3409" s="1">
        <v>1988</v>
      </c>
      <c r="J3409" s="1">
        <v>1</v>
      </c>
      <c r="K3409" s="1">
        <v>6</v>
      </c>
      <c r="L3409" s="1">
        <v>2</v>
      </c>
      <c r="M3409" s="1">
        <v>2</v>
      </c>
      <c r="N3409" s="1">
        <v>0</v>
      </c>
      <c r="O3409" s="1">
        <v>1</v>
      </c>
      <c r="P3409" s="1">
        <v>1</v>
      </c>
    </row>
    <row r="3410" spans="2:16" x14ac:dyDescent="0.25">
      <c r="B3410" s="1">
        <v>531.34490566037709</v>
      </c>
      <c r="C3410" s="1">
        <v>530.29999999999995</v>
      </c>
      <c r="D3410" s="1">
        <v>-1.0449056603771396</v>
      </c>
      <c r="E3410" s="1">
        <v>6671</v>
      </c>
      <c r="F3410" s="1">
        <v>10000</v>
      </c>
      <c r="G3410" s="1">
        <v>1890</v>
      </c>
      <c r="H3410" s="1">
        <v>4628</v>
      </c>
      <c r="I3410" s="1">
        <v>2908</v>
      </c>
      <c r="J3410" s="1">
        <v>2</v>
      </c>
      <c r="K3410" s="1">
        <v>11</v>
      </c>
      <c r="L3410" s="1">
        <v>6</v>
      </c>
      <c r="M3410" s="1">
        <v>1</v>
      </c>
      <c r="N3410" s="1">
        <v>1</v>
      </c>
      <c r="O3410" s="1">
        <v>1</v>
      </c>
      <c r="P3410" s="1">
        <v>1</v>
      </c>
    </row>
    <row r="3411" spans="2:16" x14ac:dyDescent="0.25">
      <c r="B3411" s="1">
        <v>281.47070809248595</v>
      </c>
      <c r="C3411" s="1">
        <v>265.60000000000002</v>
      </c>
      <c r="D3411" s="1">
        <v>-15.870708092485927</v>
      </c>
      <c r="E3411" s="1">
        <v>3341</v>
      </c>
      <c r="F3411" s="1">
        <v>4639</v>
      </c>
      <c r="G3411" s="1">
        <v>1960</v>
      </c>
      <c r="H3411" s="1">
        <v>2062</v>
      </c>
      <c r="I3411" s="1">
        <v>988</v>
      </c>
      <c r="J3411" s="1">
        <v>1</v>
      </c>
      <c r="K3411" s="1">
        <v>5</v>
      </c>
      <c r="L3411" s="1">
        <v>3</v>
      </c>
      <c r="M3411" s="1">
        <v>1</v>
      </c>
      <c r="N3411" s="1">
        <v>0</v>
      </c>
      <c r="O3411" s="1">
        <v>1</v>
      </c>
      <c r="P3411" s="1">
        <v>1</v>
      </c>
    </row>
    <row r="3412" spans="2:16" x14ac:dyDescent="0.25">
      <c r="B3412" s="1">
        <v>361.7568627450982</v>
      </c>
      <c r="C3412" s="1">
        <v>358.2</v>
      </c>
      <c r="D3412" s="1">
        <v>-3.5568627450982149</v>
      </c>
      <c r="E3412" s="1">
        <v>4506</v>
      </c>
      <c r="F3412" s="1">
        <v>3587</v>
      </c>
      <c r="G3412" s="1">
        <v>1940</v>
      </c>
      <c r="H3412" s="1">
        <v>2968</v>
      </c>
      <c r="I3412" s="1">
        <v>1613</v>
      </c>
      <c r="J3412" s="1">
        <v>2</v>
      </c>
      <c r="K3412" s="1">
        <v>7</v>
      </c>
      <c r="L3412" s="1">
        <v>3</v>
      </c>
      <c r="M3412" s="1">
        <v>1</v>
      </c>
      <c r="N3412" s="1">
        <v>1</v>
      </c>
      <c r="O3412" s="1">
        <v>1</v>
      </c>
      <c r="P3412" s="1">
        <v>1</v>
      </c>
    </row>
    <row r="3413" spans="2:16" x14ac:dyDescent="0.25">
      <c r="B3413" s="1">
        <v>423.38397435897411</v>
      </c>
      <c r="C3413" s="1">
        <v>423.4</v>
      </c>
      <c r="D3413" s="1">
        <v>1.6025641025862569E-2</v>
      </c>
      <c r="E3413" s="1">
        <v>5326</v>
      </c>
      <c r="F3413" s="1">
        <v>4112</v>
      </c>
      <c r="G3413" s="1">
        <v>1940</v>
      </c>
      <c r="H3413" s="1">
        <v>3666</v>
      </c>
      <c r="I3413" s="1">
        <v>1682</v>
      </c>
      <c r="J3413" s="1">
        <v>1</v>
      </c>
      <c r="K3413" s="1">
        <v>8</v>
      </c>
      <c r="L3413" s="1">
        <v>3</v>
      </c>
      <c r="M3413" s="1">
        <v>2</v>
      </c>
      <c r="N3413" s="1">
        <v>1</v>
      </c>
      <c r="O3413" s="1">
        <v>1</v>
      </c>
      <c r="P3413" s="1">
        <v>1</v>
      </c>
    </row>
    <row r="3414" spans="2:16" x14ac:dyDescent="0.25">
      <c r="B3414" s="1">
        <v>383.24618716577538</v>
      </c>
      <c r="C3414" s="1">
        <v>385</v>
      </c>
      <c r="D3414" s="1">
        <v>1.7538128342246182</v>
      </c>
      <c r="E3414" s="1">
        <v>4843</v>
      </c>
      <c r="F3414" s="1">
        <v>6276</v>
      </c>
      <c r="G3414" s="1">
        <v>1940</v>
      </c>
      <c r="H3414" s="1">
        <v>2665</v>
      </c>
      <c r="I3414" s="1">
        <v>1660</v>
      </c>
      <c r="J3414" s="1">
        <v>2</v>
      </c>
      <c r="K3414" s="1">
        <v>7</v>
      </c>
      <c r="L3414" s="1">
        <v>3</v>
      </c>
      <c r="M3414" s="1">
        <v>1</v>
      </c>
      <c r="N3414" s="1">
        <v>1</v>
      </c>
      <c r="O3414" s="1">
        <v>1</v>
      </c>
      <c r="P3414" s="1">
        <v>1</v>
      </c>
    </row>
    <row r="3415" spans="2:16" x14ac:dyDescent="0.25">
      <c r="B3415" s="1">
        <v>232.95687499999997</v>
      </c>
      <c r="C3415" s="1">
        <v>226.4</v>
      </c>
      <c r="D3415" s="1">
        <v>-6.5568749999999625</v>
      </c>
      <c r="E3415" s="1">
        <v>2848</v>
      </c>
      <c r="F3415" s="1">
        <v>4000</v>
      </c>
      <c r="G3415" s="1">
        <v>1925</v>
      </c>
      <c r="H3415" s="1">
        <v>2206</v>
      </c>
      <c r="I3415" s="1">
        <v>962</v>
      </c>
      <c r="J3415" s="1">
        <v>1</v>
      </c>
      <c r="K3415" s="1">
        <v>5</v>
      </c>
      <c r="L3415" s="1">
        <v>2</v>
      </c>
      <c r="M3415" s="1">
        <v>1</v>
      </c>
      <c r="N3415" s="1">
        <v>0</v>
      </c>
      <c r="O3415" s="1">
        <v>1</v>
      </c>
      <c r="P3415" s="1">
        <v>1</v>
      </c>
    </row>
    <row r="3416" spans="2:16" x14ac:dyDescent="0.25">
      <c r="B3416" s="1">
        <v>394.30216216216212</v>
      </c>
      <c r="C3416" s="1">
        <v>396</v>
      </c>
      <c r="D3416" s="1">
        <v>1.6978378378378807</v>
      </c>
      <c r="E3416" s="1">
        <v>4981</v>
      </c>
      <c r="F3416" s="1">
        <v>6807</v>
      </c>
      <c r="G3416" s="1">
        <v>1920</v>
      </c>
      <c r="H3416" s="1">
        <v>2624</v>
      </c>
      <c r="I3416" s="1">
        <v>1568</v>
      </c>
      <c r="J3416" s="1">
        <v>2</v>
      </c>
      <c r="K3416" s="1">
        <v>7</v>
      </c>
      <c r="L3416" s="1">
        <v>3</v>
      </c>
      <c r="M3416" s="1">
        <v>1</v>
      </c>
      <c r="N3416" s="1">
        <v>1</v>
      </c>
      <c r="O3416" s="1">
        <v>1</v>
      </c>
      <c r="P3416" s="1">
        <v>1</v>
      </c>
    </row>
    <row r="3417" spans="2:16" x14ac:dyDescent="0.25">
      <c r="B3417" s="1">
        <v>232.95687499999997</v>
      </c>
      <c r="C3417" s="1">
        <v>255.9</v>
      </c>
      <c r="D3417" s="1">
        <v>22.943125000000038</v>
      </c>
      <c r="E3417" s="1">
        <v>3219</v>
      </c>
      <c r="F3417" s="1">
        <v>5451</v>
      </c>
      <c r="G3417" s="1">
        <v>1925</v>
      </c>
      <c r="H3417" s="1">
        <v>1953</v>
      </c>
      <c r="I3417" s="1">
        <v>920</v>
      </c>
      <c r="J3417" s="1">
        <v>1</v>
      </c>
      <c r="K3417" s="1">
        <v>5</v>
      </c>
      <c r="L3417" s="1">
        <v>2</v>
      </c>
      <c r="M3417" s="1">
        <v>1</v>
      </c>
      <c r="N3417" s="1">
        <v>0</v>
      </c>
      <c r="O3417" s="1">
        <v>1</v>
      </c>
      <c r="P3417" s="1">
        <v>0</v>
      </c>
    </row>
    <row r="3418" spans="2:16" x14ac:dyDescent="0.25">
      <c r="B3418" s="1">
        <v>340.05872872340427</v>
      </c>
      <c r="C3418" s="1">
        <v>343.2</v>
      </c>
      <c r="D3418" s="1">
        <v>3.1412712765957167</v>
      </c>
      <c r="E3418" s="1">
        <v>4317</v>
      </c>
      <c r="F3418" s="1">
        <v>5193</v>
      </c>
      <c r="G3418" s="1">
        <v>1920</v>
      </c>
      <c r="H3418" s="1">
        <v>2200</v>
      </c>
      <c r="I3418" s="1">
        <v>1350</v>
      </c>
      <c r="J3418" s="1">
        <v>2</v>
      </c>
      <c r="K3418" s="1">
        <v>6</v>
      </c>
      <c r="L3418" s="1">
        <v>3</v>
      </c>
      <c r="M3418" s="1">
        <v>1</v>
      </c>
      <c r="N3418" s="1">
        <v>1</v>
      </c>
      <c r="O3418" s="1">
        <v>1</v>
      </c>
      <c r="P3418" s="1">
        <v>1</v>
      </c>
    </row>
    <row r="3419" spans="2:16" x14ac:dyDescent="0.25">
      <c r="B3419" s="1">
        <v>281.47070809248595</v>
      </c>
      <c r="C3419" s="1">
        <v>272</v>
      </c>
      <c r="D3419" s="1">
        <v>-9.4707080924859497</v>
      </c>
      <c r="E3419" s="1">
        <v>3421</v>
      </c>
      <c r="F3419" s="1">
        <v>6073</v>
      </c>
      <c r="G3419" s="1">
        <v>1951</v>
      </c>
      <c r="H3419" s="1">
        <v>1928</v>
      </c>
      <c r="I3419" s="1">
        <v>900</v>
      </c>
      <c r="J3419" s="1">
        <v>1</v>
      </c>
      <c r="K3419" s="1">
        <v>5</v>
      </c>
      <c r="L3419" s="1">
        <v>2</v>
      </c>
      <c r="M3419" s="1">
        <v>1</v>
      </c>
      <c r="N3419" s="1">
        <v>0</v>
      </c>
      <c r="O3419" s="1">
        <v>1</v>
      </c>
      <c r="P3419" s="1">
        <v>1</v>
      </c>
    </row>
    <row r="3420" spans="2:16" x14ac:dyDescent="0.25">
      <c r="B3420" s="1">
        <v>478.9000497512435</v>
      </c>
      <c r="C3420" s="1">
        <v>485.7</v>
      </c>
      <c r="D3420" s="1">
        <v>6.7999502487564882</v>
      </c>
      <c r="E3420" s="1">
        <v>6110</v>
      </c>
      <c r="F3420" s="1">
        <v>11204</v>
      </c>
      <c r="G3420" s="1">
        <v>1885</v>
      </c>
      <c r="H3420" s="1">
        <v>4749</v>
      </c>
      <c r="I3420" s="1">
        <v>2625</v>
      </c>
      <c r="J3420" s="1">
        <v>2</v>
      </c>
      <c r="K3420" s="1">
        <v>10</v>
      </c>
      <c r="L3420" s="1">
        <v>5</v>
      </c>
      <c r="M3420" s="1">
        <v>2</v>
      </c>
      <c r="N3420" s="1">
        <v>1</v>
      </c>
      <c r="O3420" s="1">
        <v>1</v>
      </c>
      <c r="P3420" s="1">
        <v>0</v>
      </c>
    </row>
    <row r="3421" spans="2:16" x14ac:dyDescent="0.25">
      <c r="B3421" s="1">
        <v>351.12029147982059</v>
      </c>
      <c r="C3421" s="1">
        <v>349.2</v>
      </c>
      <c r="D3421" s="1">
        <v>-1.9202914798206052</v>
      </c>
      <c r="E3421" s="1">
        <v>4392</v>
      </c>
      <c r="F3421" s="1">
        <v>6293</v>
      </c>
      <c r="G3421" s="1">
        <v>1925</v>
      </c>
      <c r="H3421" s="1">
        <v>2594</v>
      </c>
      <c r="I3421" s="1">
        <v>1297</v>
      </c>
      <c r="J3421" s="1">
        <v>1</v>
      </c>
      <c r="K3421" s="1">
        <v>6</v>
      </c>
      <c r="L3421" s="1">
        <v>3</v>
      </c>
      <c r="M3421" s="1">
        <v>1</v>
      </c>
      <c r="N3421" s="1">
        <v>0</v>
      </c>
      <c r="O3421" s="1">
        <v>1</v>
      </c>
      <c r="P3421" s="1">
        <v>0</v>
      </c>
    </row>
    <row r="3422" spans="2:16" x14ac:dyDescent="0.25">
      <c r="B3422" s="1">
        <v>478.9000497512435</v>
      </c>
      <c r="C3422" s="1">
        <v>484.6</v>
      </c>
      <c r="D3422" s="1">
        <v>5.6999502487565223</v>
      </c>
      <c r="E3422" s="1">
        <v>6096</v>
      </c>
      <c r="F3422" s="1">
        <v>6000</v>
      </c>
      <c r="G3422" s="1">
        <v>1864</v>
      </c>
      <c r="H3422" s="1">
        <v>4473</v>
      </c>
      <c r="I3422" s="1">
        <v>2530</v>
      </c>
      <c r="J3422" s="1">
        <v>2</v>
      </c>
      <c r="K3422" s="1">
        <v>8</v>
      </c>
      <c r="L3422" s="1">
        <v>3</v>
      </c>
      <c r="M3422" s="1">
        <v>1</v>
      </c>
      <c r="N3422" s="1">
        <v>1</v>
      </c>
      <c r="O3422" s="1">
        <v>1</v>
      </c>
      <c r="P3422" s="1">
        <v>0</v>
      </c>
    </row>
    <row r="3423" spans="2:16" x14ac:dyDescent="0.25">
      <c r="B3423" s="1">
        <v>405.63095238095241</v>
      </c>
      <c r="C3423" s="1">
        <v>405.8</v>
      </c>
      <c r="D3423" s="1">
        <v>0.16904761904760335</v>
      </c>
      <c r="E3423" s="1">
        <v>5104</v>
      </c>
      <c r="F3423" s="1">
        <v>4275</v>
      </c>
      <c r="G3423" s="1">
        <v>1910</v>
      </c>
      <c r="H3423" s="1">
        <v>2506</v>
      </c>
      <c r="I3423" s="1">
        <v>1456</v>
      </c>
      <c r="J3423" s="1">
        <v>2</v>
      </c>
      <c r="K3423" s="1">
        <v>7</v>
      </c>
      <c r="L3423" s="1">
        <v>3</v>
      </c>
      <c r="M3423" s="1">
        <v>2</v>
      </c>
      <c r="N3423" s="1">
        <v>0</v>
      </c>
      <c r="O3423" s="1">
        <v>1</v>
      </c>
      <c r="P3423" s="1">
        <v>0</v>
      </c>
    </row>
    <row r="3424" spans="2:16" x14ac:dyDescent="0.25">
      <c r="B3424" s="1">
        <v>372.2123529411765</v>
      </c>
      <c r="C3424" s="1">
        <v>370.3</v>
      </c>
      <c r="D3424" s="1">
        <v>-1.9123529411764935</v>
      </c>
      <c r="E3424" s="1">
        <v>4658</v>
      </c>
      <c r="F3424" s="1">
        <v>10895</v>
      </c>
      <c r="G3424" s="1">
        <v>1960</v>
      </c>
      <c r="H3424" s="1">
        <v>2722</v>
      </c>
      <c r="I3424" s="1">
        <v>1841</v>
      </c>
      <c r="J3424" s="1">
        <v>1</v>
      </c>
      <c r="K3424" s="1">
        <v>6</v>
      </c>
      <c r="L3424" s="1">
        <v>3</v>
      </c>
      <c r="M3424" s="1">
        <v>1</v>
      </c>
      <c r="N3424" s="1">
        <v>2</v>
      </c>
      <c r="O3424" s="1">
        <v>1</v>
      </c>
      <c r="P3424" s="1">
        <v>1</v>
      </c>
    </row>
    <row r="3425" spans="2:16" x14ac:dyDescent="0.25">
      <c r="B3425" s="1">
        <v>654.75829145728665</v>
      </c>
      <c r="C3425" s="1">
        <v>630.70000000000005</v>
      </c>
      <c r="D3425" s="1">
        <v>-24.0582914572866</v>
      </c>
      <c r="E3425" s="1">
        <v>7934</v>
      </c>
      <c r="F3425" s="1">
        <v>8355</v>
      </c>
      <c r="G3425" s="1">
        <v>1970</v>
      </c>
      <c r="H3425" s="1">
        <v>5321</v>
      </c>
      <c r="I3425" s="1">
        <v>2854</v>
      </c>
      <c r="J3425" s="1">
        <v>2</v>
      </c>
      <c r="K3425" s="1">
        <v>10</v>
      </c>
      <c r="L3425" s="1">
        <v>4</v>
      </c>
      <c r="M3425" s="1">
        <v>2</v>
      </c>
      <c r="N3425" s="1">
        <v>2</v>
      </c>
      <c r="O3425" s="1">
        <v>1</v>
      </c>
      <c r="P3425" s="1">
        <v>2</v>
      </c>
    </row>
    <row r="3426" spans="2:16" x14ac:dyDescent="0.25">
      <c r="B3426" s="1">
        <v>281.47070809248595</v>
      </c>
      <c r="C3426" s="1">
        <v>290.2</v>
      </c>
      <c r="D3426" s="1">
        <v>8.7292919075140389</v>
      </c>
      <c r="E3426" s="1">
        <v>3650</v>
      </c>
      <c r="F3426" s="1">
        <v>5963</v>
      </c>
      <c r="G3426" s="1">
        <v>1963</v>
      </c>
      <c r="H3426" s="1">
        <v>2164</v>
      </c>
      <c r="I3426" s="1">
        <v>1008</v>
      </c>
      <c r="J3426" s="1">
        <v>1</v>
      </c>
      <c r="K3426" s="1">
        <v>7</v>
      </c>
      <c r="L3426" s="1">
        <v>3</v>
      </c>
      <c r="M3426" s="1">
        <v>1</v>
      </c>
      <c r="N3426" s="1">
        <v>1</v>
      </c>
      <c r="O3426" s="1">
        <v>1</v>
      </c>
      <c r="P3426" s="1">
        <v>1</v>
      </c>
    </row>
    <row r="3427" spans="2:16" x14ac:dyDescent="0.25">
      <c r="B3427" s="1">
        <v>478.9000497512435</v>
      </c>
      <c r="C3427" s="1">
        <v>468.4</v>
      </c>
      <c r="D3427" s="1">
        <v>-10.500049751243523</v>
      </c>
      <c r="E3427" s="1">
        <v>5892</v>
      </c>
      <c r="F3427" s="1">
        <v>12190</v>
      </c>
      <c r="G3427" s="1">
        <v>1965</v>
      </c>
      <c r="H3427" s="1">
        <v>2984</v>
      </c>
      <c r="I3427" s="1">
        <v>1908</v>
      </c>
      <c r="J3427" s="1">
        <v>2</v>
      </c>
      <c r="K3427" s="1">
        <v>9</v>
      </c>
      <c r="L3427" s="1">
        <v>4</v>
      </c>
      <c r="M3427" s="1">
        <v>2</v>
      </c>
      <c r="N3427" s="1">
        <v>0</v>
      </c>
      <c r="O3427" s="1">
        <v>1</v>
      </c>
      <c r="P3427" s="1">
        <v>1</v>
      </c>
    </row>
    <row r="3428" spans="2:16" x14ac:dyDescent="0.25">
      <c r="B3428" s="1">
        <v>361.7568627450982</v>
      </c>
      <c r="C3428" s="1">
        <v>365.4</v>
      </c>
      <c r="D3428" s="1">
        <v>3.6431372549017738</v>
      </c>
      <c r="E3428" s="1">
        <v>4596</v>
      </c>
      <c r="F3428" s="1">
        <v>3365</v>
      </c>
      <c r="G3428" s="1">
        <v>1956</v>
      </c>
      <c r="H3428" s="1">
        <v>2424</v>
      </c>
      <c r="I3428" s="1">
        <v>1075</v>
      </c>
      <c r="J3428" s="1">
        <v>1</v>
      </c>
      <c r="K3428" s="1">
        <v>8</v>
      </c>
      <c r="L3428" s="1">
        <v>3</v>
      </c>
      <c r="M3428" s="1">
        <v>2</v>
      </c>
      <c r="N3428" s="1">
        <v>0</v>
      </c>
      <c r="O3428" s="1">
        <v>1</v>
      </c>
      <c r="P3428" s="1">
        <v>1</v>
      </c>
    </row>
    <row r="3429" spans="2:16" x14ac:dyDescent="0.25">
      <c r="B3429" s="1">
        <v>328.19062499999995</v>
      </c>
      <c r="C3429" s="1">
        <v>330.2</v>
      </c>
      <c r="D3429" s="1">
        <v>2.0093750000000341</v>
      </c>
      <c r="E3429" s="1">
        <v>4153</v>
      </c>
      <c r="F3429" s="1">
        <v>7092</v>
      </c>
      <c r="G3429" s="1">
        <v>1950</v>
      </c>
      <c r="H3429" s="1">
        <v>2778</v>
      </c>
      <c r="I3429" s="1">
        <v>1270</v>
      </c>
      <c r="J3429" s="1">
        <v>1</v>
      </c>
      <c r="K3429" s="1">
        <v>7</v>
      </c>
      <c r="L3429" s="1">
        <v>3</v>
      </c>
      <c r="M3429" s="1">
        <v>1</v>
      </c>
      <c r="N3429" s="1">
        <v>0</v>
      </c>
      <c r="O3429" s="1">
        <v>1</v>
      </c>
      <c r="P3429" s="1">
        <v>1</v>
      </c>
    </row>
    <row r="3430" spans="2:16" x14ac:dyDescent="0.25">
      <c r="B3430" s="1">
        <v>478.9000497512435</v>
      </c>
      <c r="C3430" s="1">
        <v>489.9</v>
      </c>
      <c r="D3430" s="1">
        <v>10.999950248756477</v>
      </c>
      <c r="E3430" s="1">
        <v>6162</v>
      </c>
      <c r="F3430" s="1">
        <v>9155</v>
      </c>
      <c r="G3430" s="1">
        <v>1955</v>
      </c>
      <c r="H3430" s="1">
        <v>3301</v>
      </c>
      <c r="I3430" s="1">
        <v>2071</v>
      </c>
      <c r="J3430" s="1">
        <v>2</v>
      </c>
      <c r="K3430" s="1">
        <v>7</v>
      </c>
      <c r="L3430" s="1">
        <v>4</v>
      </c>
      <c r="M3430" s="1">
        <v>2</v>
      </c>
      <c r="N3430" s="1">
        <v>1</v>
      </c>
      <c r="O3430" s="1">
        <v>1</v>
      </c>
      <c r="P3430" s="1">
        <v>1</v>
      </c>
    </row>
    <row r="3431" spans="2:16" x14ac:dyDescent="0.25">
      <c r="B3431" s="1">
        <v>394.30216216216212</v>
      </c>
      <c r="C3431" s="1">
        <v>392.3</v>
      </c>
      <c r="D3431" s="1">
        <v>-2.002162162162108</v>
      </c>
      <c r="E3431" s="1">
        <v>4935</v>
      </c>
      <c r="F3431" s="1">
        <v>5600</v>
      </c>
      <c r="G3431" s="1">
        <v>1960</v>
      </c>
      <c r="H3431" s="1">
        <v>3326</v>
      </c>
      <c r="I3431" s="1">
        <v>1500</v>
      </c>
      <c r="J3431" s="1">
        <v>1</v>
      </c>
      <c r="K3431" s="1">
        <v>6</v>
      </c>
      <c r="L3431" s="1">
        <v>3</v>
      </c>
      <c r="M3431" s="1">
        <v>2</v>
      </c>
      <c r="N3431" s="1">
        <v>0</v>
      </c>
      <c r="O3431" s="1">
        <v>1</v>
      </c>
      <c r="P3431" s="1">
        <v>1</v>
      </c>
    </row>
    <row r="3432" spans="2:16" x14ac:dyDescent="0.25">
      <c r="B3432" s="1">
        <v>372.2123529411765</v>
      </c>
      <c r="C3432" s="1">
        <v>373.4</v>
      </c>
      <c r="D3432" s="1">
        <v>1.1876470588234724</v>
      </c>
      <c r="E3432" s="1">
        <v>4697</v>
      </c>
      <c r="F3432" s="1">
        <v>3692</v>
      </c>
      <c r="G3432" s="1">
        <v>1961</v>
      </c>
      <c r="H3432" s="1">
        <v>2416</v>
      </c>
      <c r="I3432" s="1">
        <v>1470</v>
      </c>
      <c r="J3432" s="1">
        <v>2</v>
      </c>
      <c r="K3432" s="1">
        <v>6</v>
      </c>
      <c r="L3432" s="1">
        <v>3</v>
      </c>
      <c r="M3432" s="1">
        <v>1</v>
      </c>
      <c r="N3432" s="1">
        <v>1</v>
      </c>
      <c r="O3432" s="1">
        <v>1</v>
      </c>
      <c r="P3432" s="1">
        <v>1</v>
      </c>
    </row>
    <row r="3433" spans="2:16" x14ac:dyDescent="0.25">
      <c r="B3433" s="1">
        <v>394.30216216216212</v>
      </c>
      <c r="C3433" s="1">
        <v>399.6</v>
      </c>
      <c r="D3433" s="1">
        <v>5.2978378378379034</v>
      </c>
      <c r="E3433" s="1">
        <v>5026</v>
      </c>
      <c r="F3433" s="1">
        <v>5500</v>
      </c>
      <c r="G3433" s="1">
        <v>1927</v>
      </c>
      <c r="H3433" s="1">
        <v>3404</v>
      </c>
      <c r="I3433" s="1">
        <v>1578</v>
      </c>
      <c r="J3433" s="1">
        <v>1</v>
      </c>
      <c r="K3433" s="1">
        <v>7</v>
      </c>
      <c r="L3433" s="1">
        <v>3</v>
      </c>
      <c r="M3433" s="1">
        <v>2</v>
      </c>
      <c r="N3433" s="1">
        <v>1</v>
      </c>
      <c r="O3433" s="1">
        <v>1</v>
      </c>
      <c r="P3433" s="1">
        <v>1</v>
      </c>
    </row>
    <row r="3434" spans="2:16" x14ac:dyDescent="0.25">
      <c r="B3434" s="1">
        <v>383.24618716577538</v>
      </c>
      <c r="C3434" s="1">
        <v>381</v>
      </c>
      <c r="D3434" s="1">
        <v>-2.2461871657753818</v>
      </c>
      <c r="E3434" s="1">
        <v>4792</v>
      </c>
      <c r="F3434" s="1">
        <v>6700</v>
      </c>
      <c r="G3434" s="1">
        <v>1955</v>
      </c>
      <c r="H3434" s="1">
        <v>2366</v>
      </c>
      <c r="I3434" s="1">
        <v>1889</v>
      </c>
      <c r="J3434" s="1">
        <v>1</v>
      </c>
      <c r="K3434" s="1">
        <v>8</v>
      </c>
      <c r="L3434" s="1">
        <v>4</v>
      </c>
      <c r="M3434" s="1">
        <v>1</v>
      </c>
      <c r="N3434" s="1">
        <v>1</v>
      </c>
      <c r="O3434" s="1">
        <v>1</v>
      </c>
      <c r="P3434" s="1">
        <v>1</v>
      </c>
    </row>
    <row r="3435" spans="2:16" x14ac:dyDescent="0.25">
      <c r="B3435" s="1">
        <v>315.16403940886698</v>
      </c>
      <c r="C3435" s="1">
        <v>316.7</v>
      </c>
      <c r="D3435" s="1">
        <v>1.535960591133005</v>
      </c>
      <c r="E3435" s="1">
        <v>3984</v>
      </c>
      <c r="F3435" s="1">
        <v>6004</v>
      </c>
      <c r="G3435" s="1">
        <v>1960</v>
      </c>
      <c r="H3435" s="1">
        <v>2845</v>
      </c>
      <c r="I3435" s="1">
        <v>1726</v>
      </c>
      <c r="J3435" s="1">
        <v>1</v>
      </c>
      <c r="K3435" s="1">
        <v>7</v>
      </c>
      <c r="L3435" s="1">
        <v>3</v>
      </c>
      <c r="M3435" s="1">
        <v>1</v>
      </c>
      <c r="N3435" s="1">
        <v>1</v>
      </c>
      <c r="O3435" s="1">
        <v>1</v>
      </c>
      <c r="P3435" s="1">
        <v>0</v>
      </c>
    </row>
    <row r="3436" spans="2:16" x14ac:dyDescent="0.25">
      <c r="B3436" s="1">
        <v>281.47070809248595</v>
      </c>
      <c r="C3436" s="1">
        <v>262.39999999999998</v>
      </c>
      <c r="D3436" s="1">
        <v>-19.070708092485972</v>
      </c>
      <c r="E3436" s="1">
        <v>3300</v>
      </c>
      <c r="F3436" s="1">
        <v>4911</v>
      </c>
      <c r="G3436" s="1">
        <v>1960</v>
      </c>
      <c r="H3436" s="1">
        <v>2084</v>
      </c>
      <c r="I3436" s="1">
        <v>1020</v>
      </c>
      <c r="J3436" s="1">
        <v>1</v>
      </c>
      <c r="K3436" s="1">
        <v>5</v>
      </c>
      <c r="L3436" s="1">
        <v>3</v>
      </c>
      <c r="M3436" s="1">
        <v>1</v>
      </c>
      <c r="N3436" s="1">
        <v>0</v>
      </c>
      <c r="O3436" s="1">
        <v>1</v>
      </c>
      <c r="P3436" s="1">
        <v>1</v>
      </c>
    </row>
    <row r="3437" spans="2:16" x14ac:dyDescent="0.25">
      <c r="B3437" s="1">
        <v>281.47070809248595</v>
      </c>
      <c r="C3437" s="1">
        <v>285.2</v>
      </c>
      <c r="D3437" s="1">
        <v>3.7292919075140389</v>
      </c>
      <c r="E3437" s="1">
        <v>3587</v>
      </c>
      <c r="F3437" s="1">
        <v>5000</v>
      </c>
      <c r="G3437" s="1">
        <v>1920</v>
      </c>
      <c r="H3437" s="1">
        <v>1929</v>
      </c>
      <c r="I3437" s="1">
        <v>912</v>
      </c>
      <c r="J3437" s="1">
        <v>1</v>
      </c>
      <c r="K3437" s="1">
        <v>5</v>
      </c>
      <c r="L3437" s="1">
        <v>2</v>
      </c>
      <c r="M3437" s="1">
        <v>1</v>
      </c>
      <c r="N3437" s="1">
        <v>0</v>
      </c>
      <c r="O3437" s="1">
        <v>1</v>
      </c>
      <c r="P3437" s="1">
        <v>0</v>
      </c>
    </row>
    <row r="3438" spans="2:16" x14ac:dyDescent="0.25">
      <c r="B3438" s="1">
        <v>394.30216216216212</v>
      </c>
      <c r="C3438" s="1">
        <v>391.8</v>
      </c>
      <c r="D3438" s="1">
        <v>-2.502162162162108</v>
      </c>
      <c r="E3438" s="1">
        <v>4928</v>
      </c>
      <c r="F3438" s="1">
        <v>6020</v>
      </c>
      <c r="G3438" s="1">
        <v>1962</v>
      </c>
      <c r="H3438" s="1">
        <v>2510</v>
      </c>
      <c r="I3438" s="1">
        <v>1470</v>
      </c>
      <c r="J3438" s="1">
        <v>1</v>
      </c>
      <c r="K3438" s="1">
        <v>7</v>
      </c>
      <c r="L3438" s="1">
        <v>3</v>
      </c>
      <c r="M3438" s="1">
        <v>1</v>
      </c>
      <c r="N3438" s="1">
        <v>1</v>
      </c>
      <c r="O3438" s="1">
        <v>1</v>
      </c>
      <c r="P3438" s="1">
        <v>1</v>
      </c>
    </row>
    <row r="3439" spans="2:16" x14ac:dyDescent="0.25">
      <c r="B3439" s="1">
        <v>423.38397435897411</v>
      </c>
      <c r="C3439" s="1">
        <v>412.6</v>
      </c>
      <c r="D3439" s="1">
        <v>-10.783974358974092</v>
      </c>
      <c r="E3439" s="1">
        <v>5190</v>
      </c>
      <c r="F3439" s="1">
        <v>6590</v>
      </c>
      <c r="G3439" s="1">
        <v>1945</v>
      </c>
      <c r="H3439" s="1">
        <v>3108</v>
      </c>
      <c r="I3439" s="1">
        <v>1976</v>
      </c>
      <c r="J3439" s="1">
        <v>2</v>
      </c>
      <c r="K3439" s="1">
        <v>10</v>
      </c>
      <c r="L3439" s="1">
        <v>4</v>
      </c>
      <c r="M3439" s="1">
        <v>2</v>
      </c>
      <c r="N3439" s="1">
        <v>1</v>
      </c>
      <c r="O3439" s="1">
        <v>1</v>
      </c>
      <c r="P3439" s="1">
        <v>0</v>
      </c>
    </row>
    <row r="3440" spans="2:16" x14ac:dyDescent="0.25">
      <c r="B3440" s="1">
        <v>478.9000497512435</v>
      </c>
      <c r="C3440" s="1">
        <v>479.8</v>
      </c>
      <c r="D3440" s="1">
        <v>0.89995024875651097</v>
      </c>
      <c r="E3440" s="1">
        <v>6035</v>
      </c>
      <c r="F3440" s="1">
        <v>6500</v>
      </c>
      <c r="G3440" s="1">
        <v>1904</v>
      </c>
      <c r="H3440" s="1">
        <v>2974</v>
      </c>
      <c r="I3440" s="1">
        <v>2187</v>
      </c>
      <c r="J3440" s="1">
        <v>2</v>
      </c>
      <c r="K3440" s="1">
        <v>9</v>
      </c>
      <c r="L3440" s="1">
        <v>4</v>
      </c>
      <c r="M3440" s="1">
        <v>2</v>
      </c>
      <c r="N3440" s="1">
        <v>1</v>
      </c>
      <c r="O3440" s="1">
        <v>1</v>
      </c>
      <c r="P3440" s="1">
        <v>0</v>
      </c>
    </row>
    <row r="3441" spans="2:16" x14ac:dyDescent="0.25">
      <c r="B3441" s="1">
        <v>531.34490566037709</v>
      </c>
      <c r="C3441" s="1">
        <v>538.20000000000005</v>
      </c>
      <c r="D3441" s="1">
        <v>6.8550943396229513</v>
      </c>
      <c r="E3441" s="1">
        <v>6770</v>
      </c>
      <c r="F3441" s="1">
        <v>5845</v>
      </c>
      <c r="G3441" s="1">
        <v>1925</v>
      </c>
      <c r="H3441" s="1">
        <v>2946</v>
      </c>
      <c r="I3441" s="1">
        <v>2248</v>
      </c>
      <c r="J3441" s="1">
        <v>2</v>
      </c>
      <c r="K3441" s="1">
        <v>8</v>
      </c>
      <c r="L3441" s="1">
        <v>4</v>
      </c>
      <c r="M3441" s="1">
        <v>2</v>
      </c>
      <c r="N3441" s="1">
        <v>1</v>
      </c>
      <c r="O3441" s="1">
        <v>1</v>
      </c>
      <c r="P3441" s="1">
        <v>1</v>
      </c>
    </row>
    <row r="3442" spans="2:16" x14ac:dyDescent="0.25">
      <c r="B3442" s="1">
        <v>405.63095238095241</v>
      </c>
      <c r="C3442" s="1">
        <v>403.9</v>
      </c>
      <c r="D3442" s="1">
        <v>-1.7309523809524308</v>
      </c>
      <c r="E3442" s="1">
        <v>5081</v>
      </c>
      <c r="F3442" s="1">
        <v>3430</v>
      </c>
      <c r="G3442" s="1">
        <v>1940</v>
      </c>
      <c r="H3442" s="1">
        <v>2606</v>
      </c>
      <c r="I3442" s="1">
        <v>1612</v>
      </c>
      <c r="J3442" s="1">
        <v>2</v>
      </c>
      <c r="K3442" s="1">
        <v>7</v>
      </c>
      <c r="L3442" s="1">
        <v>3</v>
      </c>
      <c r="M3442" s="1">
        <v>1</v>
      </c>
      <c r="N3442" s="1">
        <v>0</v>
      </c>
      <c r="O3442" s="1">
        <v>1</v>
      </c>
      <c r="P3442" s="1">
        <v>1</v>
      </c>
    </row>
    <row r="3443" spans="2:16" x14ac:dyDescent="0.25">
      <c r="B3443" s="1">
        <v>478.9000497512435</v>
      </c>
      <c r="C3443" s="1">
        <v>466.2</v>
      </c>
      <c r="D3443" s="1">
        <v>-12.700049751243512</v>
      </c>
      <c r="E3443" s="1">
        <v>5864</v>
      </c>
      <c r="F3443" s="1">
        <v>4305</v>
      </c>
      <c r="G3443" s="1">
        <v>1920</v>
      </c>
      <c r="H3443" s="1">
        <v>2929</v>
      </c>
      <c r="I3443" s="1">
        <v>1584</v>
      </c>
      <c r="J3443" s="1">
        <v>2</v>
      </c>
      <c r="K3443" s="1">
        <v>7</v>
      </c>
      <c r="L3443" s="1">
        <v>4</v>
      </c>
      <c r="M3443" s="1">
        <v>1</v>
      </c>
      <c r="N3443" s="1">
        <v>1</v>
      </c>
      <c r="O3443" s="1">
        <v>1</v>
      </c>
      <c r="P3443" s="1">
        <v>2</v>
      </c>
    </row>
    <row r="3444" spans="2:16" x14ac:dyDescent="0.25">
      <c r="B3444" s="1">
        <v>450.29547511312188</v>
      </c>
      <c r="C3444" s="1">
        <v>438.4</v>
      </c>
      <c r="D3444" s="1">
        <v>-11.895475113121904</v>
      </c>
      <c r="E3444" s="1">
        <v>5515</v>
      </c>
      <c r="F3444" s="1">
        <v>6658</v>
      </c>
      <c r="G3444" s="1">
        <v>1932</v>
      </c>
      <c r="H3444" s="1">
        <v>3136</v>
      </c>
      <c r="I3444" s="1">
        <v>1688</v>
      </c>
      <c r="J3444" s="1">
        <v>2</v>
      </c>
      <c r="K3444" s="1">
        <v>7</v>
      </c>
      <c r="L3444" s="1">
        <v>3</v>
      </c>
      <c r="M3444" s="1">
        <v>1</v>
      </c>
      <c r="N3444" s="1">
        <v>1</v>
      </c>
      <c r="O3444" s="1">
        <v>1</v>
      </c>
      <c r="P3444" s="1">
        <v>1</v>
      </c>
    </row>
    <row r="3445" spans="2:16" x14ac:dyDescent="0.25">
      <c r="B3445" s="1">
        <v>478.9000497512435</v>
      </c>
      <c r="C3445" s="1">
        <v>465.2</v>
      </c>
      <c r="D3445" s="1">
        <v>-13.700049751243512</v>
      </c>
      <c r="E3445" s="1">
        <v>5852</v>
      </c>
      <c r="F3445" s="1">
        <v>10956</v>
      </c>
      <c r="G3445" s="1">
        <v>1942</v>
      </c>
      <c r="H3445" s="1">
        <v>4058</v>
      </c>
      <c r="I3445" s="1">
        <v>1868</v>
      </c>
      <c r="J3445" s="1">
        <v>1.5</v>
      </c>
      <c r="K3445" s="1">
        <v>8</v>
      </c>
      <c r="L3445" s="1">
        <v>4</v>
      </c>
      <c r="M3445" s="1">
        <v>2</v>
      </c>
      <c r="N3445" s="1">
        <v>1</v>
      </c>
      <c r="O3445" s="1">
        <v>1</v>
      </c>
      <c r="P3445" s="1">
        <v>1</v>
      </c>
    </row>
    <row r="3446" spans="2:16" x14ac:dyDescent="0.25">
      <c r="B3446" s="1">
        <v>372.2123529411765</v>
      </c>
      <c r="C3446" s="1">
        <v>377.5</v>
      </c>
      <c r="D3446" s="1">
        <v>5.2876470588234952</v>
      </c>
      <c r="E3446" s="1">
        <v>4748</v>
      </c>
      <c r="F3446" s="1">
        <v>5000</v>
      </c>
      <c r="G3446" s="1">
        <v>1920</v>
      </c>
      <c r="H3446" s="1">
        <v>4441</v>
      </c>
      <c r="I3446" s="1">
        <v>1992</v>
      </c>
      <c r="J3446" s="1">
        <v>1</v>
      </c>
      <c r="K3446" s="1">
        <v>7</v>
      </c>
      <c r="L3446" s="1">
        <v>3</v>
      </c>
      <c r="M3446" s="1">
        <v>1</v>
      </c>
      <c r="N3446" s="1">
        <v>0</v>
      </c>
      <c r="O3446" s="1">
        <v>1</v>
      </c>
      <c r="P3446" s="1">
        <v>1</v>
      </c>
    </row>
    <row r="3447" spans="2:16" x14ac:dyDescent="0.25">
      <c r="B3447" s="1">
        <v>654.75829145728665</v>
      </c>
      <c r="C3447" s="1">
        <v>577.70000000000005</v>
      </c>
      <c r="D3447" s="1">
        <v>-77.0582914572866</v>
      </c>
      <c r="E3447" s="1">
        <v>7267</v>
      </c>
      <c r="F3447" s="1">
        <v>5437</v>
      </c>
      <c r="G3447" s="1">
        <v>1925</v>
      </c>
      <c r="H3447" s="1">
        <v>6619</v>
      </c>
      <c r="I3447" s="1">
        <v>3117</v>
      </c>
      <c r="J3447" s="1">
        <v>2</v>
      </c>
      <c r="K3447" s="1">
        <v>10</v>
      </c>
      <c r="L3447" s="1">
        <v>4</v>
      </c>
      <c r="M3447" s="1">
        <v>2</v>
      </c>
      <c r="N3447" s="1">
        <v>1</v>
      </c>
      <c r="O3447" s="1">
        <v>1</v>
      </c>
      <c r="P3447" s="1">
        <v>2</v>
      </c>
    </row>
    <row r="3448" spans="2:16" x14ac:dyDescent="0.25">
      <c r="B3448" s="1">
        <v>423.38397435897411</v>
      </c>
      <c r="C3448" s="1">
        <v>414.2</v>
      </c>
      <c r="D3448" s="1">
        <v>-9.1839743589741261</v>
      </c>
      <c r="E3448" s="1">
        <v>5210</v>
      </c>
      <c r="F3448" s="1">
        <v>5134</v>
      </c>
      <c r="G3448" s="1">
        <v>1930</v>
      </c>
      <c r="H3448" s="1">
        <v>3408</v>
      </c>
      <c r="I3448" s="1">
        <v>1965</v>
      </c>
      <c r="J3448" s="1">
        <v>2</v>
      </c>
      <c r="K3448" s="1">
        <v>6</v>
      </c>
      <c r="L3448" s="1">
        <v>3</v>
      </c>
      <c r="M3448" s="1">
        <v>1</v>
      </c>
      <c r="N3448" s="1">
        <v>1</v>
      </c>
      <c r="O3448" s="1">
        <v>1</v>
      </c>
      <c r="P3448" s="1">
        <v>1</v>
      </c>
    </row>
    <row r="3449" spans="2:16" x14ac:dyDescent="0.25">
      <c r="B3449" s="1">
        <v>281.47070809248595</v>
      </c>
      <c r="C3449" s="1">
        <v>286.3</v>
      </c>
      <c r="D3449" s="1">
        <v>4.8292919075140617</v>
      </c>
      <c r="E3449" s="1">
        <v>3601</v>
      </c>
      <c r="F3449" s="1">
        <v>5877</v>
      </c>
      <c r="G3449" s="1">
        <v>1964</v>
      </c>
      <c r="H3449" s="1">
        <v>2052</v>
      </c>
      <c r="I3449" s="1">
        <v>1726</v>
      </c>
      <c r="J3449" s="1">
        <v>1</v>
      </c>
      <c r="K3449" s="1">
        <v>5</v>
      </c>
      <c r="L3449" s="1">
        <v>3</v>
      </c>
      <c r="M3449" s="1">
        <v>2</v>
      </c>
      <c r="N3449" s="1">
        <v>0</v>
      </c>
      <c r="O3449" s="1">
        <v>1</v>
      </c>
      <c r="P3449" s="1">
        <v>0</v>
      </c>
    </row>
    <row r="3450" spans="2:16" x14ac:dyDescent="0.25">
      <c r="B3450" s="1">
        <v>423.38397435897411</v>
      </c>
      <c r="C3450" s="1">
        <v>433.5</v>
      </c>
      <c r="D3450" s="1">
        <v>10.116025641025885</v>
      </c>
      <c r="E3450" s="1">
        <v>5453</v>
      </c>
      <c r="F3450" s="1">
        <v>6300</v>
      </c>
      <c r="G3450" s="1">
        <v>1936</v>
      </c>
      <c r="H3450" s="1">
        <v>2634</v>
      </c>
      <c r="I3450" s="1">
        <v>1666</v>
      </c>
      <c r="J3450" s="1">
        <v>2</v>
      </c>
      <c r="K3450" s="1">
        <v>7</v>
      </c>
      <c r="L3450" s="1">
        <v>3</v>
      </c>
      <c r="M3450" s="1">
        <v>1</v>
      </c>
      <c r="N3450" s="1">
        <v>1</v>
      </c>
      <c r="O3450" s="1">
        <v>1</v>
      </c>
      <c r="P3450" s="1">
        <v>1</v>
      </c>
    </row>
    <row r="3451" spans="2:16" x14ac:dyDescent="0.25">
      <c r="B3451" s="1">
        <v>383.24618716577538</v>
      </c>
      <c r="C3451" s="1">
        <v>380.8</v>
      </c>
      <c r="D3451" s="1">
        <v>-2.4461871657753704</v>
      </c>
      <c r="E3451" s="1">
        <v>4790</v>
      </c>
      <c r="F3451" s="1">
        <v>6381</v>
      </c>
      <c r="G3451" s="1">
        <v>1954</v>
      </c>
      <c r="H3451" s="1">
        <v>2653</v>
      </c>
      <c r="I3451" s="1">
        <v>1416</v>
      </c>
      <c r="J3451" s="1">
        <v>2</v>
      </c>
      <c r="K3451" s="1">
        <v>8</v>
      </c>
      <c r="L3451" s="1">
        <v>3</v>
      </c>
      <c r="M3451" s="1">
        <v>1</v>
      </c>
      <c r="N3451" s="1">
        <v>1</v>
      </c>
      <c r="O3451" s="1">
        <v>1</v>
      </c>
      <c r="P3451" s="1">
        <v>1</v>
      </c>
    </row>
    <row r="3452" spans="2:16" x14ac:dyDescent="0.25">
      <c r="B3452" s="1">
        <v>405.63095238095241</v>
      </c>
      <c r="C3452" s="1">
        <v>406.9</v>
      </c>
      <c r="D3452" s="1">
        <v>1.2690476190475692</v>
      </c>
      <c r="E3452" s="1">
        <v>5118</v>
      </c>
      <c r="F3452" s="1">
        <v>5768</v>
      </c>
      <c r="G3452" s="1">
        <v>1930</v>
      </c>
      <c r="H3452" s="1">
        <v>2628</v>
      </c>
      <c r="I3452" s="1">
        <v>1628</v>
      </c>
      <c r="J3452" s="1">
        <v>2</v>
      </c>
      <c r="K3452" s="1">
        <v>7</v>
      </c>
      <c r="L3452" s="1">
        <v>3</v>
      </c>
      <c r="M3452" s="1">
        <v>1</v>
      </c>
      <c r="N3452" s="1">
        <v>1</v>
      </c>
      <c r="O3452" s="1">
        <v>1</v>
      </c>
      <c r="P3452" s="1">
        <v>0</v>
      </c>
    </row>
    <row r="3453" spans="2:16" x14ac:dyDescent="0.25">
      <c r="B3453" s="1">
        <v>531.34490566037709</v>
      </c>
      <c r="C3453" s="1">
        <v>538.29999999999995</v>
      </c>
      <c r="D3453" s="1">
        <v>6.9550943396228604</v>
      </c>
      <c r="E3453" s="1">
        <v>6771</v>
      </c>
      <c r="F3453" s="1">
        <v>6349</v>
      </c>
      <c r="G3453" s="1">
        <v>1930</v>
      </c>
      <c r="H3453" s="1">
        <v>4002</v>
      </c>
      <c r="I3453" s="1">
        <v>2084</v>
      </c>
      <c r="J3453" s="1">
        <v>2</v>
      </c>
      <c r="K3453" s="1">
        <v>8</v>
      </c>
      <c r="L3453" s="1">
        <v>4</v>
      </c>
      <c r="M3453" s="1">
        <v>2</v>
      </c>
      <c r="N3453" s="1">
        <v>1</v>
      </c>
      <c r="O3453" s="1">
        <v>1</v>
      </c>
      <c r="P3453" s="1">
        <v>1</v>
      </c>
    </row>
    <row r="3454" spans="2:16" x14ac:dyDescent="0.25">
      <c r="B3454" s="1">
        <v>361.7568627450982</v>
      </c>
      <c r="C3454" s="1">
        <v>360</v>
      </c>
      <c r="D3454" s="1">
        <v>-1.7568627450982035</v>
      </c>
      <c r="E3454" s="1">
        <v>4528</v>
      </c>
      <c r="F3454" s="1">
        <v>4544</v>
      </c>
      <c r="G3454" s="1">
        <v>1989</v>
      </c>
      <c r="H3454" s="1">
        <v>2704</v>
      </c>
      <c r="I3454" s="1">
        <v>1800</v>
      </c>
      <c r="J3454" s="1">
        <v>2</v>
      </c>
      <c r="K3454" s="1">
        <v>6</v>
      </c>
      <c r="L3454" s="1">
        <v>3</v>
      </c>
      <c r="M3454" s="1">
        <v>2</v>
      </c>
      <c r="N3454" s="1">
        <v>1</v>
      </c>
      <c r="O3454" s="1">
        <v>1</v>
      </c>
      <c r="P3454" s="1">
        <v>1</v>
      </c>
    </row>
    <row r="3455" spans="2:16" x14ac:dyDescent="0.25">
      <c r="B3455" s="1">
        <v>351.12029147982059</v>
      </c>
      <c r="C3455" s="1">
        <v>349.9</v>
      </c>
      <c r="D3455" s="1">
        <v>-1.2202914798206166</v>
      </c>
      <c r="E3455" s="1">
        <v>4401</v>
      </c>
      <c r="F3455" s="1">
        <v>4669</v>
      </c>
      <c r="G3455" s="1">
        <v>1919</v>
      </c>
      <c r="H3455" s="1">
        <v>2043</v>
      </c>
      <c r="I3455" s="1">
        <v>1299</v>
      </c>
      <c r="J3455" s="1">
        <v>2</v>
      </c>
      <c r="K3455" s="1">
        <v>7</v>
      </c>
      <c r="L3455" s="1">
        <v>3</v>
      </c>
      <c r="M3455" s="1">
        <v>1</v>
      </c>
      <c r="N3455" s="1">
        <v>1</v>
      </c>
      <c r="O3455" s="1">
        <v>1</v>
      </c>
      <c r="P3455" s="1">
        <v>0</v>
      </c>
    </row>
    <row r="3456" spans="2:16" x14ac:dyDescent="0.25">
      <c r="B3456" s="1">
        <v>654.75829145728665</v>
      </c>
      <c r="C3456" s="1">
        <v>581.79999999999995</v>
      </c>
      <c r="D3456" s="1">
        <v>-72.958291457286691</v>
      </c>
      <c r="E3456" s="1">
        <v>7319</v>
      </c>
      <c r="F3456" s="1">
        <v>9020</v>
      </c>
      <c r="G3456" s="1">
        <v>1988</v>
      </c>
      <c r="H3456" s="1">
        <v>5196</v>
      </c>
      <c r="I3456" s="1">
        <v>2421</v>
      </c>
      <c r="J3456" s="1">
        <v>2</v>
      </c>
      <c r="K3456" s="1">
        <v>10</v>
      </c>
      <c r="L3456" s="1">
        <v>3</v>
      </c>
      <c r="M3456" s="1">
        <v>2</v>
      </c>
      <c r="N3456" s="1">
        <v>1</v>
      </c>
      <c r="O3456" s="1">
        <v>1</v>
      </c>
      <c r="P3456" s="1">
        <v>1</v>
      </c>
    </row>
    <row r="3457" spans="2:16" x14ac:dyDescent="0.25">
      <c r="B3457" s="1">
        <v>405.63095238095241</v>
      </c>
      <c r="C3457" s="1">
        <v>405.1</v>
      </c>
      <c r="D3457" s="1">
        <v>-0.53095238095238528</v>
      </c>
      <c r="E3457" s="1">
        <v>5096</v>
      </c>
      <c r="F3457" s="1">
        <v>6050</v>
      </c>
      <c r="G3457" s="1">
        <v>1935</v>
      </c>
      <c r="H3457" s="1">
        <v>2802</v>
      </c>
      <c r="I3457" s="1">
        <v>1698</v>
      </c>
      <c r="J3457" s="1">
        <v>2</v>
      </c>
      <c r="K3457" s="1">
        <v>9</v>
      </c>
      <c r="L3457" s="1">
        <v>4</v>
      </c>
      <c r="M3457" s="1">
        <v>1</v>
      </c>
      <c r="N3457" s="1">
        <v>1</v>
      </c>
      <c r="O3457" s="1">
        <v>1</v>
      </c>
      <c r="P3457" s="1">
        <v>1</v>
      </c>
    </row>
    <row r="3458" spans="2:16" x14ac:dyDescent="0.25">
      <c r="B3458" s="1">
        <v>423.38397435897411</v>
      </c>
      <c r="C3458" s="1">
        <v>413.8</v>
      </c>
      <c r="D3458" s="1">
        <v>-9.5839743589741033</v>
      </c>
      <c r="E3458" s="1">
        <v>5205</v>
      </c>
      <c r="F3458" s="1">
        <v>6000</v>
      </c>
      <c r="G3458" s="1">
        <v>1984</v>
      </c>
      <c r="H3458" s="1">
        <v>3155</v>
      </c>
      <c r="I3458" s="1">
        <v>1862</v>
      </c>
      <c r="J3458" s="1">
        <v>2</v>
      </c>
      <c r="K3458" s="1">
        <v>8</v>
      </c>
      <c r="L3458" s="1">
        <v>4</v>
      </c>
      <c r="M3458" s="1">
        <v>1</v>
      </c>
      <c r="N3458" s="1">
        <v>1</v>
      </c>
      <c r="O3458" s="1">
        <v>1</v>
      </c>
      <c r="P3458" s="1">
        <v>1</v>
      </c>
    </row>
    <row r="3459" spans="2:16" x14ac:dyDescent="0.25">
      <c r="B3459" s="1">
        <v>328.19062499999995</v>
      </c>
      <c r="C3459" s="1">
        <v>325</v>
      </c>
      <c r="D3459" s="1">
        <v>-3.1906249999999545</v>
      </c>
      <c r="E3459" s="1">
        <v>4088</v>
      </c>
      <c r="F3459" s="1">
        <v>3850</v>
      </c>
      <c r="G3459" s="1">
        <v>1910</v>
      </c>
      <c r="H3459" s="1">
        <v>2235</v>
      </c>
      <c r="I3459" s="1">
        <v>1276</v>
      </c>
      <c r="J3459" s="1">
        <v>2</v>
      </c>
      <c r="K3459" s="1">
        <v>8</v>
      </c>
      <c r="L3459" s="1">
        <v>3</v>
      </c>
      <c r="M3459" s="1">
        <v>1</v>
      </c>
      <c r="N3459" s="1">
        <v>1</v>
      </c>
      <c r="O3459" s="1">
        <v>1</v>
      </c>
      <c r="P3459" s="1">
        <v>0</v>
      </c>
    </row>
    <row r="3460" spans="2:16" x14ac:dyDescent="0.25">
      <c r="B3460" s="1">
        <v>450.29547511312188</v>
      </c>
      <c r="C3460" s="1">
        <v>464</v>
      </c>
      <c r="D3460" s="1">
        <v>13.704524886878119</v>
      </c>
      <c r="E3460" s="1">
        <v>5837</v>
      </c>
      <c r="F3460" s="1">
        <v>8250</v>
      </c>
      <c r="G3460" s="1">
        <v>1920</v>
      </c>
      <c r="H3460" s="1">
        <v>3412</v>
      </c>
      <c r="I3460" s="1">
        <v>2160</v>
      </c>
      <c r="J3460" s="1">
        <v>2</v>
      </c>
      <c r="K3460" s="1">
        <v>10</v>
      </c>
      <c r="L3460" s="1">
        <v>4</v>
      </c>
      <c r="M3460" s="1">
        <v>1</v>
      </c>
      <c r="N3460" s="1">
        <v>1</v>
      </c>
      <c r="O3460" s="1">
        <v>1</v>
      </c>
      <c r="P3460" s="1">
        <v>0</v>
      </c>
    </row>
    <row r="3461" spans="2:16" x14ac:dyDescent="0.25">
      <c r="B3461" s="1">
        <v>315.16403940886698</v>
      </c>
      <c r="C3461" s="1">
        <v>315.2</v>
      </c>
      <c r="D3461" s="1">
        <v>3.5960591133004982E-2</v>
      </c>
      <c r="E3461" s="1">
        <v>3965</v>
      </c>
      <c r="F3461" s="1">
        <v>7274</v>
      </c>
      <c r="G3461" s="1">
        <v>1965</v>
      </c>
      <c r="H3461" s="1">
        <v>2292</v>
      </c>
      <c r="I3461" s="1">
        <v>1679</v>
      </c>
      <c r="J3461" s="1">
        <v>1</v>
      </c>
      <c r="K3461" s="1">
        <v>7</v>
      </c>
      <c r="L3461" s="1">
        <v>3</v>
      </c>
      <c r="M3461" s="1">
        <v>1</v>
      </c>
      <c r="N3461" s="1">
        <v>1</v>
      </c>
      <c r="O3461" s="1">
        <v>1</v>
      </c>
      <c r="P3461" s="1">
        <v>0</v>
      </c>
    </row>
    <row r="3462" spans="2:16" x14ac:dyDescent="0.25">
      <c r="B3462" s="1">
        <v>315.16403940886698</v>
      </c>
      <c r="C3462" s="1">
        <v>313.10000000000002</v>
      </c>
      <c r="D3462" s="1">
        <v>-2.0640394088669609</v>
      </c>
      <c r="E3462" s="1">
        <v>3938</v>
      </c>
      <c r="F3462" s="1">
        <v>3908</v>
      </c>
      <c r="G3462" s="1">
        <v>1964</v>
      </c>
      <c r="H3462" s="1">
        <v>2675</v>
      </c>
      <c r="I3462" s="1">
        <v>1403</v>
      </c>
      <c r="J3462" s="1">
        <v>1.5</v>
      </c>
      <c r="K3462" s="1">
        <v>7</v>
      </c>
      <c r="L3462" s="1">
        <v>3</v>
      </c>
      <c r="M3462" s="1">
        <v>1</v>
      </c>
      <c r="N3462" s="1">
        <v>1</v>
      </c>
      <c r="O3462" s="1">
        <v>1</v>
      </c>
      <c r="P3462" s="1">
        <v>1</v>
      </c>
    </row>
    <row r="3463" spans="2:16" x14ac:dyDescent="0.25">
      <c r="B3463" s="1">
        <v>423.38397435897411</v>
      </c>
      <c r="C3463" s="1">
        <v>414</v>
      </c>
      <c r="D3463" s="1">
        <v>-9.3839743589741147</v>
      </c>
      <c r="E3463" s="1">
        <v>5208</v>
      </c>
      <c r="F3463" s="1">
        <v>5650</v>
      </c>
      <c r="G3463" s="1">
        <v>1940</v>
      </c>
      <c r="H3463" s="1">
        <v>2830</v>
      </c>
      <c r="I3463" s="1">
        <v>1760</v>
      </c>
      <c r="J3463" s="1">
        <v>2</v>
      </c>
      <c r="K3463" s="1">
        <v>8</v>
      </c>
      <c r="L3463" s="1">
        <v>3</v>
      </c>
      <c r="M3463" s="1">
        <v>1</v>
      </c>
      <c r="N3463" s="1">
        <v>1</v>
      </c>
      <c r="O3463" s="1">
        <v>1</v>
      </c>
      <c r="P3463" s="1">
        <v>1</v>
      </c>
    </row>
    <row r="3464" spans="2:16" x14ac:dyDescent="0.25">
      <c r="B3464" s="1">
        <v>478.9000497512435</v>
      </c>
      <c r="C3464" s="1">
        <v>467</v>
      </c>
      <c r="D3464" s="1">
        <v>-11.9000497512435</v>
      </c>
      <c r="E3464" s="1">
        <v>5874</v>
      </c>
      <c r="F3464" s="1">
        <v>5061</v>
      </c>
      <c r="G3464" s="1">
        <v>1927</v>
      </c>
      <c r="H3464" s="1">
        <v>2600</v>
      </c>
      <c r="I3464" s="1">
        <v>1648</v>
      </c>
      <c r="J3464" s="1">
        <v>2</v>
      </c>
      <c r="K3464" s="1">
        <v>6</v>
      </c>
      <c r="L3464" s="1">
        <v>3</v>
      </c>
      <c r="M3464" s="1">
        <v>1</v>
      </c>
      <c r="N3464" s="1">
        <v>1</v>
      </c>
      <c r="O3464" s="1">
        <v>1</v>
      </c>
      <c r="P3464" s="1">
        <v>1</v>
      </c>
    </row>
    <row r="3465" spans="2:16" x14ac:dyDescent="0.25">
      <c r="B3465" s="1">
        <v>394.30216216216212</v>
      </c>
      <c r="C3465" s="1">
        <v>395.2</v>
      </c>
      <c r="D3465" s="1">
        <v>0.8978378378378693</v>
      </c>
      <c r="E3465" s="1">
        <v>4971</v>
      </c>
      <c r="F3465" s="1">
        <v>4203</v>
      </c>
      <c r="G3465" s="1">
        <v>2001</v>
      </c>
      <c r="H3465" s="1">
        <v>2336</v>
      </c>
      <c r="I3465" s="1">
        <v>1448</v>
      </c>
      <c r="J3465" s="1">
        <v>2</v>
      </c>
      <c r="K3465" s="1">
        <v>7</v>
      </c>
      <c r="L3465" s="1">
        <v>3</v>
      </c>
      <c r="M3465" s="1">
        <v>2</v>
      </c>
      <c r="N3465" s="1">
        <v>1</v>
      </c>
      <c r="O3465" s="1">
        <v>1</v>
      </c>
      <c r="P3465" s="1">
        <v>1</v>
      </c>
    </row>
    <row r="3466" spans="2:16" x14ac:dyDescent="0.25">
      <c r="B3466" s="1">
        <v>394.30216216216212</v>
      </c>
      <c r="C3466" s="1">
        <v>396.2</v>
      </c>
      <c r="D3466" s="1">
        <v>1.8978378378378693</v>
      </c>
      <c r="E3466" s="1">
        <v>4984</v>
      </c>
      <c r="F3466" s="1">
        <v>4637</v>
      </c>
      <c r="G3466" s="1">
        <v>1898</v>
      </c>
      <c r="H3466" s="1">
        <v>3704</v>
      </c>
      <c r="I3466" s="1">
        <v>2020</v>
      </c>
      <c r="J3466" s="1">
        <v>2</v>
      </c>
      <c r="K3466" s="1">
        <v>8</v>
      </c>
      <c r="L3466" s="1">
        <v>4</v>
      </c>
      <c r="M3466" s="1">
        <v>1</v>
      </c>
      <c r="N3466" s="1">
        <v>0</v>
      </c>
      <c r="O3466" s="1">
        <v>1</v>
      </c>
      <c r="P3466" s="1">
        <v>0</v>
      </c>
    </row>
    <row r="3467" spans="2:16" x14ac:dyDescent="0.25">
      <c r="B3467" s="1">
        <v>315.16403940886698</v>
      </c>
      <c r="C3467" s="1">
        <v>314.2</v>
      </c>
      <c r="D3467" s="1">
        <v>-0.96403940886699502</v>
      </c>
      <c r="E3467" s="1">
        <v>3952</v>
      </c>
      <c r="F3467" s="1">
        <v>6998</v>
      </c>
      <c r="G3467" s="1">
        <v>1943</v>
      </c>
      <c r="H3467" s="1">
        <v>2494</v>
      </c>
      <c r="I3467" s="1">
        <v>1536</v>
      </c>
      <c r="J3467" s="1">
        <v>2</v>
      </c>
      <c r="K3467" s="1">
        <v>7</v>
      </c>
      <c r="L3467" s="1">
        <v>3</v>
      </c>
      <c r="M3467" s="1">
        <v>3</v>
      </c>
      <c r="N3467" s="1">
        <v>0</v>
      </c>
      <c r="O3467" s="1">
        <v>1</v>
      </c>
      <c r="P3467" s="1">
        <v>1</v>
      </c>
    </row>
    <row r="3468" spans="2:16" x14ac:dyDescent="0.25">
      <c r="B3468" s="1">
        <v>281.47070809248595</v>
      </c>
      <c r="C3468" s="1">
        <v>290.7</v>
      </c>
      <c r="D3468" s="1">
        <v>9.2292919075140389</v>
      </c>
      <c r="E3468" s="1">
        <v>3657</v>
      </c>
      <c r="F3468" s="1">
        <v>4718</v>
      </c>
      <c r="G3468" s="1">
        <v>1926</v>
      </c>
      <c r="H3468" s="1">
        <v>2505</v>
      </c>
      <c r="I3468" s="1">
        <v>1080</v>
      </c>
      <c r="J3468" s="1">
        <v>1</v>
      </c>
      <c r="K3468" s="1">
        <v>5</v>
      </c>
      <c r="L3468" s="1">
        <v>2</v>
      </c>
      <c r="M3468" s="1">
        <v>1</v>
      </c>
      <c r="N3468" s="1">
        <v>0</v>
      </c>
      <c r="O3468" s="1">
        <v>1</v>
      </c>
      <c r="P3468" s="1">
        <v>1</v>
      </c>
    </row>
    <row r="3469" spans="2:16" x14ac:dyDescent="0.25">
      <c r="B3469" s="1">
        <v>281.47070809248595</v>
      </c>
      <c r="C3469" s="1">
        <v>286.8</v>
      </c>
      <c r="D3469" s="1">
        <v>5.3292919075140617</v>
      </c>
      <c r="E3469" s="1">
        <v>3607</v>
      </c>
      <c r="F3469" s="1">
        <v>4369</v>
      </c>
      <c r="G3469" s="1">
        <v>1960</v>
      </c>
      <c r="H3469" s="1">
        <v>2627</v>
      </c>
      <c r="I3469" s="1">
        <v>1384</v>
      </c>
      <c r="J3469" s="1">
        <v>1.5</v>
      </c>
      <c r="K3469" s="1">
        <v>6</v>
      </c>
      <c r="L3469" s="1">
        <v>3</v>
      </c>
      <c r="M3469" s="1">
        <v>2</v>
      </c>
      <c r="N3469" s="1">
        <v>0</v>
      </c>
      <c r="O3469" s="1">
        <v>1</v>
      </c>
      <c r="P3469" s="1">
        <v>1</v>
      </c>
    </row>
    <row r="3470" spans="2:16" x14ac:dyDescent="0.25">
      <c r="B3470" s="1">
        <v>281.47070809248595</v>
      </c>
      <c r="C3470" s="1">
        <v>290.10000000000002</v>
      </c>
      <c r="D3470" s="1">
        <v>8.629291907514073</v>
      </c>
      <c r="E3470" s="1">
        <v>3649</v>
      </c>
      <c r="F3470" s="1">
        <v>4275</v>
      </c>
      <c r="G3470" s="1">
        <v>1965</v>
      </c>
      <c r="H3470" s="1">
        <v>2019</v>
      </c>
      <c r="I3470" s="1">
        <v>1274</v>
      </c>
      <c r="J3470" s="1">
        <v>2</v>
      </c>
      <c r="K3470" s="1">
        <v>6</v>
      </c>
      <c r="L3470" s="1">
        <v>3</v>
      </c>
      <c r="M3470" s="1">
        <v>1</v>
      </c>
      <c r="N3470" s="1">
        <v>1</v>
      </c>
      <c r="O3470" s="1">
        <v>1</v>
      </c>
      <c r="P3470" s="1">
        <v>1</v>
      </c>
    </row>
    <row r="3471" spans="2:16" x14ac:dyDescent="0.25">
      <c r="B3471" s="1">
        <v>450.29547511312188</v>
      </c>
      <c r="C3471" s="1">
        <v>439.8</v>
      </c>
      <c r="D3471" s="1">
        <v>-10.49547511312187</v>
      </c>
      <c r="E3471" s="1">
        <v>5532</v>
      </c>
      <c r="F3471" s="1">
        <v>5407</v>
      </c>
      <c r="G3471" s="1">
        <v>1932</v>
      </c>
      <c r="H3471" s="1">
        <v>2620</v>
      </c>
      <c r="I3471" s="1">
        <v>1676</v>
      </c>
      <c r="J3471" s="1">
        <v>2</v>
      </c>
      <c r="K3471" s="1">
        <v>7</v>
      </c>
      <c r="L3471" s="1">
        <v>3</v>
      </c>
      <c r="M3471" s="1">
        <v>1</v>
      </c>
      <c r="N3471" s="1">
        <v>1</v>
      </c>
      <c r="O3471" s="1">
        <v>1</v>
      </c>
      <c r="P3471" s="1">
        <v>1</v>
      </c>
    </row>
    <row r="3472" spans="2:16" x14ac:dyDescent="0.25">
      <c r="B3472" s="1">
        <v>423.38397435897411</v>
      </c>
      <c r="C3472" s="1">
        <v>412.8</v>
      </c>
      <c r="D3472" s="1">
        <v>-10.583974358974103</v>
      </c>
      <c r="E3472" s="1">
        <v>5193</v>
      </c>
      <c r="F3472" s="1">
        <v>7800</v>
      </c>
      <c r="G3472" s="1">
        <v>1955</v>
      </c>
      <c r="H3472" s="1">
        <v>3208</v>
      </c>
      <c r="I3472" s="1">
        <v>1540</v>
      </c>
      <c r="J3472" s="1">
        <v>1</v>
      </c>
      <c r="K3472" s="1">
        <v>6</v>
      </c>
      <c r="L3472" s="1">
        <v>3</v>
      </c>
      <c r="M3472" s="1">
        <v>2</v>
      </c>
      <c r="N3472" s="1">
        <v>1</v>
      </c>
      <c r="O3472" s="1">
        <v>1</v>
      </c>
      <c r="P3472" s="1">
        <v>2</v>
      </c>
    </row>
    <row r="3473" spans="2:16" x14ac:dyDescent="0.25">
      <c r="B3473" s="1">
        <v>478.9000497512435</v>
      </c>
      <c r="C3473" s="1">
        <v>480.7</v>
      </c>
      <c r="D3473" s="1">
        <v>1.7999502487564882</v>
      </c>
      <c r="E3473" s="1">
        <v>6047</v>
      </c>
      <c r="F3473" s="1">
        <v>6013</v>
      </c>
      <c r="G3473" s="1">
        <v>1975</v>
      </c>
      <c r="H3473" s="1">
        <v>4340</v>
      </c>
      <c r="I3473" s="1">
        <v>3263</v>
      </c>
      <c r="J3473" s="1">
        <v>1</v>
      </c>
      <c r="K3473" s="1">
        <v>9</v>
      </c>
      <c r="L3473" s="1">
        <v>5</v>
      </c>
      <c r="M3473" s="1">
        <v>3</v>
      </c>
      <c r="N3473" s="1">
        <v>0</v>
      </c>
      <c r="O3473" s="1">
        <v>2</v>
      </c>
      <c r="P3473" s="1">
        <v>0</v>
      </c>
    </row>
    <row r="3474" spans="2:16" x14ac:dyDescent="0.25">
      <c r="B3474" s="1">
        <v>654.75829145728665</v>
      </c>
      <c r="C3474" s="1">
        <v>676.2</v>
      </c>
      <c r="D3474" s="1">
        <v>21.4417085427134</v>
      </c>
      <c r="E3474" s="1">
        <v>8506</v>
      </c>
      <c r="F3474" s="1">
        <v>11354</v>
      </c>
      <c r="G3474" s="1">
        <v>1910</v>
      </c>
      <c r="H3474" s="1">
        <v>4740</v>
      </c>
      <c r="I3474" s="1">
        <v>2670</v>
      </c>
      <c r="J3474" s="1">
        <v>2</v>
      </c>
      <c r="K3474" s="1">
        <v>10</v>
      </c>
      <c r="L3474" s="1">
        <v>5</v>
      </c>
      <c r="M3474" s="1">
        <v>3</v>
      </c>
      <c r="N3474" s="1">
        <v>1</v>
      </c>
      <c r="O3474" s="1">
        <v>1</v>
      </c>
      <c r="P3474" s="1">
        <v>1</v>
      </c>
    </row>
    <row r="3475" spans="2:16" x14ac:dyDescent="0.25">
      <c r="B3475" s="1">
        <v>423.38397435897411</v>
      </c>
      <c r="C3475" s="1">
        <v>432.3</v>
      </c>
      <c r="D3475" s="1">
        <v>8.9160256410258967</v>
      </c>
      <c r="E3475" s="1">
        <v>5438</v>
      </c>
      <c r="F3475" s="1">
        <v>6665</v>
      </c>
      <c r="G3475" s="1">
        <v>1938</v>
      </c>
      <c r="H3475" s="1">
        <v>3232</v>
      </c>
      <c r="I3475" s="1">
        <v>2012</v>
      </c>
      <c r="J3475" s="1">
        <v>2</v>
      </c>
      <c r="K3475" s="1">
        <v>7</v>
      </c>
      <c r="L3475" s="1">
        <v>3</v>
      </c>
      <c r="M3475" s="1">
        <v>1</v>
      </c>
      <c r="N3475" s="1">
        <v>1</v>
      </c>
      <c r="O3475" s="1">
        <v>1</v>
      </c>
      <c r="P3475" s="1">
        <v>1</v>
      </c>
    </row>
    <row r="3476" spans="2:16" x14ac:dyDescent="0.25">
      <c r="B3476" s="1">
        <v>423.38397435897411</v>
      </c>
      <c r="C3476" s="1">
        <v>436.5</v>
      </c>
      <c r="D3476" s="1">
        <v>13.116025641025885</v>
      </c>
      <c r="E3476" s="1">
        <v>5491</v>
      </c>
      <c r="F3476" s="1">
        <v>4181</v>
      </c>
      <c r="G3476" s="1">
        <v>1935</v>
      </c>
      <c r="H3476" s="1">
        <v>2251</v>
      </c>
      <c r="I3476" s="1">
        <v>1387</v>
      </c>
      <c r="J3476" s="1">
        <v>2</v>
      </c>
      <c r="K3476" s="1">
        <v>6</v>
      </c>
      <c r="L3476" s="1">
        <v>3</v>
      </c>
      <c r="M3476" s="1">
        <v>2</v>
      </c>
      <c r="N3476" s="1">
        <v>0</v>
      </c>
      <c r="O3476" s="1">
        <v>1</v>
      </c>
      <c r="P3476" s="1">
        <v>0</v>
      </c>
    </row>
    <row r="3477" spans="2:16" x14ac:dyDescent="0.25">
      <c r="B3477" s="1">
        <v>405.63095238095241</v>
      </c>
      <c r="C3477" s="1">
        <v>410.9</v>
      </c>
      <c r="D3477" s="1">
        <v>5.2690476190475692</v>
      </c>
      <c r="E3477" s="1">
        <v>5169</v>
      </c>
      <c r="F3477" s="1">
        <v>12305</v>
      </c>
      <c r="G3477" s="1">
        <v>1950</v>
      </c>
      <c r="H3477" s="1">
        <v>2891</v>
      </c>
      <c r="I3477" s="1">
        <v>1566</v>
      </c>
      <c r="J3477" s="1">
        <v>1.5</v>
      </c>
      <c r="K3477" s="1">
        <v>6</v>
      </c>
      <c r="L3477" s="1">
        <v>2</v>
      </c>
      <c r="M3477" s="1">
        <v>2</v>
      </c>
      <c r="N3477" s="1">
        <v>0</v>
      </c>
      <c r="O3477" s="1">
        <v>1</v>
      </c>
      <c r="P3477" s="1">
        <v>0</v>
      </c>
    </row>
    <row r="3478" spans="2:16" x14ac:dyDescent="0.25">
      <c r="B3478" s="1">
        <v>405.63095238095241</v>
      </c>
      <c r="C3478" s="1">
        <v>406</v>
      </c>
      <c r="D3478" s="1">
        <v>0.36904761904759198</v>
      </c>
      <c r="E3478" s="1">
        <v>5107</v>
      </c>
      <c r="F3478" s="1">
        <v>6800</v>
      </c>
      <c r="G3478" s="1">
        <v>1935</v>
      </c>
      <c r="H3478" s="1">
        <v>2670</v>
      </c>
      <c r="I3478" s="1">
        <v>1536</v>
      </c>
      <c r="J3478" s="1">
        <v>2</v>
      </c>
      <c r="K3478" s="1">
        <v>6</v>
      </c>
      <c r="L3478" s="1">
        <v>3</v>
      </c>
      <c r="M3478" s="1">
        <v>1</v>
      </c>
      <c r="N3478" s="1">
        <v>1</v>
      </c>
      <c r="O3478" s="1">
        <v>1</v>
      </c>
      <c r="P3478" s="1">
        <v>0</v>
      </c>
    </row>
    <row r="3479" spans="2:16" x14ac:dyDescent="0.25">
      <c r="B3479" s="1">
        <v>478.9000497512435</v>
      </c>
      <c r="C3479" s="1">
        <v>491.9</v>
      </c>
      <c r="D3479" s="1">
        <v>12.999950248756477</v>
      </c>
      <c r="E3479" s="1">
        <v>6188</v>
      </c>
      <c r="F3479" s="1">
        <v>8014</v>
      </c>
      <c r="G3479" s="1">
        <v>1900</v>
      </c>
      <c r="H3479" s="1">
        <v>3350</v>
      </c>
      <c r="I3479" s="1">
        <v>1979</v>
      </c>
      <c r="J3479" s="1">
        <v>2</v>
      </c>
      <c r="K3479" s="1">
        <v>8</v>
      </c>
      <c r="L3479" s="1">
        <v>3</v>
      </c>
      <c r="M3479" s="1">
        <v>1</v>
      </c>
      <c r="N3479" s="1">
        <v>1</v>
      </c>
      <c r="O3479" s="1">
        <v>1</v>
      </c>
      <c r="P3479" s="1">
        <v>1</v>
      </c>
    </row>
    <row r="3480" spans="2:16" x14ac:dyDescent="0.25">
      <c r="B3480" s="1">
        <v>281.47070809248595</v>
      </c>
      <c r="C3480" s="1">
        <v>283.89999999999998</v>
      </c>
      <c r="D3480" s="1">
        <v>2.4292919075140276</v>
      </c>
      <c r="E3480" s="1">
        <v>3571</v>
      </c>
      <c r="F3480" s="1">
        <v>4200</v>
      </c>
      <c r="G3480" s="1">
        <v>1915</v>
      </c>
      <c r="H3480" s="1">
        <v>2697</v>
      </c>
      <c r="I3480" s="1">
        <v>1552</v>
      </c>
      <c r="J3480" s="1">
        <v>2</v>
      </c>
      <c r="K3480" s="1">
        <v>7</v>
      </c>
      <c r="L3480" s="1">
        <v>3</v>
      </c>
      <c r="M3480" s="1">
        <v>1</v>
      </c>
      <c r="N3480" s="1">
        <v>0</v>
      </c>
      <c r="O3480" s="1">
        <v>1</v>
      </c>
      <c r="P3480" s="1">
        <v>0</v>
      </c>
    </row>
    <row r="3481" spans="2:16" x14ac:dyDescent="0.25">
      <c r="B3481" s="1">
        <v>531.34490566037709</v>
      </c>
      <c r="C3481" s="1">
        <v>535.79999999999995</v>
      </c>
      <c r="D3481" s="1">
        <v>4.4550943396228604</v>
      </c>
      <c r="E3481" s="1">
        <v>6740</v>
      </c>
      <c r="F3481" s="1">
        <v>5577</v>
      </c>
      <c r="G3481" s="1">
        <v>1924</v>
      </c>
      <c r="H3481" s="1">
        <v>4638</v>
      </c>
      <c r="I3481" s="1">
        <v>2988</v>
      </c>
      <c r="J3481" s="1">
        <v>2</v>
      </c>
      <c r="K3481" s="1">
        <v>10</v>
      </c>
      <c r="L3481" s="1">
        <v>4</v>
      </c>
      <c r="M3481" s="1">
        <v>2</v>
      </c>
      <c r="N3481" s="1">
        <v>1</v>
      </c>
      <c r="O3481" s="1">
        <v>1</v>
      </c>
      <c r="P3481" s="1">
        <v>2</v>
      </c>
    </row>
    <row r="3482" spans="2:16" x14ac:dyDescent="0.25">
      <c r="B3482" s="1">
        <v>351.12029147982059</v>
      </c>
      <c r="C3482" s="1">
        <v>346</v>
      </c>
      <c r="D3482" s="1">
        <v>-5.1202914798205938</v>
      </c>
      <c r="E3482" s="1">
        <v>4352</v>
      </c>
      <c r="F3482" s="1">
        <v>4000</v>
      </c>
      <c r="G3482" s="1">
        <v>1940</v>
      </c>
      <c r="H3482" s="1">
        <v>2613</v>
      </c>
      <c r="I3482" s="1">
        <v>1584</v>
      </c>
      <c r="J3482" s="1">
        <v>2</v>
      </c>
      <c r="K3482" s="1">
        <v>6</v>
      </c>
      <c r="L3482" s="1">
        <v>3</v>
      </c>
      <c r="M3482" s="1">
        <v>1</v>
      </c>
      <c r="N3482" s="1">
        <v>0</v>
      </c>
      <c r="O3482" s="1">
        <v>1</v>
      </c>
      <c r="P3482" s="1">
        <v>1</v>
      </c>
    </row>
    <row r="3483" spans="2:16" x14ac:dyDescent="0.25">
      <c r="B3483" s="1">
        <v>351.12029147982059</v>
      </c>
      <c r="C3483" s="1">
        <v>351.6</v>
      </c>
      <c r="D3483" s="1">
        <v>0.47970852017942889</v>
      </c>
      <c r="E3483" s="1">
        <v>4423</v>
      </c>
      <c r="F3483" s="1">
        <v>5720</v>
      </c>
      <c r="G3483" s="1">
        <v>1915</v>
      </c>
      <c r="H3483" s="1">
        <v>2262</v>
      </c>
      <c r="I3483" s="1">
        <v>1384</v>
      </c>
      <c r="J3483" s="1">
        <v>2</v>
      </c>
      <c r="K3483" s="1">
        <v>6</v>
      </c>
      <c r="L3483" s="1">
        <v>3</v>
      </c>
      <c r="M3483" s="1">
        <v>1</v>
      </c>
      <c r="N3483" s="1">
        <v>0</v>
      </c>
      <c r="O3483" s="1">
        <v>1</v>
      </c>
      <c r="P3483" s="1">
        <v>1</v>
      </c>
    </row>
    <row r="3484" spans="2:16" x14ac:dyDescent="0.25">
      <c r="B3484" s="1">
        <v>478.9000497512435</v>
      </c>
      <c r="C3484" s="1">
        <v>468.9</v>
      </c>
      <c r="D3484" s="1">
        <v>-10.000049751243523</v>
      </c>
      <c r="E3484" s="1">
        <v>5898</v>
      </c>
      <c r="F3484" s="1">
        <v>10500</v>
      </c>
      <c r="G3484" s="1">
        <v>1930</v>
      </c>
      <c r="H3484" s="1">
        <v>3940</v>
      </c>
      <c r="I3484" s="1">
        <v>1819</v>
      </c>
      <c r="J3484" s="1">
        <v>1</v>
      </c>
      <c r="K3484" s="1">
        <v>7</v>
      </c>
      <c r="L3484" s="1">
        <v>3</v>
      </c>
      <c r="M3484" s="1">
        <v>1</v>
      </c>
      <c r="N3484" s="1">
        <v>0</v>
      </c>
      <c r="O3484" s="1">
        <v>1</v>
      </c>
      <c r="P3484" s="1">
        <v>1</v>
      </c>
    </row>
    <row r="3485" spans="2:16" x14ac:dyDescent="0.25">
      <c r="B3485" s="1">
        <v>394.30216216216212</v>
      </c>
      <c r="C3485" s="1">
        <v>396.5</v>
      </c>
      <c r="D3485" s="1">
        <v>2.1978378378378807</v>
      </c>
      <c r="E3485" s="1">
        <v>4987</v>
      </c>
      <c r="F3485" s="1">
        <v>7480</v>
      </c>
      <c r="G3485" s="1">
        <v>1950</v>
      </c>
      <c r="H3485" s="1">
        <v>3080</v>
      </c>
      <c r="I3485" s="1">
        <v>1816</v>
      </c>
      <c r="J3485" s="1">
        <v>2</v>
      </c>
      <c r="K3485" s="1">
        <v>7</v>
      </c>
      <c r="L3485" s="1">
        <v>3</v>
      </c>
      <c r="M3485" s="1">
        <v>1</v>
      </c>
      <c r="N3485" s="1">
        <v>1</v>
      </c>
      <c r="O3485" s="1">
        <v>1</v>
      </c>
      <c r="P3485" s="1">
        <v>0</v>
      </c>
    </row>
    <row r="3486" spans="2:16" x14ac:dyDescent="0.25">
      <c r="B3486" s="1">
        <v>531.34490566037709</v>
      </c>
      <c r="C3486" s="1">
        <v>526.6</v>
      </c>
      <c r="D3486" s="1">
        <v>-4.7449056603770714</v>
      </c>
      <c r="E3486" s="1">
        <v>6624</v>
      </c>
      <c r="F3486" s="1">
        <v>7225</v>
      </c>
      <c r="G3486" s="1">
        <v>1900</v>
      </c>
      <c r="H3486" s="1">
        <v>4675</v>
      </c>
      <c r="I3486" s="1">
        <v>2629</v>
      </c>
      <c r="J3486" s="1">
        <v>2</v>
      </c>
      <c r="K3486" s="1">
        <v>9</v>
      </c>
      <c r="L3486" s="1">
        <v>5</v>
      </c>
      <c r="M3486" s="1">
        <v>1</v>
      </c>
      <c r="N3486" s="1">
        <v>1</v>
      </c>
      <c r="O3486" s="1">
        <v>1</v>
      </c>
      <c r="P3486" s="1">
        <v>1</v>
      </c>
    </row>
    <row r="3487" spans="2:16" x14ac:dyDescent="0.25">
      <c r="B3487" s="1">
        <v>372.2123529411765</v>
      </c>
      <c r="C3487" s="1">
        <v>376.5</v>
      </c>
      <c r="D3487" s="1">
        <v>4.2876470588234952</v>
      </c>
      <c r="E3487" s="1">
        <v>4736</v>
      </c>
      <c r="F3487" s="1">
        <v>5500</v>
      </c>
      <c r="G3487" s="1">
        <v>1928</v>
      </c>
      <c r="H3487" s="1">
        <v>2639</v>
      </c>
      <c r="I3487" s="1">
        <v>1554</v>
      </c>
      <c r="J3487" s="1">
        <v>2</v>
      </c>
      <c r="K3487" s="1">
        <v>7</v>
      </c>
      <c r="L3487" s="1">
        <v>3</v>
      </c>
      <c r="M3487" s="1">
        <v>1</v>
      </c>
      <c r="N3487" s="1">
        <v>0</v>
      </c>
      <c r="O3487" s="1">
        <v>1</v>
      </c>
      <c r="P3487" s="1">
        <v>1</v>
      </c>
    </row>
    <row r="3488" spans="2:16" x14ac:dyDescent="0.25">
      <c r="B3488" s="1">
        <v>531.34490566037709</v>
      </c>
      <c r="C3488" s="1">
        <v>539.1</v>
      </c>
      <c r="D3488" s="1">
        <v>7.7550943396229286</v>
      </c>
      <c r="E3488" s="1">
        <v>6781</v>
      </c>
      <c r="F3488" s="1">
        <v>6255</v>
      </c>
      <c r="G3488" s="1">
        <v>1938</v>
      </c>
      <c r="H3488" s="1">
        <v>3808</v>
      </c>
      <c r="I3488" s="1">
        <v>2336</v>
      </c>
      <c r="J3488" s="1">
        <v>2</v>
      </c>
      <c r="K3488" s="1">
        <v>8</v>
      </c>
      <c r="L3488" s="1">
        <v>4</v>
      </c>
      <c r="M3488" s="1">
        <v>2</v>
      </c>
      <c r="N3488" s="1">
        <v>1</v>
      </c>
      <c r="O3488" s="1">
        <v>1</v>
      </c>
      <c r="P3488" s="1">
        <v>1</v>
      </c>
    </row>
    <row r="3489" spans="2:16" x14ac:dyDescent="0.25">
      <c r="B3489" s="1">
        <v>361.7568627450982</v>
      </c>
      <c r="C3489" s="1">
        <v>358.3</v>
      </c>
      <c r="D3489" s="1">
        <v>-3.4568627450981921</v>
      </c>
      <c r="E3489" s="1">
        <v>4507</v>
      </c>
      <c r="F3489" s="1">
        <v>6375</v>
      </c>
      <c r="G3489" s="1">
        <v>1955</v>
      </c>
      <c r="H3489" s="1">
        <v>2648</v>
      </c>
      <c r="I3489" s="1">
        <v>1142</v>
      </c>
      <c r="J3489" s="1">
        <v>1</v>
      </c>
      <c r="K3489" s="1">
        <v>6</v>
      </c>
      <c r="L3489" s="1">
        <v>3</v>
      </c>
      <c r="M3489" s="1">
        <v>2</v>
      </c>
      <c r="N3489" s="1">
        <v>0</v>
      </c>
      <c r="O3489" s="1">
        <v>1</v>
      </c>
      <c r="P3489" s="1">
        <v>1</v>
      </c>
    </row>
    <row r="3490" spans="2:16" x14ac:dyDescent="0.25">
      <c r="B3490" s="1">
        <v>315.16403940886698</v>
      </c>
      <c r="C3490" s="1">
        <v>314.89999999999998</v>
      </c>
      <c r="D3490" s="1">
        <v>-0.26403940886700639</v>
      </c>
      <c r="E3490" s="1">
        <v>3961</v>
      </c>
      <c r="F3490" s="1">
        <v>4357</v>
      </c>
      <c r="G3490" s="1">
        <v>1924</v>
      </c>
      <c r="H3490" s="1">
        <v>1974</v>
      </c>
      <c r="I3490" s="1">
        <v>950</v>
      </c>
      <c r="J3490" s="1">
        <v>1</v>
      </c>
      <c r="K3490" s="1">
        <v>5</v>
      </c>
      <c r="L3490" s="1">
        <v>2</v>
      </c>
      <c r="M3490" s="1">
        <v>1</v>
      </c>
      <c r="N3490" s="1">
        <v>0</v>
      </c>
      <c r="O3490" s="1">
        <v>1</v>
      </c>
      <c r="P3490" s="1">
        <v>0</v>
      </c>
    </row>
    <row r="3491" spans="2:16" x14ac:dyDescent="0.25">
      <c r="B3491" s="1">
        <v>351.12029147982059</v>
      </c>
      <c r="C3491" s="1">
        <v>351</v>
      </c>
      <c r="D3491" s="1">
        <v>-0.12029147982059385</v>
      </c>
      <c r="E3491" s="1">
        <v>4415</v>
      </c>
      <c r="F3491" s="1">
        <v>6328</v>
      </c>
      <c r="G3491" s="1">
        <v>1925</v>
      </c>
      <c r="H3491" s="1">
        <v>2507</v>
      </c>
      <c r="I3491" s="1">
        <v>1595</v>
      </c>
      <c r="J3491" s="1">
        <v>2</v>
      </c>
      <c r="K3491" s="1">
        <v>7</v>
      </c>
      <c r="L3491" s="1">
        <v>4</v>
      </c>
      <c r="M3491" s="1">
        <v>1</v>
      </c>
      <c r="N3491" s="1">
        <v>0</v>
      </c>
      <c r="O3491" s="1">
        <v>1</v>
      </c>
      <c r="P3491" s="1">
        <v>1</v>
      </c>
    </row>
    <row r="3492" spans="2:16" x14ac:dyDescent="0.25">
      <c r="B3492" s="1">
        <v>302.69388888888898</v>
      </c>
      <c r="C3492" s="1">
        <v>304.89999999999998</v>
      </c>
      <c r="D3492" s="1">
        <v>2.2061111111109994</v>
      </c>
      <c r="E3492" s="1">
        <v>3835</v>
      </c>
      <c r="F3492" s="1">
        <v>3290</v>
      </c>
      <c r="G3492" s="1">
        <v>1925</v>
      </c>
      <c r="H3492" s="1">
        <v>3036</v>
      </c>
      <c r="I3492" s="1">
        <v>1378</v>
      </c>
      <c r="J3492" s="1">
        <v>1</v>
      </c>
      <c r="K3492" s="1">
        <v>7</v>
      </c>
      <c r="L3492" s="1">
        <v>4</v>
      </c>
      <c r="M3492" s="1">
        <v>1</v>
      </c>
      <c r="N3492" s="1">
        <v>1</v>
      </c>
      <c r="O3492" s="1">
        <v>1</v>
      </c>
      <c r="P3492" s="1">
        <v>1</v>
      </c>
    </row>
    <row r="3493" spans="2:16" x14ac:dyDescent="0.25">
      <c r="B3493" s="1">
        <v>450.29547511312188</v>
      </c>
      <c r="C3493" s="1">
        <v>450.7</v>
      </c>
      <c r="D3493" s="1">
        <v>0.40452488687810728</v>
      </c>
      <c r="E3493" s="1">
        <v>5669</v>
      </c>
      <c r="F3493" s="1">
        <v>4350</v>
      </c>
      <c r="G3493" s="1">
        <v>1942</v>
      </c>
      <c r="H3493" s="1">
        <v>2376</v>
      </c>
      <c r="I3493" s="1">
        <v>1506</v>
      </c>
      <c r="J3493" s="1">
        <v>2</v>
      </c>
      <c r="K3493" s="1">
        <v>7</v>
      </c>
      <c r="L3493" s="1">
        <v>3</v>
      </c>
      <c r="M3493" s="1">
        <v>1</v>
      </c>
      <c r="N3493" s="1">
        <v>1</v>
      </c>
      <c r="O3493" s="1">
        <v>1</v>
      </c>
      <c r="P3493" s="1">
        <v>1</v>
      </c>
    </row>
    <row r="3494" spans="2:16" x14ac:dyDescent="0.25">
      <c r="B3494" s="1">
        <v>531.34490566037709</v>
      </c>
      <c r="C3494" s="1">
        <v>559.79999999999995</v>
      </c>
      <c r="D3494" s="1">
        <v>28.45509433962286</v>
      </c>
      <c r="E3494" s="1">
        <v>7042</v>
      </c>
      <c r="F3494" s="1">
        <v>7727</v>
      </c>
      <c r="G3494" s="1">
        <v>1930</v>
      </c>
      <c r="H3494" s="1">
        <v>5814</v>
      </c>
      <c r="I3494" s="1">
        <v>3014</v>
      </c>
      <c r="J3494" s="1">
        <v>1.5</v>
      </c>
      <c r="K3494" s="1">
        <v>9</v>
      </c>
      <c r="L3494" s="1">
        <v>3</v>
      </c>
      <c r="M3494" s="1">
        <v>2</v>
      </c>
      <c r="N3494" s="1">
        <v>0</v>
      </c>
      <c r="O3494" s="1">
        <v>1</v>
      </c>
      <c r="P3494" s="1">
        <v>1</v>
      </c>
    </row>
    <row r="3495" spans="2:16" x14ac:dyDescent="0.25">
      <c r="B3495" s="1">
        <v>531.34490566037709</v>
      </c>
      <c r="C3495" s="1">
        <v>514.79999999999995</v>
      </c>
      <c r="D3495" s="1">
        <v>-16.54490566037714</v>
      </c>
      <c r="E3495" s="1">
        <v>6476</v>
      </c>
      <c r="F3495" s="1">
        <v>9800</v>
      </c>
      <c r="G3495" s="1">
        <v>1910</v>
      </c>
      <c r="H3495" s="1">
        <v>4526</v>
      </c>
      <c r="I3495" s="1">
        <v>2593</v>
      </c>
      <c r="J3495" s="1">
        <v>2</v>
      </c>
      <c r="K3495" s="1">
        <v>9</v>
      </c>
      <c r="L3495" s="1">
        <v>3</v>
      </c>
      <c r="M3495" s="1">
        <v>1</v>
      </c>
      <c r="N3495" s="1">
        <v>1</v>
      </c>
      <c r="O3495" s="1">
        <v>1</v>
      </c>
      <c r="P3495" s="1">
        <v>1</v>
      </c>
    </row>
    <row r="3496" spans="2:16" x14ac:dyDescent="0.25">
      <c r="B3496" s="1">
        <v>281.47070809248595</v>
      </c>
      <c r="C3496" s="1">
        <v>270.7</v>
      </c>
      <c r="D3496" s="1">
        <v>-10.770708092485961</v>
      </c>
      <c r="E3496" s="1">
        <v>3405</v>
      </c>
      <c r="F3496" s="1">
        <v>4165</v>
      </c>
      <c r="G3496" s="1">
        <v>1960</v>
      </c>
      <c r="H3496" s="1">
        <v>2384</v>
      </c>
      <c r="I3496" s="1">
        <v>1306</v>
      </c>
      <c r="J3496" s="1">
        <v>1.5</v>
      </c>
      <c r="K3496" s="1">
        <v>6</v>
      </c>
      <c r="L3496" s="1">
        <v>3</v>
      </c>
      <c r="M3496" s="1">
        <v>1</v>
      </c>
      <c r="N3496" s="1">
        <v>0</v>
      </c>
      <c r="O3496" s="1">
        <v>1</v>
      </c>
      <c r="P3496" s="1">
        <v>1</v>
      </c>
    </row>
    <row r="3497" spans="2:16" x14ac:dyDescent="0.25">
      <c r="B3497" s="1">
        <v>478.9000497512435</v>
      </c>
      <c r="C3497" s="1">
        <v>484.4</v>
      </c>
      <c r="D3497" s="1">
        <v>5.4999502487564769</v>
      </c>
      <c r="E3497" s="1">
        <v>6093</v>
      </c>
      <c r="F3497" s="1">
        <v>6185</v>
      </c>
      <c r="G3497" s="1">
        <v>1930</v>
      </c>
      <c r="H3497" s="1">
        <v>2863</v>
      </c>
      <c r="I3497" s="1">
        <v>1820</v>
      </c>
      <c r="J3497" s="1">
        <v>2</v>
      </c>
      <c r="K3497" s="1">
        <v>6</v>
      </c>
      <c r="L3497" s="1">
        <v>3</v>
      </c>
      <c r="M3497" s="1">
        <v>1</v>
      </c>
      <c r="N3497" s="1">
        <v>1</v>
      </c>
      <c r="O3497" s="1">
        <v>1</v>
      </c>
      <c r="P3497" s="1">
        <v>0</v>
      </c>
    </row>
  </sheetData>
  <mergeCells count="16">
    <mergeCell ref="C12:F12"/>
    <mergeCell ref="C13:F13"/>
    <mergeCell ref="B5:C5"/>
    <mergeCell ref="D5:E5"/>
    <mergeCell ref="F5:G5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</mergeCells>
  <hyperlinks>
    <hyperlink ref="B5" location="'RT_FullTree'!$B$12:$B$12" display="Full-Grown Tree"/>
    <hyperlink ref="D5" location="'RT_Output'!$B$12:$B$12" display="Inputs"/>
    <hyperlink ref="F5" location="'RT_Output'!$B$42:$B$42" display="Full-Grown Tree Rules"/>
    <hyperlink ref="H5" location="'RT_Output'!$B$82:$B$82" display="Best Pruned Tree Rules"/>
    <hyperlink ref="J5" location="'RT_Output'!$B$112:$B$112" display="Min-Error Tree Rules"/>
    <hyperlink ref="L5" location="'RT_Output'!$B$152:$B$152" display="Train. Score - Summary"/>
    <hyperlink ref="B6" location="'RT_Output'!$B$157:$B$157" display="Valid. Score - Summary"/>
    <hyperlink ref="D6" location="'RT_PruneLog'!$B$12:$B$12" display="Prune Log"/>
    <hyperlink ref="F6" location="'RT_TrainingLiftChart'!$B$12:$B$12" display="RT Train. Lift Chart"/>
    <hyperlink ref="H6" location="'RT_TrainingScore'!$B$2:$B$2" display="Train. Score Detail"/>
    <hyperlink ref="J6" location="'RT_ValidationLiftChart'!$B$12:$B$12" display="RT Valid. Lift Chart"/>
    <hyperlink ref="L6" location="'RT_ValidationScore'!$B$2:$B$2" display="Valid. Score Detail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2336"/>
  <sheetViews>
    <sheetView showGridLines="0" workbookViewId="0"/>
  </sheetViews>
  <sheetFormatPr defaultRowHeight="15" x14ac:dyDescent="0.25"/>
  <cols>
    <col min="16" max="16" width="11.140625" bestFit="1" customWidth="1"/>
  </cols>
  <sheetData>
    <row r="2" spans="2:19" ht="18.75" x14ac:dyDescent="0.3">
      <c r="B2" s="4" t="s">
        <v>110</v>
      </c>
      <c r="N2" t="s">
        <v>17</v>
      </c>
    </row>
    <row r="4" spans="2:19" ht="15.75" x14ac:dyDescent="0.25">
      <c r="B4" s="13" t="s">
        <v>67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5"/>
      <c r="P4" s="13" t="s">
        <v>68</v>
      </c>
      <c r="Q4" s="14"/>
      <c r="R4" s="14"/>
      <c r="S4" s="15"/>
    </row>
    <row r="5" spans="2:19" x14ac:dyDescent="0.25">
      <c r="B5" s="16" t="s">
        <v>88</v>
      </c>
      <c r="C5" s="17"/>
      <c r="D5" s="16" t="s">
        <v>89</v>
      </c>
      <c r="E5" s="17"/>
      <c r="F5" s="16" t="s">
        <v>90</v>
      </c>
      <c r="G5" s="17"/>
      <c r="H5" s="16" t="s">
        <v>91</v>
      </c>
      <c r="I5" s="17"/>
      <c r="J5" s="16" t="s">
        <v>92</v>
      </c>
      <c r="K5" s="17"/>
      <c r="L5" s="16" t="s">
        <v>93</v>
      </c>
      <c r="M5" s="17"/>
      <c r="P5" s="2" t="s">
        <v>69</v>
      </c>
      <c r="Q5" s="2" t="s">
        <v>70</v>
      </c>
      <c r="R5" s="2" t="s">
        <v>71</v>
      </c>
      <c r="S5" s="2" t="s">
        <v>72</v>
      </c>
    </row>
    <row r="6" spans="2:19" x14ac:dyDescent="0.25">
      <c r="B6" s="16" t="s">
        <v>94</v>
      </c>
      <c r="C6" s="17"/>
      <c r="D6" s="16" t="s">
        <v>95</v>
      </c>
      <c r="E6" s="17"/>
      <c r="F6" s="16" t="s">
        <v>96</v>
      </c>
      <c r="G6" s="17"/>
      <c r="H6" s="16" t="s">
        <v>97</v>
      </c>
      <c r="I6" s="17"/>
      <c r="J6" s="16" t="s">
        <v>98</v>
      </c>
      <c r="K6" s="17"/>
      <c r="L6" s="16" t="s">
        <v>99</v>
      </c>
      <c r="M6" s="17"/>
      <c r="P6" s="1">
        <v>46</v>
      </c>
      <c r="Q6" s="1">
        <v>938</v>
      </c>
      <c r="R6" s="1">
        <v>79</v>
      </c>
      <c r="S6" s="1">
        <v>1063</v>
      </c>
    </row>
    <row r="12" spans="2:19" x14ac:dyDescent="0.25">
      <c r="B12" s="3" t="s">
        <v>111</v>
      </c>
      <c r="C12" s="20" t="s">
        <v>112</v>
      </c>
      <c r="D12" s="21"/>
      <c r="E12" s="21"/>
      <c r="F12" s="17"/>
    </row>
    <row r="13" spans="2:19" x14ac:dyDescent="0.25">
      <c r="B13" s="3" t="s">
        <v>113</v>
      </c>
      <c r="C13" s="20" t="s">
        <v>114</v>
      </c>
      <c r="D13" s="21"/>
      <c r="E13" s="21"/>
      <c r="F13" s="17"/>
    </row>
    <row r="16" spans="2:19" ht="25.5" x14ac:dyDescent="0.25">
      <c r="B16" s="7" t="s">
        <v>115</v>
      </c>
      <c r="C16" s="7" t="s">
        <v>116</v>
      </c>
      <c r="D16" s="8" t="s">
        <v>117</v>
      </c>
      <c r="E16" s="8" t="s">
        <v>1</v>
      </c>
      <c r="F16" s="8" t="s">
        <v>2</v>
      </c>
      <c r="G16" s="8" t="s">
        <v>3</v>
      </c>
      <c r="H16" s="8" t="s">
        <v>4</v>
      </c>
      <c r="I16" s="8" t="s">
        <v>5</v>
      </c>
      <c r="J16" s="8" t="s">
        <v>6</v>
      </c>
      <c r="K16" s="8" t="s">
        <v>7</v>
      </c>
      <c r="L16" s="8" t="s">
        <v>8</v>
      </c>
      <c r="M16" s="8" t="s">
        <v>9</v>
      </c>
      <c r="N16" s="8" t="s">
        <v>10</v>
      </c>
      <c r="O16" s="8" t="s">
        <v>11</v>
      </c>
      <c r="P16" s="8" t="s">
        <v>12</v>
      </c>
    </row>
    <row r="17" spans="2:16" x14ac:dyDescent="0.25">
      <c r="B17" s="1">
        <v>394.30216216216212</v>
      </c>
      <c r="C17" s="1">
        <v>391.7</v>
      </c>
      <c r="D17" s="1">
        <v>-2.6021621621621307</v>
      </c>
      <c r="E17" s="1">
        <v>4927</v>
      </c>
      <c r="F17" s="1">
        <v>6000</v>
      </c>
      <c r="G17" s="1">
        <v>1934</v>
      </c>
      <c r="H17" s="1">
        <v>2208</v>
      </c>
      <c r="I17" s="1">
        <v>1274</v>
      </c>
      <c r="J17" s="1">
        <v>2</v>
      </c>
      <c r="K17" s="1">
        <v>5</v>
      </c>
      <c r="L17" s="1">
        <v>2</v>
      </c>
      <c r="M17" s="1">
        <v>1</v>
      </c>
      <c r="N17" s="1">
        <v>1</v>
      </c>
      <c r="O17" s="1">
        <v>1</v>
      </c>
      <c r="P17" s="1">
        <v>1</v>
      </c>
    </row>
    <row r="18" spans="2:16" x14ac:dyDescent="0.25">
      <c r="B18" s="1">
        <v>531.34490566037709</v>
      </c>
      <c r="C18" s="1">
        <v>530.1</v>
      </c>
      <c r="D18" s="1">
        <v>-1.2449056603770714</v>
      </c>
      <c r="E18" s="1">
        <v>6668</v>
      </c>
      <c r="F18" s="1">
        <v>6227</v>
      </c>
      <c r="G18" s="1">
        <v>1999</v>
      </c>
      <c r="H18" s="1">
        <v>4013</v>
      </c>
      <c r="I18" s="1">
        <v>2359</v>
      </c>
      <c r="J18" s="1">
        <v>2</v>
      </c>
      <c r="K18" s="1">
        <v>8</v>
      </c>
      <c r="L18" s="1">
        <v>4</v>
      </c>
      <c r="M18" s="1">
        <v>2</v>
      </c>
      <c r="N18" s="1">
        <v>1</v>
      </c>
      <c r="O18" s="1">
        <v>1</v>
      </c>
      <c r="P18" s="1">
        <v>0</v>
      </c>
    </row>
    <row r="19" spans="2:16" x14ac:dyDescent="0.25">
      <c r="B19" s="1">
        <v>361.7568627450982</v>
      </c>
      <c r="C19" s="1">
        <v>360.5</v>
      </c>
      <c r="D19" s="1">
        <v>-1.2568627450982035</v>
      </c>
      <c r="E19" s="1">
        <v>4535</v>
      </c>
      <c r="F19" s="1">
        <v>5407</v>
      </c>
      <c r="G19" s="1">
        <v>1912</v>
      </c>
      <c r="H19" s="1">
        <v>2721</v>
      </c>
      <c r="I19" s="1">
        <v>1750</v>
      </c>
      <c r="J19" s="1">
        <v>2</v>
      </c>
      <c r="K19" s="1">
        <v>7</v>
      </c>
      <c r="L19" s="1">
        <v>4</v>
      </c>
      <c r="M19" s="1">
        <v>1</v>
      </c>
      <c r="N19" s="1">
        <v>0</v>
      </c>
      <c r="O19" s="1">
        <v>1</v>
      </c>
      <c r="P19" s="1">
        <v>0</v>
      </c>
    </row>
    <row r="20" spans="2:16" x14ac:dyDescent="0.25">
      <c r="B20" s="1">
        <v>328.19062499999995</v>
      </c>
      <c r="C20" s="1">
        <v>332.2</v>
      </c>
      <c r="D20" s="1">
        <v>4.0093750000000341</v>
      </c>
      <c r="E20" s="1">
        <v>4179</v>
      </c>
      <c r="F20" s="1">
        <v>6292</v>
      </c>
      <c r="G20" s="1">
        <v>1960</v>
      </c>
      <c r="H20" s="1">
        <v>2304</v>
      </c>
      <c r="I20" s="1">
        <v>1075</v>
      </c>
      <c r="J20" s="1">
        <v>1</v>
      </c>
      <c r="K20" s="1">
        <v>6</v>
      </c>
      <c r="L20" s="1">
        <v>3</v>
      </c>
      <c r="M20" s="1">
        <v>1</v>
      </c>
      <c r="N20" s="1">
        <v>1</v>
      </c>
      <c r="O20" s="1">
        <v>1</v>
      </c>
      <c r="P20" s="1">
        <v>0</v>
      </c>
    </row>
    <row r="21" spans="2:16" x14ac:dyDescent="0.25">
      <c r="B21" s="1">
        <v>281.47070809248595</v>
      </c>
      <c r="C21" s="1">
        <v>296.2</v>
      </c>
      <c r="D21" s="1">
        <v>14.729291907514039</v>
      </c>
      <c r="E21" s="1">
        <v>3726</v>
      </c>
      <c r="F21" s="1">
        <v>4161</v>
      </c>
      <c r="G21" s="1">
        <v>1927</v>
      </c>
      <c r="H21" s="1">
        <v>2664</v>
      </c>
      <c r="I21" s="1">
        <v>1350</v>
      </c>
      <c r="J21" s="1">
        <v>2</v>
      </c>
      <c r="K21" s="1">
        <v>7</v>
      </c>
      <c r="L21" s="1">
        <v>4</v>
      </c>
      <c r="M21" s="1">
        <v>1</v>
      </c>
      <c r="N21" s="1">
        <v>1</v>
      </c>
      <c r="O21" s="1">
        <v>1</v>
      </c>
      <c r="P21" s="1">
        <v>1</v>
      </c>
    </row>
    <row r="22" spans="2:16" x14ac:dyDescent="0.25">
      <c r="B22" s="1">
        <v>372.2123529411765</v>
      </c>
      <c r="C22" s="1">
        <v>371.2</v>
      </c>
      <c r="D22" s="1">
        <v>-1.0123529411765162</v>
      </c>
      <c r="E22" s="1">
        <v>4669</v>
      </c>
      <c r="F22" s="1">
        <v>5563</v>
      </c>
      <c r="G22" s="1">
        <v>1988</v>
      </c>
      <c r="H22" s="1">
        <v>2686</v>
      </c>
      <c r="I22" s="1">
        <v>1736</v>
      </c>
      <c r="J22" s="1">
        <v>2</v>
      </c>
      <c r="K22" s="1">
        <v>6</v>
      </c>
      <c r="L22" s="1">
        <v>4</v>
      </c>
      <c r="M22" s="1">
        <v>2</v>
      </c>
      <c r="N22" s="1">
        <v>1</v>
      </c>
      <c r="O22" s="1">
        <v>1</v>
      </c>
      <c r="P22" s="1">
        <v>1</v>
      </c>
    </row>
    <row r="23" spans="2:16" x14ac:dyDescent="0.25">
      <c r="B23" s="1">
        <v>315.16403940886698</v>
      </c>
      <c r="C23" s="1">
        <v>315.3</v>
      </c>
      <c r="D23" s="1">
        <v>0.13596059113302772</v>
      </c>
      <c r="E23" s="1">
        <v>3966</v>
      </c>
      <c r="F23" s="1">
        <v>4434</v>
      </c>
      <c r="G23" s="1">
        <v>1988</v>
      </c>
      <c r="H23" s="1">
        <v>2156</v>
      </c>
      <c r="I23" s="1">
        <v>1350</v>
      </c>
      <c r="J23" s="1">
        <v>2</v>
      </c>
      <c r="K23" s="1">
        <v>8</v>
      </c>
      <c r="L23" s="1">
        <v>3</v>
      </c>
      <c r="M23" s="1">
        <v>1</v>
      </c>
      <c r="N23" s="1">
        <v>1</v>
      </c>
      <c r="O23" s="1">
        <v>1</v>
      </c>
      <c r="P23" s="1">
        <v>0</v>
      </c>
    </row>
    <row r="24" spans="2:16" x14ac:dyDescent="0.25">
      <c r="B24" s="1">
        <v>383.24618716577538</v>
      </c>
      <c r="C24" s="1">
        <v>380.9</v>
      </c>
      <c r="D24" s="1">
        <v>-2.3461871657754045</v>
      </c>
      <c r="E24" s="1">
        <v>4791</v>
      </c>
      <c r="F24" s="1">
        <v>6458</v>
      </c>
      <c r="G24" s="1">
        <v>1950</v>
      </c>
      <c r="H24" s="1">
        <v>3000</v>
      </c>
      <c r="I24" s="1">
        <v>1238</v>
      </c>
      <c r="J24" s="1">
        <v>1</v>
      </c>
      <c r="K24" s="1">
        <v>4</v>
      </c>
      <c r="L24" s="1">
        <v>2</v>
      </c>
      <c r="M24" s="1">
        <v>1</v>
      </c>
      <c r="N24" s="1">
        <v>0</v>
      </c>
      <c r="O24" s="1">
        <v>1</v>
      </c>
      <c r="P24" s="1">
        <v>0</v>
      </c>
    </row>
    <row r="25" spans="2:16" x14ac:dyDescent="0.25">
      <c r="B25" s="1">
        <v>405.63095238095241</v>
      </c>
      <c r="C25" s="1">
        <v>411.2</v>
      </c>
      <c r="D25" s="1">
        <v>5.5690476190475806</v>
      </c>
      <c r="E25" s="1">
        <v>5172</v>
      </c>
      <c r="F25" s="1">
        <v>4814</v>
      </c>
      <c r="G25" s="1">
        <v>1950</v>
      </c>
      <c r="H25" s="1">
        <v>3304</v>
      </c>
      <c r="I25" s="1">
        <v>2148</v>
      </c>
      <c r="J25" s="1">
        <v>2</v>
      </c>
      <c r="K25" s="1">
        <v>9</v>
      </c>
      <c r="L25" s="1">
        <v>4</v>
      </c>
      <c r="M25" s="1">
        <v>1</v>
      </c>
      <c r="N25" s="1">
        <v>2</v>
      </c>
      <c r="O25" s="1">
        <v>1</v>
      </c>
      <c r="P25" s="1">
        <v>2</v>
      </c>
    </row>
    <row r="26" spans="2:16" x14ac:dyDescent="0.25">
      <c r="B26" s="1">
        <v>315.16403940886698</v>
      </c>
      <c r="C26" s="1">
        <v>316.89999999999998</v>
      </c>
      <c r="D26" s="1">
        <v>1.7359605911329936</v>
      </c>
      <c r="E26" s="1">
        <v>3986</v>
      </c>
      <c r="F26" s="1">
        <v>4449</v>
      </c>
      <c r="G26" s="1">
        <v>1910</v>
      </c>
      <c r="H26" s="1">
        <v>2302</v>
      </c>
      <c r="I26" s="1">
        <v>1208</v>
      </c>
      <c r="J26" s="1">
        <v>1.5</v>
      </c>
      <c r="K26" s="1">
        <v>6</v>
      </c>
      <c r="L26" s="1">
        <v>3</v>
      </c>
      <c r="M26" s="1">
        <v>1</v>
      </c>
      <c r="N26" s="1">
        <v>2</v>
      </c>
      <c r="O26" s="1">
        <v>1</v>
      </c>
      <c r="P26" s="1">
        <v>0</v>
      </c>
    </row>
    <row r="27" spans="2:16" x14ac:dyDescent="0.25">
      <c r="B27" s="1">
        <v>302.69388888888898</v>
      </c>
      <c r="C27" s="1">
        <v>306.3</v>
      </c>
      <c r="D27" s="1">
        <v>3.6061111111110336</v>
      </c>
      <c r="E27" s="1">
        <v>3853</v>
      </c>
      <c r="F27" s="1">
        <v>5914</v>
      </c>
      <c r="G27" s="1">
        <v>1964</v>
      </c>
      <c r="H27" s="1">
        <v>2120</v>
      </c>
      <c r="I27" s="1">
        <v>1726</v>
      </c>
      <c r="J27" s="1">
        <v>1</v>
      </c>
      <c r="K27" s="1">
        <v>8</v>
      </c>
      <c r="L27" s="1">
        <v>4</v>
      </c>
      <c r="M27" s="1">
        <v>2</v>
      </c>
      <c r="N27" s="1">
        <v>0</v>
      </c>
      <c r="O27" s="1">
        <v>1</v>
      </c>
      <c r="P27" s="1">
        <v>0</v>
      </c>
    </row>
    <row r="28" spans="2:16" x14ac:dyDescent="0.25">
      <c r="B28" s="1">
        <v>281.47070809248595</v>
      </c>
      <c r="C28" s="1">
        <v>273.8</v>
      </c>
      <c r="D28" s="1">
        <v>-7.6707080924859383</v>
      </c>
      <c r="E28" s="1">
        <v>3444</v>
      </c>
      <c r="F28" s="1">
        <v>5502</v>
      </c>
      <c r="G28" s="1">
        <v>1939</v>
      </c>
      <c r="H28" s="1">
        <v>1866</v>
      </c>
      <c r="I28" s="1">
        <v>900</v>
      </c>
      <c r="J28" s="1">
        <v>1</v>
      </c>
      <c r="K28" s="1">
        <v>5</v>
      </c>
      <c r="L28" s="1">
        <v>2</v>
      </c>
      <c r="M28" s="1">
        <v>1</v>
      </c>
      <c r="N28" s="1">
        <v>0</v>
      </c>
      <c r="O28" s="1">
        <v>1</v>
      </c>
      <c r="P28" s="1">
        <v>0</v>
      </c>
    </row>
    <row r="29" spans="2:16" x14ac:dyDescent="0.25">
      <c r="B29" s="1">
        <v>405.63095238095241</v>
      </c>
      <c r="C29" s="1">
        <v>408.9</v>
      </c>
      <c r="D29" s="1">
        <v>3.2690476190475692</v>
      </c>
      <c r="E29" s="1">
        <v>5143</v>
      </c>
      <c r="F29" s="1">
        <v>4750</v>
      </c>
      <c r="G29" s="1">
        <v>1890</v>
      </c>
      <c r="H29" s="1">
        <v>4028</v>
      </c>
      <c r="I29" s="1">
        <v>2207</v>
      </c>
      <c r="J29" s="1">
        <v>2</v>
      </c>
      <c r="K29" s="1">
        <v>8</v>
      </c>
      <c r="L29" s="1">
        <v>4</v>
      </c>
      <c r="M29" s="1">
        <v>1</v>
      </c>
      <c r="N29" s="1">
        <v>0</v>
      </c>
      <c r="O29" s="1">
        <v>1</v>
      </c>
      <c r="P29" s="1">
        <v>1</v>
      </c>
    </row>
    <row r="30" spans="2:16" x14ac:dyDescent="0.25">
      <c r="B30" s="1">
        <v>351.12029147982059</v>
      </c>
      <c r="C30" s="1">
        <v>346.8</v>
      </c>
      <c r="D30" s="1">
        <v>-4.3202914798205825</v>
      </c>
      <c r="E30" s="1">
        <v>4362</v>
      </c>
      <c r="F30" s="1">
        <v>6750</v>
      </c>
      <c r="G30" s="1">
        <v>1915</v>
      </c>
      <c r="H30" s="1">
        <v>2193</v>
      </c>
      <c r="I30" s="1">
        <v>1434</v>
      </c>
      <c r="J30" s="1">
        <v>2</v>
      </c>
      <c r="K30" s="1">
        <v>8</v>
      </c>
      <c r="L30" s="1">
        <v>4</v>
      </c>
      <c r="M30" s="1">
        <v>1</v>
      </c>
      <c r="N30" s="1">
        <v>1</v>
      </c>
      <c r="O30" s="1">
        <v>1</v>
      </c>
      <c r="P30" s="1">
        <v>0</v>
      </c>
    </row>
    <row r="31" spans="2:16" x14ac:dyDescent="0.25">
      <c r="B31" s="1">
        <v>423.38397435897411</v>
      </c>
      <c r="C31" s="1">
        <v>412.4</v>
      </c>
      <c r="D31" s="1">
        <v>-10.983974358974137</v>
      </c>
      <c r="E31" s="1">
        <v>5187</v>
      </c>
      <c r="F31" s="1">
        <v>6968</v>
      </c>
      <c r="G31" s="1">
        <v>1935</v>
      </c>
      <c r="H31" s="1">
        <v>2778</v>
      </c>
      <c r="I31" s="1">
        <v>1894</v>
      </c>
      <c r="J31" s="1">
        <v>2</v>
      </c>
      <c r="K31" s="1">
        <v>8</v>
      </c>
      <c r="L31" s="1">
        <v>3</v>
      </c>
      <c r="M31" s="1">
        <v>1</v>
      </c>
      <c r="N31" s="1">
        <v>0</v>
      </c>
      <c r="O31" s="1">
        <v>1</v>
      </c>
      <c r="P31" s="1">
        <v>1</v>
      </c>
    </row>
    <row r="32" spans="2:16" x14ac:dyDescent="0.25">
      <c r="B32" s="1">
        <v>450.29547511312188</v>
      </c>
      <c r="C32" s="1">
        <v>439.8</v>
      </c>
      <c r="D32" s="1">
        <v>-10.49547511312187</v>
      </c>
      <c r="E32" s="1">
        <v>5532</v>
      </c>
      <c r="F32" s="1">
        <v>5300</v>
      </c>
      <c r="G32" s="1">
        <v>1900</v>
      </c>
      <c r="H32" s="1">
        <v>3983</v>
      </c>
      <c r="I32" s="1">
        <v>2179</v>
      </c>
      <c r="J32" s="1">
        <v>2</v>
      </c>
      <c r="K32" s="1">
        <v>8</v>
      </c>
      <c r="L32" s="1">
        <v>5</v>
      </c>
      <c r="M32" s="1">
        <v>1</v>
      </c>
      <c r="N32" s="1">
        <v>1</v>
      </c>
      <c r="O32" s="1">
        <v>1</v>
      </c>
      <c r="P32" s="1">
        <v>1</v>
      </c>
    </row>
    <row r="33" spans="2:16" x14ac:dyDescent="0.25">
      <c r="B33" s="1">
        <v>372.2123529411765</v>
      </c>
      <c r="C33" s="1">
        <v>377.5</v>
      </c>
      <c r="D33" s="1">
        <v>5.2876470588234952</v>
      </c>
      <c r="E33" s="1">
        <v>4748</v>
      </c>
      <c r="F33" s="1">
        <v>5708</v>
      </c>
      <c r="G33" s="1">
        <v>1955</v>
      </c>
      <c r="H33" s="1">
        <v>2376</v>
      </c>
      <c r="I33" s="1">
        <v>1488</v>
      </c>
      <c r="J33" s="1">
        <v>2</v>
      </c>
      <c r="K33" s="1">
        <v>6</v>
      </c>
      <c r="L33" s="1">
        <v>3</v>
      </c>
      <c r="M33" s="1">
        <v>1</v>
      </c>
      <c r="N33" s="1">
        <v>1</v>
      </c>
      <c r="O33" s="1">
        <v>1</v>
      </c>
      <c r="P33" s="1">
        <v>1</v>
      </c>
    </row>
    <row r="34" spans="2:16" x14ac:dyDescent="0.25">
      <c r="B34" s="1">
        <v>450.29547511312188</v>
      </c>
      <c r="C34" s="1">
        <v>455.6</v>
      </c>
      <c r="D34" s="1">
        <v>5.3045248868781414</v>
      </c>
      <c r="E34" s="1">
        <v>5731</v>
      </c>
      <c r="F34" s="1">
        <v>5220</v>
      </c>
      <c r="G34" s="1">
        <v>1967</v>
      </c>
      <c r="H34" s="1">
        <v>3123</v>
      </c>
      <c r="I34" s="1">
        <v>1984</v>
      </c>
      <c r="J34" s="1">
        <v>2</v>
      </c>
      <c r="K34" s="1">
        <v>8</v>
      </c>
      <c r="L34" s="1">
        <v>4</v>
      </c>
      <c r="M34" s="1">
        <v>2</v>
      </c>
      <c r="N34" s="1">
        <v>1</v>
      </c>
      <c r="O34" s="1">
        <v>1</v>
      </c>
      <c r="P34" s="1">
        <v>0</v>
      </c>
    </row>
    <row r="35" spans="2:16" x14ac:dyDescent="0.25">
      <c r="B35" s="1">
        <v>531.34490566037709</v>
      </c>
      <c r="C35" s="1">
        <v>526.29999999999995</v>
      </c>
      <c r="D35" s="1">
        <v>-5.0449056603771396</v>
      </c>
      <c r="E35" s="1">
        <v>6620</v>
      </c>
      <c r="F35" s="1">
        <v>8000</v>
      </c>
      <c r="G35" s="1">
        <v>1922</v>
      </c>
      <c r="H35" s="1">
        <v>3790</v>
      </c>
      <c r="I35" s="1">
        <v>2467</v>
      </c>
      <c r="J35" s="1">
        <v>2</v>
      </c>
      <c r="K35" s="1">
        <v>8</v>
      </c>
      <c r="L35" s="1">
        <v>4</v>
      </c>
      <c r="M35" s="1">
        <v>2</v>
      </c>
      <c r="N35" s="1">
        <v>0</v>
      </c>
      <c r="O35" s="1">
        <v>1</v>
      </c>
      <c r="P35" s="1">
        <v>1</v>
      </c>
    </row>
    <row r="36" spans="2:16" x14ac:dyDescent="0.25">
      <c r="B36" s="1">
        <v>372.2123529411765</v>
      </c>
      <c r="C36" s="1">
        <v>377.2</v>
      </c>
      <c r="D36" s="1">
        <v>4.9876470588234838</v>
      </c>
      <c r="E36" s="1">
        <v>4745</v>
      </c>
      <c r="F36" s="1">
        <v>6276</v>
      </c>
      <c r="G36" s="1">
        <v>1930</v>
      </c>
      <c r="H36" s="1">
        <v>2750</v>
      </c>
      <c r="I36" s="1">
        <v>1918</v>
      </c>
      <c r="J36" s="1">
        <v>2</v>
      </c>
      <c r="K36" s="1">
        <v>9</v>
      </c>
      <c r="L36" s="1">
        <v>4</v>
      </c>
      <c r="M36" s="1">
        <v>2</v>
      </c>
      <c r="N36" s="1">
        <v>0</v>
      </c>
      <c r="O36" s="1">
        <v>1</v>
      </c>
      <c r="P36" s="1">
        <v>1</v>
      </c>
    </row>
    <row r="37" spans="2:16" x14ac:dyDescent="0.25">
      <c r="B37" s="1">
        <v>394.30216216216212</v>
      </c>
      <c r="C37" s="1">
        <v>399.1</v>
      </c>
      <c r="D37" s="1">
        <v>4.7978378378379034</v>
      </c>
      <c r="E37" s="1">
        <v>5020</v>
      </c>
      <c r="F37" s="1">
        <v>6440</v>
      </c>
      <c r="G37" s="1">
        <v>1930</v>
      </c>
      <c r="H37" s="1">
        <v>2524</v>
      </c>
      <c r="I37" s="1">
        <v>1626</v>
      </c>
      <c r="J37" s="1">
        <v>2</v>
      </c>
      <c r="K37" s="1">
        <v>8</v>
      </c>
      <c r="L37" s="1">
        <v>4</v>
      </c>
      <c r="M37" s="1">
        <v>1</v>
      </c>
      <c r="N37" s="1">
        <v>1</v>
      </c>
      <c r="O37" s="1">
        <v>1</v>
      </c>
      <c r="P37" s="1">
        <v>1</v>
      </c>
    </row>
    <row r="38" spans="2:16" x14ac:dyDescent="0.25">
      <c r="B38" s="1">
        <v>478.9000497512435</v>
      </c>
      <c r="C38" s="1">
        <v>492.9</v>
      </c>
      <c r="D38" s="1">
        <v>13.999950248756477</v>
      </c>
      <c r="E38" s="1">
        <v>6200</v>
      </c>
      <c r="F38" s="1">
        <v>5000</v>
      </c>
      <c r="G38" s="1">
        <v>1925</v>
      </c>
      <c r="H38" s="1">
        <v>3462</v>
      </c>
      <c r="I38" s="1">
        <v>1808</v>
      </c>
      <c r="J38" s="1">
        <v>2</v>
      </c>
      <c r="K38" s="1">
        <v>8</v>
      </c>
      <c r="L38" s="1">
        <v>3</v>
      </c>
      <c r="M38" s="1">
        <v>1</v>
      </c>
      <c r="N38" s="1">
        <v>0</v>
      </c>
      <c r="O38" s="1">
        <v>1</v>
      </c>
      <c r="P38" s="1">
        <v>1</v>
      </c>
    </row>
    <row r="39" spans="2:16" x14ac:dyDescent="0.25">
      <c r="B39" s="1">
        <v>351.12029147982059</v>
      </c>
      <c r="C39" s="1">
        <v>350</v>
      </c>
      <c r="D39" s="1">
        <v>-1.1202914798205938</v>
      </c>
      <c r="E39" s="1">
        <v>4403</v>
      </c>
      <c r="F39" s="1">
        <v>4602</v>
      </c>
      <c r="G39" s="1">
        <v>1910</v>
      </c>
      <c r="H39" s="1">
        <v>2512</v>
      </c>
      <c r="I39" s="1">
        <v>1544</v>
      </c>
      <c r="J39" s="1">
        <v>2</v>
      </c>
      <c r="K39" s="1">
        <v>6</v>
      </c>
      <c r="L39" s="1">
        <v>3</v>
      </c>
      <c r="M39" s="1">
        <v>1</v>
      </c>
      <c r="N39" s="1">
        <v>1</v>
      </c>
      <c r="O39" s="1">
        <v>1</v>
      </c>
      <c r="P39" s="1">
        <v>1</v>
      </c>
    </row>
    <row r="40" spans="2:16" x14ac:dyDescent="0.25">
      <c r="B40" s="1">
        <v>423.38397435897411</v>
      </c>
      <c r="C40" s="1">
        <v>424.3</v>
      </c>
      <c r="D40" s="1">
        <v>0.91602564102589668</v>
      </c>
      <c r="E40" s="1">
        <v>5337</v>
      </c>
      <c r="F40" s="1">
        <v>3600</v>
      </c>
      <c r="G40" s="1">
        <v>1920</v>
      </c>
      <c r="H40" s="1">
        <v>3154</v>
      </c>
      <c r="I40" s="1">
        <v>1815</v>
      </c>
      <c r="J40" s="1">
        <v>2</v>
      </c>
      <c r="K40" s="1">
        <v>7</v>
      </c>
      <c r="L40" s="1">
        <v>5</v>
      </c>
      <c r="M40" s="1">
        <v>1</v>
      </c>
      <c r="N40" s="1">
        <v>1</v>
      </c>
      <c r="O40" s="1">
        <v>1</v>
      </c>
      <c r="P40" s="1">
        <v>1</v>
      </c>
    </row>
    <row r="41" spans="2:16" x14ac:dyDescent="0.25">
      <c r="B41" s="1">
        <v>232.95687499999997</v>
      </c>
      <c r="C41" s="1">
        <v>220.9</v>
      </c>
      <c r="D41" s="1">
        <v>-12.056874999999962</v>
      </c>
      <c r="E41" s="1">
        <v>2778</v>
      </c>
      <c r="F41" s="1">
        <v>3000</v>
      </c>
      <c r="G41" s="1">
        <v>1940</v>
      </c>
      <c r="H41" s="1">
        <v>1812</v>
      </c>
      <c r="I41" s="1">
        <v>840</v>
      </c>
      <c r="J41" s="1">
        <v>1</v>
      </c>
      <c r="K41" s="1">
        <v>5</v>
      </c>
      <c r="L41" s="1">
        <v>2</v>
      </c>
      <c r="M41" s="1">
        <v>1</v>
      </c>
      <c r="N41" s="1">
        <v>0</v>
      </c>
      <c r="O41" s="1">
        <v>1</v>
      </c>
      <c r="P41" s="1">
        <v>0</v>
      </c>
    </row>
    <row r="42" spans="2:16" x14ac:dyDescent="0.25">
      <c r="B42" s="1">
        <v>478.9000497512435</v>
      </c>
      <c r="C42" s="1">
        <v>489.7</v>
      </c>
      <c r="D42" s="1">
        <v>10.799950248756488</v>
      </c>
      <c r="E42" s="1">
        <v>6160</v>
      </c>
      <c r="F42" s="1">
        <v>9062</v>
      </c>
      <c r="G42" s="1">
        <v>1910</v>
      </c>
      <c r="H42" s="1">
        <v>3541</v>
      </c>
      <c r="I42" s="1">
        <v>2665</v>
      </c>
      <c r="J42" s="1">
        <v>2</v>
      </c>
      <c r="K42" s="1">
        <v>8</v>
      </c>
      <c r="L42" s="1">
        <v>3</v>
      </c>
      <c r="M42" s="1">
        <v>2</v>
      </c>
      <c r="N42" s="1">
        <v>0</v>
      </c>
      <c r="O42" s="1">
        <v>1</v>
      </c>
      <c r="P42" s="1">
        <v>0</v>
      </c>
    </row>
    <row r="43" spans="2:16" x14ac:dyDescent="0.25">
      <c r="B43" s="1">
        <v>340.05872872340427</v>
      </c>
      <c r="C43" s="1">
        <v>340.7</v>
      </c>
      <c r="D43" s="1">
        <v>0.6412712765957167</v>
      </c>
      <c r="E43" s="1">
        <v>4286</v>
      </c>
      <c r="F43" s="1">
        <v>4352</v>
      </c>
      <c r="G43" s="1">
        <v>1930</v>
      </c>
      <c r="H43" s="1">
        <v>2210</v>
      </c>
      <c r="I43" s="1">
        <v>1372</v>
      </c>
      <c r="J43" s="1">
        <v>2</v>
      </c>
      <c r="K43" s="1">
        <v>6</v>
      </c>
      <c r="L43" s="1">
        <v>3</v>
      </c>
      <c r="M43" s="1">
        <v>2</v>
      </c>
      <c r="N43" s="1">
        <v>0</v>
      </c>
      <c r="O43" s="1">
        <v>1</v>
      </c>
      <c r="P43" s="1">
        <v>0</v>
      </c>
    </row>
    <row r="44" spans="2:16" x14ac:dyDescent="0.25">
      <c r="B44" s="1">
        <v>531.34490566037709</v>
      </c>
      <c r="C44" s="1">
        <v>553.79999999999995</v>
      </c>
      <c r="D44" s="1">
        <v>22.45509433962286</v>
      </c>
      <c r="E44" s="1">
        <v>6966</v>
      </c>
      <c r="F44" s="1">
        <v>9126</v>
      </c>
      <c r="G44" s="1">
        <v>1963</v>
      </c>
      <c r="H44" s="1">
        <v>3570</v>
      </c>
      <c r="I44" s="1">
        <v>2122</v>
      </c>
      <c r="J44" s="1">
        <v>2</v>
      </c>
      <c r="K44" s="1">
        <v>8</v>
      </c>
      <c r="L44" s="1">
        <v>3</v>
      </c>
      <c r="M44" s="1">
        <v>1</v>
      </c>
      <c r="N44" s="1">
        <v>1</v>
      </c>
      <c r="O44" s="1">
        <v>1</v>
      </c>
      <c r="P44" s="1">
        <v>2</v>
      </c>
    </row>
    <row r="45" spans="2:16" x14ac:dyDescent="0.25">
      <c r="B45" s="1">
        <v>383.24618716577538</v>
      </c>
      <c r="C45" s="1">
        <v>378.7</v>
      </c>
      <c r="D45" s="1">
        <v>-4.5461871657753932</v>
      </c>
      <c r="E45" s="1">
        <v>4764</v>
      </c>
      <c r="F45" s="1">
        <v>8600</v>
      </c>
      <c r="G45" s="1">
        <v>1926</v>
      </c>
      <c r="H45" s="1">
        <v>2159</v>
      </c>
      <c r="I45" s="1">
        <v>1242</v>
      </c>
      <c r="J45" s="1">
        <v>2</v>
      </c>
      <c r="K45" s="1">
        <v>7</v>
      </c>
      <c r="L45" s="1">
        <v>3</v>
      </c>
      <c r="M45" s="1">
        <v>1</v>
      </c>
      <c r="N45" s="1">
        <v>0</v>
      </c>
      <c r="O45" s="1">
        <v>1</v>
      </c>
      <c r="P45" s="1">
        <v>1</v>
      </c>
    </row>
    <row r="46" spans="2:16" x14ac:dyDescent="0.25">
      <c r="B46" s="1">
        <v>478.9000497512435</v>
      </c>
      <c r="C46" s="1">
        <v>485.6</v>
      </c>
      <c r="D46" s="1">
        <v>6.6999502487565223</v>
      </c>
      <c r="E46" s="1">
        <v>6108</v>
      </c>
      <c r="F46" s="1">
        <v>14375</v>
      </c>
      <c r="G46" s="1">
        <v>1930</v>
      </c>
      <c r="H46" s="1">
        <v>2697</v>
      </c>
      <c r="I46" s="1">
        <v>1750</v>
      </c>
      <c r="J46" s="1">
        <v>2</v>
      </c>
      <c r="K46" s="1">
        <v>7</v>
      </c>
      <c r="L46" s="1">
        <v>3</v>
      </c>
      <c r="M46" s="1">
        <v>1</v>
      </c>
      <c r="N46" s="1">
        <v>1</v>
      </c>
      <c r="O46" s="1">
        <v>1</v>
      </c>
      <c r="P46" s="1">
        <v>1</v>
      </c>
    </row>
    <row r="47" spans="2:16" x14ac:dyDescent="0.25">
      <c r="B47" s="1">
        <v>281.47070809248595</v>
      </c>
      <c r="C47" s="1">
        <v>288.2</v>
      </c>
      <c r="D47" s="1">
        <v>6.7292919075140389</v>
      </c>
      <c r="E47" s="1">
        <v>3625</v>
      </c>
      <c r="F47" s="1">
        <v>4084</v>
      </c>
      <c r="G47" s="1">
        <v>1960</v>
      </c>
      <c r="H47" s="1">
        <v>2106</v>
      </c>
      <c r="I47" s="1">
        <v>1352</v>
      </c>
      <c r="J47" s="1">
        <v>2</v>
      </c>
      <c r="K47" s="1">
        <v>6</v>
      </c>
      <c r="L47" s="1">
        <v>4</v>
      </c>
      <c r="M47" s="1">
        <v>1</v>
      </c>
      <c r="N47" s="1">
        <v>1</v>
      </c>
      <c r="O47" s="1">
        <v>1</v>
      </c>
      <c r="P47" s="1">
        <v>1</v>
      </c>
    </row>
    <row r="48" spans="2:16" x14ac:dyDescent="0.25">
      <c r="B48" s="1">
        <v>328.19062499999995</v>
      </c>
      <c r="C48" s="1">
        <v>326.89999999999998</v>
      </c>
      <c r="D48" s="1">
        <v>-1.2906249999999773</v>
      </c>
      <c r="E48" s="1">
        <v>4112</v>
      </c>
      <c r="F48" s="1">
        <v>5499</v>
      </c>
      <c r="G48" s="1">
        <v>1952</v>
      </c>
      <c r="H48" s="1">
        <v>2803</v>
      </c>
      <c r="I48" s="1">
        <v>1247</v>
      </c>
      <c r="J48" s="1">
        <v>1</v>
      </c>
      <c r="K48" s="1">
        <v>5</v>
      </c>
      <c r="L48" s="1">
        <v>3</v>
      </c>
      <c r="M48" s="1">
        <v>2</v>
      </c>
      <c r="N48" s="1">
        <v>0</v>
      </c>
      <c r="O48" s="1">
        <v>1</v>
      </c>
      <c r="P48" s="1">
        <v>1</v>
      </c>
    </row>
    <row r="49" spans="2:16" x14ac:dyDescent="0.25">
      <c r="B49" s="1">
        <v>654.75829145728665</v>
      </c>
      <c r="C49" s="1">
        <v>610</v>
      </c>
      <c r="D49" s="1">
        <v>-44.758291457286646</v>
      </c>
      <c r="E49" s="1">
        <v>7673</v>
      </c>
      <c r="F49" s="1">
        <v>7148</v>
      </c>
      <c r="G49" s="1">
        <v>1930</v>
      </c>
      <c r="H49" s="1">
        <v>4555</v>
      </c>
      <c r="I49" s="1">
        <v>2451</v>
      </c>
      <c r="J49" s="1">
        <v>2</v>
      </c>
      <c r="K49" s="1">
        <v>7</v>
      </c>
      <c r="L49" s="1">
        <v>3</v>
      </c>
      <c r="M49" s="1">
        <v>1</v>
      </c>
      <c r="N49" s="1">
        <v>1</v>
      </c>
      <c r="O49" s="1">
        <v>1</v>
      </c>
      <c r="P49" s="1">
        <v>1</v>
      </c>
    </row>
    <row r="50" spans="2:16" x14ac:dyDescent="0.25">
      <c r="B50" s="1">
        <v>423.38397435897411</v>
      </c>
      <c r="C50" s="1">
        <v>414</v>
      </c>
      <c r="D50" s="1">
        <v>-9.3839743589741147</v>
      </c>
      <c r="E50" s="1">
        <v>5208</v>
      </c>
      <c r="F50" s="1">
        <v>5320</v>
      </c>
      <c r="G50" s="1">
        <v>1988</v>
      </c>
      <c r="H50" s="1">
        <v>2262</v>
      </c>
      <c r="I50" s="1">
        <v>1428</v>
      </c>
      <c r="J50" s="1">
        <v>2</v>
      </c>
      <c r="K50" s="1">
        <v>6</v>
      </c>
      <c r="L50" s="1">
        <v>3</v>
      </c>
      <c r="M50" s="1">
        <v>2</v>
      </c>
      <c r="N50" s="1">
        <v>1</v>
      </c>
      <c r="O50" s="1">
        <v>1</v>
      </c>
      <c r="P50" s="1">
        <v>0</v>
      </c>
    </row>
    <row r="51" spans="2:16" x14ac:dyDescent="0.25">
      <c r="B51" s="1">
        <v>361.7568627450982</v>
      </c>
      <c r="C51" s="1">
        <v>359.7</v>
      </c>
      <c r="D51" s="1">
        <v>-2.0568627450982149</v>
      </c>
      <c r="E51" s="1">
        <v>4525</v>
      </c>
      <c r="F51" s="1">
        <v>5500</v>
      </c>
      <c r="G51" s="1">
        <v>1931</v>
      </c>
      <c r="H51" s="1">
        <v>2272</v>
      </c>
      <c r="I51" s="1">
        <v>1300</v>
      </c>
      <c r="J51" s="1">
        <v>2</v>
      </c>
      <c r="K51" s="1">
        <v>6</v>
      </c>
      <c r="L51" s="1">
        <v>3</v>
      </c>
      <c r="M51" s="1">
        <v>1</v>
      </c>
      <c r="N51" s="1">
        <v>0</v>
      </c>
      <c r="O51" s="1">
        <v>1</v>
      </c>
      <c r="P51" s="1">
        <v>1</v>
      </c>
    </row>
    <row r="52" spans="2:16" x14ac:dyDescent="0.25">
      <c r="B52" s="1">
        <v>372.2123529411765</v>
      </c>
      <c r="C52" s="1">
        <v>376.1</v>
      </c>
      <c r="D52" s="1">
        <v>3.8876470588235179</v>
      </c>
      <c r="E52" s="1">
        <v>4731</v>
      </c>
      <c r="F52" s="1">
        <v>3836</v>
      </c>
      <c r="G52" s="1">
        <v>1930</v>
      </c>
      <c r="H52" s="1">
        <v>3020</v>
      </c>
      <c r="I52" s="1">
        <v>1648</v>
      </c>
      <c r="J52" s="1">
        <v>2</v>
      </c>
      <c r="K52" s="1">
        <v>8</v>
      </c>
      <c r="L52" s="1">
        <v>5</v>
      </c>
      <c r="M52" s="1">
        <v>1</v>
      </c>
      <c r="N52" s="1">
        <v>1</v>
      </c>
      <c r="O52" s="1">
        <v>1</v>
      </c>
      <c r="P52" s="1">
        <v>1</v>
      </c>
    </row>
    <row r="53" spans="2:16" x14ac:dyDescent="0.25">
      <c r="B53" s="1">
        <v>450.29547511312188</v>
      </c>
      <c r="C53" s="1">
        <v>453.9</v>
      </c>
      <c r="D53" s="1">
        <v>3.6045248868780959</v>
      </c>
      <c r="E53" s="1">
        <v>5710</v>
      </c>
      <c r="F53" s="1">
        <v>6942</v>
      </c>
      <c r="G53" s="1">
        <v>1930</v>
      </c>
      <c r="H53" s="1">
        <v>2226</v>
      </c>
      <c r="I53" s="1">
        <v>2025</v>
      </c>
      <c r="J53" s="1">
        <v>2</v>
      </c>
      <c r="K53" s="1">
        <v>6</v>
      </c>
      <c r="L53" s="1">
        <v>2</v>
      </c>
      <c r="M53" s="1">
        <v>2</v>
      </c>
      <c r="N53" s="1">
        <v>1</v>
      </c>
      <c r="O53" s="1">
        <v>1</v>
      </c>
      <c r="P53" s="1">
        <v>1</v>
      </c>
    </row>
    <row r="54" spans="2:16" x14ac:dyDescent="0.25">
      <c r="B54" s="1">
        <v>383.24618716577538</v>
      </c>
      <c r="C54" s="1">
        <v>388.3</v>
      </c>
      <c r="D54" s="1">
        <v>5.0538128342246296</v>
      </c>
      <c r="E54" s="1">
        <v>4884</v>
      </c>
      <c r="F54" s="1">
        <v>4298</v>
      </c>
      <c r="G54" s="1">
        <v>1920</v>
      </c>
      <c r="H54" s="1">
        <v>2982</v>
      </c>
      <c r="I54" s="1">
        <v>1550</v>
      </c>
      <c r="J54" s="1">
        <v>2</v>
      </c>
      <c r="K54" s="1">
        <v>7</v>
      </c>
      <c r="L54" s="1">
        <v>3</v>
      </c>
      <c r="M54" s="1">
        <v>1</v>
      </c>
      <c r="N54" s="1">
        <v>1</v>
      </c>
      <c r="O54" s="1">
        <v>1</v>
      </c>
      <c r="P54" s="1">
        <v>1</v>
      </c>
    </row>
    <row r="55" spans="2:16" x14ac:dyDescent="0.25">
      <c r="B55" s="1">
        <v>383.24618716577538</v>
      </c>
      <c r="C55" s="1">
        <v>383</v>
      </c>
      <c r="D55" s="1">
        <v>-0.2461871657753818</v>
      </c>
      <c r="E55" s="1">
        <v>4818</v>
      </c>
      <c r="F55" s="1">
        <v>4824</v>
      </c>
      <c r="G55" s="1">
        <v>1970</v>
      </c>
      <c r="H55" s="1">
        <v>2594</v>
      </c>
      <c r="I55" s="1">
        <v>1580</v>
      </c>
      <c r="J55" s="1">
        <v>2</v>
      </c>
      <c r="K55" s="1">
        <v>7</v>
      </c>
      <c r="L55" s="1">
        <v>4</v>
      </c>
      <c r="M55" s="1">
        <v>1</v>
      </c>
      <c r="N55" s="1">
        <v>1</v>
      </c>
      <c r="O55" s="1">
        <v>1</v>
      </c>
      <c r="P55" s="1">
        <v>1</v>
      </c>
    </row>
    <row r="56" spans="2:16" x14ac:dyDescent="0.25">
      <c r="B56" s="1">
        <v>302.69388888888898</v>
      </c>
      <c r="C56" s="1">
        <v>298.60000000000002</v>
      </c>
      <c r="D56" s="1">
        <v>-4.0938888888889551</v>
      </c>
      <c r="E56" s="1">
        <v>3756</v>
      </c>
      <c r="F56" s="1">
        <v>6935</v>
      </c>
      <c r="G56" s="1">
        <v>1965</v>
      </c>
      <c r="H56" s="1">
        <v>2628</v>
      </c>
      <c r="I56" s="1">
        <v>1469</v>
      </c>
      <c r="J56" s="1">
        <v>1.5</v>
      </c>
      <c r="K56" s="1">
        <v>6</v>
      </c>
      <c r="L56" s="1">
        <v>2</v>
      </c>
      <c r="M56" s="1">
        <v>2</v>
      </c>
      <c r="N56" s="1">
        <v>0</v>
      </c>
      <c r="O56" s="1">
        <v>1</v>
      </c>
      <c r="P56" s="1">
        <v>0</v>
      </c>
    </row>
    <row r="57" spans="2:16" x14ac:dyDescent="0.25">
      <c r="B57" s="1">
        <v>340.05872872340427</v>
      </c>
      <c r="C57" s="1">
        <v>337</v>
      </c>
      <c r="D57" s="1">
        <v>-3.0587287234042719</v>
      </c>
      <c r="E57" s="1">
        <v>4239</v>
      </c>
      <c r="F57" s="1">
        <v>6790</v>
      </c>
      <c r="G57" s="1">
        <v>1926</v>
      </c>
      <c r="H57" s="1">
        <v>4000</v>
      </c>
      <c r="I57" s="1">
        <v>1330</v>
      </c>
      <c r="J57" s="1">
        <v>1</v>
      </c>
      <c r="K57" s="1">
        <v>6</v>
      </c>
      <c r="L57" s="1">
        <v>2</v>
      </c>
      <c r="M57" s="1">
        <v>1</v>
      </c>
      <c r="N57" s="1">
        <v>0</v>
      </c>
      <c r="O57" s="1">
        <v>1</v>
      </c>
      <c r="P57" s="1">
        <v>0</v>
      </c>
    </row>
    <row r="58" spans="2:16" x14ac:dyDescent="0.25">
      <c r="B58" s="1">
        <v>372.2123529411765</v>
      </c>
      <c r="C58" s="1">
        <v>374.8</v>
      </c>
      <c r="D58" s="1">
        <v>2.5876470588235065</v>
      </c>
      <c r="E58" s="1">
        <v>4714</v>
      </c>
      <c r="F58" s="1">
        <v>4817</v>
      </c>
      <c r="G58" s="1">
        <v>1930</v>
      </c>
      <c r="H58" s="1">
        <v>2634</v>
      </c>
      <c r="I58" s="1">
        <v>1500</v>
      </c>
      <c r="J58" s="1">
        <v>2</v>
      </c>
      <c r="K58" s="1">
        <v>7</v>
      </c>
      <c r="L58" s="1">
        <v>4</v>
      </c>
      <c r="M58" s="1">
        <v>1</v>
      </c>
      <c r="N58" s="1">
        <v>0</v>
      </c>
      <c r="O58" s="1">
        <v>1</v>
      </c>
      <c r="P58" s="1">
        <v>1</v>
      </c>
    </row>
    <row r="59" spans="2:16" x14ac:dyDescent="0.25">
      <c r="B59" s="1">
        <v>302.69388888888898</v>
      </c>
      <c r="C59" s="1">
        <v>304.2</v>
      </c>
      <c r="D59" s="1">
        <v>1.5061111111110108</v>
      </c>
      <c r="E59" s="1">
        <v>3826</v>
      </c>
      <c r="F59" s="1">
        <v>7306</v>
      </c>
      <c r="G59" s="1">
        <v>1984</v>
      </c>
      <c r="H59" s="1">
        <v>2040</v>
      </c>
      <c r="I59" s="1">
        <v>1387</v>
      </c>
      <c r="J59" s="1">
        <v>1.5</v>
      </c>
      <c r="K59" s="1">
        <v>6</v>
      </c>
      <c r="L59" s="1">
        <v>3</v>
      </c>
      <c r="M59" s="1">
        <v>1</v>
      </c>
      <c r="N59" s="1">
        <v>1</v>
      </c>
      <c r="O59" s="1">
        <v>1</v>
      </c>
      <c r="P59" s="1">
        <v>0</v>
      </c>
    </row>
    <row r="60" spans="2:16" x14ac:dyDescent="0.25">
      <c r="B60" s="1">
        <v>281.47070809248595</v>
      </c>
      <c r="C60" s="1">
        <v>282.10000000000002</v>
      </c>
      <c r="D60" s="1">
        <v>0.62929190751407305</v>
      </c>
      <c r="E60" s="1">
        <v>3548</v>
      </c>
      <c r="F60" s="1">
        <v>4603</v>
      </c>
      <c r="G60" s="1">
        <v>1910</v>
      </c>
      <c r="H60" s="1">
        <v>2531</v>
      </c>
      <c r="I60" s="1">
        <v>1426</v>
      </c>
      <c r="J60" s="1">
        <v>2</v>
      </c>
      <c r="K60" s="1">
        <v>7</v>
      </c>
      <c r="L60" s="1">
        <v>3</v>
      </c>
      <c r="M60" s="1">
        <v>1</v>
      </c>
      <c r="N60" s="1">
        <v>1</v>
      </c>
      <c r="O60" s="1">
        <v>1</v>
      </c>
      <c r="P60" s="1">
        <v>0</v>
      </c>
    </row>
    <row r="61" spans="2:16" x14ac:dyDescent="0.25">
      <c r="B61" s="1">
        <v>340.05872872340427</v>
      </c>
      <c r="C61" s="1">
        <v>340</v>
      </c>
      <c r="D61" s="1">
        <v>-5.8728723404271932E-2</v>
      </c>
      <c r="E61" s="1">
        <v>4277</v>
      </c>
      <c r="F61" s="1">
        <v>5000</v>
      </c>
      <c r="G61" s="1">
        <v>1950</v>
      </c>
      <c r="H61" s="1">
        <v>2294</v>
      </c>
      <c r="I61" s="1">
        <v>1275</v>
      </c>
      <c r="J61" s="1">
        <v>2</v>
      </c>
      <c r="K61" s="1">
        <v>6</v>
      </c>
      <c r="L61" s="1">
        <v>3</v>
      </c>
      <c r="M61" s="1">
        <v>1</v>
      </c>
      <c r="N61" s="1">
        <v>1</v>
      </c>
      <c r="O61" s="1">
        <v>1</v>
      </c>
      <c r="P61" s="1">
        <v>1</v>
      </c>
    </row>
    <row r="62" spans="2:16" x14ac:dyDescent="0.25">
      <c r="B62" s="1">
        <v>340.05872872340427</v>
      </c>
      <c r="C62" s="1">
        <v>336.1</v>
      </c>
      <c r="D62" s="1">
        <v>-3.9587287234042492</v>
      </c>
      <c r="E62" s="1">
        <v>4228</v>
      </c>
      <c r="F62" s="1">
        <v>9100</v>
      </c>
      <c r="G62" s="1">
        <v>1908</v>
      </c>
      <c r="H62" s="1">
        <v>2050</v>
      </c>
      <c r="I62" s="1">
        <v>1207</v>
      </c>
      <c r="J62" s="1">
        <v>2</v>
      </c>
      <c r="K62" s="1">
        <v>6</v>
      </c>
      <c r="L62" s="1">
        <v>3</v>
      </c>
      <c r="M62" s="1">
        <v>1</v>
      </c>
      <c r="N62" s="1">
        <v>0</v>
      </c>
      <c r="O62" s="1">
        <v>1</v>
      </c>
      <c r="P62" s="1">
        <v>0</v>
      </c>
    </row>
    <row r="63" spans="2:16" x14ac:dyDescent="0.25">
      <c r="B63" s="1">
        <v>383.24618716577538</v>
      </c>
      <c r="C63" s="1">
        <v>384.4</v>
      </c>
      <c r="D63" s="1">
        <v>1.1538128342245955</v>
      </c>
      <c r="E63" s="1">
        <v>4835</v>
      </c>
      <c r="F63" s="1">
        <v>7950</v>
      </c>
      <c r="G63" s="1">
        <v>1954</v>
      </c>
      <c r="H63" s="1">
        <v>4012</v>
      </c>
      <c r="I63" s="1">
        <v>1975</v>
      </c>
      <c r="J63" s="1">
        <v>1.5</v>
      </c>
      <c r="K63" s="1">
        <v>9</v>
      </c>
      <c r="L63" s="1">
        <v>4</v>
      </c>
      <c r="M63" s="1">
        <v>1</v>
      </c>
      <c r="N63" s="1">
        <v>1</v>
      </c>
      <c r="O63" s="1">
        <v>1</v>
      </c>
      <c r="P63" s="1">
        <v>0</v>
      </c>
    </row>
    <row r="64" spans="2:16" x14ac:dyDescent="0.25">
      <c r="B64" s="1">
        <v>423.38397435897411</v>
      </c>
      <c r="C64" s="1">
        <v>437</v>
      </c>
      <c r="D64" s="1">
        <v>13.616025641025885</v>
      </c>
      <c r="E64" s="1">
        <v>5497</v>
      </c>
      <c r="F64" s="1">
        <v>7061</v>
      </c>
      <c r="G64" s="1">
        <v>1928</v>
      </c>
      <c r="H64" s="1">
        <v>3557</v>
      </c>
      <c r="I64" s="1">
        <v>1956</v>
      </c>
      <c r="J64" s="1">
        <v>2</v>
      </c>
      <c r="K64" s="1">
        <v>9</v>
      </c>
      <c r="L64" s="1">
        <v>4</v>
      </c>
      <c r="M64" s="1">
        <v>1</v>
      </c>
      <c r="N64" s="1">
        <v>1</v>
      </c>
      <c r="O64" s="1">
        <v>1</v>
      </c>
      <c r="P64" s="1">
        <v>0</v>
      </c>
    </row>
    <row r="65" spans="2:16" x14ac:dyDescent="0.25">
      <c r="B65" s="1">
        <v>531.34490566037709</v>
      </c>
      <c r="C65" s="1">
        <v>522.20000000000005</v>
      </c>
      <c r="D65" s="1">
        <v>-9.1449056603770487</v>
      </c>
      <c r="E65" s="1">
        <v>6569</v>
      </c>
      <c r="F65" s="1">
        <v>10500</v>
      </c>
      <c r="G65" s="1">
        <v>1926</v>
      </c>
      <c r="H65" s="1">
        <v>3611</v>
      </c>
      <c r="I65" s="1">
        <v>2257</v>
      </c>
      <c r="J65" s="1">
        <v>2</v>
      </c>
      <c r="K65" s="1">
        <v>9</v>
      </c>
      <c r="L65" s="1">
        <v>4</v>
      </c>
      <c r="M65" s="1">
        <v>1</v>
      </c>
      <c r="N65" s="1">
        <v>1</v>
      </c>
      <c r="O65" s="1">
        <v>1</v>
      </c>
      <c r="P65" s="1">
        <v>1</v>
      </c>
    </row>
    <row r="66" spans="2:16" x14ac:dyDescent="0.25">
      <c r="B66" s="1">
        <v>450.29547511312188</v>
      </c>
      <c r="C66" s="1">
        <v>458</v>
      </c>
      <c r="D66" s="1">
        <v>7.7045248868781187</v>
      </c>
      <c r="E66" s="1">
        <v>5761</v>
      </c>
      <c r="F66" s="1">
        <v>5852</v>
      </c>
      <c r="G66" s="1">
        <v>1937</v>
      </c>
      <c r="H66" s="1">
        <v>2770</v>
      </c>
      <c r="I66" s="1">
        <v>1590</v>
      </c>
      <c r="J66" s="1">
        <v>2</v>
      </c>
      <c r="K66" s="1">
        <v>6</v>
      </c>
      <c r="L66" s="1">
        <v>3</v>
      </c>
      <c r="M66" s="1">
        <v>1</v>
      </c>
      <c r="N66" s="1">
        <v>1</v>
      </c>
      <c r="O66" s="1">
        <v>1</v>
      </c>
      <c r="P66" s="1">
        <v>1</v>
      </c>
    </row>
    <row r="67" spans="2:16" x14ac:dyDescent="0.25">
      <c r="B67" s="1">
        <v>281.47070809248595</v>
      </c>
      <c r="C67" s="1">
        <v>262.10000000000002</v>
      </c>
      <c r="D67" s="1">
        <v>-19.370708092485927</v>
      </c>
      <c r="E67" s="1">
        <v>3297</v>
      </c>
      <c r="F67" s="1">
        <v>2100</v>
      </c>
      <c r="G67" s="1">
        <v>1900</v>
      </c>
      <c r="H67" s="1">
        <v>1800</v>
      </c>
      <c r="I67" s="1">
        <v>972</v>
      </c>
      <c r="J67" s="1">
        <v>1.5</v>
      </c>
      <c r="K67" s="1">
        <v>6</v>
      </c>
      <c r="L67" s="1">
        <v>3</v>
      </c>
      <c r="M67" s="1">
        <v>1</v>
      </c>
      <c r="N67" s="1">
        <v>1</v>
      </c>
      <c r="O67" s="1">
        <v>1</v>
      </c>
      <c r="P67" s="1">
        <v>0</v>
      </c>
    </row>
    <row r="68" spans="2:16" x14ac:dyDescent="0.25">
      <c r="B68" s="1">
        <v>351.12029147982059</v>
      </c>
      <c r="C68" s="1">
        <v>350.1</v>
      </c>
      <c r="D68" s="1">
        <v>-1.0202914798205711</v>
      </c>
      <c r="E68" s="1">
        <v>4404</v>
      </c>
      <c r="F68" s="1">
        <v>14707</v>
      </c>
      <c r="G68" s="1">
        <v>1942</v>
      </c>
      <c r="H68" s="1">
        <v>3057</v>
      </c>
      <c r="I68" s="1">
        <v>1529</v>
      </c>
      <c r="J68" s="1">
        <v>1.5</v>
      </c>
      <c r="K68" s="1">
        <v>7</v>
      </c>
      <c r="L68" s="1">
        <v>4</v>
      </c>
      <c r="M68" s="1">
        <v>2</v>
      </c>
      <c r="N68" s="1">
        <v>0</v>
      </c>
      <c r="O68" s="1">
        <v>1</v>
      </c>
      <c r="P68" s="1">
        <v>1</v>
      </c>
    </row>
    <row r="69" spans="2:16" x14ac:dyDescent="0.25">
      <c r="B69" s="1">
        <v>423.38397435897411</v>
      </c>
      <c r="C69" s="1">
        <v>418.2</v>
      </c>
      <c r="D69" s="1">
        <v>-5.1839743589741261</v>
      </c>
      <c r="E69" s="1">
        <v>5260</v>
      </c>
      <c r="F69" s="1">
        <v>8257</v>
      </c>
      <c r="G69" s="1">
        <v>1927</v>
      </c>
      <c r="H69" s="1">
        <v>2682</v>
      </c>
      <c r="I69" s="1">
        <v>1680</v>
      </c>
      <c r="J69" s="1">
        <v>2</v>
      </c>
      <c r="K69" s="1">
        <v>7</v>
      </c>
      <c r="L69" s="1">
        <v>4</v>
      </c>
      <c r="M69" s="1">
        <v>1</v>
      </c>
      <c r="N69" s="1">
        <v>0</v>
      </c>
      <c r="O69" s="1">
        <v>1</v>
      </c>
      <c r="P69" s="1">
        <v>1</v>
      </c>
    </row>
    <row r="70" spans="2:16" x14ac:dyDescent="0.25">
      <c r="B70" s="1">
        <v>405.63095238095241</v>
      </c>
      <c r="C70" s="1">
        <v>410.6</v>
      </c>
      <c r="D70" s="1">
        <v>4.9690476190476147</v>
      </c>
      <c r="E70" s="1">
        <v>5165</v>
      </c>
      <c r="F70" s="1">
        <v>7462</v>
      </c>
      <c r="G70" s="1">
        <v>1955</v>
      </c>
      <c r="H70" s="1">
        <v>2422</v>
      </c>
      <c r="I70" s="1">
        <v>1530</v>
      </c>
      <c r="J70" s="1">
        <v>2</v>
      </c>
      <c r="K70" s="1">
        <v>6</v>
      </c>
      <c r="L70" s="1">
        <v>3</v>
      </c>
      <c r="M70" s="1">
        <v>1</v>
      </c>
      <c r="N70" s="1">
        <v>1</v>
      </c>
      <c r="O70" s="1">
        <v>1</v>
      </c>
      <c r="P70" s="1">
        <v>1</v>
      </c>
    </row>
    <row r="71" spans="2:16" x14ac:dyDescent="0.25">
      <c r="B71" s="1">
        <v>531.34490566037709</v>
      </c>
      <c r="C71" s="1">
        <v>532.70000000000005</v>
      </c>
      <c r="D71" s="1">
        <v>1.3550943396229513</v>
      </c>
      <c r="E71" s="1">
        <v>6701</v>
      </c>
      <c r="F71" s="1">
        <v>5039</v>
      </c>
      <c r="G71" s="1">
        <v>1930</v>
      </c>
      <c r="H71" s="1">
        <v>3209</v>
      </c>
      <c r="I71" s="1">
        <v>1615</v>
      </c>
      <c r="J71" s="1">
        <v>2</v>
      </c>
      <c r="K71" s="1">
        <v>8</v>
      </c>
      <c r="L71" s="1">
        <v>3</v>
      </c>
      <c r="M71" s="1">
        <v>2</v>
      </c>
      <c r="N71" s="1">
        <v>1</v>
      </c>
      <c r="O71" s="1">
        <v>1</v>
      </c>
      <c r="P71" s="1">
        <v>1</v>
      </c>
    </row>
    <row r="72" spans="2:16" x14ac:dyDescent="0.25">
      <c r="B72" s="1">
        <v>302.69388888888898</v>
      </c>
      <c r="C72" s="1">
        <v>304.3</v>
      </c>
      <c r="D72" s="1">
        <v>1.6061111111110336</v>
      </c>
      <c r="E72" s="1">
        <v>3828</v>
      </c>
      <c r="F72" s="1">
        <v>4615</v>
      </c>
      <c r="G72" s="1">
        <v>1928</v>
      </c>
      <c r="H72" s="1">
        <v>2224</v>
      </c>
      <c r="I72" s="1">
        <v>925</v>
      </c>
      <c r="J72" s="1">
        <v>1</v>
      </c>
      <c r="K72" s="1">
        <v>5</v>
      </c>
      <c r="L72" s="1">
        <v>2</v>
      </c>
      <c r="M72" s="1">
        <v>1</v>
      </c>
      <c r="N72" s="1">
        <v>0</v>
      </c>
      <c r="O72" s="1">
        <v>1</v>
      </c>
      <c r="P72" s="1">
        <v>1</v>
      </c>
    </row>
    <row r="73" spans="2:16" x14ac:dyDescent="0.25">
      <c r="B73" s="1">
        <v>315.16403940886698</v>
      </c>
      <c r="C73" s="1">
        <v>320.7</v>
      </c>
      <c r="D73" s="1">
        <v>5.535960591133005</v>
      </c>
      <c r="E73" s="1">
        <v>4034</v>
      </c>
      <c r="F73" s="1">
        <v>4672</v>
      </c>
      <c r="G73" s="1">
        <v>1940</v>
      </c>
      <c r="H73" s="1">
        <v>2520</v>
      </c>
      <c r="I73" s="1">
        <v>1123</v>
      </c>
      <c r="J73" s="1">
        <v>1</v>
      </c>
      <c r="K73" s="1">
        <v>6</v>
      </c>
      <c r="L73" s="1">
        <v>3</v>
      </c>
      <c r="M73" s="1">
        <v>1</v>
      </c>
      <c r="N73" s="1">
        <v>1</v>
      </c>
      <c r="O73" s="1">
        <v>1</v>
      </c>
      <c r="P73" s="1">
        <v>1</v>
      </c>
    </row>
    <row r="74" spans="2:16" x14ac:dyDescent="0.25">
      <c r="B74" s="1">
        <v>531.34490566037709</v>
      </c>
      <c r="C74" s="1">
        <v>533.1</v>
      </c>
      <c r="D74" s="1">
        <v>1.7550943396229286</v>
      </c>
      <c r="E74" s="1">
        <v>6706</v>
      </c>
      <c r="F74" s="1">
        <v>9250</v>
      </c>
      <c r="G74" s="1">
        <v>1936</v>
      </c>
      <c r="H74" s="1">
        <v>3316</v>
      </c>
      <c r="I74" s="1">
        <v>1914</v>
      </c>
      <c r="J74" s="1">
        <v>2</v>
      </c>
      <c r="K74" s="1">
        <v>9</v>
      </c>
      <c r="L74" s="1">
        <v>3</v>
      </c>
      <c r="M74" s="1">
        <v>2</v>
      </c>
      <c r="N74" s="1">
        <v>1</v>
      </c>
      <c r="O74" s="1">
        <v>1</v>
      </c>
      <c r="P74" s="1">
        <v>1</v>
      </c>
    </row>
    <row r="75" spans="2:16" x14ac:dyDescent="0.25">
      <c r="B75" s="1">
        <v>302.69388888888898</v>
      </c>
      <c r="C75" s="1">
        <v>308.60000000000002</v>
      </c>
      <c r="D75" s="1">
        <v>5.9061111111110449</v>
      </c>
      <c r="E75" s="1">
        <v>3882</v>
      </c>
      <c r="F75" s="1">
        <v>5742</v>
      </c>
      <c r="G75" s="1">
        <v>1960</v>
      </c>
      <c r="H75" s="1">
        <v>2120</v>
      </c>
      <c r="I75" s="1">
        <v>1320</v>
      </c>
      <c r="J75" s="1">
        <v>2</v>
      </c>
      <c r="K75" s="1">
        <v>7</v>
      </c>
      <c r="L75" s="1">
        <v>3</v>
      </c>
      <c r="M75" s="1">
        <v>1</v>
      </c>
      <c r="N75" s="1">
        <v>1</v>
      </c>
      <c r="O75" s="1">
        <v>1</v>
      </c>
      <c r="P75" s="1">
        <v>0</v>
      </c>
    </row>
    <row r="76" spans="2:16" x14ac:dyDescent="0.25">
      <c r="B76" s="1">
        <v>450.29547511312188</v>
      </c>
      <c r="C76" s="1">
        <v>443.3</v>
      </c>
      <c r="D76" s="1">
        <v>-6.99547511312187</v>
      </c>
      <c r="E76" s="1">
        <v>5576</v>
      </c>
      <c r="F76" s="1">
        <v>8492</v>
      </c>
      <c r="G76" s="1">
        <v>1900</v>
      </c>
      <c r="H76" s="1">
        <v>4829</v>
      </c>
      <c r="I76" s="1">
        <v>2680</v>
      </c>
      <c r="J76" s="1">
        <v>2</v>
      </c>
      <c r="K76" s="1">
        <v>10</v>
      </c>
      <c r="L76" s="1">
        <v>5</v>
      </c>
      <c r="M76" s="1">
        <v>1</v>
      </c>
      <c r="N76" s="1">
        <v>1</v>
      </c>
      <c r="O76" s="1">
        <v>1</v>
      </c>
      <c r="P76" s="1">
        <v>1</v>
      </c>
    </row>
    <row r="77" spans="2:16" x14ac:dyDescent="0.25">
      <c r="B77" s="1">
        <v>232.95687499999997</v>
      </c>
      <c r="C77" s="1">
        <v>226.4</v>
      </c>
      <c r="D77" s="1">
        <v>-6.5568749999999625</v>
      </c>
      <c r="E77" s="1">
        <v>2848</v>
      </c>
      <c r="F77" s="1">
        <v>2965</v>
      </c>
      <c r="G77" s="1">
        <v>1925</v>
      </c>
      <c r="H77" s="1">
        <v>2000</v>
      </c>
      <c r="I77" s="1">
        <v>1002</v>
      </c>
      <c r="J77" s="1">
        <v>1</v>
      </c>
      <c r="K77" s="1">
        <v>5</v>
      </c>
      <c r="L77" s="1">
        <v>2</v>
      </c>
      <c r="M77" s="1">
        <v>1</v>
      </c>
      <c r="N77" s="1">
        <v>0</v>
      </c>
      <c r="O77" s="1">
        <v>1</v>
      </c>
      <c r="P77" s="1">
        <v>0</v>
      </c>
    </row>
    <row r="78" spans="2:16" x14ac:dyDescent="0.25">
      <c r="B78" s="1">
        <v>281.47070809248595</v>
      </c>
      <c r="C78" s="1">
        <v>264.2</v>
      </c>
      <c r="D78" s="1">
        <v>-17.270708092485961</v>
      </c>
      <c r="E78" s="1">
        <v>3323</v>
      </c>
      <c r="F78" s="1">
        <v>4020</v>
      </c>
      <c r="G78" s="1">
        <v>1965</v>
      </c>
      <c r="H78" s="1">
        <v>1844</v>
      </c>
      <c r="I78" s="1">
        <v>1152</v>
      </c>
      <c r="J78" s="1">
        <v>2</v>
      </c>
      <c r="K78" s="1">
        <v>6</v>
      </c>
      <c r="L78" s="1">
        <v>2</v>
      </c>
      <c r="M78" s="1">
        <v>1</v>
      </c>
      <c r="N78" s="1">
        <v>1</v>
      </c>
      <c r="O78" s="1">
        <v>1</v>
      </c>
      <c r="P78" s="1">
        <v>0</v>
      </c>
    </row>
    <row r="79" spans="2:16" x14ac:dyDescent="0.25">
      <c r="B79" s="1">
        <v>281.47070809248595</v>
      </c>
      <c r="C79" s="1">
        <v>289.7</v>
      </c>
      <c r="D79" s="1">
        <v>8.2292919075140389</v>
      </c>
      <c r="E79" s="1">
        <v>3644</v>
      </c>
      <c r="F79" s="1">
        <v>4581</v>
      </c>
      <c r="G79" s="1">
        <v>1925</v>
      </c>
      <c r="H79" s="1">
        <v>2091</v>
      </c>
      <c r="I79" s="1">
        <v>975</v>
      </c>
      <c r="J79" s="1">
        <v>1</v>
      </c>
      <c r="K79" s="1">
        <v>5</v>
      </c>
      <c r="L79" s="1">
        <v>2</v>
      </c>
      <c r="M79" s="1">
        <v>1</v>
      </c>
      <c r="N79" s="1">
        <v>0</v>
      </c>
      <c r="O79" s="1">
        <v>1</v>
      </c>
      <c r="P79" s="1">
        <v>0</v>
      </c>
    </row>
    <row r="80" spans="2:16" x14ac:dyDescent="0.25">
      <c r="B80" s="1">
        <v>361.7568627450982</v>
      </c>
      <c r="C80" s="1">
        <v>361.8</v>
      </c>
      <c r="D80" s="1">
        <v>4.3137254901807864E-2</v>
      </c>
      <c r="E80" s="1">
        <v>4551</v>
      </c>
      <c r="F80" s="1">
        <v>6740</v>
      </c>
      <c r="G80" s="1">
        <v>1940</v>
      </c>
      <c r="H80" s="1">
        <v>2620</v>
      </c>
      <c r="I80" s="1">
        <v>1701</v>
      </c>
      <c r="J80" s="1">
        <v>2</v>
      </c>
      <c r="K80" s="1">
        <v>7</v>
      </c>
      <c r="L80" s="1">
        <v>4</v>
      </c>
      <c r="M80" s="1">
        <v>1</v>
      </c>
      <c r="N80" s="1">
        <v>1</v>
      </c>
      <c r="O80" s="1">
        <v>1</v>
      </c>
      <c r="P80" s="1">
        <v>1</v>
      </c>
    </row>
    <row r="81" spans="2:16" x14ac:dyDescent="0.25">
      <c r="B81" s="1">
        <v>478.9000497512435</v>
      </c>
      <c r="C81" s="1">
        <v>471.9</v>
      </c>
      <c r="D81" s="1">
        <v>-7.0000497512435231</v>
      </c>
      <c r="E81" s="1">
        <v>5936</v>
      </c>
      <c r="F81" s="1">
        <v>5000</v>
      </c>
      <c r="G81" s="1">
        <v>1914</v>
      </c>
      <c r="H81" s="1">
        <v>4250</v>
      </c>
      <c r="I81" s="1">
        <v>2232</v>
      </c>
      <c r="J81" s="1">
        <v>2</v>
      </c>
      <c r="K81" s="1">
        <v>9</v>
      </c>
      <c r="L81" s="1">
        <v>6</v>
      </c>
      <c r="M81" s="1">
        <v>1</v>
      </c>
      <c r="N81" s="1">
        <v>0</v>
      </c>
      <c r="O81" s="1">
        <v>1</v>
      </c>
      <c r="P81" s="1">
        <v>1</v>
      </c>
    </row>
    <row r="82" spans="2:16" x14ac:dyDescent="0.25">
      <c r="B82" s="1">
        <v>340.05872872340427</v>
      </c>
      <c r="C82" s="1">
        <v>343.1</v>
      </c>
      <c r="D82" s="1">
        <v>3.0412712765957508</v>
      </c>
      <c r="E82" s="1">
        <v>4316</v>
      </c>
      <c r="F82" s="1">
        <v>5100</v>
      </c>
      <c r="G82" s="1">
        <v>1915</v>
      </c>
      <c r="H82" s="1">
        <v>2124</v>
      </c>
      <c r="I82" s="1">
        <v>1404</v>
      </c>
      <c r="J82" s="1">
        <v>2</v>
      </c>
      <c r="K82" s="1">
        <v>7</v>
      </c>
      <c r="L82" s="1">
        <v>3</v>
      </c>
      <c r="M82" s="1">
        <v>1</v>
      </c>
      <c r="N82" s="1">
        <v>0</v>
      </c>
      <c r="O82" s="1">
        <v>1</v>
      </c>
      <c r="P82" s="1">
        <v>1</v>
      </c>
    </row>
    <row r="83" spans="2:16" x14ac:dyDescent="0.25">
      <c r="B83" s="1">
        <v>232.95687499999997</v>
      </c>
      <c r="C83" s="1">
        <v>203.7</v>
      </c>
      <c r="D83" s="1">
        <v>-29.25687499999998</v>
      </c>
      <c r="E83" s="1">
        <v>2562</v>
      </c>
      <c r="F83" s="1">
        <v>2174</v>
      </c>
      <c r="G83" s="1">
        <v>1920</v>
      </c>
      <c r="H83" s="1">
        <v>2952</v>
      </c>
      <c r="I83" s="1">
        <v>1382</v>
      </c>
      <c r="J83" s="1">
        <v>1</v>
      </c>
      <c r="K83" s="1">
        <v>7</v>
      </c>
      <c r="L83" s="1">
        <v>3</v>
      </c>
      <c r="M83" s="1">
        <v>1</v>
      </c>
      <c r="N83" s="1">
        <v>0</v>
      </c>
      <c r="O83" s="1">
        <v>1</v>
      </c>
      <c r="P83" s="1">
        <v>0</v>
      </c>
    </row>
    <row r="84" spans="2:16" x14ac:dyDescent="0.25">
      <c r="B84" s="1">
        <v>281.47070809248595</v>
      </c>
      <c r="C84" s="1">
        <v>276.2</v>
      </c>
      <c r="D84" s="1">
        <v>-5.2707080924859611</v>
      </c>
      <c r="E84" s="1">
        <v>3474</v>
      </c>
      <c r="F84" s="1">
        <v>4464</v>
      </c>
      <c r="G84" s="1">
        <v>1950</v>
      </c>
      <c r="H84" s="1">
        <v>1776</v>
      </c>
      <c r="I84" s="1">
        <v>888</v>
      </c>
      <c r="J84" s="1">
        <v>1</v>
      </c>
      <c r="K84" s="1">
        <v>4</v>
      </c>
      <c r="L84" s="1">
        <v>2</v>
      </c>
      <c r="M84" s="1">
        <v>1</v>
      </c>
      <c r="N84" s="1">
        <v>0</v>
      </c>
      <c r="O84" s="1">
        <v>1</v>
      </c>
      <c r="P84" s="1">
        <v>1</v>
      </c>
    </row>
    <row r="85" spans="2:16" x14ac:dyDescent="0.25">
      <c r="B85" s="1">
        <v>281.47070809248595</v>
      </c>
      <c r="C85" s="1">
        <v>277.8</v>
      </c>
      <c r="D85" s="1">
        <v>-3.6707080924859383</v>
      </c>
      <c r="E85" s="1">
        <v>3494</v>
      </c>
      <c r="F85" s="1">
        <v>3936</v>
      </c>
      <c r="G85" s="1">
        <v>1930</v>
      </c>
      <c r="H85" s="1">
        <v>3155</v>
      </c>
      <c r="I85" s="1">
        <v>1635</v>
      </c>
      <c r="J85" s="1">
        <v>1.5</v>
      </c>
      <c r="K85" s="1">
        <v>8</v>
      </c>
      <c r="L85" s="1">
        <v>4</v>
      </c>
      <c r="M85" s="1">
        <v>1</v>
      </c>
      <c r="N85" s="1">
        <v>1</v>
      </c>
      <c r="O85" s="1">
        <v>1</v>
      </c>
      <c r="P85" s="1">
        <v>0</v>
      </c>
    </row>
    <row r="86" spans="2:16" x14ac:dyDescent="0.25">
      <c r="B86" s="1">
        <v>361.7568627450982</v>
      </c>
      <c r="C86" s="1">
        <v>361</v>
      </c>
      <c r="D86" s="1">
        <v>-0.7568627450982035</v>
      </c>
      <c r="E86" s="1">
        <v>4541</v>
      </c>
      <c r="F86" s="1">
        <v>5000</v>
      </c>
      <c r="G86" s="1">
        <v>1935</v>
      </c>
      <c r="H86" s="1">
        <v>2388</v>
      </c>
      <c r="I86" s="1">
        <v>1528</v>
      </c>
      <c r="J86" s="1">
        <v>2</v>
      </c>
      <c r="K86" s="1">
        <v>9</v>
      </c>
      <c r="L86" s="1">
        <v>3</v>
      </c>
      <c r="M86" s="1">
        <v>1</v>
      </c>
      <c r="N86" s="1">
        <v>0</v>
      </c>
      <c r="O86" s="1">
        <v>1</v>
      </c>
      <c r="P86" s="1">
        <v>0</v>
      </c>
    </row>
    <row r="87" spans="2:16" x14ac:dyDescent="0.25">
      <c r="B87" s="1">
        <v>281.47070809248595</v>
      </c>
      <c r="C87" s="1">
        <v>293.7</v>
      </c>
      <c r="D87" s="1">
        <v>12.229291907514039</v>
      </c>
      <c r="E87" s="1">
        <v>3694</v>
      </c>
      <c r="F87" s="1">
        <v>4850</v>
      </c>
      <c r="G87" s="1">
        <v>1925</v>
      </c>
      <c r="H87" s="1">
        <v>2772</v>
      </c>
      <c r="I87" s="1">
        <v>1224</v>
      </c>
      <c r="J87" s="1">
        <v>1</v>
      </c>
      <c r="K87" s="1">
        <v>5</v>
      </c>
      <c r="L87" s="1">
        <v>2</v>
      </c>
      <c r="M87" s="1">
        <v>1</v>
      </c>
      <c r="N87" s="1">
        <v>0</v>
      </c>
      <c r="O87" s="1">
        <v>1</v>
      </c>
      <c r="P87" s="1">
        <v>0</v>
      </c>
    </row>
    <row r="88" spans="2:16" x14ac:dyDescent="0.25">
      <c r="B88" s="1">
        <v>351.12029147982059</v>
      </c>
      <c r="C88" s="1">
        <v>351.8</v>
      </c>
      <c r="D88" s="1">
        <v>0.67970852017941752</v>
      </c>
      <c r="E88" s="1">
        <v>4425</v>
      </c>
      <c r="F88" s="1">
        <v>6887</v>
      </c>
      <c r="G88" s="1">
        <v>1945</v>
      </c>
      <c r="H88" s="1">
        <v>3668</v>
      </c>
      <c r="I88" s="1">
        <v>1913</v>
      </c>
      <c r="J88" s="1">
        <v>1.5</v>
      </c>
      <c r="K88" s="1">
        <v>6</v>
      </c>
      <c r="L88" s="1">
        <v>3</v>
      </c>
      <c r="M88" s="1">
        <v>1</v>
      </c>
      <c r="N88" s="1">
        <v>1</v>
      </c>
      <c r="O88" s="1">
        <v>1</v>
      </c>
      <c r="P88" s="1">
        <v>1</v>
      </c>
    </row>
    <row r="89" spans="2:16" x14ac:dyDescent="0.25">
      <c r="B89" s="1">
        <v>394.30216216216212</v>
      </c>
      <c r="C89" s="1">
        <v>394.6</v>
      </c>
      <c r="D89" s="1">
        <v>0.29783783783790341</v>
      </c>
      <c r="E89" s="1">
        <v>4964</v>
      </c>
      <c r="F89" s="1">
        <v>6055</v>
      </c>
      <c r="G89" s="1">
        <v>1950</v>
      </c>
      <c r="H89" s="1">
        <v>2988</v>
      </c>
      <c r="I89" s="1">
        <v>1832</v>
      </c>
      <c r="J89" s="1">
        <v>2</v>
      </c>
      <c r="K89" s="1">
        <v>7</v>
      </c>
      <c r="L89" s="1">
        <v>3</v>
      </c>
      <c r="M89" s="1">
        <v>1</v>
      </c>
      <c r="N89" s="1">
        <v>1</v>
      </c>
      <c r="O89" s="1">
        <v>1</v>
      </c>
      <c r="P89" s="1">
        <v>1</v>
      </c>
    </row>
    <row r="90" spans="2:16" x14ac:dyDescent="0.25">
      <c r="B90" s="1">
        <v>478.9000497512435</v>
      </c>
      <c r="C90" s="1">
        <v>479.2</v>
      </c>
      <c r="D90" s="1">
        <v>0.29995024875648824</v>
      </c>
      <c r="E90" s="1">
        <v>6028</v>
      </c>
      <c r="F90" s="1">
        <v>7162</v>
      </c>
      <c r="G90" s="1">
        <v>1900</v>
      </c>
      <c r="H90" s="1">
        <v>4941</v>
      </c>
      <c r="I90" s="1">
        <v>2564</v>
      </c>
      <c r="J90" s="1">
        <v>2</v>
      </c>
      <c r="K90" s="1">
        <v>9</v>
      </c>
      <c r="L90" s="1">
        <v>4</v>
      </c>
      <c r="M90" s="1">
        <v>1</v>
      </c>
      <c r="N90" s="1">
        <v>1</v>
      </c>
      <c r="O90" s="1">
        <v>1</v>
      </c>
      <c r="P90" s="1">
        <v>1</v>
      </c>
    </row>
    <row r="91" spans="2:16" x14ac:dyDescent="0.25">
      <c r="B91" s="1">
        <v>361.7568627450982</v>
      </c>
      <c r="C91" s="1">
        <v>362.4</v>
      </c>
      <c r="D91" s="1">
        <v>0.64313725490177376</v>
      </c>
      <c r="E91" s="1">
        <v>4558</v>
      </c>
      <c r="F91" s="1">
        <v>7300</v>
      </c>
      <c r="G91" s="1">
        <v>1950</v>
      </c>
      <c r="H91" s="1">
        <v>2995</v>
      </c>
      <c r="I91" s="1">
        <v>1772</v>
      </c>
      <c r="J91" s="1">
        <v>2</v>
      </c>
      <c r="K91" s="1">
        <v>7</v>
      </c>
      <c r="L91" s="1">
        <v>3</v>
      </c>
      <c r="M91" s="1">
        <v>1</v>
      </c>
      <c r="N91" s="1">
        <v>0</v>
      </c>
      <c r="O91" s="1">
        <v>1</v>
      </c>
      <c r="P91" s="1">
        <v>2</v>
      </c>
    </row>
    <row r="92" spans="2:16" x14ac:dyDescent="0.25">
      <c r="B92" s="1">
        <v>450.29547511312188</v>
      </c>
      <c r="C92" s="1">
        <v>445.7</v>
      </c>
      <c r="D92" s="1">
        <v>-4.5954751131218927</v>
      </c>
      <c r="E92" s="1">
        <v>5606</v>
      </c>
      <c r="F92" s="1">
        <v>6001</v>
      </c>
      <c r="G92" s="1">
        <v>1989</v>
      </c>
      <c r="H92" s="1">
        <v>2952</v>
      </c>
      <c r="I92" s="1">
        <v>1740</v>
      </c>
      <c r="J92" s="1">
        <v>2</v>
      </c>
      <c r="K92" s="1">
        <v>7</v>
      </c>
      <c r="L92" s="1">
        <v>4</v>
      </c>
      <c r="M92" s="1">
        <v>2</v>
      </c>
      <c r="N92" s="1">
        <v>1</v>
      </c>
      <c r="O92" s="1">
        <v>1</v>
      </c>
      <c r="P92" s="1">
        <v>1</v>
      </c>
    </row>
    <row r="93" spans="2:16" x14ac:dyDescent="0.25">
      <c r="B93" s="1">
        <v>654.75829145728665</v>
      </c>
      <c r="C93" s="1">
        <v>624.20000000000005</v>
      </c>
      <c r="D93" s="1">
        <v>-30.5582914572866</v>
      </c>
      <c r="E93" s="1">
        <v>7852</v>
      </c>
      <c r="F93" s="1">
        <v>12818</v>
      </c>
      <c r="G93" s="1">
        <v>1875</v>
      </c>
      <c r="H93" s="1">
        <v>4373</v>
      </c>
      <c r="I93" s="1">
        <v>2551</v>
      </c>
      <c r="J93" s="1">
        <v>2</v>
      </c>
      <c r="K93" s="1">
        <v>11</v>
      </c>
      <c r="L93" s="1">
        <v>3</v>
      </c>
      <c r="M93" s="1">
        <v>2</v>
      </c>
      <c r="N93" s="1">
        <v>1</v>
      </c>
      <c r="O93" s="1">
        <v>1</v>
      </c>
      <c r="P93" s="1">
        <v>2</v>
      </c>
    </row>
    <row r="94" spans="2:16" x14ac:dyDescent="0.25">
      <c r="B94" s="1">
        <v>281.47070809248595</v>
      </c>
      <c r="C94" s="1">
        <v>267</v>
      </c>
      <c r="D94" s="1">
        <v>-14.47070809248595</v>
      </c>
      <c r="E94" s="1">
        <v>3358</v>
      </c>
      <c r="F94" s="1">
        <v>4941</v>
      </c>
      <c r="G94" s="1">
        <v>1950</v>
      </c>
      <c r="H94" s="1">
        <v>1858</v>
      </c>
      <c r="I94" s="1">
        <v>904</v>
      </c>
      <c r="J94" s="1">
        <v>1</v>
      </c>
      <c r="K94" s="1">
        <v>5</v>
      </c>
      <c r="L94" s="1">
        <v>2</v>
      </c>
      <c r="M94" s="1">
        <v>1</v>
      </c>
      <c r="N94" s="1">
        <v>0</v>
      </c>
      <c r="O94" s="1">
        <v>1</v>
      </c>
      <c r="P94" s="1">
        <v>1</v>
      </c>
    </row>
    <row r="95" spans="2:16" x14ac:dyDescent="0.25">
      <c r="B95" s="1">
        <v>281.47070809248595</v>
      </c>
      <c r="C95" s="1">
        <v>266.3</v>
      </c>
      <c r="D95" s="1">
        <v>-15.170708092485938</v>
      </c>
      <c r="E95" s="1">
        <v>3350</v>
      </c>
      <c r="F95" s="1">
        <v>2706</v>
      </c>
      <c r="G95" s="1">
        <v>1920</v>
      </c>
      <c r="H95" s="1">
        <v>2928</v>
      </c>
      <c r="I95" s="1">
        <v>1636</v>
      </c>
      <c r="J95" s="1">
        <v>2</v>
      </c>
      <c r="K95" s="1">
        <v>7</v>
      </c>
      <c r="L95" s="1">
        <v>3</v>
      </c>
      <c r="M95" s="1">
        <v>2</v>
      </c>
      <c r="N95" s="1">
        <v>0</v>
      </c>
      <c r="O95" s="1">
        <v>1</v>
      </c>
      <c r="P95" s="1">
        <v>0</v>
      </c>
    </row>
    <row r="96" spans="2:16" x14ac:dyDescent="0.25">
      <c r="B96" s="1">
        <v>450.29547511312188</v>
      </c>
      <c r="C96" s="1">
        <v>460</v>
      </c>
      <c r="D96" s="1">
        <v>9.7045248868781187</v>
      </c>
      <c r="E96" s="1">
        <v>5786</v>
      </c>
      <c r="F96" s="1">
        <v>6000</v>
      </c>
      <c r="G96" s="1">
        <v>1989</v>
      </c>
      <c r="H96" s="1">
        <v>2836</v>
      </c>
      <c r="I96" s="1">
        <v>1740</v>
      </c>
      <c r="J96" s="1">
        <v>2</v>
      </c>
      <c r="K96" s="1">
        <v>9</v>
      </c>
      <c r="L96" s="1">
        <v>4</v>
      </c>
      <c r="M96" s="1">
        <v>3</v>
      </c>
      <c r="N96" s="1">
        <v>1</v>
      </c>
      <c r="O96" s="1">
        <v>1</v>
      </c>
      <c r="P96" s="1">
        <v>1</v>
      </c>
    </row>
    <row r="97" spans="2:16" x14ac:dyDescent="0.25">
      <c r="B97" s="1">
        <v>383.24618716577538</v>
      </c>
      <c r="C97" s="1">
        <v>381.9</v>
      </c>
      <c r="D97" s="1">
        <v>-1.3461871657754045</v>
      </c>
      <c r="E97" s="1">
        <v>4804</v>
      </c>
      <c r="F97" s="1">
        <v>3795</v>
      </c>
      <c r="G97" s="1">
        <v>1896</v>
      </c>
      <c r="H97" s="1">
        <v>4102</v>
      </c>
      <c r="I97" s="1">
        <v>2320</v>
      </c>
      <c r="J97" s="1">
        <v>2</v>
      </c>
      <c r="K97" s="1">
        <v>7</v>
      </c>
      <c r="L97" s="1">
        <v>4</v>
      </c>
      <c r="M97" s="1">
        <v>1</v>
      </c>
      <c r="N97" s="1">
        <v>0</v>
      </c>
      <c r="O97" s="1">
        <v>1</v>
      </c>
      <c r="P97" s="1">
        <v>1</v>
      </c>
    </row>
    <row r="98" spans="2:16" x14ac:dyDescent="0.25">
      <c r="B98" s="1">
        <v>383.24618716577538</v>
      </c>
      <c r="C98" s="1">
        <v>381.4</v>
      </c>
      <c r="D98" s="1">
        <v>-1.8461871657754045</v>
      </c>
      <c r="E98" s="1">
        <v>4798</v>
      </c>
      <c r="F98" s="1">
        <v>5236</v>
      </c>
      <c r="G98" s="1">
        <v>1945</v>
      </c>
      <c r="H98" s="1">
        <v>3715</v>
      </c>
      <c r="I98" s="1">
        <v>1862</v>
      </c>
      <c r="J98" s="1">
        <v>2</v>
      </c>
      <c r="K98" s="1">
        <v>6</v>
      </c>
      <c r="L98" s="1">
        <v>2</v>
      </c>
      <c r="M98" s="1">
        <v>1</v>
      </c>
      <c r="N98" s="1">
        <v>1</v>
      </c>
      <c r="O98" s="1">
        <v>1</v>
      </c>
      <c r="P98" s="1">
        <v>1</v>
      </c>
    </row>
    <row r="99" spans="2:16" x14ac:dyDescent="0.25">
      <c r="B99" s="1">
        <v>405.63095238095241</v>
      </c>
      <c r="C99" s="1">
        <v>405.6</v>
      </c>
      <c r="D99" s="1">
        <v>-3.0952380952385283E-2</v>
      </c>
      <c r="E99" s="1">
        <v>5102</v>
      </c>
      <c r="F99" s="1">
        <v>14130</v>
      </c>
      <c r="G99" s="1">
        <v>1900</v>
      </c>
      <c r="H99" s="1">
        <v>3114</v>
      </c>
      <c r="I99" s="1">
        <v>1701</v>
      </c>
      <c r="J99" s="1">
        <v>1.5</v>
      </c>
      <c r="K99" s="1">
        <v>7</v>
      </c>
      <c r="L99" s="1">
        <v>4</v>
      </c>
      <c r="M99" s="1">
        <v>2</v>
      </c>
      <c r="N99" s="1">
        <v>0</v>
      </c>
      <c r="O99" s="1">
        <v>1</v>
      </c>
      <c r="P99" s="1">
        <v>0</v>
      </c>
    </row>
    <row r="100" spans="2:16" x14ac:dyDescent="0.25">
      <c r="B100" s="1">
        <v>351.12029147982059</v>
      </c>
      <c r="C100" s="1">
        <v>349.7</v>
      </c>
      <c r="D100" s="1">
        <v>-1.4202914798206052</v>
      </c>
      <c r="E100" s="1">
        <v>4399</v>
      </c>
      <c r="F100" s="1">
        <v>6493</v>
      </c>
      <c r="G100" s="1">
        <v>1953</v>
      </c>
      <c r="H100" s="1">
        <v>3888</v>
      </c>
      <c r="I100" s="1">
        <v>1540</v>
      </c>
      <c r="J100" s="1">
        <v>1</v>
      </c>
      <c r="K100" s="1">
        <v>9</v>
      </c>
      <c r="L100" s="1">
        <v>4</v>
      </c>
      <c r="M100" s="1">
        <v>2</v>
      </c>
      <c r="N100" s="1">
        <v>0</v>
      </c>
      <c r="O100" s="1">
        <v>1</v>
      </c>
      <c r="P100" s="1">
        <v>1</v>
      </c>
    </row>
    <row r="101" spans="2:16" x14ac:dyDescent="0.25">
      <c r="B101" s="1">
        <v>372.2123529411765</v>
      </c>
      <c r="C101" s="1">
        <v>371.9</v>
      </c>
      <c r="D101" s="1">
        <v>-0.31235294117652757</v>
      </c>
      <c r="E101" s="1">
        <v>4678</v>
      </c>
      <c r="F101" s="1">
        <v>6145</v>
      </c>
      <c r="G101" s="1">
        <v>1949</v>
      </c>
      <c r="H101" s="1">
        <v>2328</v>
      </c>
      <c r="I101" s="1">
        <v>1306</v>
      </c>
      <c r="J101" s="1">
        <v>1.5</v>
      </c>
      <c r="K101" s="1">
        <v>7</v>
      </c>
      <c r="L101" s="1">
        <v>4</v>
      </c>
      <c r="M101" s="1">
        <v>2</v>
      </c>
      <c r="N101" s="1">
        <v>0</v>
      </c>
      <c r="O101" s="1">
        <v>1</v>
      </c>
      <c r="P101" s="1">
        <v>1</v>
      </c>
    </row>
    <row r="102" spans="2:16" x14ac:dyDescent="0.25">
      <c r="B102" s="1">
        <v>315.16403940886698</v>
      </c>
      <c r="C102" s="1">
        <v>314.39999999999998</v>
      </c>
      <c r="D102" s="1">
        <v>-0.76403940886700639</v>
      </c>
      <c r="E102" s="1">
        <v>3955</v>
      </c>
      <c r="F102" s="1">
        <v>6222</v>
      </c>
      <c r="G102" s="1">
        <v>1920</v>
      </c>
      <c r="H102" s="1">
        <v>2662</v>
      </c>
      <c r="I102" s="1">
        <v>1190</v>
      </c>
      <c r="J102" s="1">
        <v>1</v>
      </c>
      <c r="K102" s="1">
        <v>5</v>
      </c>
      <c r="L102" s="1">
        <v>2</v>
      </c>
      <c r="M102" s="1">
        <v>1</v>
      </c>
      <c r="N102" s="1">
        <v>0</v>
      </c>
      <c r="O102" s="1">
        <v>1</v>
      </c>
      <c r="P102" s="1">
        <v>0</v>
      </c>
    </row>
    <row r="103" spans="2:16" x14ac:dyDescent="0.25">
      <c r="B103" s="1">
        <v>281.47070809248595</v>
      </c>
      <c r="C103" s="1">
        <v>259.89999999999998</v>
      </c>
      <c r="D103" s="1">
        <v>-21.570708092485972</v>
      </c>
      <c r="E103" s="1">
        <v>3269</v>
      </c>
      <c r="F103" s="1">
        <v>4160</v>
      </c>
      <c r="G103" s="1">
        <v>1925</v>
      </c>
      <c r="H103" s="1">
        <v>3396</v>
      </c>
      <c r="I103" s="1">
        <v>1540</v>
      </c>
      <c r="J103" s="1">
        <v>1</v>
      </c>
      <c r="K103" s="1">
        <v>5</v>
      </c>
      <c r="L103" s="1">
        <v>3</v>
      </c>
      <c r="M103" s="1">
        <v>1</v>
      </c>
      <c r="N103" s="1">
        <v>0</v>
      </c>
      <c r="O103" s="1">
        <v>1</v>
      </c>
      <c r="P103" s="1">
        <v>0</v>
      </c>
    </row>
    <row r="104" spans="2:16" x14ac:dyDescent="0.25">
      <c r="B104" s="1">
        <v>394.30216216216212</v>
      </c>
      <c r="C104" s="1">
        <v>391</v>
      </c>
      <c r="D104" s="1">
        <v>-3.3021621621621193</v>
      </c>
      <c r="E104" s="1">
        <v>4918</v>
      </c>
      <c r="F104" s="1">
        <v>5145</v>
      </c>
      <c r="G104" s="1">
        <v>1949</v>
      </c>
      <c r="H104" s="1">
        <v>3197</v>
      </c>
      <c r="I104" s="1">
        <v>1726</v>
      </c>
      <c r="J104" s="1">
        <v>1.5</v>
      </c>
      <c r="K104" s="1">
        <v>8</v>
      </c>
      <c r="L104" s="1">
        <v>4</v>
      </c>
      <c r="M104" s="1">
        <v>2</v>
      </c>
      <c r="N104" s="1">
        <v>1</v>
      </c>
      <c r="O104" s="1">
        <v>1</v>
      </c>
      <c r="P104" s="1">
        <v>1</v>
      </c>
    </row>
    <row r="105" spans="2:16" x14ac:dyDescent="0.25">
      <c r="B105" s="1">
        <v>361.7568627450982</v>
      </c>
      <c r="C105" s="1">
        <v>359.2</v>
      </c>
      <c r="D105" s="1">
        <v>-2.5568627450982149</v>
      </c>
      <c r="E105" s="1">
        <v>4518</v>
      </c>
      <c r="F105" s="1">
        <v>4725</v>
      </c>
      <c r="G105" s="1">
        <v>1925</v>
      </c>
      <c r="H105" s="1">
        <v>3335</v>
      </c>
      <c r="I105" s="1">
        <v>1680</v>
      </c>
      <c r="J105" s="1">
        <v>1.5</v>
      </c>
      <c r="K105" s="1">
        <v>5</v>
      </c>
      <c r="L105" s="1">
        <v>3</v>
      </c>
      <c r="M105" s="1">
        <v>2</v>
      </c>
      <c r="N105" s="1">
        <v>0</v>
      </c>
      <c r="O105" s="1">
        <v>1</v>
      </c>
      <c r="P105" s="1">
        <v>1</v>
      </c>
    </row>
    <row r="106" spans="2:16" x14ac:dyDescent="0.25">
      <c r="B106" s="1">
        <v>328.19062499999995</v>
      </c>
      <c r="C106" s="1">
        <v>325.89999999999998</v>
      </c>
      <c r="D106" s="1">
        <v>-2.2906249999999773</v>
      </c>
      <c r="E106" s="1">
        <v>4099</v>
      </c>
      <c r="F106" s="1">
        <v>4110</v>
      </c>
      <c r="G106" s="1">
        <v>1932</v>
      </c>
      <c r="H106" s="1">
        <v>3579</v>
      </c>
      <c r="I106" s="1">
        <v>1632</v>
      </c>
      <c r="J106" s="1">
        <v>1</v>
      </c>
      <c r="K106" s="1">
        <v>6</v>
      </c>
      <c r="L106" s="1">
        <v>3</v>
      </c>
      <c r="M106" s="1">
        <v>1</v>
      </c>
      <c r="N106" s="1">
        <v>0</v>
      </c>
      <c r="O106" s="1">
        <v>1</v>
      </c>
      <c r="P106" s="1">
        <v>0</v>
      </c>
    </row>
    <row r="107" spans="2:16" x14ac:dyDescent="0.25">
      <c r="B107" s="1">
        <v>383.24618716577538</v>
      </c>
      <c r="C107" s="1">
        <v>381.9</v>
      </c>
      <c r="D107" s="1">
        <v>-1.3461871657754045</v>
      </c>
      <c r="E107" s="1">
        <v>4804</v>
      </c>
      <c r="F107" s="1">
        <v>5720</v>
      </c>
      <c r="G107" s="1">
        <v>1970</v>
      </c>
      <c r="H107" s="1">
        <v>2544</v>
      </c>
      <c r="I107" s="1">
        <v>1620</v>
      </c>
      <c r="J107" s="1">
        <v>2</v>
      </c>
      <c r="K107" s="1">
        <v>7</v>
      </c>
      <c r="L107" s="1">
        <v>3</v>
      </c>
      <c r="M107" s="1">
        <v>1</v>
      </c>
      <c r="N107" s="1">
        <v>1</v>
      </c>
      <c r="O107" s="1">
        <v>1</v>
      </c>
      <c r="P107" s="1">
        <v>1</v>
      </c>
    </row>
    <row r="108" spans="2:16" x14ac:dyDescent="0.25">
      <c r="B108" s="1">
        <v>340.05872872340427</v>
      </c>
      <c r="C108" s="1">
        <v>338.3</v>
      </c>
      <c r="D108" s="1">
        <v>-1.7587287234042606</v>
      </c>
      <c r="E108" s="1">
        <v>4255</v>
      </c>
      <c r="F108" s="1">
        <v>6406</v>
      </c>
      <c r="G108" s="1">
        <v>1960</v>
      </c>
      <c r="H108" s="1">
        <v>2066</v>
      </c>
      <c r="I108" s="1">
        <v>1726</v>
      </c>
      <c r="J108" s="1">
        <v>1</v>
      </c>
      <c r="K108" s="1">
        <v>8</v>
      </c>
      <c r="L108" s="1">
        <v>4</v>
      </c>
      <c r="M108" s="1">
        <v>2</v>
      </c>
      <c r="N108" s="1">
        <v>0</v>
      </c>
      <c r="O108" s="1">
        <v>1</v>
      </c>
      <c r="P108" s="1">
        <v>0</v>
      </c>
    </row>
    <row r="109" spans="2:16" x14ac:dyDescent="0.25">
      <c r="B109" s="1">
        <v>351.12029147982059</v>
      </c>
      <c r="C109" s="1">
        <v>350.3</v>
      </c>
      <c r="D109" s="1">
        <v>-0.82029147982058248</v>
      </c>
      <c r="E109" s="1">
        <v>4406</v>
      </c>
      <c r="F109" s="1">
        <v>3200</v>
      </c>
      <c r="G109" s="1">
        <v>1944</v>
      </c>
      <c r="H109" s="1">
        <v>1956</v>
      </c>
      <c r="I109" s="1">
        <v>1232</v>
      </c>
      <c r="J109" s="1">
        <v>2</v>
      </c>
      <c r="K109" s="1">
        <v>7</v>
      </c>
      <c r="L109" s="1">
        <v>3</v>
      </c>
      <c r="M109" s="1">
        <v>1</v>
      </c>
      <c r="N109" s="1">
        <v>1</v>
      </c>
      <c r="O109" s="1">
        <v>1</v>
      </c>
      <c r="P109" s="1">
        <v>1</v>
      </c>
    </row>
    <row r="110" spans="2:16" x14ac:dyDescent="0.25">
      <c r="B110" s="1">
        <v>423.38397435897411</v>
      </c>
      <c r="C110" s="1">
        <v>418.4</v>
      </c>
      <c r="D110" s="1">
        <v>-4.9839743589741374</v>
      </c>
      <c r="E110" s="1">
        <v>5263</v>
      </c>
      <c r="F110" s="1">
        <v>5000</v>
      </c>
      <c r="G110" s="1">
        <v>1932</v>
      </c>
      <c r="H110" s="1">
        <v>3018</v>
      </c>
      <c r="I110" s="1">
        <v>1479</v>
      </c>
      <c r="J110" s="1">
        <v>1.5</v>
      </c>
      <c r="K110" s="1">
        <v>6</v>
      </c>
      <c r="L110" s="1">
        <v>3</v>
      </c>
      <c r="M110" s="1">
        <v>1</v>
      </c>
      <c r="N110" s="1">
        <v>1</v>
      </c>
      <c r="O110" s="1">
        <v>1</v>
      </c>
      <c r="P110" s="1">
        <v>1</v>
      </c>
    </row>
    <row r="111" spans="2:16" x14ac:dyDescent="0.25">
      <c r="B111" s="1">
        <v>423.38397435897411</v>
      </c>
      <c r="C111" s="1">
        <v>412.2</v>
      </c>
      <c r="D111" s="1">
        <v>-11.183974358974126</v>
      </c>
      <c r="E111" s="1">
        <v>5185</v>
      </c>
      <c r="F111" s="1">
        <v>4748</v>
      </c>
      <c r="G111" s="1">
        <v>1955</v>
      </c>
      <c r="H111" s="1">
        <v>2403</v>
      </c>
      <c r="I111" s="1">
        <v>1537</v>
      </c>
      <c r="J111" s="1">
        <v>2</v>
      </c>
      <c r="K111" s="1">
        <v>6</v>
      </c>
      <c r="L111" s="1">
        <v>3</v>
      </c>
      <c r="M111" s="1">
        <v>1</v>
      </c>
      <c r="N111" s="1">
        <v>1</v>
      </c>
      <c r="O111" s="1">
        <v>1</v>
      </c>
      <c r="P111" s="1">
        <v>1</v>
      </c>
    </row>
    <row r="112" spans="2:16" x14ac:dyDescent="0.25">
      <c r="B112" s="1">
        <v>450.29547511312188</v>
      </c>
      <c r="C112" s="1">
        <v>442.6</v>
      </c>
      <c r="D112" s="1">
        <v>-7.6954751131218586</v>
      </c>
      <c r="E112" s="1">
        <v>5567</v>
      </c>
      <c r="F112" s="1">
        <v>4800</v>
      </c>
      <c r="G112" s="1">
        <v>1999</v>
      </c>
      <c r="H112" s="1">
        <v>3960</v>
      </c>
      <c r="I112" s="1">
        <v>2282</v>
      </c>
      <c r="J112" s="1">
        <v>2</v>
      </c>
      <c r="K112" s="1">
        <v>6</v>
      </c>
      <c r="L112" s="1">
        <v>3</v>
      </c>
      <c r="M112" s="1">
        <v>2</v>
      </c>
      <c r="N112" s="1">
        <v>1</v>
      </c>
      <c r="O112" s="1">
        <v>1</v>
      </c>
      <c r="P112" s="1">
        <v>1</v>
      </c>
    </row>
    <row r="113" spans="2:16" x14ac:dyDescent="0.25">
      <c r="B113" s="1">
        <v>340.05872872340427</v>
      </c>
      <c r="C113" s="1">
        <v>339.2</v>
      </c>
      <c r="D113" s="1">
        <v>-0.8587287234042833</v>
      </c>
      <c r="E113" s="1">
        <v>4267</v>
      </c>
      <c r="F113" s="1">
        <v>3080</v>
      </c>
      <c r="G113" s="1">
        <v>1935</v>
      </c>
      <c r="H113" s="1">
        <v>2167</v>
      </c>
      <c r="I113" s="1">
        <v>1260</v>
      </c>
      <c r="J113" s="1">
        <v>2</v>
      </c>
      <c r="K113" s="1">
        <v>6</v>
      </c>
      <c r="L113" s="1">
        <v>3</v>
      </c>
      <c r="M113" s="1">
        <v>1</v>
      </c>
      <c r="N113" s="1">
        <v>1</v>
      </c>
      <c r="O113" s="1">
        <v>1</v>
      </c>
      <c r="P113" s="1">
        <v>1</v>
      </c>
    </row>
    <row r="114" spans="2:16" x14ac:dyDescent="0.25">
      <c r="B114" s="1">
        <v>383.24618716577538</v>
      </c>
      <c r="C114" s="1">
        <v>386</v>
      </c>
      <c r="D114" s="1">
        <v>2.7538128342246182</v>
      </c>
      <c r="E114" s="1">
        <v>4855</v>
      </c>
      <c r="F114" s="1">
        <v>5540</v>
      </c>
      <c r="G114" s="1">
        <v>1935</v>
      </c>
      <c r="H114" s="1">
        <v>2872</v>
      </c>
      <c r="I114" s="1">
        <v>1732</v>
      </c>
      <c r="J114" s="1">
        <v>2</v>
      </c>
      <c r="K114" s="1">
        <v>7</v>
      </c>
      <c r="L114" s="1">
        <v>3</v>
      </c>
      <c r="M114" s="1">
        <v>1</v>
      </c>
      <c r="N114" s="1">
        <v>1</v>
      </c>
      <c r="O114" s="1">
        <v>1</v>
      </c>
      <c r="P114" s="1">
        <v>1</v>
      </c>
    </row>
    <row r="115" spans="2:16" x14ac:dyDescent="0.25">
      <c r="B115" s="1">
        <v>351.12029147982059</v>
      </c>
      <c r="C115" s="1">
        <v>350.4</v>
      </c>
      <c r="D115" s="1">
        <v>-0.72029147982061659</v>
      </c>
      <c r="E115" s="1">
        <v>4408</v>
      </c>
      <c r="F115" s="1">
        <v>4600</v>
      </c>
      <c r="G115" s="1">
        <v>1962</v>
      </c>
      <c r="H115" s="1">
        <v>2016</v>
      </c>
      <c r="I115" s="1">
        <v>1288</v>
      </c>
      <c r="J115" s="1">
        <v>2</v>
      </c>
      <c r="K115" s="1">
        <v>7</v>
      </c>
      <c r="L115" s="1">
        <v>3</v>
      </c>
      <c r="M115" s="1">
        <v>1</v>
      </c>
      <c r="N115" s="1">
        <v>1</v>
      </c>
      <c r="O115" s="1">
        <v>1</v>
      </c>
      <c r="P115" s="1">
        <v>1</v>
      </c>
    </row>
    <row r="116" spans="2:16" x14ac:dyDescent="0.25">
      <c r="B116" s="1">
        <v>394.30216216216212</v>
      </c>
      <c r="C116" s="1">
        <v>391.4</v>
      </c>
      <c r="D116" s="1">
        <v>-2.9021621621621421</v>
      </c>
      <c r="E116" s="1">
        <v>4923</v>
      </c>
      <c r="F116" s="1">
        <v>3852</v>
      </c>
      <c r="G116" s="1">
        <v>1931</v>
      </c>
      <c r="H116" s="1">
        <v>2897</v>
      </c>
      <c r="I116" s="1">
        <v>1855</v>
      </c>
      <c r="J116" s="1">
        <v>2</v>
      </c>
      <c r="K116" s="1">
        <v>9</v>
      </c>
      <c r="L116" s="1">
        <v>3</v>
      </c>
      <c r="M116" s="1">
        <v>1</v>
      </c>
      <c r="N116" s="1">
        <v>1</v>
      </c>
      <c r="O116" s="1">
        <v>1</v>
      </c>
      <c r="P116" s="1">
        <v>1</v>
      </c>
    </row>
    <row r="117" spans="2:16" x14ac:dyDescent="0.25">
      <c r="B117" s="1">
        <v>423.38397435897411</v>
      </c>
      <c r="C117" s="1">
        <v>420.4</v>
      </c>
      <c r="D117" s="1">
        <v>-2.9839743589741374</v>
      </c>
      <c r="E117" s="1">
        <v>5288</v>
      </c>
      <c r="F117" s="1">
        <v>5000</v>
      </c>
      <c r="G117" s="1">
        <v>1920</v>
      </c>
      <c r="H117" s="1">
        <v>2560</v>
      </c>
      <c r="I117" s="1">
        <v>1768</v>
      </c>
      <c r="J117" s="1">
        <v>2</v>
      </c>
      <c r="K117" s="1">
        <v>7</v>
      </c>
      <c r="L117" s="1">
        <v>3</v>
      </c>
      <c r="M117" s="1">
        <v>2</v>
      </c>
      <c r="N117" s="1">
        <v>1</v>
      </c>
      <c r="O117" s="1">
        <v>1</v>
      </c>
      <c r="P117" s="1">
        <v>1</v>
      </c>
    </row>
    <row r="118" spans="2:16" x14ac:dyDescent="0.25">
      <c r="B118" s="1">
        <v>383.24618716577538</v>
      </c>
      <c r="C118" s="1">
        <v>386.8</v>
      </c>
      <c r="D118" s="1">
        <v>3.5538128342246296</v>
      </c>
      <c r="E118" s="1">
        <v>4865</v>
      </c>
      <c r="F118" s="1">
        <v>6154</v>
      </c>
      <c r="G118" s="1">
        <v>1950</v>
      </c>
      <c r="H118" s="1">
        <v>2352</v>
      </c>
      <c r="I118" s="1">
        <v>1327</v>
      </c>
      <c r="J118" s="1">
        <v>2</v>
      </c>
      <c r="K118" s="1">
        <v>6</v>
      </c>
      <c r="L118" s="1">
        <v>3</v>
      </c>
      <c r="M118" s="1">
        <v>1</v>
      </c>
      <c r="N118" s="1">
        <v>1</v>
      </c>
      <c r="O118" s="1">
        <v>1</v>
      </c>
      <c r="P118" s="1">
        <v>1</v>
      </c>
    </row>
    <row r="119" spans="2:16" x14ac:dyDescent="0.25">
      <c r="B119" s="1">
        <v>328.19062499999995</v>
      </c>
      <c r="C119" s="1">
        <v>327.2</v>
      </c>
      <c r="D119" s="1">
        <v>-0.99062499999996589</v>
      </c>
      <c r="E119" s="1">
        <v>4116</v>
      </c>
      <c r="F119" s="1">
        <v>6042</v>
      </c>
      <c r="G119" s="1">
        <v>1954</v>
      </c>
      <c r="H119" s="1">
        <v>2840</v>
      </c>
      <c r="I119" s="1">
        <v>1550</v>
      </c>
      <c r="J119" s="1">
        <v>1.5</v>
      </c>
      <c r="K119" s="1">
        <v>7</v>
      </c>
      <c r="L119" s="1">
        <v>3</v>
      </c>
      <c r="M119" s="1">
        <v>1</v>
      </c>
      <c r="N119" s="1">
        <v>0</v>
      </c>
      <c r="O119" s="1">
        <v>1</v>
      </c>
      <c r="P119" s="1">
        <v>1</v>
      </c>
    </row>
    <row r="120" spans="2:16" x14ac:dyDescent="0.25">
      <c r="B120" s="1">
        <v>372.2123529411765</v>
      </c>
      <c r="C120" s="1">
        <v>368.1</v>
      </c>
      <c r="D120" s="1">
        <v>-4.1123529411764821</v>
      </c>
      <c r="E120" s="1">
        <v>4630</v>
      </c>
      <c r="F120" s="1">
        <v>4965</v>
      </c>
      <c r="G120" s="1">
        <v>1960</v>
      </c>
      <c r="H120" s="1">
        <v>2954</v>
      </c>
      <c r="I120" s="1">
        <v>1571</v>
      </c>
      <c r="J120" s="1">
        <v>1.5</v>
      </c>
      <c r="K120" s="1">
        <v>6</v>
      </c>
      <c r="L120" s="1">
        <v>3</v>
      </c>
      <c r="M120" s="1">
        <v>2</v>
      </c>
      <c r="N120" s="1">
        <v>0</v>
      </c>
      <c r="O120" s="1">
        <v>1</v>
      </c>
      <c r="P120" s="1">
        <v>1</v>
      </c>
    </row>
    <row r="121" spans="2:16" x14ac:dyDescent="0.25">
      <c r="B121" s="1">
        <v>328.19062499999995</v>
      </c>
      <c r="C121" s="1">
        <v>333.8</v>
      </c>
      <c r="D121" s="1">
        <v>5.6093750000000568</v>
      </c>
      <c r="E121" s="1">
        <v>4199</v>
      </c>
      <c r="F121" s="1">
        <v>11844</v>
      </c>
      <c r="G121" s="1">
        <v>1960</v>
      </c>
      <c r="H121" s="1">
        <v>2160</v>
      </c>
      <c r="I121" s="1">
        <v>1726</v>
      </c>
      <c r="J121" s="1">
        <v>1</v>
      </c>
      <c r="K121" s="1">
        <v>6</v>
      </c>
      <c r="L121" s="1">
        <v>3</v>
      </c>
      <c r="M121" s="1">
        <v>1</v>
      </c>
      <c r="N121" s="1">
        <v>1</v>
      </c>
      <c r="O121" s="1">
        <v>1</v>
      </c>
      <c r="P121" s="1">
        <v>0</v>
      </c>
    </row>
    <row r="122" spans="2:16" x14ac:dyDescent="0.25">
      <c r="B122" s="1">
        <v>361.7568627450982</v>
      </c>
      <c r="C122" s="1">
        <v>361.8</v>
      </c>
      <c r="D122" s="1">
        <v>4.3137254901807864E-2</v>
      </c>
      <c r="E122" s="1">
        <v>4551</v>
      </c>
      <c r="F122" s="1">
        <v>4025</v>
      </c>
      <c r="G122" s="1">
        <v>1942</v>
      </c>
      <c r="H122" s="1">
        <v>2511</v>
      </c>
      <c r="I122" s="1">
        <v>1426</v>
      </c>
      <c r="J122" s="1">
        <v>2</v>
      </c>
      <c r="K122" s="1">
        <v>6</v>
      </c>
      <c r="L122" s="1">
        <v>3</v>
      </c>
      <c r="M122" s="1">
        <v>1</v>
      </c>
      <c r="N122" s="1">
        <v>1</v>
      </c>
      <c r="O122" s="1">
        <v>1</v>
      </c>
      <c r="P122" s="1">
        <v>1</v>
      </c>
    </row>
    <row r="123" spans="2:16" x14ac:dyDescent="0.25">
      <c r="B123" s="1">
        <v>478.9000497512435</v>
      </c>
      <c r="C123" s="1">
        <v>473.5</v>
      </c>
      <c r="D123" s="1">
        <v>-5.4000497512435004</v>
      </c>
      <c r="E123" s="1">
        <v>5956</v>
      </c>
      <c r="F123" s="1">
        <v>9000</v>
      </c>
      <c r="G123" s="1">
        <v>1900</v>
      </c>
      <c r="H123" s="1">
        <v>4072</v>
      </c>
      <c r="I123" s="1">
        <v>2397</v>
      </c>
      <c r="J123" s="1">
        <v>2</v>
      </c>
      <c r="K123" s="1">
        <v>9</v>
      </c>
      <c r="L123" s="1">
        <v>4</v>
      </c>
      <c r="M123" s="1">
        <v>1</v>
      </c>
      <c r="N123" s="1">
        <v>1</v>
      </c>
      <c r="O123" s="1">
        <v>1</v>
      </c>
      <c r="P123" s="1">
        <v>1</v>
      </c>
    </row>
    <row r="124" spans="2:16" x14ac:dyDescent="0.25">
      <c r="B124" s="1">
        <v>281.47070809248595</v>
      </c>
      <c r="C124" s="1">
        <v>292.10000000000002</v>
      </c>
      <c r="D124" s="1">
        <v>10.629291907514073</v>
      </c>
      <c r="E124" s="1">
        <v>3674</v>
      </c>
      <c r="F124" s="1">
        <v>7444</v>
      </c>
      <c r="G124" s="1">
        <v>1965</v>
      </c>
      <c r="H124" s="1">
        <v>2268</v>
      </c>
      <c r="I124" s="1">
        <v>1487</v>
      </c>
      <c r="J124" s="1">
        <v>1</v>
      </c>
      <c r="K124" s="1">
        <v>5</v>
      </c>
      <c r="L124" s="1">
        <v>3</v>
      </c>
      <c r="M124" s="1">
        <v>1</v>
      </c>
      <c r="N124" s="1">
        <v>0</v>
      </c>
      <c r="O124" s="1">
        <v>1</v>
      </c>
      <c r="P124" s="1">
        <v>0</v>
      </c>
    </row>
    <row r="125" spans="2:16" x14ac:dyDescent="0.25">
      <c r="B125" s="1">
        <v>531.34490566037709</v>
      </c>
      <c r="C125" s="1">
        <v>537.6</v>
      </c>
      <c r="D125" s="1">
        <v>6.2550943396229286</v>
      </c>
      <c r="E125" s="1">
        <v>6763</v>
      </c>
      <c r="F125" s="1">
        <v>8796</v>
      </c>
      <c r="G125" s="1">
        <v>1915</v>
      </c>
      <c r="H125" s="1">
        <v>2820</v>
      </c>
      <c r="I125" s="1">
        <v>1765</v>
      </c>
      <c r="J125" s="1">
        <v>2</v>
      </c>
      <c r="K125" s="1">
        <v>7</v>
      </c>
      <c r="L125" s="1">
        <v>3</v>
      </c>
      <c r="M125" s="1">
        <v>1</v>
      </c>
      <c r="N125" s="1">
        <v>1</v>
      </c>
      <c r="O125" s="1">
        <v>1</v>
      </c>
      <c r="P125" s="1">
        <v>1</v>
      </c>
    </row>
    <row r="126" spans="2:16" x14ac:dyDescent="0.25">
      <c r="B126" s="1">
        <v>315.16403940886698</v>
      </c>
      <c r="C126" s="1">
        <v>320.3</v>
      </c>
      <c r="D126" s="1">
        <v>5.1359605911330277</v>
      </c>
      <c r="E126" s="1">
        <v>4029</v>
      </c>
      <c r="F126" s="1">
        <v>6792</v>
      </c>
      <c r="G126" s="1">
        <v>1950</v>
      </c>
      <c r="H126" s="1">
        <v>2498</v>
      </c>
      <c r="I126" s="1">
        <v>1104</v>
      </c>
      <c r="J126" s="1">
        <v>1</v>
      </c>
      <c r="K126" s="1">
        <v>7</v>
      </c>
      <c r="L126" s="1">
        <v>3</v>
      </c>
      <c r="M126" s="1">
        <v>1</v>
      </c>
      <c r="N126" s="1">
        <v>0</v>
      </c>
      <c r="O126" s="1">
        <v>1</v>
      </c>
      <c r="P126" s="1">
        <v>1</v>
      </c>
    </row>
    <row r="127" spans="2:16" x14ac:dyDescent="0.25">
      <c r="B127" s="1">
        <v>302.69388888888898</v>
      </c>
      <c r="C127" s="1">
        <v>305.39999999999998</v>
      </c>
      <c r="D127" s="1">
        <v>2.7061111111109994</v>
      </c>
      <c r="E127" s="1">
        <v>3841</v>
      </c>
      <c r="F127" s="1">
        <v>6291</v>
      </c>
      <c r="G127" s="1">
        <v>1960</v>
      </c>
      <c r="H127" s="1">
        <v>2126</v>
      </c>
      <c r="I127" s="1">
        <v>1380</v>
      </c>
      <c r="J127" s="1">
        <v>2</v>
      </c>
      <c r="K127" s="1">
        <v>6</v>
      </c>
      <c r="L127" s="1">
        <v>3</v>
      </c>
      <c r="M127" s="1">
        <v>1</v>
      </c>
      <c r="N127" s="1">
        <v>1</v>
      </c>
      <c r="O127" s="1">
        <v>1</v>
      </c>
      <c r="P127" s="1">
        <v>0</v>
      </c>
    </row>
    <row r="128" spans="2:16" x14ac:dyDescent="0.25">
      <c r="B128" s="1">
        <v>383.24618716577538</v>
      </c>
      <c r="C128" s="1">
        <v>386.9</v>
      </c>
      <c r="D128" s="1">
        <v>3.6538128342245955</v>
      </c>
      <c r="E128" s="1">
        <v>4867</v>
      </c>
      <c r="F128" s="1">
        <v>4539</v>
      </c>
      <c r="G128" s="1">
        <v>1938</v>
      </c>
      <c r="H128" s="1">
        <v>2980</v>
      </c>
      <c r="I128" s="1">
        <v>1618</v>
      </c>
      <c r="J128" s="1">
        <v>2</v>
      </c>
      <c r="K128" s="1">
        <v>10</v>
      </c>
      <c r="L128" s="1">
        <v>4</v>
      </c>
      <c r="M128" s="1">
        <v>1</v>
      </c>
      <c r="N128" s="1">
        <v>1</v>
      </c>
      <c r="O128" s="1">
        <v>1</v>
      </c>
      <c r="P128" s="1">
        <v>1</v>
      </c>
    </row>
    <row r="129" spans="2:16" x14ac:dyDescent="0.25">
      <c r="B129" s="1">
        <v>340.05872872340427</v>
      </c>
      <c r="C129" s="1">
        <v>337.5</v>
      </c>
      <c r="D129" s="1">
        <v>-2.5587287234042719</v>
      </c>
      <c r="E129" s="1">
        <v>4245</v>
      </c>
      <c r="F129" s="1">
        <v>5687</v>
      </c>
      <c r="G129" s="1">
        <v>1893</v>
      </c>
      <c r="H129" s="1">
        <v>2550</v>
      </c>
      <c r="I129" s="1">
        <v>1224</v>
      </c>
      <c r="J129" s="1">
        <v>1.5</v>
      </c>
      <c r="K129" s="1">
        <v>7</v>
      </c>
      <c r="L129" s="1">
        <v>3</v>
      </c>
      <c r="M129" s="1">
        <v>1</v>
      </c>
      <c r="N129" s="1">
        <v>0</v>
      </c>
      <c r="O129" s="1">
        <v>1</v>
      </c>
      <c r="P129" s="1">
        <v>0</v>
      </c>
    </row>
    <row r="130" spans="2:16" x14ac:dyDescent="0.25">
      <c r="B130" s="1">
        <v>328.19062499999995</v>
      </c>
      <c r="C130" s="1">
        <v>334</v>
      </c>
      <c r="D130" s="1">
        <v>5.8093750000000455</v>
      </c>
      <c r="E130" s="1">
        <v>4201</v>
      </c>
      <c r="F130" s="1">
        <v>3677</v>
      </c>
      <c r="G130" s="1">
        <v>1950</v>
      </c>
      <c r="H130" s="1">
        <v>2317</v>
      </c>
      <c r="I130" s="1">
        <v>1042</v>
      </c>
      <c r="J130" s="1">
        <v>1</v>
      </c>
      <c r="K130" s="1">
        <v>5</v>
      </c>
      <c r="L130" s="1">
        <v>2</v>
      </c>
      <c r="M130" s="1">
        <v>1</v>
      </c>
      <c r="N130" s="1">
        <v>1</v>
      </c>
      <c r="O130" s="1">
        <v>1</v>
      </c>
      <c r="P130" s="1">
        <v>0</v>
      </c>
    </row>
    <row r="131" spans="2:16" x14ac:dyDescent="0.25">
      <c r="B131" s="1">
        <v>383.24618716577538</v>
      </c>
      <c r="C131" s="1">
        <v>381.8</v>
      </c>
      <c r="D131" s="1">
        <v>-1.4461871657753704</v>
      </c>
      <c r="E131" s="1">
        <v>4803</v>
      </c>
      <c r="F131" s="1">
        <v>5500</v>
      </c>
      <c r="G131" s="1">
        <v>1920</v>
      </c>
      <c r="H131" s="1">
        <v>2796</v>
      </c>
      <c r="I131" s="1">
        <v>1800</v>
      </c>
      <c r="J131" s="1">
        <v>2</v>
      </c>
      <c r="K131" s="1">
        <v>6</v>
      </c>
      <c r="L131" s="1">
        <v>3</v>
      </c>
      <c r="M131" s="1">
        <v>1</v>
      </c>
      <c r="N131" s="1">
        <v>0</v>
      </c>
      <c r="O131" s="1">
        <v>1</v>
      </c>
      <c r="P131" s="1">
        <v>0</v>
      </c>
    </row>
    <row r="132" spans="2:16" x14ac:dyDescent="0.25">
      <c r="B132" s="1">
        <v>302.69388888888898</v>
      </c>
      <c r="C132" s="1">
        <v>304.3</v>
      </c>
      <c r="D132" s="1">
        <v>1.6061111111110336</v>
      </c>
      <c r="E132" s="1">
        <v>3828</v>
      </c>
      <c r="F132" s="1">
        <v>3710</v>
      </c>
      <c r="G132" s="1">
        <v>1930</v>
      </c>
      <c r="H132" s="1">
        <v>1873</v>
      </c>
      <c r="I132" s="1">
        <v>1144</v>
      </c>
      <c r="J132" s="1">
        <v>2</v>
      </c>
      <c r="K132" s="1">
        <v>8</v>
      </c>
      <c r="L132" s="1">
        <v>4</v>
      </c>
      <c r="M132" s="1">
        <v>1</v>
      </c>
      <c r="N132" s="1">
        <v>0</v>
      </c>
      <c r="O132" s="1">
        <v>1</v>
      </c>
      <c r="P132" s="1">
        <v>0</v>
      </c>
    </row>
    <row r="133" spans="2:16" x14ac:dyDescent="0.25">
      <c r="B133" s="1">
        <v>531.34490566037709</v>
      </c>
      <c r="C133" s="1">
        <v>542.20000000000005</v>
      </c>
      <c r="D133" s="1">
        <v>10.855094339622951</v>
      </c>
      <c r="E133" s="1">
        <v>6820</v>
      </c>
      <c r="F133" s="1">
        <v>7445</v>
      </c>
      <c r="G133" s="1">
        <v>1938</v>
      </c>
      <c r="H133" s="1">
        <v>4710</v>
      </c>
      <c r="I133" s="1">
        <v>2652</v>
      </c>
      <c r="J133" s="1">
        <v>2</v>
      </c>
      <c r="K133" s="1">
        <v>9</v>
      </c>
      <c r="L133" s="1">
        <v>4</v>
      </c>
      <c r="M133" s="1">
        <v>1</v>
      </c>
      <c r="N133" s="1">
        <v>1</v>
      </c>
      <c r="O133" s="1">
        <v>1</v>
      </c>
      <c r="P133" s="1">
        <v>1</v>
      </c>
    </row>
    <row r="134" spans="2:16" x14ac:dyDescent="0.25">
      <c r="B134" s="1">
        <v>531.34490566037709</v>
      </c>
      <c r="C134" s="1">
        <v>552.4</v>
      </c>
      <c r="D134" s="1">
        <v>21.055094339622883</v>
      </c>
      <c r="E134" s="1">
        <v>6949</v>
      </c>
      <c r="F134" s="1">
        <v>4979</v>
      </c>
      <c r="G134" s="1">
        <v>2003</v>
      </c>
      <c r="H134" s="1">
        <v>4104</v>
      </c>
      <c r="I134" s="1">
        <v>2439</v>
      </c>
      <c r="J134" s="1">
        <v>2</v>
      </c>
      <c r="K134" s="1">
        <v>7</v>
      </c>
      <c r="L134" s="1">
        <v>4</v>
      </c>
      <c r="M134" s="1">
        <v>2</v>
      </c>
      <c r="N134" s="1">
        <v>1</v>
      </c>
      <c r="O134" s="1">
        <v>1</v>
      </c>
      <c r="P134" s="1">
        <v>1</v>
      </c>
    </row>
    <row r="135" spans="2:16" x14ac:dyDescent="0.25">
      <c r="B135" s="1">
        <v>281.47070809248595</v>
      </c>
      <c r="C135" s="1">
        <v>276.7</v>
      </c>
      <c r="D135" s="1">
        <v>-4.7707080924859611</v>
      </c>
      <c r="E135" s="1">
        <v>3480</v>
      </c>
      <c r="F135" s="1">
        <v>3750</v>
      </c>
      <c r="G135" s="1">
        <v>1950</v>
      </c>
      <c r="H135" s="1">
        <v>2263</v>
      </c>
      <c r="I135" s="1">
        <v>1050</v>
      </c>
      <c r="J135" s="1">
        <v>1</v>
      </c>
      <c r="K135" s="1">
        <v>5</v>
      </c>
      <c r="L135" s="1">
        <v>3</v>
      </c>
      <c r="M135" s="1">
        <v>1</v>
      </c>
      <c r="N135" s="1">
        <v>0</v>
      </c>
      <c r="O135" s="1">
        <v>1</v>
      </c>
      <c r="P135" s="1">
        <v>0</v>
      </c>
    </row>
    <row r="136" spans="2:16" x14ac:dyDescent="0.25">
      <c r="B136" s="1">
        <v>372.2123529411765</v>
      </c>
      <c r="C136" s="1">
        <v>375.8</v>
      </c>
      <c r="D136" s="1">
        <v>3.5876470588235065</v>
      </c>
      <c r="E136" s="1">
        <v>4727</v>
      </c>
      <c r="F136" s="1">
        <v>7889</v>
      </c>
      <c r="G136" s="1">
        <v>1950</v>
      </c>
      <c r="H136" s="1">
        <v>2694</v>
      </c>
      <c r="I136" s="1">
        <v>1190</v>
      </c>
      <c r="J136" s="1">
        <v>1</v>
      </c>
      <c r="K136" s="1">
        <v>6</v>
      </c>
      <c r="L136" s="1">
        <v>3</v>
      </c>
      <c r="M136" s="1">
        <v>1</v>
      </c>
      <c r="N136" s="1">
        <v>0</v>
      </c>
      <c r="O136" s="1">
        <v>1</v>
      </c>
      <c r="P136" s="1">
        <v>0</v>
      </c>
    </row>
    <row r="137" spans="2:16" x14ac:dyDescent="0.25">
      <c r="B137" s="1">
        <v>478.9000497512435</v>
      </c>
      <c r="C137" s="1">
        <v>490.8</v>
      </c>
      <c r="D137" s="1">
        <v>11.899950248756511</v>
      </c>
      <c r="E137" s="1">
        <v>6174</v>
      </c>
      <c r="F137" s="1">
        <v>4700</v>
      </c>
      <c r="G137" s="1">
        <v>1910</v>
      </c>
      <c r="H137" s="1">
        <v>4432</v>
      </c>
      <c r="I137" s="1">
        <v>2415</v>
      </c>
      <c r="J137" s="1">
        <v>2</v>
      </c>
      <c r="K137" s="1">
        <v>9</v>
      </c>
      <c r="L137" s="1">
        <v>5</v>
      </c>
      <c r="M137" s="1">
        <v>2</v>
      </c>
      <c r="N137" s="1">
        <v>1</v>
      </c>
      <c r="O137" s="1">
        <v>1</v>
      </c>
      <c r="P137" s="1">
        <v>1</v>
      </c>
    </row>
    <row r="138" spans="2:16" x14ac:dyDescent="0.25">
      <c r="B138" s="1">
        <v>372.2123529411765</v>
      </c>
      <c r="C138" s="1">
        <v>374</v>
      </c>
      <c r="D138" s="1">
        <v>1.7876470588234952</v>
      </c>
      <c r="E138" s="1">
        <v>4704</v>
      </c>
      <c r="F138" s="1">
        <v>7550</v>
      </c>
      <c r="G138" s="1">
        <v>1943</v>
      </c>
      <c r="H138" s="1">
        <v>2623</v>
      </c>
      <c r="I138" s="1">
        <v>1306</v>
      </c>
      <c r="J138" s="1">
        <v>1.5</v>
      </c>
      <c r="K138" s="1">
        <v>6</v>
      </c>
      <c r="L138" s="1">
        <v>3</v>
      </c>
      <c r="M138" s="1">
        <v>1</v>
      </c>
      <c r="N138" s="1">
        <v>0</v>
      </c>
      <c r="O138" s="1">
        <v>1</v>
      </c>
      <c r="P138" s="1">
        <v>1</v>
      </c>
    </row>
    <row r="139" spans="2:16" x14ac:dyDescent="0.25">
      <c r="B139" s="1">
        <v>654.75829145728665</v>
      </c>
      <c r="C139" s="1">
        <v>617.6</v>
      </c>
      <c r="D139" s="1">
        <v>-37.158291457286623</v>
      </c>
      <c r="E139" s="1">
        <v>7769</v>
      </c>
      <c r="F139" s="1">
        <v>5170</v>
      </c>
      <c r="G139" s="1">
        <v>1930</v>
      </c>
      <c r="H139" s="1">
        <v>4756</v>
      </c>
      <c r="I139" s="1">
        <v>2742</v>
      </c>
      <c r="J139" s="1">
        <v>2</v>
      </c>
      <c r="K139" s="1">
        <v>11</v>
      </c>
      <c r="L139" s="1">
        <v>6</v>
      </c>
      <c r="M139" s="1">
        <v>1</v>
      </c>
      <c r="N139" s="1">
        <v>1</v>
      </c>
      <c r="O139" s="1">
        <v>1</v>
      </c>
      <c r="P139" s="1">
        <v>1</v>
      </c>
    </row>
    <row r="140" spans="2:16" x14ac:dyDescent="0.25">
      <c r="B140" s="1">
        <v>340.05872872340427</v>
      </c>
      <c r="C140" s="1">
        <v>338.2</v>
      </c>
      <c r="D140" s="1">
        <v>-1.8587287234042833</v>
      </c>
      <c r="E140" s="1">
        <v>4254</v>
      </c>
      <c r="F140" s="1">
        <v>4006</v>
      </c>
      <c r="G140" s="1">
        <v>1925</v>
      </c>
      <c r="H140" s="1">
        <v>2863</v>
      </c>
      <c r="I140" s="1">
        <v>1330</v>
      </c>
      <c r="J140" s="1">
        <v>1</v>
      </c>
      <c r="K140" s="1">
        <v>7</v>
      </c>
      <c r="L140" s="1">
        <v>2</v>
      </c>
      <c r="M140" s="1">
        <v>2</v>
      </c>
      <c r="N140" s="1">
        <v>0</v>
      </c>
      <c r="O140" s="1">
        <v>1</v>
      </c>
      <c r="P140" s="1">
        <v>1</v>
      </c>
    </row>
    <row r="141" spans="2:16" x14ac:dyDescent="0.25">
      <c r="B141" s="1">
        <v>351.12029147982059</v>
      </c>
      <c r="C141" s="1">
        <v>353.2</v>
      </c>
      <c r="D141" s="1">
        <v>2.0797085201793948</v>
      </c>
      <c r="E141" s="1">
        <v>4443</v>
      </c>
      <c r="F141" s="1">
        <v>5500</v>
      </c>
      <c r="G141" s="1">
        <v>1920</v>
      </c>
      <c r="H141" s="1">
        <v>2546</v>
      </c>
      <c r="I141" s="1">
        <v>1508</v>
      </c>
      <c r="J141" s="1">
        <v>2</v>
      </c>
      <c r="K141" s="1">
        <v>7</v>
      </c>
      <c r="L141" s="1">
        <v>3</v>
      </c>
      <c r="M141" s="1">
        <v>1</v>
      </c>
      <c r="N141" s="1">
        <v>1</v>
      </c>
      <c r="O141" s="1">
        <v>1</v>
      </c>
      <c r="P141" s="1">
        <v>0</v>
      </c>
    </row>
    <row r="142" spans="2:16" x14ac:dyDescent="0.25">
      <c r="B142" s="1">
        <v>423.38397435897411</v>
      </c>
      <c r="C142" s="1">
        <v>426.4</v>
      </c>
      <c r="D142" s="1">
        <v>3.0160256410258626</v>
      </c>
      <c r="E142" s="1">
        <v>5364</v>
      </c>
      <c r="F142" s="1">
        <v>6750</v>
      </c>
      <c r="G142" s="1">
        <v>1986</v>
      </c>
      <c r="H142" s="1">
        <v>2372</v>
      </c>
      <c r="I142" s="1">
        <v>1484</v>
      </c>
      <c r="J142" s="1">
        <v>2</v>
      </c>
      <c r="K142" s="1">
        <v>6</v>
      </c>
      <c r="L142" s="1">
        <v>3</v>
      </c>
      <c r="M142" s="1">
        <v>1</v>
      </c>
      <c r="N142" s="1">
        <v>1</v>
      </c>
      <c r="O142" s="1">
        <v>1</v>
      </c>
      <c r="P142" s="1">
        <v>1</v>
      </c>
    </row>
    <row r="143" spans="2:16" x14ac:dyDescent="0.25">
      <c r="B143" s="1">
        <v>328.19062499999995</v>
      </c>
      <c r="C143" s="1">
        <v>328.9</v>
      </c>
      <c r="D143" s="1">
        <v>0.70937500000002274</v>
      </c>
      <c r="E143" s="1">
        <v>4137</v>
      </c>
      <c r="F143" s="1">
        <v>6600</v>
      </c>
      <c r="G143" s="1">
        <v>1950</v>
      </c>
      <c r="H143" s="1">
        <v>2446</v>
      </c>
      <c r="I143" s="1">
        <v>1152</v>
      </c>
      <c r="J143" s="1">
        <v>1</v>
      </c>
      <c r="K143" s="1">
        <v>7</v>
      </c>
      <c r="L143" s="1">
        <v>3</v>
      </c>
      <c r="M143" s="1">
        <v>1</v>
      </c>
      <c r="N143" s="1">
        <v>0</v>
      </c>
      <c r="O143" s="1">
        <v>1</v>
      </c>
      <c r="P143" s="1">
        <v>1</v>
      </c>
    </row>
    <row r="144" spans="2:16" x14ac:dyDescent="0.25">
      <c r="B144" s="1">
        <v>281.47070809248595</v>
      </c>
      <c r="C144" s="1">
        <v>266.60000000000002</v>
      </c>
      <c r="D144" s="1">
        <v>-14.870708092485927</v>
      </c>
      <c r="E144" s="1">
        <v>3353</v>
      </c>
      <c r="F144" s="1">
        <v>2835</v>
      </c>
      <c r="G144" s="1">
        <v>1984</v>
      </c>
      <c r="H144" s="1">
        <v>2464</v>
      </c>
      <c r="I144" s="1">
        <v>1596</v>
      </c>
      <c r="J144" s="1">
        <v>2</v>
      </c>
      <c r="K144" s="1">
        <v>6</v>
      </c>
      <c r="L144" s="1">
        <v>3</v>
      </c>
      <c r="M144" s="1">
        <v>1</v>
      </c>
      <c r="N144" s="1">
        <v>1</v>
      </c>
      <c r="O144" s="1">
        <v>1</v>
      </c>
      <c r="P144" s="1">
        <v>1</v>
      </c>
    </row>
    <row r="145" spans="2:16" x14ac:dyDescent="0.25">
      <c r="B145" s="1">
        <v>405.63095238095241</v>
      </c>
      <c r="C145" s="1">
        <v>405.6</v>
      </c>
      <c r="D145" s="1">
        <v>-3.0952380952385283E-2</v>
      </c>
      <c r="E145" s="1">
        <v>5102</v>
      </c>
      <c r="F145" s="1">
        <v>5643</v>
      </c>
      <c r="G145" s="1">
        <v>1940</v>
      </c>
      <c r="H145" s="1">
        <v>2795</v>
      </c>
      <c r="I145" s="1">
        <v>1596</v>
      </c>
      <c r="J145" s="1">
        <v>2</v>
      </c>
      <c r="K145" s="1">
        <v>10</v>
      </c>
      <c r="L145" s="1">
        <v>4</v>
      </c>
      <c r="M145" s="1">
        <v>1</v>
      </c>
      <c r="N145" s="1">
        <v>1</v>
      </c>
      <c r="O145" s="1">
        <v>1</v>
      </c>
      <c r="P145" s="1">
        <v>1</v>
      </c>
    </row>
    <row r="146" spans="2:16" x14ac:dyDescent="0.25">
      <c r="B146" s="1">
        <v>340.05872872340427</v>
      </c>
      <c r="C146" s="1">
        <v>343.6</v>
      </c>
      <c r="D146" s="1">
        <v>3.5412712765957508</v>
      </c>
      <c r="E146" s="1">
        <v>4322</v>
      </c>
      <c r="F146" s="1">
        <v>6090</v>
      </c>
      <c r="G146" s="1">
        <v>1954</v>
      </c>
      <c r="H146" s="1">
        <v>2798</v>
      </c>
      <c r="I146" s="1">
        <v>1459</v>
      </c>
      <c r="J146" s="1">
        <v>1.5</v>
      </c>
      <c r="K146" s="1">
        <v>6</v>
      </c>
      <c r="L146" s="1">
        <v>2</v>
      </c>
      <c r="M146" s="1">
        <v>2</v>
      </c>
      <c r="N146" s="1">
        <v>0</v>
      </c>
      <c r="O146" s="1">
        <v>1</v>
      </c>
      <c r="P146" s="1">
        <v>0</v>
      </c>
    </row>
    <row r="147" spans="2:16" x14ac:dyDescent="0.25">
      <c r="B147" s="1">
        <v>315.16403940886698</v>
      </c>
      <c r="C147" s="1">
        <v>317.7</v>
      </c>
      <c r="D147" s="1">
        <v>2.535960591133005</v>
      </c>
      <c r="E147" s="1">
        <v>3996</v>
      </c>
      <c r="F147" s="1">
        <v>4346</v>
      </c>
      <c r="G147" s="1">
        <v>1931</v>
      </c>
      <c r="H147" s="1">
        <v>2494</v>
      </c>
      <c r="I147" s="1">
        <v>1333</v>
      </c>
      <c r="J147" s="1">
        <v>1.5</v>
      </c>
      <c r="K147" s="1">
        <v>6</v>
      </c>
      <c r="L147" s="1">
        <v>3</v>
      </c>
      <c r="M147" s="1">
        <v>1</v>
      </c>
      <c r="N147" s="1">
        <v>1</v>
      </c>
      <c r="O147" s="1">
        <v>1</v>
      </c>
      <c r="P147" s="1">
        <v>0</v>
      </c>
    </row>
    <row r="148" spans="2:16" x14ac:dyDescent="0.25">
      <c r="B148" s="1">
        <v>351.12029147982059</v>
      </c>
      <c r="C148" s="1">
        <v>352.4</v>
      </c>
      <c r="D148" s="1">
        <v>1.2797085201793834</v>
      </c>
      <c r="E148" s="1">
        <v>4433</v>
      </c>
      <c r="F148" s="1">
        <v>5936</v>
      </c>
      <c r="G148" s="1">
        <v>1920</v>
      </c>
      <c r="H148" s="1">
        <v>2204</v>
      </c>
      <c r="I148" s="1">
        <v>1360</v>
      </c>
      <c r="J148" s="1">
        <v>2</v>
      </c>
      <c r="K148" s="1">
        <v>6</v>
      </c>
      <c r="L148" s="1">
        <v>3</v>
      </c>
      <c r="M148" s="1">
        <v>1</v>
      </c>
      <c r="N148" s="1">
        <v>0</v>
      </c>
      <c r="O148" s="1">
        <v>1</v>
      </c>
      <c r="P148" s="1">
        <v>1</v>
      </c>
    </row>
    <row r="149" spans="2:16" x14ac:dyDescent="0.25">
      <c r="B149" s="1">
        <v>361.7568627450982</v>
      </c>
      <c r="C149" s="1">
        <v>365.8</v>
      </c>
      <c r="D149" s="1">
        <v>4.0431372549018079</v>
      </c>
      <c r="E149" s="1">
        <v>4601</v>
      </c>
      <c r="F149" s="1">
        <v>10354</v>
      </c>
      <c r="G149" s="1">
        <v>1958</v>
      </c>
      <c r="H149" s="1">
        <v>3048</v>
      </c>
      <c r="I149" s="1">
        <v>1422</v>
      </c>
      <c r="J149" s="1">
        <v>1</v>
      </c>
      <c r="K149" s="1">
        <v>6</v>
      </c>
      <c r="L149" s="1">
        <v>4</v>
      </c>
      <c r="M149" s="1">
        <v>2</v>
      </c>
      <c r="N149" s="1">
        <v>0</v>
      </c>
      <c r="O149" s="1">
        <v>1</v>
      </c>
      <c r="P149" s="1">
        <v>0</v>
      </c>
    </row>
    <row r="150" spans="2:16" x14ac:dyDescent="0.25">
      <c r="B150" s="1">
        <v>450.29547511312188</v>
      </c>
      <c r="C150" s="1">
        <v>459.3</v>
      </c>
      <c r="D150" s="1">
        <v>9.00452488687813</v>
      </c>
      <c r="E150" s="1">
        <v>5777</v>
      </c>
      <c r="F150" s="1">
        <v>6745</v>
      </c>
      <c r="G150" s="1">
        <v>1910</v>
      </c>
      <c r="H150" s="1">
        <v>3926</v>
      </c>
      <c r="I150" s="1">
        <v>2196</v>
      </c>
      <c r="J150" s="1">
        <v>2</v>
      </c>
      <c r="K150" s="1">
        <v>8</v>
      </c>
      <c r="L150" s="1">
        <v>3</v>
      </c>
      <c r="M150" s="1">
        <v>1</v>
      </c>
      <c r="N150" s="1">
        <v>0</v>
      </c>
      <c r="O150" s="1">
        <v>1</v>
      </c>
      <c r="P150" s="1">
        <v>1</v>
      </c>
    </row>
    <row r="151" spans="2:16" x14ac:dyDescent="0.25">
      <c r="B151" s="1">
        <v>423.38397435897411</v>
      </c>
      <c r="C151" s="1">
        <v>413.2</v>
      </c>
      <c r="D151" s="1">
        <v>-10.183974358974126</v>
      </c>
      <c r="E151" s="1">
        <v>5198</v>
      </c>
      <c r="F151" s="1">
        <v>5101</v>
      </c>
      <c r="G151" s="1">
        <v>1920</v>
      </c>
      <c r="H151" s="1">
        <v>2156</v>
      </c>
      <c r="I151" s="1">
        <v>1448</v>
      </c>
      <c r="J151" s="1">
        <v>2</v>
      </c>
      <c r="K151" s="1">
        <v>6</v>
      </c>
      <c r="L151" s="1">
        <v>3</v>
      </c>
      <c r="M151" s="1">
        <v>1</v>
      </c>
      <c r="N151" s="1">
        <v>1</v>
      </c>
      <c r="O151" s="1">
        <v>1</v>
      </c>
      <c r="P151" s="1">
        <v>1</v>
      </c>
    </row>
    <row r="152" spans="2:16" x14ac:dyDescent="0.25">
      <c r="B152" s="1">
        <v>654.75829145728665</v>
      </c>
      <c r="C152" s="1">
        <v>650.29999999999995</v>
      </c>
      <c r="D152" s="1">
        <v>-4.4582914572866912</v>
      </c>
      <c r="E152" s="1">
        <v>8180</v>
      </c>
      <c r="F152" s="1">
        <v>6001</v>
      </c>
      <c r="G152" s="1">
        <v>2009</v>
      </c>
      <c r="H152" s="1">
        <v>3670</v>
      </c>
      <c r="I152" s="1">
        <v>2334</v>
      </c>
      <c r="J152" s="1">
        <v>2</v>
      </c>
      <c r="K152" s="1">
        <v>9</v>
      </c>
      <c r="L152" s="1">
        <v>4</v>
      </c>
      <c r="M152" s="1">
        <v>2</v>
      </c>
      <c r="N152" s="1">
        <v>2</v>
      </c>
      <c r="O152" s="1">
        <v>1</v>
      </c>
      <c r="P152" s="1">
        <v>0</v>
      </c>
    </row>
    <row r="153" spans="2:16" x14ac:dyDescent="0.25">
      <c r="B153" s="1">
        <v>478.9000497512435</v>
      </c>
      <c r="C153" s="1">
        <v>470.9</v>
      </c>
      <c r="D153" s="1">
        <v>-8.0000497512435231</v>
      </c>
      <c r="E153" s="1">
        <v>5923</v>
      </c>
      <c r="F153" s="1">
        <v>12606</v>
      </c>
      <c r="G153" s="1">
        <v>1880</v>
      </c>
      <c r="H153" s="1">
        <v>4031</v>
      </c>
      <c r="I153" s="1">
        <v>2070</v>
      </c>
      <c r="J153" s="1">
        <v>2</v>
      </c>
      <c r="K153" s="1">
        <v>9</v>
      </c>
      <c r="L153" s="1">
        <v>4</v>
      </c>
      <c r="M153" s="1">
        <v>1</v>
      </c>
      <c r="N153" s="1">
        <v>1</v>
      </c>
      <c r="O153" s="1">
        <v>1</v>
      </c>
      <c r="P153" s="1">
        <v>1</v>
      </c>
    </row>
    <row r="154" spans="2:16" x14ac:dyDescent="0.25">
      <c r="B154" s="1">
        <v>302.69388888888898</v>
      </c>
      <c r="C154" s="1">
        <v>306</v>
      </c>
      <c r="D154" s="1">
        <v>3.3061111111110222</v>
      </c>
      <c r="E154" s="1">
        <v>3849</v>
      </c>
      <c r="F154" s="1">
        <v>10714</v>
      </c>
      <c r="G154" s="1">
        <v>1914</v>
      </c>
      <c r="H154" s="1">
        <v>2241</v>
      </c>
      <c r="I154" s="1">
        <v>1032</v>
      </c>
      <c r="J154" s="1">
        <v>1</v>
      </c>
      <c r="K154" s="1">
        <v>6</v>
      </c>
      <c r="L154" s="1">
        <v>3</v>
      </c>
      <c r="M154" s="1">
        <v>1</v>
      </c>
      <c r="N154" s="1">
        <v>0</v>
      </c>
      <c r="O154" s="1">
        <v>1</v>
      </c>
      <c r="P154" s="1">
        <v>0</v>
      </c>
    </row>
    <row r="155" spans="2:16" x14ac:dyDescent="0.25">
      <c r="B155" s="1">
        <v>394.30216216216212</v>
      </c>
      <c r="C155" s="1">
        <v>396.6</v>
      </c>
      <c r="D155" s="1">
        <v>2.2978378378379034</v>
      </c>
      <c r="E155" s="1">
        <v>4989</v>
      </c>
      <c r="F155" s="1">
        <v>7077</v>
      </c>
      <c r="G155" s="1">
        <v>1930</v>
      </c>
      <c r="H155" s="1">
        <v>2610</v>
      </c>
      <c r="I155" s="1">
        <v>1590</v>
      </c>
      <c r="J155" s="1">
        <v>2</v>
      </c>
      <c r="K155" s="1">
        <v>6</v>
      </c>
      <c r="L155" s="1">
        <v>3</v>
      </c>
      <c r="M155" s="1">
        <v>1</v>
      </c>
      <c r="N155" s="1">
        <v>0</v>
      </c>
      <c r="O155" s="1">
        <v>1</v>
      </c>
      <c r="P155" s="1">
        <v>1</v>
      </c>
    </row>
    <row r="156" spans="2:16" x14ac:dyDescent="0.25">
      <c r="B156" s="1">
        <v>478.9000497512435</v>
      </c>
      <c r="C156" s="1">
        <v>485.2</v>
      </c>
      <c r="D156" s="1">
        <v>6.2999502487564882</v>
      </c>
      <c r="E156" s="1">
        <v>6103</v>
      </c>
      <c r="F156" s="1">
        <v>6400</v>
      </c>
      <c r="G156" s="1">
        <v>1939</v>
      </c>
      <c r="H156" s="1">
        <v>3210</v>
      </c>
      <c r="I156" s="1">
        <v>1968</v>
      </c>
      <c r="J156" s="1">
        <v>2</v>
      </c>
      <c r="K156" s="1">
        <v>9</v>
      </c>
      <c r="L156" s="1">
        <v>4</v>
      </c>
      <c r="M156" s="1">
        <v>1</v>
      </c>
      <c r="N156" s="1">
        <v>1</v>
      </c>
      <c r="O156" s="1">
        <v>1</v>
      </c>
      <c r="P156" s="1">
        <v>1</v>
      </c>
    </row>
    <row r="157" spans="2:16" x14ac:dyDescent="0.25">
      <c r="B157" s="1">
        <v>654.75829145728665</v>
      </c>
      <c r="C157" s="1">
        <v>790.3</v>
      </c>
      <c r="D157" s="1">
        <v>135.54170854271331</v>
      </c>
      <c r="E157" s="1">
        <v>9941</v>
      </c>
      <c r="F157" s="1">
        <v>11965</v>
      </c>
      <c r="G157" s="1">
        <v>1915</v>
      </c>
      <c r="H157" s="1">
        <v>4528</v>
      </c>
      <c r="I157" s="1">
        <v>2592</v>
      </c>
      <c r="J157" s="1">
        <v>2</v>
      </c>
      <c r="K157" s="1">
        <v>10</v>
      </c>
      <c r="L157" s="1">
        <v>6</v>
      </c>
      <c r="M157" s="1">
        <v>3</v>
      </c>
      <c r="N157" s="1">
        <v>1</v>
      </c>
      <c r="O157" s="1">
        <v>1</v>
      </c>
      <c r="P157" s="1">
        <v>1</v>
      </c>
    </row>
    <row r="158" spans="2:16" x14ac:dyDescent="0.25">
      <c r="B158" s="1">
        <v>531.34490566037709</v>
      </c>
      <c r="C158" s="1">
        <v>511.3</v>
      </c>
      <c r="D158" s="1">
        <v>-20.044905660377083</v>
      </c>
      <c r="E158" s="1">
        <v>6432</v>
      </c>
      <c r="F158" s="1">
        <v>13950</v>
      </c>
      <c r="G158" s="1">
        <v>1920</v>
      </c>
      <c r="H158" s="1">
        <v>4173</v>
      </c>
      <c r="I158" s="1">
        <v>2278</v>
      </c>
      <c r="J158" s="1">
        <v>2</v>
      </c>
      <c r="K158" s="1">
        <v>9</v>
      </c>
      <c r="L158" s="1">
        <v>5</v>
      </c>
      <c r="M158" s="1">
        <v>2</v>
      </c>
      <c r="N158" s="1">
        <v>0</v>
      </c>
      <c r="O158" s="1">
        <v>1</v>
      </c>
      <c r="P158" s="1">
        <v>1</v>
      </c>
    </row>
    <row r="159" spans="2:16" x14ac:dyDescent="0.25">
      <c r="B159" s="1">
        <v>232.95687499999997</v>
      </c>
      <c r="C159" s="1">
        <v>252</v>
      </c>
      <c r="D159" s="1">
        <v>19.043125000000032</v>
      </c>
      <c r="E159" s="1">
        <v>3170</v>
      </c>
      <c r="F159" s="1">
        <v>4242</v>
      </c>
      <c r="G159" s="1">
        <v>1940</v>
      </c>
      <c r="H159" s="1">
        <v>2036</v>
      </c>
      <c r="I159" s="1">
        <v>928</v>
      </c>
      <c r="J159" s="1">
        <v>1</v>
      </c>
      <c r="K159" s="1">
        <v>5</v>
      </c>
      <c r="L159" s="1">
        <v>2</v>
      </c>
      <c r="M159" s="1">
        <v>1</v>
      </c>
      <c r="N159" s="1">
        <v>0</v>
      </c>
      <c r="O159" s="1">
        <v>1</v>
      </c>
      <c r="P159" s="1">
        <v>1</v>
      </c>
    </row>
    <row r="160" spans="2:16" x14ac:dyDescent="0.25">
      <c r="B160" s="1">
        <v>281.47070809248595</v>
      </c>
      <c r="C160" s="1">
        <v>282.2</v>
      </c>
      <c r="D160" s="1">
        <v>0.72929190751403894</v>
      </c>
      <c r="E160" s="1">
        <v>3550</v>
      </c>
      <c r="F160" s="1">
        <v>5753</v>
      </c>
      <c r="G160" s="1">
        <v>1921</v>
      </c>
      <c r="H160" s="1">
        <v>2722</v>
      </c>
      <c r="I160" s="1">
        <v>1216</v>
      </c>
      <c r="J160" s="1">
        <v>1</v>
      </c>
      <c r="K160" s="1">
        <v>6</v>
      </c>
      <c r="L160" s="1">
        <v>3</v>
      </c>
      <c r="M160" s="1">
        <v>1</v>
      </c>
      <c r="N160" s="1">
        <v>0</v>
      </c>
      <c r="O160" s="1">
        <v>1</v>
      </c>
      <c r="P160" s="1">
        <v>0</v>
      </c>
    </row>
    <row r="161" spans="2:16" x14ac:dyDescent="0.25">
      <c r="B161" s="1">
        <v>654.75829145728665</v>
      </c>
      <c r="C161" s="1">
        <v>659.7</v>
      </c>
      <c r="D161" s="1">
        <v>4.9417085427133998</v>
      </c>
      <c r="E161" s="1">
        <v>8299</v>
      </c>
      <c r="F161" s="1">
        <v>7350</v>
      </c>
      <c r="G161" s="1">
        <v>1900</v>
      </c>
      <c r="H161" s="1">
        <v>4440</v>
      </c>
      <c r="I161" s="1">
        <v>2878</v>
      </c>
      <c r="J161" s="1">
        <v>2.5</v>
      </c>
      <c r="K161" s="1">
        <v>9</v>
      </c>
      <c r="L161" s="1">
        <v>6</v>
      </c>
      <c r="M161" s="1">
        <v>2</v>
      </c>
      <c r="N161" s="1">
        <v>1</v>
      </c>
      <c r="O161" s="1">
        <v>1</v>
      </c>
      <c r="P161" s="1">
        <v>2</v>
      </c>
    </row>
    <row r="162" spans="2:16" x14ac:dyDescent="0.25">
      <c r="B162" s="1">
        <v>361.7568627450982</v>
      </c>
      <c r="C162" s="1">
        <v>360.1</v>
      </c>
      <c r="D162" s="1">
        <v>-1.6568627450981808</v>
      </c>
      <c r="E162" s="1">
        <v>4530</v>
      </c>
      <c r="F162" s="1">
        <v>4993</v>
      </c>
      <c r="G162" s="1">
        <v>1965</v>
      </c>
      <c r="H162" s="1">
        <v>2742</v>
      </c>
      <c r="I162" s="1">
        <v>1778</v>
      </c>
      <c r="J162" s="1">
        <v>1</v>
      </c>
      <c r="K162" s="1">
        <v>8</v>
      </c>
      <c r="L162" s="1">
        <v>4</v>
      </c>
      <c r="M162" s="1">
        <v>2</v>
      </c>
      <c r="N162" s="1">
        <v>0</v>
      </c>
      <c r="O162" s="1">
        <v>1</v>
      </c>
      <c r="P162" s="1">
        <v>0</v>
      </c>
    </row>
    <row r="163" spans="2:16" x14ac:dyDescent="0.25">
      <c r="B163" s="1">
        <v>351.12029147982059</v>
      </c>
      <c r="C163" s="1">
        <v>350.6</v>
      </c>
      <c r="D163" s="1">
        <v>-0.52029147982057111</v>
      </c>
      <c r="E163" s="1">
        <v>4410</v>
      </c>
      <c r="F163" s="1">
        <v>5899</v>
      </c>
      <c r="G163" s="1">
        <v>1956</v>
      </c>
      <c r="H163" s="1">
        <v>2810</v>
      </c>
      <c r="I163" s="1">
        <v>1650</v>
      </c>
      <c r="J163" s="1">
        <v>2</v>
      </c>
      <c r="K163" s="1">
        <v>7</v>
      </c>
      <c r="L163" s="1">
        <v>3</v>
      </c>
      <c r="M163" s="1">
        <v>2</v>
      </c>
      <c r="N163" s="1">
        <v>0</v>
      </c>
      <c r="O163" s="1">
        <v>1</v>
      </c>
      <c r="P163" s="1">
        <v>1</v>
      </c>
    </row>
    <row r="164" spans="2:16" x14ac:dyDescent="0.25">
      <c r="B164" s="1">
        <v>232.95687499999997</v>
      </c>
      <c r="C164" s="1">
        <v>252</v>
      </c>
      <c r="D164" s="1">
        <v>19.043125000000032</v>
      </c>
      <c r="E164" s="1">
        <v>3170</v>
      </c>
      <c r="F164" s="1">
        <v>5326</v>
      </c>
      <c r="G164" s="1">
        <v>1950</v>
      </c>
      <c r="H164" s="1">
        <v>1328</v>
      </c>
      <c r="I164" s="1">
        <v>1198</v>
      </c>
      <c r="J164" s="1">
        <v>1</v>
      </c>
      <c r="K164" s="1">
        <v>6</v>
      </c>
      <c r="L164" s="1">
        <v>3</v>
      </c>
      <c r="M164" s="1">
        <v>1</v>
      </c>
      <c r="N164" s="1">
        <v>0</v>
      </c>
      <c r="O164" s="1">
        <v>1</v>
      </c>
      <c r="P164" s="1">
        <v>0</v>
      </c>
    </row>
    <row r="165" spans="2:16" x14ac:dyDescent="0.25">
      <c r="B165" s="1">
        <v>302.69388888888898</v>
      </c>
      <c r="C165" s="1">
        <v>299.39999999999998</v>
      </c>
      <c r="D165" s="1">
        <v>-3.2938888888890006</v>
      </c>
      <c r="E165" s="1">
        <v>3766</v>
      </c>
      <c r="F165" s="1">
        <v>4352</v>
      </c>
      <c r="G165" s="1">
        <v>1925</v>
      </c>
      <c r="H165" s="1">
        <v>3167</v>
      </c>
      <c r="I165" s="1">
        <v>1383</v>
      </c>
      <c r="J165" s="1">
        <v>1</v>
      </c>
      <c r="K165" s="1">
        <v>5</v>
      </c>
      <c r="L165" s="1">
        <v>2</v>
      </c>
      <c r="M165" s="1">
        <v>1</v>
      </c>
      <c r="N165" s="1">
        <v>0</v>
      </c>
      <c r="O165" s="1">
        <v>1</v>
      </c>
      <c r="P165" s="1">
        <v>0</v>
      </c>
    </row>
    <row r="166" spans="2:16" x14ac:dyDescent="0.25">
      <c r="B166" s="1">
        <v>340.05872872340427</v>
      </c>
      <c r="C166" s="1">
        <v>335.9</v>
      </c>
      <c r="D166" s="1">
        <v>-4.1587287234042947</v>
      </c>
      <c r="E166" s="1">
        <v>4225</v>
      </c>
      <c r="F166" s="1">
        <v>4074</v>
      </c>
      <c r="G166" s="1">
        <v>1933</v>
      </c>
      <c r="H166" s="1">
        <v>1852</v>
      </c>
      <c r="I166" s="1">
        <v>1186</v>
      </c>
      <c r="J166" s="1">
        <v>2</v>
      </c>
      <c r="K166" s="1">
        <v>6</v>
      </c>
      <c r="L166" s="1">
        <v>3</v>
      </c>
      <c r="M166" s="1">
        <v>1</v>
      </c>
      <c r="N166" s="1">
        <v>1</v>
      </c>
      <c r="O166" s="1">
        <v>1</v>
      </c>
      <c r="P166" s="1">
        <v>0</v>
      </c>
    </row>
    <row r="167" spans="2:16" x14ac:dyDescent="0.25">
      <c r="B167" s="1">
        <v>383.24618716577538</v>
      </c>
      <c r="C167" s="1">
        <v>382.1</v>
      </c>
      <c r="D167" s="1">
        <v>-1.1461871657753591</v>
      </c>
      <c r="E167" s="1">
        <v>4806</v>
      </c>
      <c r="F167" s="1">
        <v>6204</v>
      </c>
      <c r="G167" s="1">
        <v>1930</v>
      </c>
      <c r="H167" s="1">
        <v>2101</v>
      </c>
      <c r="I167" s="1">
        <v>1308</v>
      </c>
      <c r="J167" s="1">
        <v>2</v>
      </c>
      <c r="K167" s="1">
        <v>7</v>
      </c>
      <c r="L167" s="1">
        <v>3</v>
      </c>
      <c r="M167" s="1">
        <v>1</v>
      </c>
      <c r="N167" s="1">
        <v>0</v>
      </c>
      <c r="O167" s="1">
        <v>1</v>
      </c>
      <c r="P167" s="1">
        <v>1</v>
      </c>
    </row>
    <row r="168" spans="2:16" x14ac:dyDescent="0.25">
      <c r="B168" s="1">
        <v>478.9000497512435</v>
      </c>
      <c r="C168" s="1">
        <v>497.6</v>
      </c>
      <c r="D168" s="1">
        <v>18.699950248756522</v>
      </c>
      <c r="E168" s="1">
        <v>6259</v>
      </c>
      <c r="F168" s="1">
        <v>8052</v>
      </c>
      <c r="G168" s="1">
        <v>1938</v>
      </c>
      <c r="H168" s="1">
        <v>4140</v>
      </c>
      <c r="I168" s="1">
        <v>2428</v>
      </c>
      <c r="J168" s="1">
        <v>2</v>
      </c>
      <c r="K168" s="1">
        <v>8</v>
      </c>
      <c r="L168" s="1">
        <v>4</v>
      </c>
      <c r="M168" s="1">
        <v>1</v>
      </c>
      <c r="N168" s="1">
        <v>1</v>
      </c>
      <c r="O168" s="1">
        <v>1</v>
      </c>
      <c r="P168" s="1">
        <v>1</v>
      </c>
    </row>
    <row r="169" spans="2:16" x14ac:dyDescent="0.25">
      <c r="B169" s="1">
        <v>281.47070809248595</v>
      </c>
      <c r="C169" s="1">
        <v>283.5</v>
      </c>
      <c r="D169" s="1">
        <v>2.0292919075140503</v>
      </c>
      <c r="E169" s="1">
        <v>3566</v>
      </c>
      <c r="F169" s="1">
        <v>4824</v>
      </c>
      <c r="G169" s="1">
        <v>1916</v>
      </c>
      <c r="H169" s="1">
        <v>1795</v>
      </c>
      <c r="I169" s="1">
        <v>933</v>
      </c>
      <c r="J169" s="1">
        <v>1.5</v>
      </c>
      <c r="K169" s="1">
        <v>7</v>
      </c>
      <c r="L169" s="1">
        <v>3</v>
      </c>
      <c r="M169" s="1">
        <v>2</v>
      </c>
      <c r="N169" s="1">
        <v>0</v>
      </c>
      <c r="O169" s="1">
        <v>1</v>
      </c>
      <c r="P169" s="1">
        <v>0</v>
      </c>
    </row>
    <row r="170" spans="2:16" x14ac:dyDescent="0.25">
      <c r="B170" s="1">
        <v>281.47070809248595</v>
      </c>
      <c r="C170" s="1">
        <v>291.7</v>
      </c>
      <c r="D170" s="1">
        <v>10.229291907514039</v>
      </c>
      <c r="E170" s="1">
        <v>3669</v>
      </c>
      <c r="F170" s="1">
        <v>2806</v>
      </c>
      <c r="G170" s="1">
        <v>1894</v>
      </c>
      <c r="H170" s="1">
        <v>2004</v>
      </c>
      <c r="I170" s="1">
        <v>1344</v>
      </c>
      <c r="J170" s="1">
        <v>2</v>
      </c>
      <c r="K170" s="1">
        <v>5</v>
      </c>
      <c r="L170" s="1">
        <v>3</v>
      </c>
      <c r="M170" s="1">
        <v>1</v>
      </c>
      <c r="N170" s="1">
        <v>1</v>
      </c>
      <c r="O170" s="1">
        <v>1</v>
      </c>
      <c r="P170" s="1">
        <v>1</v>
      </c>
    </row>
    <row r="171" spans="2:16" x14ac:dyDescent="0.25">
      <c r="B171" s="1">
        <v>405.63095238095241</v>
      </c>
      <c r="C171" s="1">
        <v>402.7</v>
      </c>
      <c r="D171" s="1">
        <v>-2.9309523809524194</v>
      </c>
      <c r="E171" s="1">
        <v>5065</v>
      </c>
      <c r="F171" s="1">
        <v>5372</v>
      </c>
      <c r="G171" s="1">
        <v>1960</v>
      </c>
      <c r="H171" s="1">
        <v>3404</v>
      </c>
      <c r="I171" s="1">
        <v>1678</v>
      </c>
      <c r="J171" s="1">
        <v>1</v>
      </c>
      <c r="K171" s="1">
        <v>8</v>
      </c>
      <c r="L171" s="1">
        <v>3</v>
      </c>
      <c r="M171" s="1">
        <v>2</v>
      </c>
      <c r="N171" s="1">
        <v>1</v>
      </c>
      <c r="O171" s="1">
        <v>1</v>
      </c>
      <c r="P171" s="1">
        <v>2</v>
      </c>
    </row>
    <row r="172" spans="2:16" x14ac:dyDescent="0.25">
      <c r="B172" s="1">
        <v>531.34490566037709</v>
      </c>
      <c r="C172" s="1">
        <v>503.7</v>
      </c>
      <c r="D172" s="1">
        <v>-27.644905660377106</v>
      </c>
      <c r="E172" s="1">
        <v>6336</v>
      </c>
      <c r="F172" s="1">
        <v>9947</v>
      </c>
      <c r="G172" s="1">
        <v>1940</v>
      </c>
      <c r="H172" s="1">
        <v>3233</v>
      </c>
      <c r="I172" s="1">
        <v>1926</v>
      </c>
      <c r="J172" s="1">
        <v>2</v>
      </c>
      <c r="K172" s="1">
        <v>6</v>
      </c>
      <c r="L172" s="1">
        <v>3</v>
      </c>
      <c r="M172" s="1">
        <v>1</v>
      </c>
      <c r="N172" s="1">
        <v>2</v>
      </c>
      <c r="O172" s="1">
        <v>1</v>
      </c>
      <c r="P172" s="1">
        <v>1</v>
      </c>
    </row>
    <row r="173" spans="2:16" x14ac:dyDescent="0.25">
      <c r="B173" s="1">
        <v>531.34490566037709</v>
      </c>
      <c r="C173" s="1">
        <v>523</v>
      </c>
      <c r="D173" s="1">
        <v>-8.3449056603770941</v>
      </c>
      <c r="E173" s="1">
        <v>6579</v>
      </c>
      <c r="F173" s="1">
        <v>8665</v>
      </c>
      <c r="G173" s="1">
        <v>1920</v>
      </c>
      <c r="H173" s="1">
        <v>4399</v>
      </c>
      <c r="I173" s="1">
        <v>2416</v>
      </c>
      <c r="J173" s="1">
        <v>2</v>
      </c>
      <c r="K173" s="1">
        <v>9</v>
      </c>
      <c r="L173" s="1">
        <v>4</v>
      </c>
      <c r="M173" s="1">
        <v>1</v>
      </c>
      <c r="N173" s="1">
        <v>2</v>
      </c>
      <c r="O173" s="1">
        <v>1</v>
      </c>
      <c r="P173" s="1">
        <v>2</v>
      </c>
    </row>
    <row r="174" spans="2:16" x14ac:dyDescent="0.25">
      <c r="B174" s="1">
        <v>478.9000497512435</v>
      </c>
      <c r="C174" s="1">
        <v>485.5</v>
      </c>
      <c r="D174" s="1">
        <v>6.5999502487564996</v>
      </c>
      <c r="E174" s="1">
        <v>6107</v>
      </c>
      <c r="F174" s="1">
        <v>6252</v>
      </c>
      <c r="G174" s="1">
        <v>1930</v>
      </c>
      <c r="H174" s="1">
        <v>2587</v>
      </c>
      <c r="I174" s="1">
        <v>1615</v>
      </c>
      <c r="J174" s="1">
        <v>2</v>
      </c>
      <c r="K174" s="1">
        <v>9</v>
      </c>
      <c r="L174" s="1">
        <v>3</v>
      </c>
      <c r="M174" s="1">
        <v>1</v>
      </c>
      <c r="N174" s="1">
        <v>1</v>
      </c>
      <c r="O174" s="1">
        <v>1</v>
      </c>
      <c r="P174" s="1">
        <v>1</v>
      </c>
    </row>
    <row r="175" spans="2:16" x14ac:dyDescent="0.25">
      <c r="B175" s="1">
        <v>302.69388888888898</v>
      </c>
      <c r="C175" s="1">
        <v>301.8</v>
      </c>
      <c r="D175" s="1">
        <v>-0.89388888888896645</v>
      </c>
      <c r="E175" s="1">
        <v>3796</v>
      </c>
      <c r="F175" s="1">
        <v>5850</v>
      </c>
      <c r="G175" s="1">
        <v>1955</v>
      </c>
      <c r="H175" s="1">
        <v>2704</v>
      </c>
      <c r="I175" s="1">
        <v>1172</v>
      </c>
      <c r="J175" s="1">
        <v>1</v>
      </c>
      <c r="K175" s="1">
        <v>6</v>
      </c>
      <c r="L175" s="1">
        <v>3</v>
      </c>
      <c r="M175" s="1">
        <v>1</v>
      </c>
      <c r="N175" s="1">
        <v>1</v>
      </c>
      <c r="O175" s="1">
        <v>1</v>
      </c>
      <c r="P175" s="1">
        <v>1</v>
      </c>
    </row>
    <row r="176" spans="2:16" x14ac:dyDescent="0.25">
      <c r="B176" s="1">
        <v>302.69388888888898</v>
      </c>
      <c r="C176" s="1">
        <v>298.89999999999998</v>
      </c>
      <c r="D176" s="1">
        <v>-3.7938888888890006</v>
      </c>
      <c r="E176" s="1">
        <v>3760</v>
      </c>
      <c r="F176" s="1">
        <v>7133</v>
      </c>
      <c r="G176" s="1">
        <v>1950</v>
      </c>
      <c r="H176" s="1">
        <v>2408</v>
      </c>
      <c r="I176" s="1">
        <v>1008</v>
      </c>
      <c r="J176" s="1">
        <v>1</v>
      </c>
      <c r="K176" s="1">
        <v>6</v>
      </c>
      <c r="L176" s="1">
        <v>3</v>
      </c>
      <c r="M176" s="1">
        <v>1</v>
      </c>
      <c r="N176" s="1">
        <v>0</v>
      </c>
      <c r="O176" s="1">
        <v>1</v>
      </c>
      <c r="P176" s="1">
        <v>1</v>
      </c>
    </row>
    <row r="177" spans="2:16" x14ac:dyDescent="0.25">
      <c r="B177" s="1">
        <v>394.30216216216212</v>
      </c>
      <c r="C177" s="1">
        <v>390.4</v>
      </c>
      <c r="D177" s="1">
        <v>-3.9021621621621421</v>
      </c>
      <c r="E177" s="1">
        <v>4911</v>
      </c>
      <c r="F177" s="1">
        <v>9503</v>
      </c>
      <c r="G177" s="1">
        <v>1910</v>
      </c>
      <c r="H177" s="1">
        <v>2518</v>
      </c>
      <c r="I177" s="1">
        <v>1258</v>
      </c>
      <c r="J177" s="1">
        <v>1.5</v>
      </c>
      <c r="K177" s="1">
        <v>6</v>
      </c>
      <c r="L177" s="1">
        <v>3</v>
      </c>
      <c r="M177" s="1">
        <v>2</v>
      </c>
      <c r="N177" s="1">
        <v>0</v>
      </c>
      <c r="O177" s="1">
        <v>1</v>
      </c>
      <c r="P177" s="1">
        <v>1</v>
      </c>
    </row>
    <row r="178" spans="2:16" x14ac:dyDescent="0.25">
      <c r="B178" s="1">
        <v>281.47070809248595</v>
      </c>
      <c r="C178" s="1">
        <v>288.8</v>
      </c>
      <c r="D178" s="1">
        <v>7.3292919075140617</v>
      </c>
      <c r="E178" s="1">
        <v>3633</v>
      </c>
      <c r="F178" s="1">
        <v>5418</v>
      </c>
      <c r="G178" s="1">
        <v>1925</v>
      </c>
      <c r="H178" s="1">
        <v>2202</v>
      </c>
      <c r="I178" s="1">
        <v>1008</v>
      </c>
      <c r="J178" s="1">
        <v>1</v>
      </c>
      <c r="K178" s="1">
        <v>6</v>
      </c>
      <c r="L178" s="1">
        <v>3</v>
      </c>
      <c r="M178" s="1">
        <v>1</v>
      </c>
      <c r="N178" s="1">
        <v>1</v>
      </c>
      <c r="O178" s="1">
        <v>1</v>
      </c>
      <c r="P178" s="1">
        <v>0</v>
      </c>
    </row>
    <row r="179" spans="2:16" x14ac:dyDescent="0.25">
      <c r="B179" s="1">
        <v>423.38397435897411</v>
      </c>
      <c r="C179" s="1">
        <v>425.3</v>
      </c>
      <c r="D179" s="1">
        <v>1.9160256410258967</v>
      </c>
      <c r="E179" s="1">
        <v>5350</v>
      </c>
      <c r="F179" s="1">
        <v>6912</v>
      </c>
      <c r="G179" s="1">
        <v>1955</v>
      </c>
      <c r="H179" s="1">
        <v>2595</v>
      </c>
      <c r="I179" s="1">
        <v>1606</v>
      </c>
      <c r="J179" s="1">
        <v>2</v>
      </c>
      <c r="K179" s="1">
        <v>7</v>
      </c>
      <c r="L179" s="1">
        <v>3</v>
      </c>
      <c r="M179" s="1">
        <v>2</v>
      </c>
      <c r="N179" s="1">
        <v>1</v>
      </c>
      <c r="O179" s="1">
        <v>1</v>
      </c>
      <c r="P179" s="1">
        <v>1</v>
      </c>
    </row>
    <row r="180" spans="2:16" x14ac:dyDescent="0.25">
      <c r="B180" s="1">
        <v>302.69388888888898</v>
      </c>
      <c r="C180" s="1">
        <v>305.10000000000002</v>
      </c>
      <c r="D180" s="1">
        <v>2.4061111111110449</v>
      </c>
      <c r="E180" s="1">
        <v>3838</v>
      </c>
      <c r="F180" s="1">
        <v>5205</v>
      </c>
      <c r="G180" s="1">
        <v>1955</v>
      </c>
      <c r="H180" s="1">
        <v>2348</v>
      </c>
      <c r="I180" s="1">
        <v>1075</v>
      </c>
      <c r="J180" s="1">
        <v>1</v>
      </c>
      <c r="K180" s="1">
        <v>6</v>
      </c>
      <c r="L180" s="1">
        <v>3</v>
      </c>
      <c r="M180" s="1">
        <v>1</v>
      </c>
      <c r="N180" s="1">
        <v>1</v>
      </c>
      <c r="O180" s="1">
        <v>1</v>
      </c>
      <c r="P180" s="1">
        <v>1</v>
      </c>
    </row>
    <row r="181" spans="2:16" x14ac:dyDescent="0.25">
      <c r="B181" s="1">
        <v>394.30216216216212</v>
      </c>
      <c r="C181" s="1">
        <v>399.1</v>
      </c>
      <c r="D181" s="1">
        <v>4.7978378378379034</v>
      </c>
      <c r="E181" s="1">
        <v>5020</v>
      </c>
      <c r="F181" s="1">
        <v>5476</v>
      </c>
      <c r="G181" s="1">
        <v>1940</v>
      </c>
      <c r="H181" s="1">
        <v>2850</v>
      </c>
      <c r="I181" s="1">
        <v>1712</v>
      </c>
      <c r="J181" s="1">
        <v>2</v>
      </c>
      <c r="K181" s="1">
        <v>6</v>
      </c>
      <c r="L181" s="1">
        <v>3</v>
      </c>
      <c r="M181" s="1">
        <v>1</v>
      </c>
      <c r="N181" s="1">
        <v>0</v>
      </c>
      <c r="O181" s="1">
        <v>1</v>
      </c>
      <c r="P181" s="1">
        <v>1</v>
      </c>
    </row>
    <row r="182" spans="2:16" x14ac:dyDescent="0.25">
      <c r="B182" s="1">
        <v>361.7568627450982</v>
      </c>
      <c r="C182" s="1">
        <v>357.4</v>
      </c>
      <c r="D182" s="1">
        <v>-4.3568627450982262</v>
      </c>
      <c r="E182" s="1">
        <v>4496</v>
      </c>
      <c r="F182" s="1">
        <v>3364</v>
      </c>
      <c r="G182" s="1">
        <v>1920</v>
      </c>
      <c r="H182" s="1">
        <v>2717</v>
      </c>
      <c r="I182" s="1">
        <v>1389</v>
      </c>
      <c r="J182" s="1">
        <v>1.5</v>
      </c>
      <c r="K182" s="1">
        <v>6</v>
      </c>
      <c r="L182" s="1">
        <v>3</v>
      </c>
      <c r="M182" s="1">
        <v>1</v>
      </c>
      <c r="N182" s="1">
        <v>1</v>
      </c>
      <c r="O182" s="1">
        <v>1</v>
      </c>
      <c r="P182" s="1">
        <v>2</v>
      </c>
    </row>
    <row r="183" spans="2:16" x14ac:dyDescent="0.25">
      <c r="B183" s="1">
        <v>450.29547511312188</v>
      </c>
      <c r="C183" s="1">
        <v>445.8</v>
      </c>
      <c r="D183" s="1">
        <v>-4.49547511312187</v>
      </c>
      <c r="E183" s="1">
        <v>5608</v>
      </c>
      <c r="F183" s="1">
        <v>7803</v>
      </c>
      <c r="G183" s="1">
        <v>1928</v>
      </c>
      <c r="H183" s="1">
        <v>3096</v>
      </c>
      <c r="I183" s="1">
        <v>1952</v>
      </c>
      <c r="J183" s="1">
        <v>2</v>
      </c>
      <c r="K183" s="1">
        <v>7</v>
      </c>
      <c r="L183" s="1">
        <v>3</v>
      </c>
      <c r="M183" s="1">
        <v>1</v>
      </c>
      <c r="N183" s="1">
        <v>1</v>
      </c>
      <c r="O183" s="1">
        <v>1</v>
      </c>
      <c r="P183" s="1">
        <v>1</v>
      </c>
    </row>
    <row r="184" spans="2:16" x14ac:dyDescent="0.25">
      <c r="B184" s="1">
        <v>394.30216216216212</v>
      </c>
      <c r="C184" s="1">
        <v>396.4</v>
      </c>
      <c r="D184" s="1">
        <v>2.0978378378378579</v>
      </c>
      <c r="E184" s="1">
        <v>4986</v>
      </c>
      <c r="F184" s="1">
        <v>6433</v>
      </c>
      <c r="G184" s="1">
        <v>1947</v>
      </c>
      <c r="H184" s="1">
        <v>4390</v>
      </c>
      <c r="I184" s="1">
        <v>2322</v>
      </c>
      <c r="J184" s="1">
        <v>1.5</v>
      </c>
      <c r="K184" s="1">
        <v>9</v>
      </c>
      <c r="L184" s="1">
        <v>5</v>
      </c>
      <c r="M184" s="1">
        <v>2</v>
      </c>
      <c r="N184" s="1">
        <v>0</v>
      </c>
      <c r="O184" s="1">
        <v>1</v>
      </c>
      <c r="P184" s="1">
        <v>2</v>
      </c>
    </row>
    <row r="185" spans="2:16" x14ac:dyDescent="0.25">
      <c r="B185" s="1">
        <v>531.34490566037709</v>
      </c>
      <c r="C185" s="1">
        <v>512.29999999999995</v>
      </c>
      <c r="D185" s="1">
        <v>-19.04490566037714</v>
      </c>
      <c r="E185" s="1">
        <v>6444</v>
      </c>
      <c r="F185" s="1">
        <v>13654</v>
      </c>
      <c r="G185" s="1">
        <v>1930</v>
      </c>
      <c r="H185" s="1">
        <v>3319</v>
      </c>
      <c r="I185" s="1">
        <v>1939</v>
      </c>
      <c r="J185" s="1">
        <v>2</v>
      </c>
      <c r="K185" s="1">
        <v>8</v>
      </c>
      <c r="L185" s="1">
        <v>3</v>
      </c>
      <c r="M185" s="1">
        <v>1</v>
      </c>
      <c r="N185" s="1">
        <v>1</v>
      </c>
      <c r="O185" s="1">
        <v>1</v>
      </c>
      <c r="P185" s="1">
        <v>1</v>
      </c>
    </row>
    <row r="186" spans="2:16" x14ac:dyDescent="0.25">
      <c r="B186" s="1">
        <v>302.69388888888898</v>
      </c>
      <c r="C186" s="1">
        <v>307.10000000000002</v>
      </c>
      <c r="D186" s="1">
        <v>4.4061111111110449</v>
      </c>
      <c r="E186" s="1">
        <v>3863</v>
      </c>
      <c r="F186" s="1">
        <v>6000</v>
      </c>
      <c r="G186" s="1">
        <v>1965</v>
      </c>
      <c r="H186" s="1">
        <v>2308</v>
      </c>
      <c r="I186" s="1">
        <v>2009</v>
      </c>
      <c r="J186" s="1">
        <v>1</v>
      </c>
      <c r="K186" s="1">
        <v>9</v>
      </c>
      <c r="L186" s="1">
        <v>3</v>
      </c>
      <c r="M186" s="1">
        <v>2</v>
      </c>
      <c r="N186" s="1">
        <v>0</v>
      </c>
      <c r="O186" s="1">
        <v>1</v>
      </c>
      <c r="P186" s="1">
        <v>0</v>
      </c>
    </row>
    <row r="187" spans="2:16" x14ac:dyDescent="0.25">
      <c r="B187" s="1">
        <v>281.47070809248595</v>
      </c>
      <c r="C187" s="1">
        <v>275.60000000000002</v>
      </c>
      <c r="D187" s="1">
        <v>-5.870708092485927</v>
      </c>
      <c r="E187" s="1">
        <v>3467</v>
      </c>
      <c r="F187" s="1">
        <v>6575</v>
      </c>
      <c r="G187" s="1">
        <v>1960</v>
      </c>
      <c r="H187" s="1">
        <v>1676</v>
      </c>
      <c r="I187" s="1">
        <v>816</v>
      </c>
      <c r="J187" s="1">
        <v>1</v>
      </c>
      <c r="K187" s="1">
        <v>4</v>
      </c>
      <c r="L187" s="1">
        <v>2</v>
      </c>
      <c r="M187" s="1">
        <v>1</v>
      </c>
      <c r="N187" s="1">
        <v>0</v>
      </c>
      <c r="O187" s="1">
        <v>1</v>
      </c>
      <c r="P187" s="1">
        <v>0</v>
      </c>
    </row>
    <row r="188" spans="2:16" x14ac:dyDescent="0.25">
      <c r="B188" s="1">
        <v>394.30216216216212</v>
      </c>
      <c r="C188" s="1">
        <v>389.1</v>
      </c>
      <c r="D188" s="1">
        <v>-5.2021621621620966</v>
      </c>
      <c r="E188" s="1">
        <v>4894</v>
      </c>
      <c r="F188" s="1">
        <v>4973</v>
      </c>
      <c r="G188" s="1">
        <v>1946</v>
      </c>
      <c r="H188" s="1">
        <v>2704</v>
      </c>
      <c r="I188" s="1">
        <v>1506</v>
      </c>
      <c r="J188" s="1">
        <v>1.5</v>
      </c>
      <c r="K188" s="1">
        <v>7</v>
      </c>
      <c r="L188" s="1">
        <v>2</v>
      </c>
      <c r="M188" s="1">
        <v>2</v>
      </c>
      <c r="N188" s="1">
        <v>1</v>
      </c>
      <c r="O188" s="1">
        <v>1</v>
      </c>
      <c r="P188" s="1">
        <v>2</v>
      </c>
    </row>
    <row r="189" spans="2:16" x14ac:dyDescent="0.25">
      <c r="B189" s="1">
        <v>281.47070809248595</v>
      </c>
      <c r="C189" s="1">
        <v>282.39999999999998</v>
      </c>
      <c r="D189" s="1">
        <v>0.92929190751402757</v>
      </c>
      <c r="E189" s="1">
        <v>3552</v>
      </c>
      <c r="F189" s="1">
        <v>4500</v>
      </c>
      <c r="G189" s="1">
        <v>1934</v>
      </c>
      <c r="H189" s="1">
        <v>3218</v>
      </c>
      <c r="I189" s="1">
        <v>1436</v>
      </c>
      <c r="J189" s="1">
        <v>1</v>
      </c>
      <c r="K189" s="1">
        <v>5</v>
      </c>
      <c r="L189" s="1">
        <v>2</v>
      </c>
      <c r="M189" s="1">
        <v>1</v>
      </c>
      <c r="N189" s="1">
        <v>0</v>
      </c>
      <c r="O189" s="1">
        <v>1</v>
      </c>
      <c r="P189" s="1">
        <v>0</v>
      </c>
    </row>
    <row r="190" spans="2:16" x14ac:dyDescent="0.25">
      <c r="B190" s="1">
        <v>450.29547511312188</v>
      </c>
      <c r="C190" s="1">
        <v>460.8</v>
      </c>
      <c r="D190" s="1">
        <v>10.50452488687813</v>
      </c>
      <c r="E190" s="1">
        <v>5796</v>
      </c>
      <c r="F190" s="1">
        <v>10072</v>
      </c>
      <c r="G190" s="1">
        <v>1959</v>
      </c>
      <c r="H190" s="1">
        <v>3084</v>
      </c>
      <c r="I190" s="1">
        <v>1566</v>
      </c>
      <c r="J190" s="1">
        <v>1</v>
      </c>
      <c r="K190" s="1">
        <v>7</v>
      </c>
      <c r="L190" s="1">
        <v>3</v>
      </c>
      <c r="M190" s="1">
        <v>2</v>
      </c>
      <c r="N190" s="1">
        <v>1</v>
      </c>
      <c r="O190" s="1">
        <v>1</v>
      </c>
      <c r="P190" s="1">
        <v>1</v>
      </c>
    </row>
    <row r="191" spans="2:16" x14ac:dyDescent="0.25">
      <c r="B191" s="1">
        <v>405.63095238095241</v>
      </c>
      <c r="C191" s="1">
        <v>406.1</v>
      </c>
      <c r="D191" s="1">
        <v>0.46904761904761472</v>
      </c>
      <c r="E191" s="1">
        <v>5108</v>
      </c>
      <c r="F191" s="1">
        <v>10734</v>
      </c>
      <c r="G191" s="1">
        <v>1922</v>
      </c>
      <c r="H191" s="1">
        <v>2445</v>
      </c>
      <c r="I191" s="1">
        <v>1577</v>
      </c>
      <c r="J191" s="1">
        <v>2</v>
      </c>
      <c r="K191" s="1">
        <v>7</v>
      </c>
      <c r="L191" s="1">
        <v>3</v>
      </c>
      <c r="M191" s="1">
        <v>1</v>
      </c>
      <c r="N191" s="1">
        <v>0</v>
      </c>
      <c r="O191" s="1">
        <v>1</v>
      </c>
      <c r="P191" s="1">
        <v>0</v>
      </c>
    </row>
    <row r="192" spans="2:16" x14ac:dyDescent="0.25">
      <c r="B192" s="1">
        <v>372.2123529411765</v>
      </c>
      <c r="C192" s="1">
        <v>375.3</v>
      </c>
      <c r="D192" s="1">
        <v>3.0876470588235065</v>
      </c>
      <c r="E192" s="1">
        <v>4721</v>
      </c>
      <c r="F192" s="1">
        <v>5000</v>
      </c>
      <c r="G192" s="1">
        <v>1968</v>
      </c>
      <c r="H192" s="1">
        <v>2248</v>
      </c>
      <c r="I192" s="1">
        <v>1500</v>
      </c>
      <c r="J192" s="1">
        <v>2</v>
      </c>
      <c r="K192" s="1">
        <v>7</v>
      </c>
      <c r="L192" s="1">
        <v>4</v>
      </c>
      <c r="M192" s="1">
        <v>1</v>
      </c>
      <c r="N192" s="1">
        <v>1</v>
      </c>
      <c r="O192" s="1">
        <v>1</v>
      </c>
      <c r="P192" s="1">
        <v>1</v>
      </c>
    </row>
    <row r="193" spans="2:16" x14ac:dyDescent="0.25">
      <c r="B193" s="1">
        <v>654.75829145728665</v>
      </c>
      <c r="C193" s="1">
        <v>582.5</v>
      </c>
      <c r="D193" s="1">
        <v>-72.258291457286646</v>
      </c>
      <c r="E193" s="1">
        <v>7327</v>
      </c>
      <c r="F193" s="1">
        <v>5298</v>
      </c>
      <c r="G193" s="1">
        <v>1929</v>
      </c>
      <c r="H193" s="1">
        <v>3568</v>
      </c>
      <c r="I193" s="1">
        <v>2352</v>
      </c>
      <c r="J193" s="1">
        <v>2</v>
      </c>
      <c r="K193" s="1">
        <v>9</v>
      </c>
      <c r="L193" s="1">
        <v>3</v>
      </c>
      <c r="M193" s="1">
        <v>1</v>
      </c>
      <c r="N193" s="1">
        <v>1</v>
      </c>
      <c r="O193" s="1">
        <v>1</v>
      </c>
      <c r="P193" s="1">
        <v>1</v>
      </c>
    </row>
    <row r="194" spans="2:16" x14ac:dyDescent="0.25">
      <c r="B194" s="1">
        <v>351.12029147982059</v>
      </c>
      <c r="C194" s="1">
        <v>350.3</v>
      </c>
      <c r="D194" s="1">
        <v>-0.82029147982058248</v>
      </c>
      <c r="E194" s="1">
        <v>4406</v>
      </c>
      <c r="F194" s="1">
        <v>4654</v>
      </c>
      <c r="G194" s="1">
        <v>1890</v>
      </c>
      <c r="H194" s="1">
        <v>3256</v>
      </c>
      <c r="I194" s="1">
        <v>1755</v>
      </c>
      <c r="J194" s="1">
        <v>1.5</v>
      </c>
      <c r="K194" s="1">
        <v>9</v>
      </c>
      <c r="L194" s="1">
        <v>4</v>
      </c>
      <c r="M194" s="1">
        <v>2</v>
      </c>
      <c r="N194" s="1">
        <v>0</v>
      </c>
      <c r="O194" s="1">
        <v>1</v>
      </c>
      <c r="P194" s="1">
        <v>0</v>
      </c>
    </row>
    <row r="195" spans="2:16" x14ac:dyDescent="0.25">
      <c r="B195" s="1">
        <v>654.75829145728665</v>
      </c>
      <c r="C195" s="1">
        <v>794</v>
      </c>
      <c r="D195" s="1">
        <v>139.24170854271335</v>
      </c>
      <c r="E195" s="1">
        <v>9988</v>
      </c>
      <c r="F195" s="1">
        <v>12201</v>
      </c>
      <c r="G195" s="1">
        <v>1840</v>
      </c>
      <c r="H195" s="1">
        <v>6196</v>
      </c>
      <c r="I195" s="1">
        <v>3061</v>
      </c>
      <c r="J195" s="1">
        <v>2</v>
      </c>
      <c r="K195" s="1">
        <v>10</v>
      </c>
      <c r="L195" s="1">
        <v>7</v>
      </c>
      <c r="M195" s="1">
        <v>4</v>
      </c>
      <c r="N195" s="1">
        <v>0</v>
      </c>
      <c r="O195" s="1">
        <v>2</v>
      </c>
      <c r="P195" s="1">
        <v>2</v>
      </c>
    </row>
    <row r="196" spans="2:16" x14ac:dyDescent="0.25">
      <c r="B196" s="1">
        <v>315.16403940886698</v>
      </c>
      <c r="C196" s="1">
        <v>315.5</v>
      </c>
      <c r="D196" s="1">
        <v>0.33596059113301635</v>
      </c>
      <c r="E196" s="1">
        <v>3968</v>
      </c>
      <c r="F196" s="1">
        <v>5000</v>
      </c>
      <c r="G196" s="1">
        <v>1889</v>
      </c>
      <c r="H196" s="1">
        <v>2196</v>
      </c>
      <c r="I196" s="1">
        <v>1290</v>
      </c>
      <c r="J196" s="1">
        <v>2</v>
      </c>
      <c r="K196" s="1">
        <v>6</v>
      </c>
      <c r="L196" s="1">
        <v>3</v>
      </c>
      <c r="M196" s="1">
        <v>1</v>
      </c>
      <c r="N196" s="1">
        <v>0</v>
      </c>
      <c r="O196" s="1">
        <v>1</v>
      </c>
      <c r="P196" s="1">
        <v>0</v>
      </c>
    </row>
    <row r="197" spans="2:16" x14ac:dyDescent="0.25">
      <c r="B197" s="1">
        <v>450.29547511312188</v>
      </c>
      <c r="C197" s="1">
        <v>464.1</v>
      </c>
      <c r="D197" s="1">
        <v>13.804524886878141</v>
      </c>
      <c r="E197" s="1">
        <v>5838</v>
      </c>
      <c r="F197" s="1">
        <v>6360</v>
      </c>
      <c r="G197" s="1">
        <v>1930</v>
      </c>
      <c r="H197" s="1">
        <v>2772</v>
      </c>
      <c r="I197" s="1">
        <v>1634</v>
      </c>
      <c r="J197" s="1">
        <v>2</v>
      </c>
      <c r="K197" s="1">
        <v>7</v>
      </c>
      <c r="L197" s="1">
        <v>3</v>
      </c>
      <c r="M197" s="1">
        <v>1</v>
      </c>
      <c r="N197" s="1">
        <v>1</v>
      </c>
      <c r="O197" s="1">
        <v>1</v>
      </c>
      <c r="P197" s="1">
        <v>1</v>
      </c>
    </row>
    <row r="198" spans="2:16" x14ac:dyDescent="0.25">
      <c r="B198" s="1">
        <v>351.12029147982059</v>
      </c>
      <c r="C198" s="1">
        <v>346.3</v>
      </c>
      <c r="D198" s="1">
        <v>-4.8202914798205825</v>
      </c>
      <c r="E198" s="1">
        <v>4356</v>
      </c>
      <c r="F198" s="1">
        <v>5000</v>
      </c>
      <c r="G198" s="1">
        <v>1920</v>
      </c>
      <c r="H198" s="1">
        <v>1890</v>
      </c>
      <c r="I198" s="1">
        <v>1152</v>
      </c>
      <c r="J198" s="1">
        <v>2</v>
      </c>
      <c r="K198" s="1">
        <v>6</v>
      </c>
      <c r="L198" s="1">
        <v>3</v>
      </c>
      <c r="M198" s="1">
        <v>1</v>
      </c>
      <c r="N198" s="1">
        <v>0</v>
      </c>
      <c r="O198" s="1">
        <v>1</v>
      </c>
      <c r="P198" s="1">
        <v>1</v>
      </c>
    </row>
    <row r="199" spans="2:16" x14ac:dyDescent="0.25">
      <c r="B199" s="1">
        <v>328.19062499999995</v>
      </c>
      <c r="C199" s="1">
        <v>325.60000000000002</v>
      </c>
      <c r="D199" s="1">
        <v>-2.5906249999999318</v>
      </c>
      <c r="E199" s="1">
        <v>4096</v>
      </c>
      <c r="F199" s="1">
        <v>4800</v>
      </c>
      <c r="G199" s="1">
        <v>1928</v>
      </c>
      <c r="H199" s="1">
        <v>2116</v>
      </c>
      <c r="I199" s="1">
        <v>1303</v>
      </c>
      <c r="J199" s="1">
        <v>2</v>
      </c>
      <c r="K199" s="1">
        <v>6</v>
      </c>
      <c r="L199" s="1">
        <v>3</v>
      </c>
      <c r="M199" s="1">
        <v>1</v>
      </c>
      <c r="N199" s="1">
        <v>1</v>
      </c>
      <c r="O199" s="1">
        <v>1</v>
      </c>
      <c r="P199" s="1">
        <v>0</v>
      </c>
    </row>
    <row r="200" spans="2:16" x14ac:dyDescent="0.25">
      <c r="B200" s="1">
        <v>394.30216216216212</v>
      </c>
      <c r="C200" s="1">
        <v>392.7</v>
      </c>
      <c r="D200" s="1">
        <v>-1.6021621621621307</v>
      </c>
      <c r="E200" s="1">
        <v>4940</v>
      </c>
      <c r="F200" s="1">
        <v>6901</v>
      </c>
      <c r="G200" s="1">
        <v>1953</v>
      </c>
      <c r="H200" s="1">
        <v>2910</v>
      </c>
      <c r="I200" s="1">
        <v>1547</v>
      </c>
      <c r="J200" s="1">
        <v>1.5</v>
      </c>
      <c r="K200" s="1">
        <v>6</v>
      </c>
      <c r="L200" s="1">
        <v>4</v>
      </c>
      <c r="M200" s="1">
        <v>1</v>
      </c>
      <c r="N200" s="1">
        <v>1</v>
      </c>
      <c r="O200" s="1">
        <v>1</v>
      </c>
      <c r="P200" s="1">
        <v>1</v>
      </c>
    </row>
    <row r="201" spans="2:16" x14ac:dyDescent="0.25">
      <c r="B201" s="1">
        <v>423.38397435897411</v>
      </c>
      <c r="C201" s="1">
        <v>431.5</v>
      </c>
      <c r="D201" s="1">
        <v>8.1160256410258853</v>
      </c>
      <c r="E201" s="1">
        <v>5428</v>
      </c>
      <c r="F201" s="1">
        <v>8750</v>
      </c>
      <c r="G201" s="1">
        <v>1910</v>
      </c>
      <c r="H201" s="1">
        <v>3108</v>
      </c>
      <c r="I201" s="1">
        <v>1789</v>
      </c>
      <c r="J201" s="1">
        <v>2</v>
      </c>
      <c r="K201" s="1">
        <v>6</v>
      </c>
      <c r="L201" s="1">
        <v>3</v>
      </c>
      <c r="M201" s="1">
        <v>1</v>
      </c>
      <c r="N201" s="1">
        <v>1</v>
      </c>
      <c r="O201" s="1">
        <v>1</v>
      </c>
      <c r="P201" s="1">
        <v>0</v>
      </c>
    </row>
    <row r="202" spans="2:16" x14ac:dyDescent="0.25">
      <c r="B202" s="1">
        <v>361.7568627450982</v>
      </c>
      <c r="C202" s="1">
        <v>358.3</v>
      </c>
      <c r="D202" s="1">
        <v>-3.4568627450981921</v>
      </c>
      <c r="E202" s="1">
        <v>4507</v>
      </c>
      <c r="F202" s="1">
        <v>7127</v>
      </c>
      <c r="G202" s="1">
        <v>1900</v>
      </c>
      <c r="H202" s="1">
        <v>2433</v>
      </c>
      <c r="I202" s="1">
        <v>1302</v>
      </c>
      <c r="J202" s="1">
        <v>1.5</v>
      </c>
      <c r="K202" s="1">
        <v>5</v>
      </c>
      <c r="L202" s="1">
        <v>2</v>
      </c>
      <c r="M202" s="1">
        <v>1</v>
      </c>
      <c r="N202" s="1">
        <v>0</v>
      </c>
      <c r="O202" s="1">
        <v>1</v>
      </c>
      <c r="P202" s="1">
        <v>0</v>
      </c>
    </row>
    <row r="203" spans="2:16" x14ac:dyDescent="0.25">
      <c r="B203" s="1">
        <v>531.34490566037709</v>
      </c>
      <c r="C203" s="1">
        <v>554.29999999999995</v>
      </c>
      <c r="D203" s="1">
        <v>22.95509433962286</v>
      </c>
      <c r="E203" s="1">
        <v>6973</v>
      </c>
      <c r="F203" s="1">
        <v>8434</v>
      </c>
      <c r="G203" s="1">
        <v>1934</v>
      </c>
      <c r="H203" s="1">
        <v>3536</v>
      </c>
      <c r="I203" s="1">
        <v>2080</v>
      </c>
      <c r="J203" s="1">
        <v>2</v>
      </c>
      <c r="K203" s="1">
        <v>8</v>
      </c>
      <c r="L203" s="1">
        <v>3</v>
      </c>
      <c r="M203" s="1">
        <v>1</v>
      </c>
      <c r="N203" s="1">
        <v>1</v>
      </c>
      <c r="O203" s="1">
        <v>1</v>
      </c>
      <c r="P203" s="1">
        <v>1</v>
      </c>
    </row>
    <row r="204" spans="2:16" x14ac:dyDescent="0.25">
      <c r="B204" s="1">
        <v>232.95687499999997</v>
      </c>
      <c r="C204" s="1">
        <v>207.9</v>
      </c>
      <c r="D204" s="1">
        <v>-25.056874999999962</v>
      </c>
      <c r="E204" s="1">
        <v>2615</v>
      </c>
      <c r="F204" s="1">
        <v>2968</v>
      </c>
      <c r="G204" s="1">
        <v>1920</v>
      </c>
      <c r="H204" s="1">
        <v>2027</v>
      </c>
      <c r="I204" s="1">
        <v>938</v>
      </c>
      <c r="J204" s="1">
        <v>1.5</v>
      </c>
      <c r="K204" s="1">
        <v>5</v>
      </c>
      <c r="L204" s="1">
        <v>2</v>
      </c>
      <c r="M204" s="1">
        <v>1</v>
      </c>
      <c r="N204" s="1">
        <v>0</v>
      </c>
      <c r="O204" s="1">
        <v>1</v>
      </c>
      <c r="P204" s="1">
        <v>0</v>
      </c>
    </row>
    <row r="205" spans="2:16" x14ac:dyDescent="0.25">
      <c r="B205" s="1">
        <v>531.34490566037709</v>
      </c>
      <c r="C205" s="1">
        <v>519.6</v>
      </c>
      <c r="D205" s="1">
        <v>-11.744905660377071</v>
      </c>
      <c r="E205" s="1">
        <v>6536</v>
      </c>
      <c r="F205" s="1">
        <v>8450</v>
      </c>
      <c r="G205" s="1">
        <v>1920</v>
      </c>
      <c r="H205" s="1">
        <v>3566</v>
      </c>
      <c r="I205" s="1">
        <v>2232</v>
      </c>
      <c r="J205" s="1">
        <v>2</v>
      </c>
      <c r="K205" s="1">
        <v>6</v>
      </c>
      <c r="L205" s="1">
        <v>3</v>
      </c>
      <c r="M205" s="1">
        <v>1</v>
      </c>
      <c r="N205" s="1">
        <v>1</v>
      </c>
      <c r="O205" s="1">
        <v>1</v>
      </c>
      <c r="P205" s="1">
        <v>1</v>
      </c>
    </row>
    <row r="206" spans="2:16" x14ac:dyDescent="0.25">
      <c r="B206" s="1">
        <v>383.24618716577538</v>
      </c>
      <c r="C206" s="1">
        <v>386.2</v>
      </c>
      <c r="D206" s="1">
        <v>2.9538128342246068</v>
      </c>
      <c r="E206" s="1">
        <v>4858</v>
      </c>
      <c r="F206" s="1">
        <v>4992</v>
      </c>
      <c r="G206" s="1">
        <v>1887</v>
      </c>
      <c r="H206" s="1">
        <v>3255</v>
      </c>
      <c r="I206" s="1">
        <v>1952</v>
      </c>
      <c r="J206" s="1">
        <v>2</v>
      </c>
      <c r="K206" s="1">
        <v>6</v>
      </c>
      <c r="L206" s="1">
        <v>3</v>
      </c>
      <c r="M206" s="1">
        <v>1</v>
      </c>
      <c r="N206" s="1">
        <v>1</v>
      </c>
      <c r="O206" s="1">
        <v>1</v>
      </c>
      <c r="P206" s="1">
        <v>1</v>
      </c>
    </row>
    <row r="207" spans="2:16" x14ac:dyDescent="0.25">
      <c r="B207" s="1">
        <v>383.24618716577538</v>
      </c>
      <c r="C207" s="1">
        <v>382.2</v>
      </c>
      <c r="D207" s="1">
        <v>-1.0461871657753932</v>
      </c>
      <c r="E207" s="1">
        <v>4808</v>
      </c>
      <c r="F207" s="1">
        <v>5800</v>
      </c>
      <c r="G207" s="1">
        <v>1940</v>
      </c>
      <c r="H207" s="1">
        <v>2937</v>
      </c>
      <c r="I207" s="1">
        <v>1736</v>
      </c>
      <c r="J207" s="1">
        <v>2</v>
      </c>
      <c r="K207" s="1">
        <v>7</v>
      </c>
      <c r="L207" s="1">
        <v>4</v>
      </c>
      <c r="M207" s="1">
        <v>1</v>
      </c>
      <c r="N207" s="1">
        <v>0</v>
      </c>
      <c r="O207" s="1">
        <v>1</v>
      </c>
      <c r="P207" s="1">
        <v>1</v>
      </c>
    </row>
    <row r="208" spans="2:16" x14ac:dyDescent="0.25">
      <c r="B208" s="1">
        <v>394.30216216216212</v>
      </c>
      <c r="C208" s="1">
        <v>396.7</v>
      </c>
      <c r="D208" s="1">
        <v>2.3978378378378693</v>
      </c>
      <c r="E208" s="1">
        <v>4990</v>
      </c>
      <c r="F208" s="1">
        <v>4950</v>
      </c>
      <c r="G208" s="1">
        <v>1930</v>
      </c>
      <c r="H208" s="1">
        <v>2832</v>
      </c>
      <c r="I208" s="1">
        <v>1752</v>
      </c>
      <c r="J208" s="1">
        <v>2</v>
      </c>
      <c r="K208" s="1">
        <v>8</v>
      </c>
      <c r="L208" s="1">
        <v>3</v>
      </c>
      <c r="M208" s="1">
        <v>2</v>
      </c>
      <c r="N208" s="1">
        <v>1</v>
      </c>
      <c r="O208" s="1">
        <v>1</v>
      </c>
      <c r="P208" s="1">
        <v>1</v>
      </c>
    </row>
    <row r="209" spans="2:16" x14ac:dyDescent="0.25">
      <c r="B209" s="1">
        <v>232.95687499999997</v>
      </c>
      <c r="C209" s="1">
        <v>216.2</v>
      </c>
      <c r="D209" s="1">
        <v>-16.75687499999998</v>
      </c>
      <c r="E209" s="1">
        <v>2719</v>
      </c>
      <c r="F209" s="1">
        <v>3337</v>
      </c>
      <c r="G209" s="1">
        <v>1920</v>
      </c>
      <c r="H209" s="1">
        <v>2358</v>
      </c>
      <c r="I209" s="1">
        <v>1223</v>
      </c>
      <c r="J209" s="1">
        <v>1.5</v>
      </c>
      <c r="K209" s="1">
        <v>6</v>
      </c>
      <c r="L209" s="1">
        <v>3</v>
      </c>
      <c r="M209" s="1">
        <v>1</v>
      </c>
      <c r="N209" s="1">
        <v>0</v>
      </c>
      <c r="O209" s="1">
        <v>1</v>
      </c>
      <c r="P209" s="1">
        <v>0</v>
      </c>
    </row>
    <row r="210" spans="2:16" x14ac:dyDescent="0.25">
      <c r="B210" s="1">
        <v>281.47070809248595</v>
      </c>
      <c r="C210" s="1">
        <v>273.2</v>
      </c>
      <c r="D210" s="1">
        <v>-8.2707080924859611</v>
      </c>
      <c r="E210" s="1">
        <v>3436</v>
      </c>
      <c r="F210" s="1">
        <v>4626</v>
      </c>
      <c r="G210" s="1">
        <v>1945</v>
      </c>
      <c r="H210" s="1">
        <v>2247</v>
      </c>
      <c r="I210" s="1">
        <v>1042</v>
      </c>
      <c r="J210" s="1">
        <v>1</v>
      </c>
      <c r="K210" s="1">
        <v>6</v>
      </c>
      <c r="L210" s="1">
        <v>2</v>
      </c>
      <c r="M210" s="1">
        <v>1</v>
      </c>
      <c r="N210" s="1">
        <v>0</v>
      </c>
      <c r="O210" s="1">
        <v>1</v>
      </c>
      <c r="P210" s="1">
        <v>0</v>
      </c>
    </row>
    <row r="211" spans="2:16" x14ac:dyDescent="0.25">
      <c r="B211" s="1">
        <v>383.24618716577538</v>
      </c>
      <c r="C211" s="1">
        <v>382.6</v>
      </c>
      <c r="D211" s="1">
        <v>-0.64618716577535906</v>
      </c>
      <c r="E211" s="1">
        <v>4813</v>
      </c>
      <c r="F211" s="1">
        <v>4738</v>
      </c>
      <c r="G211" s="1">
        <v>1925</v>
      </c>
      <c r="H211" s="1">
        <v>2011</v>
      </c>
      <c r="I211" s="1">
        <v>1362</v>
      </c>
      <c r="J211" s="1">
        <v>2</v>
      </c>
      <c r="K211" s="1">
        <v>7</v>
      </c>
      <c r="L211" s="1">
        <v>3</v>
      </c>
      <c r="M211" s="1">
        <v>1</v>
      </c>
      <c r="N211" s="1">
        <v>1</v>
      </c>
      <c r="O211" s="1">
        <v>1</v>
      </c>
      <c r="P211" s="1">
        <v>1</v>
      </c>
    </row>
    <row r="212" spans="2:16" x14ac:dyDescent="0.25">
      <c r="B212" s="1">
        <v>654.75829145728665</v>
      </c>
      <c r="C212" s="1">
        <v>587.20000000000005</v>
      </c>
      <c r="D212" s="1">
        <v>-67.5582914572866</v>
      </c>
      <c r="E212" s="1">
        <v>7386</v>
      </c>
      <c r="F212" s="1">
        <v>9042</v>
      </c>
      <c r="G212" s="1">
        <v>1995</v>
      </c>
      <c r="H212" s="1">
        <v>3236</v>
      </c>
      <c r="I212" s="1">
        <v>1976</v>
      </c>
      <c r="J212" s="1">
        <v>2</v>
      </c>
      <c r="K212" s="1">
        <v>7</v>
      </c>
      <c r="L212" s="1">
        <v>3</v>
      </c>
      <c r="M212" s="1">
        <v>2</v>
      </c>
      <c r="N212" s="1">
        <v>2</v>
      </c>
      <c r="O212" s="1">
        <v>1</v>
      </c>
      <c r="P212" s="1">
        <v>1</v>
      </c>
    </row>
    <row r="213" spans="2:16" x14ac:dyDescent="0.25">
      <c r="B213" s="1">
        <v>423.38397435897411</v>
      </c>
      <c r="C213" s="1">
        <v>425.7</v>
      </c>
      <c r="D213" s="1">
        <v>2.3160256410258739</v>
      </c>
      <c r="E213" s="1">
        <v>5355</v>
      </c>
      <c r="F213" s="1">
        <v>7050</v>
      </c>
      <c r="G213" s="1">
        <v>1950</v>
      </c>
      <c r="H213" s="1">
        <v>2584</v>
      </c>
      <c r="I213" s="1">
        <v>1534</v>
      </c>
      <c r="J213" s="1">
        <v>2</v>
      </c>
      <c r="K213" s="1">
        <v>7</v>
      </c>
      <c r="L213" s="1">
        <v>3</v>
      </c>
      <c r="M213" s="1">
        <v>1</v>
      </c>
      <c r="N213" s="1">
        <v>1</v>
      </c>
      <c r="O213" s="1">
        <v>1</v>
      </c>
      <c r="P213" s="1">
        <v>1</v>
      </c>
    </row>
    <row r="214" spans="2:16" x14ac:dyDescent="0.25">
      <c r="B214" s="1">
        <v>351.12029147982059</v>
      </c>
      <c r="C214" s="1">
        <v>352.6</v>
      </c>
      <c r="D214" s="1">
        <v>1.4797085201794289</v>
      </c>
      <c r="E214" s="1">
        <v>4435</v>
      </c>
      <c r="F214" s="1">
        <v>4921</v>
      </c>
      <c r="G214" s="1">
        <v>1967</v>
      </c>
      <c r="H214" s="1">
        <v>2452</v>
      </c>
      <c r="I214" s="1">
        <v>1284</v>
      </c>
      <c r="J214" s="1">
        <v>1.5</v>
      </c>
      <c r="K214" s="1">
        <v>7</v>
      </c>
      <c r="L214" s="1">
        <v>3</v>
      </c>
      <c r="M214" s="1">
        <v>1</v>
      </c>
      <c r="N214" s="1">
        <v>0</v>
      </c>
      <c r="O214" s="1">
        <v>1</v>
      </c>
      <c r="P214" s="1">
        <v>1</v>
      </c>
    </row>
    <row r="215" spans="2:16" x14ac:dyDescent="0.25">
      <c r="B215" s="1">
        <v>372.2123529411765</v>
      </c>
      <c r="C215" s="1">
        <v>374.8</v>
      </c>
      <c r="D215" s="1">
        <v>2.5876470588235065</v>
      </c>
      <c r="E215" s="1">
        <v>4714</v>
      </c>
      <c r="F215" s="1">
        <v>5000</v>
      </c>
      <c r="G215" s="1">
        <v>1925</v>
      </c>
      <c r="H215" s="1">
        <v>2776</v>
      </c>
      <c r="I215" s="1">
        <v>1536</v>
      </c>
      <c r="J215" s="1">
        <v>2</v>
      </c>
      <c r="K215" s="1">
        <v>7</v>
      </c>
      <c r="L215" s="1">
        <v>3</v>
      </c>
      <c r="M215" s="1">
        <v>1</v>
      </c>
      <c r="N215" s="1">
        <v>1</v>
      </c>
      <c r="O215" s="1">
        <v>1</v>
      </c>
      <c r="P215" s="1">
        <v>1</v>
      </c>
    </row>
    <row r="216" spans="2:16" x14ac:dyDescent="0.25">
      <c r="B216" s="1">
        <v>531.34490566037709</v>
      </c>
      <c r="C216" s="1">
        <v>533.70000000000005</v>
      </c>
      <c r="D216" s="1">
        <v>2.3550943396229513</v>
      </c>
      <c r="E216" s="1">
        <v>6713</v>
      </c>
      <c r="F216" s="1">
        <v>11714</v>
      </c>
      <c r="G216" s="1">
        <v>1900</v>
      </c>
      <c r="H216" s="1">
        <v>3305</v>
      </c>
      <c r="I216" s="1">
        <v>2041</v>
      </c>
      <c r="J216" s="1">
        <v>1.5</v>
      </c>
      <c r="K216" s="1">
        <v>7</v>
      </c>
      <c r="L216" s="1">
        <v>3</v>
      </c>
      <c r="M216" s="1">
        <v>1</v>
      </c>
      <c r="N216" s="1">
        <v>1</v>
      </c>
      <c r="O216" s="1">
        <v>1</v>
      </c>
      <c r="P216" s="1">
        <v>0</v>
      </c>
    </row>
    <row r="217" spans="2:16" x14ac:dyDescent="0.25">
      <c r="B217" s="1">
        <v>531.34490566037709</v>
      </c>
      <c r="C217" s="1">
        <v>535</v>
      </c>
      <c r="D217" s="1">
        <v>3.6550943396229059</v>
      </c>
      <c r="E217" s="1">
        <v>6730</v>
      </c>
      <c r="F217" s="1">
        <v>5732</v>
      </c>
      <c r="G217" s="1">
        <v>1900</v>
      </c>
      <c r="H217" s="1">
        <v>3818</v>
      </c>
      <c r="I217" s="1">
        <v>2113</v>
      </c>
      <c r="J217" s="1">
        <v>2</v>
      </c>
      <c r="K217" s="1">
        <v>9</v>
      </c>
      <c r="L217" s="1">
        <v>5</v>
      </c>
      <c r="M217" s="1">
        <v>1</v>
      </c>
      <c r="N217" s="1">
        <v>0</v>
      </c>
      <c r="O217" s="1">
        <v>1</v>
      </c>
      <c r="P217" s="1">
        <v>1</v>
      </c>
    </row>
    <row r="218" spans="2:16" x14ac:dyDescent="0.25">
      <c r="B218" s="1">
        <v>423.38397435897411</v>
      </c>
      <c r="C218" s="1">
        <v>414.4</v>
      </c>
      <c r="D218" s="1">
        <v>-8.9839743589741374</v>
      </c>
      <c r="E218" s="1">
        <v>5213</v>
      </c>
      <c r="F218" s="1">
        <v>6180</v>
      </c>
      <c r="G218" s="1">
        <v>1930</v>
      </c>
      <c r="H218" s="1">
        <v>3253</v>
      </c>
      <c r="I218" s="1">
        <v>1856</v>
      </c>
      <c r="J218" s="1">
        <v>2</v>
      </c>
      <c r="K218" s="1">
        <v>6</v>
      </c>
      <c r="L218" s="1">
        <v>3</v>
      </c>
      <c r="M218" s="1">
        <v>1</v>
      </c>
      <c r="N218" s="1">
        <v>0</v>
      </c>
      <c r="O218" s="1">
        <v>1</v>
      </c>
      <c r="P218" s="1">
        <v>1</v>
      </c>
    </row>
    <row r="219" spans="2:16" x14ac:dyDescent="0.25">
      <c r="B219" s="1">
        <v>281.47070809248595</v>
      </c>
      <c r="C219" s="1">
        <v>279.60000000000002</v>
      </c>
      <c r="D219" s="1">
        <v>-1.870708092485927</v>
      </c>
      <c r="E219" s="1">
        <v>3517</v>
      </c>
      <c r="F219" s="1">
        <v>3043</v>
      </c>
      <c r="G219" s="1">
        <v>1925</v>
      </c>
      <c r="H219" s="1">
        <v>1926</v>
      </c>
      <c r="I219" s="1">
        <v>1200</v>
      </c>
      <c r="J219" s="1">
        <v>2</v>
      </c>
      <c r="K219" s="1">
        <v>7</v>
      </c>
      <c r="L219" s="1">
        <v>3</v>
      </c>
      <c r="M219" s="1">
        <v>1</v>
      </c>
      <c r="N219" s="1">
        <v>0</v>
      </c>
      <c r="O219" s="1">
        <v>1</v>
      </c>
      <c r="P219" s="1">
        <v>0</v>
      </c>
    </row>
    <row r="220" spans="2:16" x14ac:dyDescent="0.25">
      <c r="B220" s="1">
        <v>405.63095238095241</v>
      </c>
      <c r="C220" s="1">
        <v>409.9</v>
      </c>
      <c r="D220" s="1">
        <v>4.2690476190475692</v>
      </c>
      <c r="E220" s="1">
        <v>5156</v>
      </c>
      <c r="F220" s="1">
        <v>5676</v>
      </c>
      <c r="G220" s="1">
        <v>1920</v>
      </c>
      <c r="H220" s="1">
        <v>4252</v>
      </c>
      <c r="I220" s="1">
        <v>2462</v>
      </c>
      <c r="J220" s="1">
        <v>2</v>
      </c>
      <c r="K220" s="1">
        <v>8</v>
      </c>
      <c r="L220" s="1">
        <v>3</v>
      </c>
      <c r="M220" s="1">
        <v>1</v>
      </c>
      <c r="N220" s="1">
        <v>1</v>
      </c>
      <c r="O220" s="1">
        <v>1</v>
      </c>
      <c r="P220" s="1">
        <v>0</v>
      </c>
    </row>
    <row r="221" spans="2:16" x14ac:dyDescent="0.25">
      <c r="B221" s="1">
        <v>328.19062499999995</v>
      </c>
      <c r="C221" s="1">
        <v>333.7</v>
      </c>
      <c r="D221" s="1">
        <v>5.5093750000000341</v>
      </c>
      <c r="E221" s="1">
        <v>4197</v>
      </c>
      <c r="F221" s="1">
        <v>5469</v>
      </c>
      <c r="G221" s="1">
        <v>1928</v>
      </c>
      <c r="H221" s="1">
        <v>2948</v>
      </c>
      <c r="I221" s="1">
        <v>1330</v>
      </c>
      <c r="J221" s="1">
        <v>1</v>
      </c>
      <c r="K221" s="1">
        <v>8</v>
      </c>
      <c r="L221" s="1">
        <v>3</v>
      </c>
      <c r="M221" s="1">
        <v>1</v>
      </c>
      <c r="N221" s="1">
        <v>0</v>
      </c>
      <c r="O221" s="1">
        <v>2</v>
      </c>
      <c r="P221" s="1">
        <v>1</v>
      </c>
    </row>
    <row r="222" spans="2:16" x14ac:dyDescent="0.25">
      <c r="B222" s="1">
        <v>654.75829145728665</v>
      </c>
      <c r="C222" s="1">
        <v>626.70000000000005</v>
      </c>
      <c r="D222" s="1">
        <v>-28.0582914572866</v>
      </c>
      <c r="E222" s="1">
        <v>7883</v>
      </c>
      <c r="F222" s="1">
        <v>10500</v>
      </c>
      <c r="G222" s="1">
        <v>1920</v>
      </c>
      <c r="H222" s="1">
        <v>5883</v>
      </c>
      <c r="I222" s="1">
        <v>3046</v>
      </c>
      <c r="J222" s="1">
        <v>2</v>
      </c>
      <c r="K222" s="1">
        <v>9</v>
      </c>
      <c r="L222" s="1">
        <v>3</v>
      </c>
      <c r="M222" s="1">
        <v>1</v>
      </c>
      <c r="N222" s="1">
        <v>1</v>
      </c>
      <c r="O222" s="1">
        <v>1</v>
      </c>
      <c r="P222" s="1">
        <v>1</v>
      </c>
    </row>
    <row r="223" spans="2:16" x14ac:dyDescent="0.25">
      <c r="B223" s="1">
        <v>328.19062499999995</v>
      </c>
      <c r="C223" s="1">
        <v>329.5</v>
      </c>
      <c r="D223" s="1">
        <v>1.3093750000000455</v>
      </c>
      <c r="E223" s="1">
        <v>4145</v>
      </c>
      <c r="F223" s="1">
        <v>4815</v>
      </c>
      <c r="G223" s="1">
        <v>1935</v>
      </c>
      <c r="H223" s="1">
        <v>2249</v>
      </c>
      <c r="I223" s="1">
        <v>1248</v>
      </c>
      <c r="J223" s="1">
        <v>2</v>
      </c>
      <c r="K223" s="1">
        <v>6</v>
      </c>
      <c r="L223" s="1">
        <v>3</v>
      </c>
      <c r="M223" s="1">
        <v>1</v>
      </c>
      <c r="N223" s="1">
        <v>0</v>
      </c>
      <c r="O223" s="1">
        <v>1</v>
      </c>
      <c r="P223" s="1">
        <v>1</v>
      </c>
    </row>
    <row r="224" spans="2:16" x14ac:dyDescent="0.25">
      <c r="B224" s="1">
        <v>281.47070809248595</v>
      </c>
      <c r="C224" s="1">
        <v>294.3</v>
      </c>
      <c r="D224" s="1">
        <v>12.829291907514062</v>
      </c>
      <c r="E224" s="1">
        <v>3702</v>
      </c>
      <c r="F224" s="1">
        <v>4350</v>
      </c>
      <c r="G224" s="1">
        <v>1964</v>
      </c>
      <c r="H224" s="1">
        <v>2208</v>
      </c>
      <c r="I224" s="1">
        <v>1456</v>
      </c>
      <c r="J224" s="1">
        <v>2</v>
      </c>
      <c r="K224" s="1">
        <v>6</v>
      </c>
      <c r="L224" s="1">
        <v>3</v>
      </c>
      <c r="M224" s="1">
        <v>1</v>
      </c>
      <c r="N224" s="1">
        <v>1</v>
      </c>
      <c r="O224" s="1">
        <v>1</v>
      </c>
      <c r="P224" s="1">
        <v>1</v>
      </c>
    </row>
    <row r="225" spans="2:16" x14ac:dyDescent="0.25">
      <c r="B225" s="1">
        <v>302.69388888888898</v>
      </c>
      <c r="C225" s="1">
        <v>298.2</v>
      </c>
      <c r="D225" s="1">
        <v>-4.4938888888889892</v>
      </c>
      <c r="E225" s="1">
        <v>3751</v>
      </c>
      <c r="F225" s="1">
        <v>4251</v>
      </c>
      <c r="G225" s="1">
        <v>1953</v>
      </c>
      <c r="H225" s="1">
        <v>2384</v>
      </c>
      <c r="I225" s="1">
        <v>1320</v>
      </c>
      <c r="J225" s="1">
        <v>1.5</v>
      </c>
      <c r="K225" s="1">
        <v>6</v>
      </c>
      <c r="L225" s="1">
        <v>3</v>
      </c>
      <c r="M225" s="1">
        <v>2</v>
      </c>
      <c r="N225" s="1">
        <v>0</v>
      </c>
      <c r="O225" s="1">
        <v>1</v>
      </c>
      <c r="P225" s="1">
        <v>1</v>
      </c>
    </row>
    <row r="226" spans="2:16" x14ac:dyDescent="0.25">
      <c r="B226" s="1">
        <v>531.34490566037709</v>
      </c>
      <c r="C226" s="1">
        <v>552.79999999999995</v>
      </c>
      <c r="D226" s="1">
        <v>21.45509433962286</v>
      </c>
      <c r="E226" s="1">
        <v>6954</v>
      </c>
      <c r="F226" s="1">
        <v>6000</v>
      </c>
      <c r="G226" s="1">
        <v>2007</v>
      </c>
      <c r="H226" s="1">
        <v>4562</v>
      </c>
      <c r="I226" s="1">
        <v>2543</v>
      </c>
      <c r="J226" s="1">
        <v>2</v>
      </c>
      <c r="K226" s="1">
        <v>8</v>
      </c>
      <c r="L226" s="1">
        <v>4</v>
      </c>
      <c r="M226" s="1">
        <v>2</v>
      </c>
      <c r="N226" s="1">
        <v>2</v>
      </c>
      <c r="O226" s="1">
        <v>1</v>
      </c>
      <c r="P226" s="1">
        <v>1</v>
      </c>
    </row>
    <row r="227" spans="2:16" x14ac:dyDescent="0.25">
      <c r="B227" s="1">
        <v>281.47070809248595</v>
      </c>
      <c r="C227" s="1">
        <v>287.8</v>
      </c>
      <c r="D227" s="1">
        <v>6.3292919075140617</v>
      </c>
      <c r="E227" s="1">
        <v>3620</v>
      </c>
      <c r="F227" s="1">
        <v>3296</v>
      </c>
      <c r="G227" s="1">
        <v>1940</v>
      </c>
      <c r="H227" s="1">
        <v>2634</v>
      </c>
      <c r="I227" s="1">
        <v>1407</v>
      </c>
      <c r="J227" s="1">
        <v>1.5</v>
      </c>
      <c r="K227" s="1">
        <v>6</v>
      </c>
      <c r="L227" s="1">
        <v>3</v>
      </c>
      <c r="M227" s="1">
        <v>1</v>
      </c>
      <c r="N227" s="1">
        <v>1</v>
      </c>
      <c r="O227" s="1">
        <v>1</v>
      </c>
      <c r="P227" s="1">
        <v>0</v>
      </c>
    </row>
    <row r="228" spans="2:16" x14ac:dyDescent="0.25">
      <c r="B228" s="1">
        <v>531.34490566037709</v>
      </c>
      <c r="C228" s="1">
        <v>509.3</v>
      </c>
      <c r="D228" s="1">
        <v>-22.044905660377083</v>
      </c>
      <c r="E228" s="1">
        <v>6406</v>
      </c>
      <c r="F228" s="1">
        <v>7818</v>
      </c>
      <c r="G228" s="1">
        <v>1907</v>
      </c>
      <c r="H228" s="1">
        <v>4971</v>
      </c>
      <c r="I228" s="1">
        <v>3166</v>
      </c>
      <c r="J228" s="1">
        <v>2.5</v>
      </c>
      <c r="K228" s="1">
        <v>9</v>
      </c>
      <c r="L228" s="1">
        <v>3</v>
      </c>
      <c r="M228" s="1">
        <v>2</v>
      </c>
      <c r="N228" s="1">
        <v>1</v>
      </c>
      <c r="O228" s="1">
        <v>1</v>
      </c>
      <c r="P228" s="1">
        <v>1</v>
      </c>
    </row>
    <row r="229" spans="2:16" x14ac:dyDescent="0.25">
      <c r="B229" s="1">
        <v>281.47070809248595</v>
      </c>
      <c r="C229" s="1">
        <v>284.89999999999998</v>
      </c>
      <c r="D229" s="1">
        <v>3.4292919075140276</v>
      </c>
      <c r="E229" s="1">
        <v>3584</v>
      </c>
      <c r="F229" s="1">
        <v>4144</v>
      </c>
      <c r="G229" s="1">
        <v>1960</v>
      </c>
      <c r="H229" s="1">
        <v>2368</v>
      </c>
      <c r="I229" s="1">
        <v>1306</v>
      </c>
      <c r="J229" s="1">
        <v>1.5</v>
      </c>
      <c r="K229" s="1">
        <v>6</v>
      </c>
      <c r="L229" s="1">
        <v>3</v>
      </c>
      <c r="M229" s="1">
        <v>2</v>
      </c>
      <c r="N229" s="1">
        <v>0</v>
      </c>
      <c r="O229" s="1">
        <v>1</v>
      </c>
      <c r="P229" s="1">
        <v>0</v>
      </c>
    </row>
    <row r="230" spans="2:16" x14ac:dyDescent="0.25">
      <c r="B230" s="1">
        <v>351.12029147982059</v>
      </c>
      <c r="C230" s="1">
        <v>350.2</v>
      </c>
      <c r="D230" s="1">
        <v>-0.92029147982060522</v>
      </c>
      <c r="E230" s="1">
        <v>4405</v>
      </c>
      <c r="F230" s="1">
        <v>4212</v>
      </c>
      <c r="G230" s="1">
        <v>1925</v>
      </c>
      <c r="H230" s="1">
        <v>2664</v>
      </c>
      <c r="I230" s="1">
        <v>1584</v>
      </c>
      <c r="J230" s="1">
        <v>2</v>
      </c>
      <c r="K230" s="1">
        <v>6</v>
      </c>
      <c r="L230" s="1">
        <v>4</v>
      </c>
      <c r="M230" s="1">
        <v>2</v>
      </c>
      <c r="N230" s="1">
        <v>0</v>
      </c>
      <c r="O230" s="1">
        <v>1</v>
      </c>
      <c r="P230" s="1">
        <v>0</v>
      </c>
    </row>
    <row r="231" spans="2:16" x14ac:dyDescent="0.25">
      <c r="B231" s="1">
        <v>423.38397435897411</v>
      </c>
      <c r="C231" s="1">
        <v>427.4</v>
      </c>
      <c r="D231" s="1">
        <v>4.0160256410258626</v>
      </c>
      <c r="E231" s="1">
        <v>5376</v>
      </c>
      <c r="F231" s="1">
        <v>4739</v>
      </c>
      <c r="G231" s="1">
        <v>1994</v>
      </c>
      <c r="H231" s="1">
        <v>2613</v>
      </c>
      <c r="I231" s="1">
        <v>2019</v>
      </c>
      <c r="J231" s="1">
        <v>2</v>
      </c>
      <c r="K231" s="1">
        <v>12</v>
      </c>
      <c r="L231" s="1">
        <v>4</v>
      </c>
      <c r="M231" s="1">
        <v>2</v>
      </c>
      <c r="N231" s="1">
        <v>1</v>
      </c>
      <c r="O231" s="1">
        <v>1</v>
      </c>
      <c r="P231" s="1">
        <v>1</v>
      </c>
    </row>
    <row r="232" spans="2:16" x14ac:dyDescent="0.25">
      <c r="B232" s="1">
        <v>281.47070809248595</v>
      </c>
      <c r="C232" s="1">
        <v>293.2</v>
      </c>
      <c r="D232" s="1">
        <v>11.729291907514039</v>
      </c>
      <c r="E232" s="1">
        <v>3688</v>
      </c>
      <c r="F232" s="1">
        <v>7408</v>
      </c>
      <c r="G232" s="1">
        <v>1950</v>
      </c>
      <c r="H232" s="1">
        <v>2459</v>
      </c>
      <c r="I232" s="1">
        <v>984</v>
      </c>
      <c r="J232" s="1">
        <v>1</v>
      </c>
      <c r="K232" s="1">
        <v>5</v>
      </c>
      <c r="L232" s="1">
        <v>2</v>
      </c>
      <c r="M232" s="1">
        <v>1</v>
      </c>
      <c r="N232" s="1">
        <v>1</v>
      </c>
      <c r="O232" s="1">
        <v>1</v>
      </c>
      <c r="P232" s="1">
        <v>1</v>
      </c>
    </row>
    <row r="233" spans="2:16" x14ac:dyDescent="0.25">
      <c r="B233" s="1">
        <v>531.34490566037709</v>
      </c>
      <c r="C233" s="1">
        <v>507.9</v>
      </c>
      <c r="D233" s="1">
        <v>-23.444905660377117</v>
      </c>
      <c r="E233" s="1">
        <v>6389</v>
      </c>
      <c r="F233" s="1">
        <v>4968</v>
      </c>
      <c r="G233" s="1">
        <v>1993</v>
      </c>
      <c r="H233" s="1">
        <v>3620</v>
      </c>
      <c r="I233" s="1">
        <v>2240</v>
      </c>
      <c r="J233" s="1">
        <v>2</v>
      </c>
      <c r="K233" s="1">
        <v>7</v>
      </c>
      <c r="L233" s="1">
        <v>3</v>
      </c>
      <c r="M233" s="1">
        <v>3</v>
      </c>
      <c r="N233" s="1">
        <v>1</v>
      </c>
      <c r="O233" s="1">
        <v>1</v>
      </c>
      <c r="P233" s="1">
        <v>2</v>
      </c>
    </row>
    <row r="234" spans="2:16" x14ac:dyDescent="0.25">
      <c r="B234" s="1">
        <v>450.29547511312188</v>
      </c>
      <c r="C234" s="1">
        <v>438</v>
      </c>
      <c r="D234" s="1">
        <v>-12.295475113121881</v>
      </c>
      <c r="E234" s="1">
        <v>5510</v>
      </c>
      <c r="F234" s="1">
        <v>7500</v>
      </c>
      <c r="G234" s="1">
        <v>1930</v>
      </c>
      <c r="H234" s="1">
        <v>2321</v>
      </c>
      <c r="I234" s="1">
        <v>1377</v>
      </c>
      <c r="J234" s="1">
        <v>2</v>
      </c>
      <c r="K234" s="1">
        <v>8</v>
      </c>
      <c r="L234" s="1">
        <v>3</v>
      </c>
      <c r="M234" s="1">
        <v>1</v>
      </c>
      <c r="N234" s="1">
        <v>1</v>
      </c>
      <c r="O234" s="1">
        <v>1</v>
      </c>
      <c r="P234" s="1">
        <v>0</v>
      </c>
    </row>
    <row r="235" spans="2:16" x14ac:dyDescent="0.25">
      <c r="B235" s="1">
        <v>328.19062499999995</v>
      </c>
      <c r="C235" s="1">
        <v>323</v>
      </c>
      <c r="D235" s="1">
        <v>-5.1906249999999545</v>
      </c>
      <c r="E235" s="1">
        <v>4063</v>
      </c>
      <c r="F235" s="1">
        <v>5535</v>
      </c>
      <c r="G235" s="1">
        <v>1925</v>
      </c>
      <c r="H235" s="1">
        <v>2377</v>
      </c>
      <c r="I235" s="1">
        <v>1050</v>
      </c>
      <c r="J235" s="1">
        <v>1</v>
      </c>
      <c r="K235" s="1">
        <v>7</v>
      </c>
      <c r="L235" s="1">
        <v>2</v>
      </c>
      <c r="M235" s="1">
        <v>1</v>
      </c>
      <c r="N235" s="1">
        <v>1</v>
      </c>
      <c r="O235" s="1">
        <v>1</v>
      </c>
      <c r="P235" s="1">
        <v>0</v>
      </c>
    </row>
    <row r="236" spans="2:16" x14ac:dyDescent="0.25">
      <c r="B236" s="1">
        <v>372.2123529411765</v>
      </c>
      <c r="C236" s="1">
        <v>367</v>
      </c>
      <c r="D236" s="1">
        <v>-5.2123529411765048</v>
      </c>
      <c r="E236" s="1">
        <v>4616</v>
      </c>
      <c r="F236" s="1">
        <v>6535</v>
      </c>
      <c r="G236" s="1">
        <v>1925</v>
      </c>
      <c r="H236" s="1">
        <v>3189</v>
      </c>
      <c r="I236" s="1">
        <v>1812</v>
      </c>
      <c r="J236" s="1">
        <v>2</v>
      </c>
      <c r="K236" s="1">
        <v>10</v>
      </c>
      <c r="L236" s="1">
        <v>5</v>
      </c>
      <c r="M236" s="1">
        <v>2</v>
      </c>
      <c r="N236" s="1">
        <v>0</v>
      </c>
      <c r="O236" s="1">
        <v>2</v>
      </c>
      <c r="P236" s="1">
        <v>0</v>
      </c>
    </row>
    <row r="237" spans="2:16" x14ac:dyDescent="0.25">
      <c r="B237" s="1">
        <v>405.63095238095241</v>
      </c>
      <c r="C237" s="1">
        <v>410.8</v>
      </c>
      <c r="D237" s="1">
        <v>5.1690476190476033</v>
      </c>
      <c r="E237" s="1">
        <v>5167</v>
      </c>
      <c r="F237" s="1">
        <v>5465</v>
      </c>
      <c r="G237" s="1">
        <v>1925</v>
      </c>
      <c r="H237" s="1">
        <v>3205</v>
      </c>
      <c r="I237" s="1">
        <v>1806</v>
      </c>
      <c r="J237" s="1">
        <v>2</v>
      </c>
      <c r="K237" s="1">
        <v>7</v>
      </c>
      <c r="L237" s="1">
        <v>3</v>
      </c>
      <c r="M237" s="1">
        <v>1</v>
      </c>
      <c r="N237" s="1">
        <v>1</v>
      </c>
      <c r="O237" s="1">
        <v>1</v>
      </c>
      <c r="P237" s="1">
        <v>1</v>
      </c>
    </row>
    <row r="238" spans="2:16" x14ac:dyDescent="0.25">
      <c r="B238" s="1">
        <v>281.47070809248595</v>
      </c>
      <c r="C238" s="1">
        <v>278.5</v>
      </c>
      <c r="D238" s="1">
        <v>-2.9707080924859497</v>
      </c>
      <c r="E238" s="1">
        <v>3503</v>
      </c>
      <c r="F238" s="1">
        <v>4046</v>
      </c>
      <c r="G238" s="1">
        <v>1961</v>
      </c>
      <c r="H238" s="1">
        <v>2480</v>
      </c>
      <c r="I238" s="1">
        <v>1120</v>
      </c>
      <c r="J238" s="1">
        <v>1</v>
      </c>
      <c r="K238" s="1">
        <v>5</v>
      </c>
      <c r="L238" s="1">
        <v>2</v>
      </c>
      <c r="M238" s="1">
        <v>1</v>
      </c>
      <c r="N238" s="1">
        <v>0</v>
      </c>
      <c r="O238" s="1">
        <v>1</v>
      </c>
      <c r="P238" s="1">
        <v>1</v>
      </c>
    </row>
    <row r="239" spans="2:16" x14ac:dyDescent="0.25">
      <c r="B239" s="1">
        <v>654.75829145728665</v>
      </c>
      <c r="C239" s="1">
        <v>615.5</v>
      </c>
      <c r="D239" s="1">
        <v>-39.258291457286646</v>
      </c>
      <c r="E239" s="1">
        <v>7742</v>
      </c>
      <c r="F239" s="1">
        <v>7763</v>
      </c>
      <c r="G239" s="1">
        <v>1938</v>
      </c>
      <c r="H239" s="1">
        <v>3678</v>
      </c>
      <c r="I239" s="1">
        <v>2304</v>
      </c>
      <c r="J239" s="1">
        <v>2</v>
      </c>
      <c r="K239" s="1">
        <v>7</v>
      </c>
      <c r="L239" s="1">
        <v>3</v>
      </c>
      <c r="M239" s="1">
        <v>2</v>
      </c>
      <c r="N239" s="1">
        <v>0</v>
      </c>
      <c r="O239" s="1">
        <v>1</v>
      </c>
      <c r="P239" s="1">
        <v>1</v>
      </c>
    </row>
    <row r="240" spans="2:16" x14ac:dyDescent="0.25">
      <c r="B240" s="1">
        <v>328.19062499999995</v>
      </c>
      <c r="C240" s="1">
        <v>327.9</v>
      </c>
      <c r="D240" s="1">
        <v>-0.29062499999997726</v>
      </c>
      <c r="E240" s="1">
        <v>4124</v>
      </c>
      <c r="F240" s="1">
        <v>4392</v>
      </c>
      <c r="G240" s="1">
        <v>1920</v>
      </c>
      <c r="H240" s="1">
        <v>2823</v>
      </c>
      <c r="I240" s="1">
        <v>1513</v>
      </c>
      <c r="J240" s="1">
        <v>1.5</v>
      </c>
      <c r="K240" s="1">
        <v>6</v>
      </c>
      <c r="L240" s="1">
        <v>3</v>
      </c>
      <c r="M240" s="1">
        <v>1</v>
      </c>
      <c r="N240" s="1">
        <v>0</v>
      </c>
      <c r="O240" s="1">
        <v>1</v>
      </c>
      <c r="P240" s="1">
        <v>1</v>
      </c>
    </row>
    <row r="241" spans="2:16" x14ac:dyDescent="0.25">
      <c r="B241" s="1">
        <v>372.2123529411765</v>
      </c>
      <c r="C241" s="1">
        <v>368</v>
      </c>
      <c r="D241" s="1">
        <v>-4.2123529411765048</v>
      </c>
      <c r="E241" s="1">
        <v>4629</v>
      </c>
      <c r="F241" s="1">
        <v>3787</v>
      </c>
      <c r="G241" s="1">
        <v>1924</v>
      </c>
      <c r="H241" s="1">
        <v>2236</v>
      </c>
      <c r="I241" s="1">
        <v>1456</v>
      </c>
      <c r="J241" s="1">
        <v>2</v>
      </c>
      <c r="K241" s="1">
        <v>8</v>
      </c>
      <c r="L241" s="1">
        <v>3</v>
      </c>
      <c r="M241" s="1">
        <v>2</v>
      </c>
      <c r="N241" s="1">
        <v>1</v>
      </c>
      <c r="O241" s="1">
        <v>1</v>
      </c>
      <c r="P241" s="1">
        <v>0</v>
      </c>
    </row>
    <row r="242" spans="2:16" x14ac:dyDescent="0.25">
      <c r="B242" s="1">
        <v>478.9000497512435</v>
      </c>
      <c r="C242" s="1">
        <v>471.2</v>
      </c>
      <c r="D242" s="1">
        <v>-7.7000497512435118</v>
      </c>
      <c r="E242" s="1">
        <v>5927</v>
      </c>
      <c r="F242" s="1">
        <v>6221</v>
      </c>
      <c r="G242" s="1">
        <v>1900</v>
      </c>
      <c r="H242" s="1">
        <v>3884</v>
      </c>
      <c r="I242" s="1">
        <v>2115</v>
      </c>
      <c r="J242" s="1">
        <v>2</v>
      </c>
      <c r="K242" s="1">
        <v>9</v>
      </c>
      <c r="L242" s="1">
        <v>5</v>
      </c>
      <c r="M242" s="1">
        <v>2</v>
      </c>
      <c r="N242" s="1">
        <v>1</v>
      </c>
      <c r="O242" s="1">
        <v>1</v>
      </c>
      <c r="P242" s="1">
        <v>1</v>
      </c>
    </row>
    <row r="243" spans="2:16" x14ac:dyDescent="0.25">
      <c r="B243" s="1">
        <v>340.05872872340427</v>
      </c>
      <c r="C243" s="1">
        <v>338</v>
      </c>
      <c r="D243" s="1">
        <v>-2.0587287234042719</v>
      </c>
      <c r="E243" s="1">
        <v>4252</v>
      </c>
      <c r="F243" s="1">
        <v>6000</v>
      </c>
      <c r="G243" s="1">
        <v>1960</v>
      </c>
      <c r="H243" s="1">
        <v>2244</v>
      </c>
      <c r="I243" s="1">
        <v>2134</v>
      </c>
      <c r="J243" s="1">
        <v>1</v>
      </c>
      <c r="K243" s="1">
        <v>7</v>
      </c>
      <c r="L243" s="1">
        <v>3</v>
      </c>
      <c r="M243" s="1">
        <v>1</v>
      </c>
      <c r="N243" s="1">
        <v>1</v>
      </c>
      <c r="O243" s="1">
        <v>1</v>
      </c>
      <c r="P243" s="1">
        <v>0</v>
      </c>
    </row>
    <row r="244" spans="2:16" x14ac:dyDescent="0.25">
      <c r="B244" s="1">
        <v>450.29547511312188</v>
      </c>
      <c r="C244" s="1">
        <v>448.3</v>
      </c>
      <c r="D244" s="1">
        <v>-1.99547511312187</v>
      </c>
      <c r="E244" s="1">
        <v>5639</v>
      </c>
      <c r="F244" s="1">
        <v>6799</v>
      </c>
      <c r="G244" s="1">
        <v>1940</v>
      </c>
      <c r="H244" s="1">
        <v>2708</v>
      </c>
      <c r="I244" s="1">
        <v>1568</v>
      </c>
      <c r="J244" s="1">
        <v>2</v>
      </c>
      <c r="K244" s="1">
        <v>7</v>
      </c>
      <c r="L244" s="1">
        <v>4</v>
      </c>
      <c r="M244" s="1">
        <v>2</v>
      </c>
      <c r="N244" s="1">
        <v>0</v>
      </c>
      <c r="O244" s="1">
        <v>1</v>
      </c>
      <c r="P244" s="1">
        <v>1</v>
      </c>
    </row>
    <row r="245" spans="2:16" x14ac:dyDescent="0.25">
      <c r="B245" s="1">
        <v>383.24618716577538</v>
      </c>
      <c r="C245" s="1">
        <v>380.5</v>
      </c>
      <c r="D245" s="1">
        <v>-2.7461871657753818</v>
      </c>
      <c r="E245" s="1">
        <v>4786</v>
      </c>
      <c r="F245" s="1">
        <v>6417</v>
      </c>
      <c r="G245" s="1">
        <v>1930</v>
      </c>
      <c r="H245" s="1">
        <v>3354</v>
      </c>
      <c r="I245" s="1">
        <v>1866</v>
      </c>
      <c r="J245" s="1">
        <v>1.5</v>
      </c>
      <c r="K245" s="1">
        <v>5</v>
      </c>
      <c r="L245" s="1">
        <v>3</v>
      </c>
      <c r="M245" s="1">
        <v>2</v>
      </c>
      <c r="N245" s="1">
        <v>0</v>
      </c>
      <c r="O245" s="1">
        <v>1</v>
      </c>
      <c r="P245" s="1">
        <v>0</v>
      </c>
    </row>
    <row r="246" spans="2:16" x14ac:dyDescent="0.25">
      <c r="B246" s="1">
        <v>232.95687499999997</v>
      </c>
      <c r="C246" s="1">
        <v>255</v>
      </c>
      <c r="D246" s="1">
        <v>22.043125000000032</v>
      </c>
      <c r="E246" s="1">
        <v>3207</v>
      </c>
      <c r="F246" s="1">
        <v>4200</v>
      </c>
      <c r="G246" s="1">
        <v>1960</v>
      </c>
      <c r="H246" s="1">
        <v>1940</v>
      </c>
      <c r="I246" s="1">
        <v>970</v>
      </c>
      <c r="J246" s="1">
        <v>1</v>
      </c>
      <c r="K246" s="1">
        <v>7</v>
      </c>
      <c r="L246" s="1">
        <v>3</v>
      </c>
      <c r="M246" s="1">
        <v>1</v>
      </c>
      <c r="N246" s="1">
        <v>1</v>
      </c>
      <c r="O246" s="1">
        <v>1</v>
      </c>
      <c r="P246" s="1">
        <v>1</v>
      </c>
    </row>
    <row r="247" spans="2:16" x14ac:dyDescent="0.25">
      <c r="B247" s="1">
        <v>281.47070809248595</v>
      </c>
      <c r="C247" s="1">
        <v>294.39999999999998</v>
      </c>
      <c r="D247" s="1">
        <v>12.929291907514028</v>
      </c>
      <c r="E247" s="1">
        <v>3703</v>
      </c>
      <c r="F247" s="1">
        <v>2989</v>
      </c>
      <c r="G247" s="1">
        <v>1920</v>
      </c>
      <c r="H247" s="1">
        <v>2100</v>
      </c>
      <c r="I247" s="1">
        <v>1248</v>
      </c>
      <c r="J247" s="1">
        <v>2</v>
      </c>
      <c r="K247" s="1">
        <v>6</v>
      </c>
      <c r="L247" s="1">
        <v>3</v>
      </c>
      <c r="M247" s="1">
        <v>1</v>
      </c>
      <c r="N247" s="1">
        <v>1</v>
      </c>
      <c r="O247" s="1">
        <v>1</v>
      </c>
      <c r="P247" s="1">
        <v>1</v>
      </c>
    </row>
    <row r="248" spans="2:16" x14ac:dyDescent="0.25">
      <c r="B248" s="1">
        <v>383.24618716577538</v>
      </c>
      <c r="C248" s="1">
        <v>381.3</v>
      </c>
      <c r="D248" s="1">
        <v>-1.9461871657753704</v>
      </c>
      <c r="E248" s="1">
        <v>4796</v>
      </c>
      <c r="F248" s="1">
        <v>5160</v>
      </c>
      <c r="G248" s="1">
        <v>1930</v>
      </c>
      <c r="H248" s="1">
        <v>2731</v>
      </c>
      <c r="I248" s="1">
        <v>1564</v>
      </c>
      <c r="J248" s="1">
        <v>2</v>
      </c>
      <c r="K248" s="1">
        <v>7</v>
      </c>
      <c r="L248" s="1">
        <v>4</v>
      </c>
      <c r="M248" s="1">
        <v>1</v>
      </c>
      <c r="N248" s="1">
        <v>1</v>
      </c>
      <c r="O248" s="1">
        <v>1</v>
      </c>
      <c r="P248" s="1">
        <v>0</v>
      </c>
    </row>
    <row r="249" spans="2:16" x14ac:dyDescent="0.25">
      <c r="B249" s="1">
        <v>281.47070809248595</v>
      </c>
      <c r="C249" s="1">
        <v>285.3</v>
      </c>
      <c r="D249" s="1">
        <v>3.8292919075140617</v>
      </c>
      <c r="E249" s="1">
        <v>3589</v>
      </c>
      <c r="F249" s="1">
        <v>4800</v>
      </c>
      <c r="G249" s="1">
        <v>1930</v>
      </c>
      <c r="H249" s="1">
        <v>2117</v>
      </c>
      <c r="I249" s="1">
        <v>1015</v>
      </c>
      <c r="J249" s="1">
        <v>1</v>
      </c>
      <c r="K249" s="1">
        <v>6</v>
      </c>
      <c r="L249" s="1">
        <v>3</v>
      </c>
      <c r="M249" s="1">
        <v>1</v>
      </c>
      <c r="N249" s="1">
        <v>0</v>
      </c>
      <c r="O249" s="1">
        <v>1</v>
      </c>
      <c r="P249" s="1">
        <v>1</v>
      </c>
    </row>
    <row r="250" spans="2:16" x14ac:dyDescent="0.25">
      <c r="B250" s="1">
        <v>531.34490566037709</v>
      </c>
      <c r="C250" s="1">
        <v>501.4</v>
      </c>
      <c r="D250" s="1">
        <v>-29.944905660377117</v>
      </c>
      <c r="E250" s="1">
        <v>6307</v>
      </c>
      <c r="F250" s="1">
        <v>3678</v>
      </c>
      <c r="G250" s="1">
        <v>1926</v>
      </c>
      <c r="H250" s="1">
        <v>3693</v>
      </c>
      <c r="I250" s="1">
        <v>2157</v>
      </c>
      <c r="J250" s="1">
        <v>2</v>
      </c>
      <c r="K250" s="1">
        <v>9</v>
      </c>
      <c r="L250" s="1">
        <v>6</v>
      </c>
      <c r="M250" s="1">
        <v>2</v>
      </c>
      <c r="N250" s="1">
        <v>1</v>
      </c>
      <c r="O250" s="1">
        <v>1</v>
      </c>
      <c r="P250" s="1">
        <v>1</v>
      </c>
    </row>
    <row r="251" spans="2:16" x14ac:dyDescent="0.25">
      <c r="B251" s="1">
        <v>394.30216216216212</v>
      </c>
      <c r="C251" s="1">
        <v>394.1</v>
      </c>
      <c r="D251" s="1">
        <v>-0.20216216216209659</v>
      </c>
      <c r="E251" s="1">
        <v>4957</v>
      </c>
      <c r="F251" s="1">
        <v>6308</v>
      </c>
      <c r="G251" s="1">
        <v>1960</v>
      </c>
      <c r="H251" s="1">
        <v>3044</v>
      </c>
      <c r="I251" s="1">
        <v>1810</v>
      </c>
      <c r="J251" s="1">
        <v>2</v>
      </c>
      <c r="K251" s="1">
        <v>8</v>
      </c>
      <c r="L251" s="1">
        <v>2</v>
      </c>
      <c r="M251" s="1">
        <v>1</v>
      </c>
      <c r="N251" s="1">
        <v>1</v>
      </c>
      <c r="O251" s="1">
        <v>1</v>
      </c>
      <c r="P251" s="1">
        <v>0</v>
      </c>
    </row>
    <row r="252" spans="2:16" x14ac:dyDescent="0.25">
      <c r="B252" s="1">
        <v>450.29547511312188</v>
      </c>
      <c r="C252" s="1">
        <v>448.7</v>
      </c>
      <c r="D252" s="1">
        <v>-1.5954751131218927</v>
      </c>
      <c r="E252" s="1">
        <v>5644</v>
      </c>
      <c r="F252" s="1">
        <v>5000</v>
      </c>
      <c r="G252" s="1">
        <v>1920</v>
      </c>
      <c r="H252" s="1">
        <v>2932</v>
      </c>
      <c r="I252" s="1">
        <v>1837</v>
      </c>
      <c r="J252" s="1">
        <v>2.5</v>
      </c>
      <c r="K252" s="1">
        <v>8</v>
      </c>
      <c r="L252" s="1">
        <v>5</v>
      </c>
      <c r="M252" s="1">
        <v>2</v>
      </c>
      <c r="N252" s="1">
        <v>1</v>
      </c>
      <c r="O252" s="1">
        <v>1</v>
      </c>
      <c r="P252" s="1">
        <v>1</v>
      </c>
    </row>
    <row r="253" spans="2:16" x14ac:dyDescent="0.25">
      <c r="B253" s="1">
        <v>328.19062499999995</v>
      </c>
      <c r="C253" s="1">
        <v>325.10000000000002</v>
      </c>
      <c r="D253" s="1">
        <v>-3.0906249999999318</v>
      </c>
      <c r="E253" s="1">
        <v>4089</v>
      </c>
      <c r="F253" s="1">
        <v>7220</v>
      </c>
      <c r="G253" s="1">
        <v>1935</v>
      </c>
      <c r="H253" s="1">
        <v>1992</v>
      </c>
      <c r="I253" s="1">
        <v>840</v>
      </c>
      <c r="J253" s="1">
        <v>1</v>
      </c>
      <c r="K253" s="1">
        <v>5</v>
      </c>
      <c r="L253" s="1">
        <v>2</v>
      </c>
      <c r="M253" s="1">
        <v>1</v>
      </c>
      <c r="N253" s="1">
        <v>0</v>
      </c>
      <c r="O253" s="1">
        <v>1</v>
      </c>
      <c r="P253" s="1">
        <v>0</v>
      </c>
    </row>
    <row r="254" spans="2:16" x14ac:dyDescent="0.25">
      <c r="B254" s="1">
        <v>423.38397435897411</v>
      </c>
      <c r="C254" s="1">
        <v>413</v>
      </c>
      <c r="D254" s="1">
        <v>-10.383974358974115</v>
      </c>
      <c r="E254" s="1">
        <v>5195</v>
      </c>
      <c r="F254" s="1">
        <v>4876</v>
      </c>
      <c r="G254" s="1">
        <v>1930</v>
      </c>
      <c r="H254" s="1">
        <v>3440</v>
      </c>
      <c r="I254" s="1">
        <v>1942</v>
      </c>
      <c r="J254" s="1">
        <v>2</v>
      </c>
      <c r="K254" s="1">
        <v>7</v>
      </c>
      <c r="L254" s="1">
        <v>3</v>
      </c>
      <c r="M254" s="1">
        <v>1</v>
      </c>
      <c r="N254" s="1">
        <v>1</v>
      </c>
      <c r="O254" s="1">
        <v>1</v>
      </c>
      <c r="P254" s="1">
        <v>1</v>
      </c>
    </row>
    <row r="255" spans="2:16" x14ac:dyDescent="0.25">
      <c r="B255" s="1">
        <v>361.7568627450982</v>
      </c>
      <c r="C255" s="1">
        <v>357.3</v>
      </c>
      <c r="D255" s="1">
        <v>-4.4568627450981921</v>
      </c>
      <c r="E255" s="1">
        <v>4494</v>
      </c>
      <c r="F255" s="1">
        <v>5000</v>
      </c>
      <c r="G255" s="1">
        <v>1930</v>
      </c>
      <c r="H255" s="1">
        <v>2564</v>
      </c>
      <c r="I255" s="1">
        <v>1624</v>
      </c>
      <c r="J255" s="1">
        <v>2</v>
      </c>
      <c r="K255" s="1">
        <v>7</v>
      </c>
      <c r="L255" s="1">
        <v>3</v>
      </c>
      <c r="M255" s="1">
        <v>1</v>
      </c>
      <c r="N255" s="1">
        <v>1</v>
      </c>
      <c r="O255" s="1">
        <v>1</v>
      </c>
      <c r="P255" s="1">
        <v>1</v>
      </c>
    </row>
    <row r="256" spans="2:16" x14ac:dyDescent="0.25">
      <c r="B256" s="1">
        <v>654.75829145728665</v>
      </c>
      <c r="C256" s="1">
        <v>683.1</v>
      </c>
      <c r="D256" s="1">
        <v>28.341708542713377</v>
      </c>
      <c r="E256" s="1">
        <v>8593</v>
      </c>
      <c r="F256" s="1">
        <v>11550</v>
      </c>
      <c r="G256" s="1">
        <v>1900</v>
      </c>
      <c r="H256" s="1">
        <v>4989</v>
      </c>
      <c r="I256" s="1">
        <v>3245</v>
      </c>
      <c r="J256" s="1">
        <v>2.5</v>
      </c>
      <c r="K256" s="1">
        <v>9</v>
      </c>
      <c r="L256" s="1">
        <v>4</v>
      </c>
      <c r="M256" s="1">
        <v>3</v>
      </c>
      <c r="N256" s="1">
        <v>1</v>
      </c>
      <c r="O256" s="1">
        <v>1</v>
      </c>
      <c r="P256" s="1">
        <v>2</v>
      </c>
    </row>
    <row r="257" spans="2:16" x14ac:dyDescent="0.25">
      <c r="B257" s="1">
        <v>328.19062499999995</v>
      </c>
      <c r="C257" s="1">
        <v>331.1</v>
      </c>
      <c r="D257" s="1">
        <v>2.9093750000000682</v>
      </c>
      <c r="E257" s="1">
        <v>4165</v>
      </c>
      <c r="F257" s="1">
        <v>6977</v>
      </c>
      <c r="G257" s="1">
        <v>1885</v>
      </c>
      <c r="H257" s="1">
        <v>2482</v>
      </c>
      <c r="I257" s="1">
        <v>1490</v>
      </c>
      <c r="J257" s="1">
        <v>2</v>
      </c>
      <c r="K257" s="1">
        <v>6</v>
      </c>
      <c r="L257" s="1">
        <v>3</v>
      </c>
      <c r="M257" s="1">
        <v>1</v>
      </c>
      <c r="N257" s="1">
        <v>0</v>
      </c>
      <c r="O257" s="1">
        <v>1</v>
      </c>
      <c r="P257" s="1">
        <v>0</v>
      </c>
    </row>
    <row r="258" spans="2:16" x14ac:dyDescent="0.25">
      <c r="B258" s="1">
        <v>394.30216216216212</v>
      </c>
      <c r="C258" s="1">
        <v>396.8</v>
      </c>
      <c r="D258" s="1">
        <v>2.497837837837892</v>
      </c>
      <c r="E258" s="1">
        <v>4991</v>
      </c>
      <c r="F258" s="1">
        <v>14065</v>
      </c>
      <c r="G258" s="1">
        <v>1940</v>
      </c>
      <c r="H258" s="1">
        <v>2424</v>
      </c>
      <c r="I258" s="1">
        <v>1306</v>
      </c>
      <c r="J258" s="1">
        <v>1.5</v>
      </c>
      <c r="K258" s="1">
        <v>9</v>
      </c>
      <c r="L258" s="1">
        <v>3</v>
      </c>
      <c r="M258" s="1">
        <v>2</v>
      </c>
      <c r="N258" s="1">
        <v>1</v>
      </c>
      <c r="O258" s="1">
        <v>1</v>
      </c>
      <c r="P258" s="1">
        <v>1</v>
      </c>
    </row>
    <row r="259" spans="2:16" x14ac:dyDescent="0.25">
      <c r="B259" s="1">
        <v>531.34490566037709</v>
      </c>
      <c r="C259" s="1">
        <v>545.4</v>
      </c>
      <c r="D259" s="1">
        <v>14.055094339622883</v>
      </c>
      <c r="E259" s="1">
        <v>6861</v>
      </c>
      <c r="F259" s="1">
        <v>4968</v>
      </c>
      <c r="G259" s="1">
        <v>1989</v>
      </c>
      <c r="H259" s="1">
        <v>3909</v>
      </c>
      <c r="I259" s="1">
        <v>2312</v>
      </c>
      <c r="J259" s="1">
        <v>2</v>
      </c>
      <c r="K259" s="1">
        <v>7</v>
      </c>
      <c r="L259" s="1">
        <v>3</v>
      </c>
      <c r="M259" s="1">
        <v>3</v>
      </c>
      <c r="N259" s="1">
        <v>1</v>
      </c>
      <c r="O259" s="1">
        <v>1</v>
      </c>
      <c r="P259" s="1">
        <v>2</v>
      </c>
    </row>
    <row r="260" spans="2:16" x14ac:dyDescent="0.25">
      <c r="B260" s="1">
        <v>450.29547511312188</v>
      </c>
      <c r="C260" s="1">
        <v>459.5</v>
      </c>
      <c r="D260" s="1">
        <v>9.2045248868781187</v>
      </c>
      <c r="E260" s="1">
        <v>5780</v>
      </c>
      <c r="F260" s="1">
        <v>6000</v>
      </c>
      <c r="G260" s="1">
        <v>1930</v>
      </c>
      <c r="H260" s="1">
        <v>2998</v>
      </c>
      <c r="I260" s="1">
        <v>1665</v>
      </c>
      <c r="J260" s="1">
        <v>2</v>
      </c>
      <c r="K260" s="1">
        <v>7</v>
      </c>
      <c r="L260" s="1">
        <v>3</v>
      </c>
      <c r="M260" s="1">
        <v>2</v>
      </c>
      <c r="N260" s="1">
        <v>0</v>
      </c>
      <c r="O260" s="1">
        <v>1</v>
      </c>
      <c r="P260" s="1">
        <v>1</v>
      </c>
    </row>
    <row r="261" spans="2:16" x14ac:dyDescent="0.25">
      <c r="B261" s="1">
        <v>281.47070809248595</v>
      </c>
      <c r="C261" s="1">
        <v>282.2</v>
      </c>
      <c r="D261" s="1">
        <v>0.72929190751403894</v>
      </c>
      <c r="E261" s="1">
        <v>3550</v>
      </c>
      <c r="F261" s="1">
        <v>5823</v>
      </c>
      <c r="G261" s="1">
        <v>1963</v>
      </c>
      <c r="H261" s="1">
        <v>2100</v>
      </c>
      <c r="I261" s="1">
        <v>1320</v>
      </c>
      <c r="J261" s="1">
        <v>2</v>
      </c>
      <c r="K261" s="1">
        <v>6</v>
      </c>
      <c r="L261" s="1">
        <v>3</v>
      </c>
      <c r="M261" s="1">
        <v>1</v>
      </c>
      <c r="N261" s="1">
        <v>1</v>
      </c>
      <c r="O261" s="1">
        <v>1</v>
      </c>
      <c r="P261" s="1">
        <v>0</v>
      </c>
    </row>
    <row r="262" spans="2:16" x14ac:dyDescent="0.25">
      <c r="B262" s="1">
        <v>328.19062499999995</v>
      </c>
      <c r="C262" s="1">
        <v>322.39999999999998</v>
      </c>
      <c r="D262" s="1">
        <v>-5.7906249999999773</v>
      </c>
      <c r="E262" s="1">
        <v>4055</v>
      </c>
      <c r="F262" s="1">
        <v>6700</v>
      </c>
      <c r="G262" s="1">
        <v>1930</v>
      </c>
      <c r="H262" s="1">
        <v>2384</v>
      </c>
      <c r="I262" s="1">
        <v>1476</v>
      </c>
      <c r="J262" s="1">
        <v>2</v>
      </c>
      <c r="K262" s="1">
        <v>7</v>
      </c>
      <c r="L262" s="1">
        <v>3</v>
      </c>
      <c r="M262" s="1">
        <v>1</v>
      </c>
      <c r="N262" s="1">
        <v>1</v>
      </c>
      <c r="O262" s="1">
        <v>1</v>
      </c>
      <c r="P262" s="1">
        <v>1</v>
      </c>
    </row>
    <row r="263" spans="2:16" x14ac:dyDescent="0.25">
      <c r="B263" s="1">
        <v>328.19062499999995</v>
      </c>
      <c r="C263" s="1">
        <v>330.1</v>
      </c>
      <c r="D263" s="1">
        <v>1.9093750000000682</v>
      </c>
      <c r="E263" s="1">
        <v>4152</v>
      </c>
      <c r="F263" s="1">
        <v>3842</v>
      </c>
      <c r="G263" s="1">
        <v>1937</v>
      </c>
      <c r="H263" s="1">
        <v>1916</v>
      </c>
      <c r="I263" s="1">
        <v>1194</v>
      </c>
      <c r="J263" s="1">
        <v>2</v>
      </c>
      <c r="K263" s="1">
        <v>6</v>
      </c>
      <c r="L263" s="1">
        <v>2</v>
      </c>
      <c r="M263" s="1">
        <v>1</v>
      </c>
      <c r="N263" s="1">
        <v>0</v>
      </c>
      <c r="O263" s="1">
        <v>1</v>
      </c>
      <c r="P263" s="1">
        <v>1</v>
      </c>
    </row>
    <row r="264" spans="2:16" x14ac:dyDescent="0.25">
      <c r="B264" s="1">
        <v>423.38397435897411</v>
      </c>
      <c r="C264" s="1">
        <v>432.5</v>
      </c>
      <c r="D264" s="1">
        <v>9.1160256410258853</v>
      </c>
      <c r="E264" s="1">
        <v>5440</v>
      </c>
      <c r="F264" s="1">
        <v>3917</v>
      </c>
      <c r="G264" s="1">
        <v>1930</v>
      </c>
      <c r="H264" s="1">
        <v>2560</v>
      </c>
      <c r="I264" s="1">
        <v>1456</v>
      </c>
      <c r="J264" s="1">
        <v>2</v>
      </c>
      <c r="K264" s="1">
        <v>6</v>
      </c>
      <c r="L264" s="1">
        <v>3</v>
      </c>
      <c r="M264" s="1">
        <v>1</v>
      </c>
      <c r="N264" s="1">
        <v>0</v>
      </c>
      <c r="O264" s="1">
        <v>1</v>
      </c>
      <c r="P264" s="1">
        <v>1</v>
      </c>
    </row>
    <row r="265" spans="2:16" x14ac:dyDescent="0.25">
      <c r="B265" s="1">
        <v>394.30216216216212</v>
      </c>
      <c r="C265" s="1">
        <v>388.9</v>
      </c>
      <c r="D265" s="1">
        <v>-5.4021621621621421</v>
      </c>
      <c r="E265" s="1">
        <v>4892</v>
      </c>
      <c r="F265" s="1">
        <v>8700</v>
      </c>
      <c r="G265" s="1">
        <v>1960</v>
      </c>
      <c r="H265" s="1">
        <v>2828</v>
      </c>
      <c r="I265" s="1">
        <v>1108</v>
      </c>
      <c r="J265" s="1">
        <v>1</v>
      </c>
      <c r="K265" s="1">
        <v>7</v>
      </c>
      <c r="L265" s="1">
        <v>3</v>
      </c>
      <c r="M265" s="1">
        <v>2</v>
      </c>
      <c r="N265" s="1">
        <v>0</v>
      </c>
      <c r="O265" s="1">
        <v>2</v>
      </c>
      <c r="P265" s="1">
        <v>1</v>
      </c>
    </row>
    <row r="266" spans="2:16" x14ac:dyDescent="0.25">
      <c r="B266" s="1">
        <v>340.05872872340427</v>
      </c>
      <c r="C266" s="1">
        <v>340.3</v>
      </c>
      <c r="D266" s="1">
        <v>0.24127127659573944</v>
      </c>
      <c r="E266" s="1">
        <v>4280</v>
      </c>
      <c r="F266" s="1">
        <v>6000</v>
      </c>
      <c r="G266" s="1">
        <v>1950</v>
      </c>
      <c r="H266" s="1">
        <v>2023</v>
      </c>
      <c r="I266" s="1">
        <v>888</v>
      </c>
      <c r="J266" s="1">
        <v>1</v>
      </c>
      <c r="K266" s="1">
        <v>5</v>
      </c>
      <c r="L266" s="1">
        <v>2</v>
      </c>
      <c r="M266" s="1">
        <v>1</v>
      </c>
      <c r="N266" s="1">
        <v>0</v>
      </c>
      <c r="O266" s="1">
        <v>1</v>
      </c>
      <c r="P266" s="1">
        <v>1</v>
      </c>
    </row>
    <row r="267" spans="2:16" x14ac:dyDescent="0.25">
      <c r="B267" s="1">
        <v>315.16403940886698</v>
      </c>
      <c r="C267" s="1">
        <v>319.7</v>
      </c>
      <c r="D267" s="1">
        <v>4.535960591133005</v>
      </c>
      <c r="E267" s="1">
        <v>4021</v>
      </c>
      <c r="F267" s="1">
        <v>3554</v>
      </c>
      <c r="G267" s="1">
        <v>1962</v>
      </c>
      <c r="H267" s="1">
        <v>2664</v>
      </c>
      <c r="I267" s="1">
        <v>1258</v>
      </c>
      <c r="J267" s="1">
        <v>1</v>
      </c>
      <c r="K267" s="1">
        <v>7</v>
      </c>
      <c r="L267" s="1">
        <v>3</v>
      </c>
      <c r="M267" s="1">
        <v>2</v>
      </c>
      <c r="N267" s="1">
        <v>0</v>
      </c>
      <c r="O267" s="1">
        <v>1</v>
      </c>
      <c r="P267" s="1">
        <v>1</v>
      </c>
    </row>
    <row r="268" spans="2:16" x14ac:dyDescent="0.25">
      <c r="B268" s="1">
        <v>315.16403940886698</v>
      </c>
      <c r="C268" s="1">
        <v>319.2</v>
      </c>
      <c r="D268" s="1">
        <v>4.035960591133005</v>
      </c>
      <c r="E268" s="1">
        <v>4015</v>
      </c>
      <c r="F268" s="1">
        <v>6315</v>
      </c>
      <c r="G268" s="1">
        <v>1960</v>
      </c>
      <c r="H268" s="1">
        <v>2220</v>
      </c>
      <c r="I268" s="1">
        <v>1726</v>
      </c>
      <c r="J268" s="1">
        <v>1</v>
      </c>
      <c r="K268" s="1">
        <v>7</v>
      </c>
      <c r="L268" s="1">
        <v>3</v>
      </c>
      <c r="M268" s="1">
        <v>2</v>
      </c>
      <c r="N268" s="1">
        <v>0</v>
      </c>
      <c r="O268" s="1">
        <v>2</v>
      </c>
      <c r="P268" s="1">
        <v>0</v>
      </c>
    </row>
    <row r="269" spans="2:16" x14ac:dyDescent="0.25">
      <c r="B269" s="1">
        <v>383.24618716577538</v>
      </c>
      <c r="C269" s="1">
        <v>379.5</v>
      </c>
      <c r="D269" s="1">
        <v>-3.7461871657753818</v>
      </c>
      <c r="E269" s="1">
        <v>4774</v>
      </c>
      <c r="F269" s="1">
        <v>4500</v>
      </c>
      <c r="G269" s="1">
        <v>1920</v>
      </c>
      <c r="H269" s="1">
        <v>3314</v>
      </c>
      <c r="I269" s="1">
        <v>1754</v>
      </c>
      <c r="J269" s="1">
        <v>1.5</v>
      </c>
      <c r="K269" s="1">
        <v>7</v>
      </c>
      <c r="L269" s="1">
        <v>4</v>
      </c>
      <c r="M269" s="1">
        <v>2</v>
      </c>
      <c r="N269" s="1">
        <v>0</v>
      </c>
      <c r="O269" s="1">
        <v>1</v>
      </c>
      <c r="P269" s="1">
        <v>1</v>
      </c>
    </row>
    <row r="270" spans="2:16" x14ac:dyDescent="0.25">
      <c r="B270" s="1">
        <v>281.47070809248595</v>
      </c>
      <c r="C270" s="1">
        <v>296.5</v>
      </c>
      <c r="D270" s="1">
        <v>15.02929190751405</v>
      </c>
      <c r="E270" s="1">
        <v>3729</v>
      </c>
      <c r="F270" s="1">
        <v>5956</v>
      </c>
      <c r="G270" s="1">
        <v>1984</v>
      </c>
      <c r="H270" s="1">
        <v>2936</v>
      </c>
      <c r="I270" s="1">
        <v>1596</v>
      </c>
      <c r="J270" s="1">
        <v>2</v>
      </c>
      <c r="K270" s="1">
        <v>6</v>
      </c>
      <c r="L270" s="1">
        <v>3</v>
      </c>
      <c r="M270" s="1">
        <v>1</v>
      </c>
      <c r="N270" s="1">
        <v>1</v>
      </c>
      <c r="O270" s="1">
        <v>1</v>
      </c>
      <c r="P270" s="1">
        <v>1</v>
      </c>
    </row>
    <row r="271" spans="2:16" x14ac:dyDescent="0.25">
      <c r="B271" s="1">
        <v>478.9000497512435</v>
      </c>
      <c r="C271" s="1">
        <v>470.7</v>
      </c>
      <c r="D271" s="1">
        <v>-8.2000497512435118</v>
      </c>
      <c r="E271" s="1">
        <v>5921</v>
      </c>
      <c r="F271" s="1">
        <v>5595</v>
      </c>
      <c r="G271" s="1">
        <v>1932</v>
      </c>
      <c r="H271" s="1">
        <v>3532</v>
      </c>
      <c r="I271" s="1">
        <v>1904</v>
      </c>
      <c r="J271" s="1">
        <v>1.5</v>
      </c>
      <c r="K271" s="1">
        <v>7</v>
      </c>
      <c r="L271" s="1">
        <v>4</v>
      </c>
      <c r="M271" s="1">
        <v>3</v>
      </c>
      <c r="N271" s="1">
        <v>0</v>
      </c>
      <c r="O271" s="1">
        <v>2</v>
      </c>
      <c r="P271" s="1">
        <v>1</v>
      </c>
    </row>
    <row r="272" spans="2:16" x14ac:dyDescent="0.25">
      <c r="B272" s="1">
        <v>405.63095238095241</v>
      </c>
      <c r="C272" s="1">
        <v>408.8</v>
      </c>
      <c r="D272" s="1">
        <v>3.1690476190476033</v>
      </c>
      <c r="E272" s="1">
        <v>5142</v>
      </c>
      <c r="F272" s="1">
        <v>5959</v>
      </c>
      <c r="G272" s="1">
        <v>1930</v>
      </c>
      <c r="H272" s="1">
        <v>2599</v>
      </c>
      <c r="I272" s="1">
        <v>1444</v>
      </c>
      <c r="J272" s="1">
        <v>2</v>
      </c>
      <c r="K272" s="1">
        <v>7</v>
      </c>
      <c r="L272" s="1">
        <v>3</v>
      </c>
      <c r="M272" s="1">
        <v>1</v>
      </c>
      <c r="N272" s="1">
        <v>1</v>
      </c>
      <c r="O272" s="1">
        <v>1</v>
      </c>
      <c r="P272" s="1">
        <v>1</v>
      </c>
    </row>
    <row r="273" spans="2:16" x14ac:dyDescent="0.25">
      <c r="B273" s="1">
        <v>281.47070809248595</v>
      </c>
      <c r="C273" s="1">
        <v>296.5</v>
      </c>
      <c r="D273" s="1">
        <v>15.02929190751405</v>
      </c>
      <c r="E273" s="1">
        <v>3729</v>
      </c>
      <c r="F273" s="1">
        <v>5683</v>
      </c>
      <c r="G273" s="1">
        <v>1960</v>
      </c>
      <c r="H273" s="1">
        <v>2982</v>
      </c>
      <c r="I273" s="1">
        <v>1452</v>
      </c>
      <c r="J273" s="1">
        <v>1</v>
      </c>
      <c r="K273" s="1">
        <v>6</v>
      </c>
      <c r="L273" s="1">
        <v>3</v>
      </c>
      <c r="M273" s="1">
        <v>1</v>
      </c>
      <c r="N273" s="1">
        <v>1</v>
      </c>
      <c r="O273" s="1">
        <v>1</v>
      </c>
      <c r="P273" s="1">
        <v>1</v>
      </c>
    </row>
    <row r="274" spans="2:16" x14ac:dyDescent="0.25">
      <c r="B274" s="1">
        <v>302.69388888888898</v>
      </c>
      <c r="C274" s="1">
        <v>303.89999999999998</v>
      </c>
      <c r="D274" s="1">
        <v>1.2061111111109994</v>
      </c>
      <c r="E274" s="1">
        <v>3823</v>
      </c>
      <c r="F274" s="1">
        <v>8200</v>
      </c>
      <c r="G274" s="1">
        <v>1934</v>
      </c>
      <c r="H274" s="1">
        <v>2608</v>
      </c>
      <c r="I274" s="1">
        <v>1304</v>
      </c>
      <c r="J274" s="1">
        <v>1</v>
      </c>
      <c r="K274" s="1">
        <v>6</v>
      </c>
      <c r="L274" s="1">
        <v>2</v>
      </c>
      <c r="M274" s="1">
        <v>2</v>
      </c>
      <c r="N274" s="1">
        <v>0</v>
      </c>
      <c r="O274" s="1">
        <v>1</v>
      </c>
      <c r="P274" s="1">
        <v>1</v>
      </c>
    </row>
    <row r="275" spans="2:16" x14ac:dyDescent="0.25">
      <c r="B275" s="1">
        <v>372.2123529411765</v>
      </c>
      <c r="C275" s="1">
        <v>371.8</v>
      </c>
      <c r="D275" s="1">
        <v>-0.41235294117649346</v>
      </c>
      <c r="E275" s="1">
        <v>4677</v>
      </c>
      <c r="F275" s="1">
        <v>6528</v>
      </c>
      <c r="G275" s="1">
        <v>1937</v>
      </c>
      <c r="H275" s="1">
        <v>3053</v>
      </c>
      <c r="I275" s="1">
        <v>1247</v>
      </c>
      <c r="J275" s="1">
        <v>1</v>
      </c>
      <c r="K275" s="1">
        <v>6</v>
      </c>
      <c r="L275" s="1">
        <v>2</v>
      </c>
      <c r="M275" s="1">
        <v>1</v>
      </c>
      <c r="N275" s="1">
        <v>0</v>
      </c>
      <c r="O275" s="1">
        <v>1</v>
      </c>
      <c r="P275" s="1">
        <v>0</v>
      </c>
    </row>
    <row r="276" spans="2:16" x14ac:dyDescent="0.25">
      <c r="B276" s="1">
        <v>281.47070809248595</v>
      </c>
      <c r="C276" s="1">
        <v>263.5</v>
      </c>
      <c r="D276" s="1">
        <v>-17.97070809248595</v>
      </c>
      <c r="E276" s="1">
        <v>3314</v>
      </c>
      <c r="F276" s="1">
        <v>4177</v>
      </c>
      <c r="G276" s="1">
        <v>1960</v>
      </c>
      <c r="H276" s="1">
        <v>1722</v>
      </c>
      <c r="I276" s="1">
        <v>839</v>
      </c>
      <c r="J276" s="1">
        <v>1</v>
      </c>
      <c r="K276" s="1">
        <v>9</v>
      </c>
      <c r="L276" s="1">
        <v>5</v>
      </c>
      <c r="M276" s="1">
        <v>1</v>
      </c>
      <c r="N276" s="1">
        <v>1</v>
      </c>
      <c r="O276" s="1">
        <v>1</v>
      </c>
      <c r="P276" s="1">
        <v>1</v>
      </c>
    </row>
    <row r="277" spans="2:16" x14ac:dyDescent="0.25">
      <c r="B277" s="1">
        <v>531.34490566037709</v>
      </c>
      <c r="C277" s="1">
        <v>535.5</v>
      </c>
      <c r="D277" s="1">
        <v>4.1550943396229059</v>
      </c>
      <c r="E277" s="1">
        <v>6736</v>
      </c>
      <c r="F277" s="1">
        <v>10131</v>
      </c>
      <c r="G277" s="1">
        <v>1915</v>
      </c>
      <c r="H277" s="1">
        <v>3890</v>
      </c>
      <c r="I277" s="1">
        <v>2080</v>
      </c>
      <c r="J277" s="1">
        <v>2</v>
      </c>
      <c r="K277" s="1">
        <v>7</v>
      </c>
      <c r="L277" s="1">
        <v>4</v>
      </c>
      <c r="M277" s="1">
        <v>1</v>
      </c>
      <c r="N277" s="1">
        <v>1</v>
      </c>
      <c r="O277" s="1">
        <v>1</v>
      </c>
      <c r="P277" s="1">
        <v>2</v>
      </c>
    </row>
    <row r="278" spans="2:16" x14ac:dyDescent="0.25">
      <c r="B278" s="1">
        <v>383.24618716577538</v>
      </c>
      <c r="C278" s="1">
        <v>381.1</v>
      </c>
      <c r="D278" s="1">
        <v>-2.1461871657753591</v>
      </c>
      <c r="E278" s="1">
        <v>4794</v>
      </c>
      <c r="F278" s="1">
        <v>3525</v>
      </c>
      <c r="G278" s="1">
        <v>1967</v>
      </c>
      <c r="H278" s="1">
        <v>2796</v>
      </c>
      <c r="I278" s="1">
        <v>1620</v>
      </c>
      <c r="J278" s="1">
        <v>2</v>
      </c>
      <c r="K278" s="1">
        <v>9</v>
      </c>
      <c r="L278" s="1">
        <v>4</v>
      </c>
      <c r="M278" s="1">
        <v>2</v>
      </c>
      <c r="N278" s="1">
        <v>1</v>
      </c>
      <c r="O278" s="1">
        <v>1</v>
      </c>
      <c r="P278" s="1">
        <v>1</v>
      </c>
    </row>
    <row r="279" spans="2:16" x14ac:dyDescent="0.25">
      <c r="B279" s="1">
        <v>383.24618716577538</v>
      </c>
      <c r="C279" s="1">
        <v>379.7</v>
      </c>
      <c r="D279" s="1">
        <v>-3.5461871657753932</v>
      </c>
      <c r="E279" s="1">
        <v>4776</v>
      </c>
      <c r="F279" s="1">
        <v>5696</v>
      </c>
      <c r="G279" s="1">
        <v>1950</v>
      </c>
      <c r="H279" s="1">
        <v>2353</v>
      </c>
      <c r="I279" s="1">
        <v>1325</v>
      </c>
      <c r="J279" s="1">
        <v>2</v>
      </c>
      <c r="K279" s="1">
        <v>6</v>
      </c>
      <c r="L279" s="1">
        <v>3</v>
      </c>
      <c r="M279" s="1">
        <v>1</v>
      </c>
      <c r="N279" s="1">
        <v>1</v>
      </c>
      <c r="O279" s="1">
        <v>1</v>
      </c>
      <c r="P279" s="1">
        <v>1</v>
      </c>
    </row>
    <row r="280" spans="2:16" x14ac:dyDescent="0.25">
      <c r="B280" s="1">
        <v>361.7568627450982</v>
      </c>
      <c r="C280" s="1">
        <v>360.7</v>
      </c>
      <c r="D280" s="1">
        <v>-1.0568627450982149</v>
      </c>
      <c r="E280" s="1">
        <v>4537</v>
      </c>
      <c r="F280" s="1">
        <v>5313</v>
      </c>
      <c r="G280" s="1">
        <v>1930</v>
      </c>
      <c r="H280" s="1">
        <v>967</v>
      </c>
      <c r="I280" s="1">
        <v>832</v>
      </c>
      <c r="J280" s="1">
        <v>2</v>
      </c>
      <c r="K280" s="1">
        <v>8</v>
      </c>
      <c r="L280" s="1">
        <v>3</v>
      </c>
      <c r="M280" s="1">
        <v>2</v>
      </c>
      <c r="N280" s="1">
        <v>0</v>
      </c>
      <c r="O280" s="1">
        <v>1</v>
      </c>
      <c r="P280" s="1">
        <v>0</v>
      </c>
    </row>
    <row r="281" spans="2:16" x14ac:dyDescent="0.25">
      <c r="B281" s="1">
        <v>328.19062499999995</v>
      </c>
      <c r="C281" s="1">
        <v>332.5</v>
      </c>
      <c r="D281" s="1">
        <v>4.3093750000000455</v>
      </c>
      <c r="E281" s="1">
        <v>4182</v>
      </c>
      <c r="F281" s="1">
        <v>5090</v>
      </c>
      <c r="G281" s="1">
        <v>1905</v>
      </c>
      <c r="H281" s="1">
        <v>3360</v>
      </c>
      <c r="I281" s="1">
        <v>1933</v>
      </c>
      <c r="J281" s="1">
        <v>2</v>
      </c>
      <c r="K281" s="1">
        <v>9</v>
      </c>
      <c r="L281" s="1">
        <v>6</v>
      </c>
      <c r="M281" s="1">
        <v>1</v>
      </c>
      <c r="N281" s="1">
        <v>1</v>
      </c>
      <c r="O281" s="1">
        <v>1</v>
      </c>
      <c r="P281" s="1">
        <v>0</v>
      </c>
    </row>
    <row r="282" spans="2:16" x14ac:dyDescent="0.25">
      <c r="B282" s="1">
        <v>281.47070809248595</v>
      </c>
      <c r="C282" s="1">
        <v>290.10000000000002</v>
      </c>
      <c r="D282" s="1">
        <v>8.629291907514073</v>
      </c>
      <c r="E282" s="1">
        <v>3649</v>
      </c>
      <c r="F282" s="1">
        <v>4527</v>
      </c>
      <c r="G282" s="1">
        <v>1933</v>
      </c>
      <c r="H282" s="1">
        <v>2142</v>
      </c>
      <c r="I282" s="1">
        <v>1344</v>
      </c>
      <c r="J282" s="1">
        <v>2</v>
      </c>
      <c r="K282" s="1">
        <v>6</v>
      </c>
      <c r="L282" s="1">
        <v>3</v>
      </c>
      <c r="M282" s="1">
        <v>1</v>
      </c>
      <c r="N282" s="1">
        <v>0</v>
      </c>
      <c r="O282" s="1">
        <v>1</v>
      </c>
      <c r="P282" s="1">
        <v>0</v>
      </c>
    </row>
    <row r="283" spans="2:16" x14ac:dyDescent="0.25">
      <c r="B283" s="1">
        <v>450.29547511312188</v>
      </c>
      <c r="C283" s="1">
        <v>441.9</v>
      </c>
      <c r="D283" s="1">
        <v>-8.3954751131219041</v>
      </c>
      <c r="E283" s="1">
        <v>5559</v>
      </c>
      <c r="F283" s="1">
        <v>5691</v>
      </c>
      <c r="G283" s="1">
        <v>1927</v>
      </c>
      <c r="H283" s="1">
        <v>3020</v>
      </c>
      <c r="I283" s="1">
        <v>1797</v>
      </c>
      <c r="J283" s="1">
        <v>2</v>
      </c>
      <c r="K283" s="1">
        <v>11</v>
      </c>
      <c r="L283" s="1">
        <v>4</v>
      </c>
      <c r="M283" s="1">
        <v>2</v>
      </c>
      <c r="N283" s="1">
        <v>0</v>
      </c>
      <c r="O283" s="1">
        <v>1</v>
      </c>
      <c r="P283" s="1">
        <v>2</v>
      </c>
    </row>
    <row r="284" spans="2:16" x14ac:dyDescent="0.25">
      <c r="B284" s="1">
        <v>654.75829145728665</v>
      </c>
      <c r="C284" s="1">
        <v>604.70000000000005</v>
      </c>
      <c r="D284" s="1">
        <v>-50.0582914572866</v>
      </c>
      <c r="E284" s="1">
        <v>7607</v>
      </c>
      <c r="F284" s="1">
        <v>10500</v>
      </c>
      <c r="G284" s="1">
        <v>1920</v>
      </c>
      <c r="H284" s="1">
        <v>3854</v>
      </c>
      <c r="I284" s="1">
        <v>2242</v>
      </c>
      <c r="J284" s="1">
        <v>2</v>
      </c>
      <c r="K284" s="1">
        <v>8</v>
      </c>
      <c r="L284" s="1">
        <v>4</v>
      </c>
      <c r="M284" s="1">
        <v>2</v>
      </c>
      <c r="N284" s="1">
        <v>1</v>
      </c>
      <c r="O284" s="1">
        <v>1</v>
      </c>
      <c r="P284" s="1">
        <v>1</v>
      </c>
    </row>
    <row r="285" spans="2:16" x14ac:dyDescent="0.25">
      <c r="B285" s="1">
        <v>394.30216216216212</v>
      </c>
      <c r="C285" s="1">
        <v>389.8</v>
      </c>
      <c r="D285" s="1">
        <v>-4.502162162162108</v>
      </c>
      <c r="E285" s="1">
        <v>4903</v>
      </c>
      <c r="F285" s="1">
        <v>5000</v>
      </c>
      <c r="G285" s="1">
        <v>1972</v>
      </c>
      <c r="H285" s="1">
        <v>2400</v>
      </c>
      <c r="I285" s="1">
        <v>1620</v>
      </c>
      <c r="J285" s="1">
        <v>2</v>
      </c>
      <c r="K285" s="1">
        <v>6</v>
      </c>
      <c r="L285" s="1">
        <v>3</v>
      </c>
      <c r="M285" s="1">
        <v>1</v>
      </c>
      <c r="N285" s="1">
        <v>1</v>
      </c>
      <c r="O285" s="1">
        <v>1</v>
      </c>
      <c r="P285" s="1">
        <v>0</v>
      </c>
    </row>
    <row r="286" spans="2:16" x14ac:dyDescent="0.25">
      <c r="B286" s="1">
        <v>281.47070809248595</v>
      </c>
      <c r="C286" s="1">
        <v>290.2</v>
      </c>
      <c r="D286" s="1">
        <v>8.7292919075140389</v>
      </c>
      <c r="E286" s="1">
        <v>3650</v>
      </c>
      <c r="F286" s="1">
        <v>3872</v>
      </c>
      <c r="G286" s="1">
        <v>1965</v>
      </c>
      <c r="H286" s="1">
        <v>1704</v>
      </c>
      <c r="I286" s="1">
        <v>1152</v>
      </c>
      <c r="J286" s="1">
        <v>2</v>
      </c>
      <c r="K286" s="1">
        <v>6</v>
      </c>
      <c r="L286" s="1">
        <v>3</v>
      </c>
      <c r="M286" s="1">
        <v>1</v>
      </c>
      <c r="N286" s="1">
        <v>1</v>
      </c>
      <c r="O286" s="1">
        <v>1</v>
      </c>
      <c r="P286" s="1">
        <v>0</v>
      </c>
    </row>
    <row r="287" spans="2:16" x14ac:dyDescent="0.25">
      <c r="B287" s="1">
        <v>654.75829145728665</v>
      </c>
      <c r="C287" s="1">
        <v>629</v>
      </c>
      <c r="D287" s="1">
        <v>-25.758291457286646</v>
      </c>
      <c r="E287" s="1">
        <v>7912</v>
      </c>
      <c r="F287" s="1">
        <v>12240</v>
      </c>
      <c r="G287" s="1">
        <v>1915</v>
      </c>
      <c r="H287" s="1">
        <v>3980</v>
      </c>
      <c r="I287" s="1">
        <v>2176</v>
      </c>
      <c r="J287" s="1">
        <v>2</v>
      </c>
      <c r="K287" s="1">
        <v>10</v>
      </c>
      <c r="L287" s="1">
        <v>3</v>
      </c>
      <c r="M287" s="1">
        <v>2</v>
      </c>
      <c r="N287" s="1">
        <v>1</v>
      </c>
      <c r="O287" s="1">
        <v>1</v>
      </c>
      <c r="P287" s="1">
        <v>1</v>
      </c>
    </row>
    <row r="288" spans="2:16" x14ac:dyDescent="0.25">
      <c r="B288" s="1">
        <v>383.24618716577538</v>
      </c>
      <c r="C288" s="1">
        <v>380.4</v>
      </c>
      <c r="D288" s="1">
        <v>-2.8461871657754045</v>
      </c>
      <c r="E288" s="1">
        <v>4785</v>
      </c>
      <c r="F288" s="1">
        <v>5982</v>
      </c>
      <c r="G288" s="1">
        <v>1930</v>
      </c>
      <c r="H288" s="1">
        <v>2809</v>
      </c>
      <c r="I288" s="1">
        <v>1550</v>
      </c>
      <c r="J288" s="1">
        <v>2</v>
      </c>
      <c r="K288" s="1">
        <v>6</v>
      </c>
      <c r="L288" s="1">
        <v>3</v>
      </c>
      <c r="M288" s="1">
        <v>1</v>
      </c>
      <c r="N288" s="1">
        <v>0</v>
      </c>
      <c r="O288" s="1">
        <v>1</v>
      </c>
      <c r="P288" s="1">
        <v>0</v>
      </c>
    </row>
    <row r="289" spans="2:16" x14ac:dyDescent="0.25">
      <c r="B289" s="1">
        <v>302.69388888888898</v>
      </c>
      <c r="C289" s="1">
        <v>306.60000000000002</v>
      </c>
      <c r="D289" s="1">
        <v>3.9061111111110449</v>
      </c>
      <c r="E289" s="1">
        <v>3857</v>
      </c>
      <c r="F289" s="1">
        <v>5000</v>
      </c>
      <c r="G289" s="1">
        <v>1910</v>
      </c>
      <c r="H289" s="1">
        <v>1804</v>
      </c>
      <c r="I289" s="1">
        <v>904</v>
      </c>
      <c r="J289" s="1">
        <v>1.5</v>
      </c>
      <c r="K289" s="1">
        <v>5</v>
      </c>
      <c r="L289" s="1">
        <v>2</v>
      </c>
      <c r="M289" s="1">
        <v>1</v>
      </c>
      <c r="N289" s="1">
        <v>1</v>
      </c>
      <c r="O289" s="1">
        <v>1</v>
      </c>
      <c r="P289" s="1">
        <v>0</v>
      </c>
    </row>
    <row r="290" spans="2:16" x14ac:dyDescent="0.25">
      <c r="B290" s="1">
        <v>478.9000497512435</v>
      </c>
      <c r="C290" s="1">
        <v>466.7</v>
      </c>
      <c r="D290" s="1">
        <v>-12.200049751243512</v>
      </c>
      <c r="E290" s="1">
        <v>5871</v>
      </c>
      <c r="F290" s="1">
        <v>5616</v>
      </c>
      <c r="G290" s="1">
        <v>1990</v>
      </c>
      <c r="H290" s="1">
        <v>2658</v>
      </c>
      <c r="I290" s="1">
        <v>1716</v>
      </c>
      <c r="J290" s="1">
        <v>2</v>
      </c>
      <c r="K290" s="1">
        <v>9</v>
      </c>
      <c r="L290" s="1">
        <v>3</v>
      </c>
      <c r="M290" s="1">
        <v>2</v>
      </c>
      <c r="N290" s="1">
        <v>1</v>
      </c>
      <c r="O290" s="1">
        <v>1</v>
      </c>
      <c r="P290" s="1">
        <v>1</v>
      </c>
    </row>
    <row r="291" spans="2:16" x14ac:dyDescent="0.25">
      <c r="B291" s="1">
        <v>315.16403940886698</v>
      </c>
      <c r="C291" s="1">
        <v>310.2</v>
      </c>
      <c r="D291" s="1">
        <v>-4.964039408866995</v>
      </c>
      <c r="E291" s="1">
        <v>3902</v>
      </c>
      <c r="F291" s="1">
        <v>7200</v>
      </c>
      <c r="G291" s="1">
        <v>1909</v>
      </c>
      <c r="H291" s="1">
        <v>2370</v>
      </c>
      <c r="I291" s="1">
        <v>1364</v>
      </c>
      <c r="J291" s="1">
        <v>2</v>
      </c>
      <c r="K291" s="1">
        <v>5</v>
      </c>
      <c r="L291" s="1">
        <v>2</v>
      </c>
      <c r="M291" s="1">
        <v>1</v>
      </c>
      <c r="N291" s="1">
        <v>1</v>
      </c>
      <c r="O291" s="1">
        <v>1</v>
      </c>
      <c r="P291" s="1">
        <v>0</v>
      </c>
    </row>
    <row r="292" spans="2:16" x14ac:dyDescent="0.25">
      <c r="B292" s="1">
        <v>405.63095238095241</v>
      </c>
      <c r="C292" s="1">
        <v>401.3</v>
      </c>
      <c r="D292" s="1">
        <v>-4.3309523809523967</v>
      </c>
      <c r="E292" s="1">
        <v>5048</v>
      </c>
      <c r="F292" s="1">
        <v>4000</v>
      </c>
      <c r="G292" s="1">
        <v>1920</v>
      </c>
      <c r="H292" s="1">
        <v>3788</v>
      </c>
      <c r="I292" s="1">
        <v>2067</v>
      </c>
      <c r="J292" s="1">
        <v>2</v>
      </c>
      <c r="K292" s="1">
        <v>7</v>
      </c>
      <c r="L292" s="1">
        <v>3</v>
      </c>
      <c r="M292" s="1">
        <v>1</v>
      </c>
      <c r="N292" s="1">
        <v>1</v>
      </c>
      <c r="O292" s="1">
        <v>1</v>
      </c>
      <c r="P292" s="1">
        <v>0</v>
      </c>
    </row>
    <row r="293" spans="2:16" x14ac:dyDescent="0.25">
      <c r="B293" s="1">
        <v>450.29547511312188</v>
      </c>
      <c r="C293" s="1">
        <v>439.1</v>
      </c>
      <c r="D293" s="1">
        <v>-11.195475113121859</v>
      </c>
      <c r="E293" s="1">
        <v>5523</v>
      </c>
      <c r="F293" s="1">
        <v>7666</v>
      </c>
      <c r="G293" s="1">
        <v>1920</v>
      </c>
      <c r="H293" s="1">
        <v>2980</v>
      </c>
      <c r="I293" s="1">
        <v>1850</v>
      </c>
      <c r="J293" s="1">
        <v>2</v>
      </c>
      <c r="K293" s="1">
        <v>7</v>
      </c>
      <c r="L293" s="1">
        <v>3</v>
      </c>
      <c r="M293" s="1">
        <v>1</v>
      </c>
      <c r="N293" s="1">
        <v>1</v>
      </c>
      <c r="O293" s="1">
        <v>1</v>
      </c>
      <c r="P293" s="1">
        <v>1</v>
      </c>
    </row>
    <row r="294" spans="2:16" x14ac:dyDescent="0.25">
      <c r="B294" s="1">
        <v>281.47070809248595</v>
      </c>
      <c r="C294" s="1">
        <v>267.3</v>
      </c>
      <c r="D294" s="1">
        <v>-14.170708092485938</v>
      </c>
      <c r="E294" s="1">
        <v>3362</v>
      </c>
      <c r="F294" s="1">
        <v>4000</v>
      </c>
      <c r="G294" s="1">
        <v>1925</v>
      </c>
      <c r="H294" s="1">
        <v>1937</v>
      </c>
      <c r="I294" s="1">
        <v>936</v>
      </c>
      <c r="J294" s="1">
        <v>1</v>
      </c>
      <c r="K294" s="1">
        <v>5</v>
      </c>
      <c r="L294" s="1">
        <v>2</v>
      </c>
      <c r="M294" s="1">
        <v>1</v>
      </c>
      <c r="N294" s="1">
        <v>0</v>
      </c>
      <c r="O294" s="1">
        <v>1</v>
      </c>
      <c r="P294" s="1">
        <v>0</v>
      </c>
    </row>
    <row r="295" spans="2:16" x14ac:dyDescent="0.25">
      <c r="B295" s="1">
        <v>328.19062499999995</v>
      </c>
      <c r="C295" s="1">
        <v>329.7</v>
      </c>
      <c r="D295" s="1">
        <v>1.5093750000000341</v>
      </c>
      <c r="E295" s="1">
        <v>4147</v>
      </c>
      <c r="F295" s="1">
        <v>19466</v>
      </c>
      <c r="G295" s="1">
        <v>1940</v>
      </c>
      <c r="H295" s="1">
        <v>2563</v>
      </c>
      <c r="I295" s="1">
        <v>1075</v>
      </c>
      <c r="J295" s="1">
        <v>1</v>
      </c>
      <c r="K295" s="1">
        <v>7</v>
      </c>
      <c r="L295" s="1">
        <v>3</v>
      </c>
      <c r="M295" s="1">
        <v>1</v>
      </c>
      <c r="N295" s="1">
        <v>1</v>
      </c>
      <c r="O295" s="1">
        <v>1</v>
      </c>
      <c r="P295" s="1">
        <v>1</v>
      </c>
    </row>
    <row r="296" spans="2:16" x14ac:dyDescent="0.25">
      <c r="B296" s="1">
        <v>372.2123529411765</v>
      </c>
      <c r="C296" s="1">
        <v>376.6</v>
      </c>
      <c r="D296" s="1">
        <v>4.3876470588235179</v>
      </c>
      <c r="E296" s="1">
        <v>4737</v>
      </c>
      <c r="F296" s="1">
        <v>5500</v>
      </c>
      <c r="G296" s="1">
        <v>1929</v>
      </c>
      <c r="H296" s="1">
        <v>2980</v>
      </c>
      <c r="I296" s="1">
        <v>1842</v>
      </c>
      <c r="J296" s="1">
        <v>2</v>
      </c>
      <c r="K296" s="1">
        <v>7</v>
      </c>
      <c r="L296" s="1">
        <v>4</v>
      </c>
      <c r="M296" s="1">
        <v>1</v>
      </c>
      <c r="N296" s="1">
        <v>1</v>
      </c>
      <c r="O296" s="1">
        <v>1</v>
      </c>
      <c r="P296" s="1">
        <v>0</v>
      </c>
    </row>
    <row r="297" spans="2:16" x14ac:dyDescent="0.25">
      <c r="B297" s="1">
        <v>281.47070809248595</v>
      </c>
      <c r="C297" s="1">
        <v>262.60000000000002</v>
      </c>
      <c r="D297" s="1">
        <v>-18.870708092485927</v>
      </c>
      <c r="E297" s="1">
        <v>3303</v>
      </c>
      <c r="F297" s="1">
        <v>4645</v>
      </c>
      <c r="G297" s="1">
        <v>1935</v>
      </c>
      <c r="H297" s="1">
        <v>1896</v>
      </c>
      <c r="I297" s="1">
        <v>900</v>
      </c>
      <c r="J297" s="1">
        <v>1</v>
      </c>
      <c r="K297" s="1">
        <v>5</v>
      </c>
      <c r="L297" s="1">
        <v>1</v>
      </c>
      <c r="M297" s="1">
        <v>1</v>
      </c>
      <c r="N297" s="1">
        <v>0</v>
      </c>
      <c r="O297" s="1">
        <v>1</v>
      </c>
      <c r="P297" s="1">
        <v>0</v>
      </c>
    </row>
    <row r="298" spans="2:16" x14ac:dyDescent="0.25">
      <c r="B298" s="1">
        <v>478.9000497512435</v>
      </c>
      <c r="C298" s="1">
        <v>494.3</v>
      </c>
      <c r="D298" s="1">
        <v>15.399950248756511</v>
      </c>
      <c r="E298" s="1">
        <v>6218</v>
      </c>
      <c r="F298" s="1">
        <v>10000</v>
      </c>
      <c r="G298" s="1">
        <v>1904</v>
      </c>
      <c r="H298" s="1">
        <v>3699</v>
      </c>
      <c r="I298" s="1">
        <v>2240</v>
      </c>
      <c r="J298" s="1">
        <v>2</v>
      </c>
      <c r="K298" s="1">
        <v>8</v>
      </c>
      <c r="L298" s="1">
        <v>3</v>
      </c>
      <c r="M298" s="1">
        <v>1</v>
      </c>
      <c r="N298" s="1">
        <v>0</v>
      </c>
      <c r="O298" s="1">
        <v>1</v>
      </c>
      <c r="P298" s="1">
        <v>1</v>
      </c>
    </row>
    <row r="299" spans="2:16" x14ac:dyDescent="0.25">
      <c r="B299" s="1">
        <v>405.63095238095241</v>
      </c>
      <c r="C299" s="1">
        <v>403.7</v>
      </c>
      <c r="D299" s="1">
        <v>-1.9309523809524194</v>
      </c>
      <c r="E299" s="1">
        <v>5078</v>
      </c>
      <c r="F299" s="1">
        <v>5064</v>
      </c>
      <c r="G299" s="1">
        <v>1941</v>
      </c>
      <c r="H299" s="1">
        <v>2790</v>
      </c>
      <c r="I299" s="1">
        <v>1686</v>
      </c>
      <c r="J299" s="1">
        <v>2</v>
      </c>
      <c r="K299" s="1">
        <v>8</v>
      </c>
      <c r="L299" s="1">
        <v>3</v>
      </c>
      <c r="M299" s="1">
        <v>1</v>
      </c>
      <c r="N299" s="1">
        <v>0</v>
      </c>
      <c r="O299" s="1">
        <v>1</v>
      </c>
      <c r="P299" s="1">
        <v>1</v>
      </c>
    </row>
    <row r="300" spans="2:16" x14ac:dyDescent="0.25">
      <c r="B300" s="1">
        <v>281.47070809248595</v>
      </c>
      <c r="C300" s="1">
        <v>271.2</v>
      </c>
      <c r="D300" s="1">
        <v>-10.270708092485961</v>
      </c>
      <c r="E300" s="1">
        <v>3411</v>
      </c>
      <c r="F300" s="1">
        <v>7960</v>
      </c>
      <c r="G300" s="1">
        <v>1950</v>
      </c>
      <c r="H300" s="1">
        <v>2120</v>
      </c>
      <c r="I300" s="1">
        <v>992</v>
      </c>
      <c r="J300" s="1">
        <v>1</v>
      </c>
      <c r="K300" s="1">
        <v>4</v>
      </c>
      <c r="L300" s="1">
        <v>1</v>
      </c>
      <c r="M300" s="1">
        <v>1</v>
      </c>
      <c r="N300" s="1">
        <v>0</v>
      </c>
      <c r="O300" s="1">
        <v>1</v>
      </c>
      <c r="P300" s="1">
        <v>1</v>
      </c>
    </row>
    <row r="301" spans="2:16" x14ac:dyDescent="0.25">
      <c r="B301" s="1">
        <v>450.29547511312188</v>
      </c>
      <c r="C301" s="1">
        <v>442.1</v>
      </c>
      <c r="D301" s="1">
        <v>-8.1954751131218586</v>
      </c>
      <c r="E301" s="1">
        <v>5561</v>
      </c>
      <c r="F301" s="1">
        <v>8051</v>
      </c>
      <c r="G301" s="1">
        <v>1940</v>
      </c>
      <c r="H301" s="1">
        <v>3152</v>
      </c>
      <c r="I301" s="1">
        <v>1695</v>
      </c>
      <c r="J301" s="1">
        <v>1.5</v>
      </c>
      <c r="K301" s="1">
        <v>7</v>
      </c>
      <c r="L301" s="1">
        <v>3</v>
      </c>
      <c r="M301" s="1">
        <v>1</v>
      </c>
      <c r="N301" s="1">
        <v>1</v>
      </c>
      <c r="O301" s="1">
        <v>1</v>
      </c>
      <c r="P301" s="1">
        <v>1</v>
      </c>
    </row>
    <row r="302" spans="2:16" x14ac:dyDescent="0.25">
      <c r="B302" s="1">
        <v>383.24618716577538</v>
      </c>
      <c r="C302" s="1">
        <v>383.1</v>
      </c>
      <c r="D302" s="1">
        <v>-0.14618716577535906</v>
      </c>
      <c r="E302" s="1">
        <v>4819</v>
      </c>
      <c r="F302" s="1">
        <v>6180</v>
      </c>
      <c r="G302" s="1">
        <v>1941</v>
      </c>
      <c r="H302" s="1">
        <v>2601</v>
      </c>
      <c r="I302" s="1">
        <v>1500</v>
      </c>
      <c r="J302" s="1">
        <v>2</v>
      </c>
      <c r="K302" s="1">
        <v>6</v>
      </c>
      <c r="L302" s="1">
        <v>3</v>
      </c>
      <c r="M302" s="1">
        <v>1</v>
      </c>
      <c r="N302" s="1">
        <v>1</v>
      </c>
      <c r="O302" s="1">
        <v>1</v>
      </c>
      <c r="P302" s="1">
        <v>1</v>
      </c>
    </row>
    <row r="303" spans="2:16" x14ac:dyDescent="0.25">
      <c r="B303" s="1">
        <v>394.30216216216212</v>
      </c>
      <c r="C303" s="1">
        <v>390.8</v>
      </c>
      <c r="D303" s="1">
        <v>-3.502162162162108</v>
      </c>
      <c r="E303" s="1">
        <v>4916</v>
      </c>
      <c r="F303" s="1">
        <v>7981</v>
      </c>
      <c r="G303" s="1">
        <v>1957</v>
      </c>
      <c r="H303" s="1">
        <v>2394</v>
      </c>
      <c r="I303" s="1">
        <v>1164</v>
      </c>
      <c r="J303" s="1">
        <v>1</v>
      </c>
      <c r="K303" s="1">
        <v>8</v>
      </c>
      <c r="L303" s="1">
        <v>2</v>
      </c>
      <c r="M303" s="1">
        <v>1</v>
      </c>
      <c r="N303" s="1">
        <v>1</v>
      </c>
      <c r="O303" s="1">
        <v>1</v>
      </c>
      <c r="P303" s="1">
        <v>0</v>
      </c>
    </row>
    <row r="304" spans="2:16" x14ac:dyDescent="0.25">
      <c r="B304" s="1">
        <v>351.12029147982059</v>
      </c>
      <c r="C304" s="1">
        <v>355.6</v>
      </c>
      <c r="D304" s="1">
        <v>4.4797085201794289</v>
      </c>
      <c r="E304" s="1">
        <v>4473</v>
      </c>
      <c r="F304" s="1">
        <v>5166</v>
      </c>
      <c r="G304" s="1">
        <v>1929</v>
      </c>
      <c r="H304" s="1">
        <v>2774</v>
      </c>
      <c r="I304" s="1">
        <v>1479</v>
      </c>
      <c r="J304" s="1">
        <v>1.5</v>
      </c>
      <c r="K304" s="1">
        <v>7</v>
      </c>
      <c r="L304" s="1">
        <v>3</v>
      </c>
      <c r="M304" s="1">
        <v>1</v>
      </c>
      <c r="N304" s="1">
        <v>1</v>
      </c>
      <c r="O304" s="1">
        <v>1</v>
      </c>
      <c r="P304" s="1">
        <v>1</v>
      </c>
    </row>
    <row r="305" spans="2:16" x14ac:dyDescent="0.25">
      <c r="B305" s="1">
        <v>361.7568627450982</v>
      </c>
      <c r="C305" s="1">
        <v>360.3</v>
      </c>
      <c r="D305" s="1">
        <v>-1.4568627450981921</v>
      </c>
      <c r="E305" s="1">
        <v>4532</v>
      </c>
      <c r="F305" s="1">
        <v>4891</v>
      </c>
      <c r="G305" s="1">
        <v>1907</v>
      </c>
      <c r="H305" s="1">
        <v>3768</v>
      </c>
      <c r="I305" s="1">
        <v>1562</v>
      </c>
      <c r="J305" s="1">
        <v>2</v>
      </c>
      <c r="K305" s="1">
        <v>8</v>
      </c>
      <c r="L305" s="1">
        <v>5</v>
      </c>
      <c r="M305" s="1">
        <v>2</v>
      </c>
      <c r="N305" s="1">
        <v>0</v>
      </c>
      <c r="O305" s="1">
        <v>1</v>
      </c>
      <c r="P305" s="1">
        <v>0</v>
      </c>
    </row>
    <row r="306" spans="2:16" x14ac:dyDescent="0.25">
      <c r="B306" s="1">
        <v>450.29547511312188</v>
      </c>
      <c r="C306" s="1">
        <v>438.9</v>
      </c>
      <c r="D306" s="1">
        <v>-11.395475113121904</v>
      </c>
      <c r="E306" s="1">
        <v>5521</v>
      </c>
      <c r="F306" s="1">
        <v>7440</v>
      </c>
      <c r="G306" s="1">
        <v>1930</v>
      </c>
      <c r="H306" s="1">
        <v>2735</v>
      </c>
      <c r="I306" s="1">
        <v>1715</v>
      </c>
      <c r="J306" s="1">
        <v>2</v>
      </c>
      <c r="K306" s="1">
        <v>6</v>
      </c>
      <c r="L306" s="1">
        <v>3</v>
      </c>
      <c r="M306" s="1">
        <v>1</v>
      </c>
      <c r="N306" s="1">
        <v>1</v>
      </c>
      <c r="O306" s="1">
        <v>1</v>
      </c>
      <c r="P306" s="1">
        <v>1</v>
      </c>
    </row>
    <row r="307" spans="2:16" x14ac:dyDescent="0.25">
      <c r="B307" s="1">
        <v>478.9000497512435</v>
      </c>
      <c r="C307" s="1">
        <v>486.5</v>
      </c>
      <c r="D307" s="1">
        <v>7.5999502487564996</v>
      </c>
      <c r="E307" s="1">
        <v>6120</v>
      </c>
      <c r="F307" s="1">
        <v>6250</v>
      </c>
      <c r="G307" s="1">
        <v>1900</v>
      </c>
      <c r="H307" s="1">
        <v>4996</v>
      </c>
      <c r="I307" s="1">
        <v>2770</v>
      </c>
      <c r="J307" s="1">
        <v>2</v>
      </c>
      <c r="K307" s="1">
        <v>8</v>
      </c>
      <c r="L307" s="1">
        <v>4</v>
      </c>
      <c r="M307" s="1">
        <v>1</v>
      </c>
      <c r="N307" s="1">
        <v>1</v>
      </c>
      <c r="O307" s="1">
        <v>1</v>
      </c>
      <c r="P307" s="1">
        <v>0</v>
      </c>
    </row>
    <row r="308" spans="2:16" x14ac:dyDescent="0.25">
      <c r="B308" s="1">
        <v>405.63095238095241</v>
      </c>
      <c r="C308" s="1">
        <v>404</v>
      </c>
      <c r="D308" s="1">
        <v>-1.630952380952408</v>
      </c>
      <c r="E308" s="1">
        <v>5082</v>
      </c>
      <c r="F308" s="1">
        <v>5005</v>
      </c>
      <c r="G308" s="1">
        <v>1940</v>
      </c>
      <c r="H308" s="1">
        <v>3084</v>
      </c>
      <c r="I308" s="1">
        <v>1680</v>
      </c>
      <c r="J308" s="1">
        <v>2</v>
      </c>
      <c r="K308" s="1">
        <v>8</v>
      </c>
      <c r="L308" s="1">
        <v>5</v>
      </c>
      <c r="M308" s="1">
        <v>1</v>
      </c>
      <c r="N308" s="1">
        <v>1</v>
      </c>
      <c r="O308" s="1">
        <v>1</v>
      </c>
      <c r="P308" s="1">
        <v>1</v>
      </c>
    </row>
    <row r="309" spans="2:16" x14ac:dyDescent="0.25">
      <c r="B309" s="1">
        <v>423.38397435897411</v>
      </c>
      <c r="C309" s="1">
        <v>435.6</v>
      </c>
      <c r="D309" s="1">
        <v>12.216025641025908</v>
      </c>
      <c r="E309" s="1">
        <v>5479</v>
      </c>
      <c r="F309" s="1">
        <v>8750</v>
      </c>
      <c r="G309" s="1">
        <v>1923</v>
      </c>
      <c r="H309" s="1">
        <v>2930</v>
      </c>
      <c r="I309" s="1">
        <v>1680</v>
      </c>
      <c r="J309" s="1">
        <v>2</v>
      </c>
      <c r="K309" s="1">
        <v>9</v>
      </c>
      <c r="L309" s="1">
        <v>5</v>
      </c>
      <c r="M309" s="1">
        <v>1</v>
      </c>
      <c r="N309" s="1">
        <v>0</v>
      </c>
      <c r="O309" s="1">
        <v>1</v>
      </c>
      <c r="P309" s="1">
        <v>1</v>
      </c>
    </row>
    <row r="310" spans="2:16" x14ac:dyDescent="0.25">
      <c r="B310" s="1">
        <v>351.12029147982059</v>
      </c>
      <c r="C310" s="1">
        <v>353.2</v>
      </c>
      <c r="D310" s="1">
        <v>2.0797085201793948</v>
      </c>
      <c r="E310" s="1">
        <v>4443</v>
      </c>
      <c r="F310" s="1">
        <v>5950</v>
      </c>
      <c r="G310" s="1">
        <v>1960</v>
      </c>
      <c r="H310" s="1">
        <v>2002</v>
      </c>
      <c r="I310" s="1">
        <v>1274</v>
      </c>
      <c r="J310" s="1">
        <v>2</v>
      </c>
      <c r="K310" s="1">
        <v>6</v>
      </c>
      <c r="L310" s="1">
        <v>3</v>
      </c>
      <c r="M310" s="1">
        <v>1</v>
      </c>
      <c r="N310" s="1">
        <v>1</v>
      </c>
      <c r="O310" s="1">
        <v>1</v>
      </c>
      <c r="P310" s="1">
        <v>1</v>
      </c>
    </row>
    <row r="311" spans="2:16" x14ac:dyDescent="0.25">
      <c r="B311" s="1">
        <v>361.7568627450982</v>
      </c>
      <c r="C311" s="1">
        <v>359.1</v>
      </c>
      <c r="D311" s="1">
        <v>-2.6568627450981808</v>
      </c>
      <c r="E311" s="1">
        <v>4517</v>
      </c>
      <c r="F311" s="1">
        <v>5750</v>
      </c>
      <c r="G311" s="1">
        <v>1958</v>
      </c>
      <c r="H311" s="1">
        <v>2213</v>
      </c>
      <c r="I311" s="1">
        <v>1421</v>
      </c>
      <c r="J311" s="1">
        <v>2</v>
      </c>
      <c r="K311" s="1">
        <v>6</v>
      </c>
      <c r="L311" s="1">
        <v>3</v>
      </c>
      <c r="M311" s="1">
        <v>1</v>
      </c>
      <c r="N311" s="1">
        <v>1</v>
      </c>
      <c r="O311" s="1">
        <v>1</v>
      </c>
      <c r="P311" s="1">
        <v>1</v>
      </c>
    </row>
    <row r="312" spans="2:16" x14ac:dyDescent="0.25">
      <c r="B312" s="1">
        <v>423.38397435897411</v>
      </c>
      <c r="C312" s="1">
        <v>433.8</v>
      </c>
      <c r="D312" s="1">
        <v>10.416025641025897</v>
      </c>
      <c r="E312" s="1">
        <v>5457</v>
      </c>
      <c r="F312" s="1">
        <v>6000</v>
      </c>
      <c r="G312" s="1">
        <v>1989</v>
      </c>
      <c r="H312" s="1">
        <v>2580</v>
      </c>
      <c r="I312" s="1">
        <v>1740</v>
      </c>
      <c r="J312" s="1">
        <v>2</v>
      </c>
      <c r="K312" s="1">
        <v>8</v>
      </c>
      <c r="L312" s="1">
        <v>4</v>
      </c>
      <c r="M312" s="1">
        <v>2</v>
      </c>
      <c r="N312" s="1">
        <v>1</v>
      </c>
      <c r="O312" s="1">
        <v>1</v>
      </c>
      <c r="P312" s="1">
        <v>1</v>
      </c>
    </row>
    <row r="313" spans="2:16" x14ac:dyDescent="0.25">
      <c r="B313" s="1">
        <v>351.12029147982059</v>
      </c>
      <c r="C313" s="1">
        <v>350.7</v>
      </c>
      <c r="D313" s="1">
        <v>-0.42029147982060522</v>
      </c>
      <c r="E313" s="1">
        <v>4411</v>
      </c>
      <c r="F313" s="1">
        <v>9600</v>
      </c>
      <c r="G313" s="1">
        <v>1950</v>
      </c>
      <c r="H313" s="1">
        <v>4063</v>
      </c>
      <c r="I313" s="1">
        <v>1636</v>
      </c>
      <c r="J313" s="1">
        <v>1</v>
      </c>
      <c r="K313" s="1">
        <v>9</v>
      </c>
      <c r="L313" s="1">
        <v>3</v>
      </c>
      <c r="M313" s="1">
        <v>2</v>
      </c>
      <c r="N313" s="1">
        <v>0</v>
      </c>
      <c r="O313" s="1">
        <v>2</v>
      </c>
      <c r="P313" s="1">
        <v>0</v>
      </c>
    </row>
    <row r="314" spans="2:16" x14ac:dyDescent="0.25">
      <c r="B314" s="1">
        <v>654.75829145728665</v>
      </c>
      <c r="C314" s="1">
        <v>775.5</v>
      </c>
      <c r="D314" s="1">
        <v>120.74170854271335</v>
      </c>
      <c r="E314" s="1">
        <v>9755</v>
      </c>
      <c r="F314" s="1">
        <v>13750</v>
      </c>
      <c r="G314" s="1">
        <v>1900</v>
      </c>
      <c r="H314" s="1">
        <v>6633</v>
      </c>
      <c r="I314" s="1">
        <v>3906</v>
      </c>
      <c r="J314" s="1">
        <v>2</v>
      </c>
      <c r="K314" s="1">
        <v>12</v>
      </c>
      <c r="L314" s="1">
        <v>7</v>
      </c>
      <c r="M314" s="1">
        <v>1</v>
      </c>
      <c r="N314" s="1">
        <v>2</v>
      </c>
      <c r="O314" s="1">
        <v>1</v>
      </c>
      <c r="P314" s="1">
        <v>0</v>
      </c>
    </row>
    <row r="315" spans="2:16" x14ac:dyDescent="0.25">
      <c r="B315" s="1">
        <v>383.24618716577538</v>
      </c>
      <c r="C315" s="1">
        <v>382.9</v>
      </c>
      <c r="D315" s="1">
        <v>-0.34618716577540454</v>
      </c>
      <c r="E315" s="1">
        <v>4816</v>
      </c>
      <c r="F315" s="1">
        <v>6473</v>
      </c>
      <c r="G315" s="1">
        <v>1950</v>
      </c>
      <c r="H315" s="1">
        <v>2188</v>
      </c>
      <c r="I315" s="1">
        <v>992</v>
      </c>
      <c r="J315" s="1">
        <v>1</v>
      </c>
      <c r="K315" s="1">
        <v>8</v>
      </c>
      <c r="L315" s="1">
        <v>3</v>
      </c>
      <c r="M315" s="1">
        <v>2</v>
      </c>
      <c r="N315" s="1">
        <v>0</v>
      </c>
      <c r="O315" s="1">
        <v>1</v>
      </c>
      <c r="P315" s="1">
        <v>2</v>
      </c>
    </row>
    <row r="316" spans="2:16" x14ac:dyDescent="0.25">
      <c r="B316" s="1">
        <v>423.38397435897411</v>
      </c>
      <c r="C316" s="1">
        <v>411.9</v>
      </c>
      <c r="D316" s="1">
        <v>-11.483974358974137</v>
      </c>
      <c r="E316" s="1">
        <v>5181</v>
      </c>
      <c r="F316" s="1">
        <v>5000</v>
      </c>
      <c r="G316" s="1">
        <v>1932</v>
      </c>
      <c r="H316" s="1">
        <v>3005</v>
      </c>
      <c r="I316" s="1">
        <v>1479</v>
      </c>
      <c r="J316" s="1">
        <v>1.5</v>
      </c>
      <c r="K316" s="1">
        <v>6</v>
      </c>
      <c r="L316" s="1">
        <v>2</v>
      </c>
      <c r="M316" s="1">
        <v>1</v>
      </c>
      <c r="N316" s="1">
        <v>1</v>
      </c>
      <c r="O316" s="1">
        <v>1</v>
      </c>
      <c r="P316" s="1">
        <v>1</v>
      </c>
    </row>
    <row r="317" spans="2:16" x14ac:dyDescent="0.25">
      <c r="B317" s="1">
        <v>361.7568627450982</v>
      </c>
      <c r="C317" s="1">
        <v>365.8</v>
      </c>
      <c r="D317" s="1">
        <v>4.0431372549018079</v>
      </c>
      <c r="E317" s="1">
        <v>4601</v>
      </c>
      <c r="F317" s="1">
        <v>4000</v>
      </c>
      <c r="G317" s="1">
        <v>1895</v>
      </c>
      <c r="H317" s="1">
        <v>3092</v>
      </c>
      <c r="I317" s="1">
        <v>1698</v>
      </c>
      <c r="J317" s="1">
        <v>2</v>
      </c>
      <c r="K317" s="1">
        <v>8</v>
      </c>
      <c r="L317" s="1">
        <v>3</v>
      </c>
      <c r="M317" s="1">
        <v>1</v>
      </c>
      <c r="N317" s="1">
        <v>1</v>
      </c>
      <c r="O317" s="1">
        <v>1</v>
      </c>
      <c r="P317" s="1">
        <v>0</v>
      </c>
    </row>
    <row r="318" spans="2:16" x14ac:dyDescent="0.25">
      <c r="B318" s="1">
        <v>281.47070809248595</v>
      </c>
      <c r="C318" s="1">
        <v>279.5</v>
      </c>
      <c r="D318" s="1">
        <v>-1.9707080924859497</v>
      </c>
      <c r="E318" s="1">
        <v>3516</v>
      </c>
      <c r="F318" s="1">
        <v>3835</v>
      </c>
      <c r="G318" s="1">
        <v>1945</v>
      </c>
      <c r="H318" s="1">
        <v>2442</v>
      </c>
      <c r="I318" s="1">
        <v>1047</v>
      </c>
      <c r="J318" s="1">
        <v>1</v>
      </c>
      <c r="K318" s="1">
        <v>5</v>
      </c>
      <c r="L318" s="1">
        <v>2</v>
      </c>
      <c r="M318" s="1">
        <v>1</v>
      </c>
      <c r="N318" s="1">
        <v>1</v>
      </c>
      <c r="O318" s="1">
        <v>1</v>
      </c>
      <c r="P318" s="1">
        <v>1</v>
      </c>
    </row>
    <row r="319" spans="2:16" x14ac:dyDescent="0.25">
      <c r="B319" s="1">
        <v>654.75829145728665</v>
      </c>
      <c r="C319" s="1">
        <v>617.29999999999995</v>
      </c>
      <c r="D319" s="1">
        <v>-37.458291457286691</v>
      </c>
      <c r="E319" s="1">
        <v>7765</v>
      </c>
      <c r="F319" s="1">
        <v>7650</v>
      </c>
      <c r="G319" s="1">
        <v>1920</v>
      </c>
      <c r="H319" s="1">
        <v>4123</v>
      </c>
      <c r="I319" s="1">
        <v>2088</v>
      </c>
      <c r="J319" s="1">
        <v>2</v>
      </c>
      <c r="K319" s="1">
        <v>8</v>
      </c>
      <c r="L319" s="1">
        <v>4</v>
      </c>
      <c r="M319" s="1">
        <v>1</v>
      </c>
      <c r="N319" s="1">
        <v>1</v>
      </c>
      <c r="O319" s="1">
        <v>1</v>
      </c>
      <c r="P319" s="1">
        <v>1</v>
      </c>
    </row>
    <row r="320" spans="2:16" x14ac:dyDescent="0.25">
      <c r="B320" s="1">
        <v>315.16403940886698</v>
      </c>
      <c r="C320" s="1">
        <v>310.7</v>
      </c>
      <c r="D320" s="1">
        <v>-4.464039408866995</v>
      </c>
      <c r="E320" s="1">
        <v>3908</v>
      </c>
      <c r="F320" s="1">
        <v>4585</v>
      </c>
      <c r="G320" s="1">
        <v>1938</v>
      </c>
      <c r="H320" s="1">
        <v>2015</v>
      </c>
      <c r="I320" s="1">
        <v>1372</v>
      </c>
      <c r="J320" s="1">
        <v>2</v>
      </c>
      <c r="K320" s="1">
        <v>6</v>
      </c>
      <c r="L320" s="1">
        <v>3</v>
      </c>
      <c r="M320" s="1">
        <v>1</v>
      </c>
      <c r="N320" s="1">
        <v>1</v>
      </c>
      <c r="O320" s="1">
        <v>1</v>
      </c>
      <c r="P320" s="1">
        <v>1</v>
      </c>
    </row>
    <row r="321" spans="2:16" x14ac:dyDescent="0.25">
      <c r="B321" s="1">
        <v>423.38397435897411</v>
      </c>
      <c r="C321" s="1">
        <v>434.3</v>
      </c>
      <c r="D321" s="1">
        <v>10.916025641025897</v>
      </c>
      <c r="E321" s="1">
        <v>5463</v>
      </c>
      <c r="F321" s="1">
        <v>13267</v>
      </c>
      <c r="G321" s="1">
        <v>1960</v>
      </c>
      <c r="H321" s="1">
        <v>3813</v>
      </c>
      <c r="I321" s="1">
        <v>1931</v>
      </c>
      <c r="J321" s="1">
        <v>1.5</v>
      </c>
      <c r="K321" s="1">
        <v>6</v>
      </c>
      <c r="L321" s="1">
        <v>2</v>
      </c>
      <c r="M321" s="1">
        <v>1</v>
      </c>
      <c r="N321" s="1">
        <v>1</v>
      </c>
      <c r="O321" s="1">
        <v>1</v>
      </c>
      <c r="P321" s="1">
        <v>1</v>
      </c>
    </row>
    <row r="322" spans="2:16" x14ac:dyDescent="0.25">
      <c r="B322" s="1">
        <v>372.2123529411765</v>
      </c>
      <c r="C322" s="1">
        <v>374.6</v>
      </c>
      <c r="D322" s="1">
        <v>2.3876470588235179</v>
      </c>
      <c r="E322" s="1">
        <v>4712</v>
      </c>
      <c r="F322" s="1">
        <v>4168</v>
      </c>
      <c r="G322" s="1">
        <v>1950</v>
      </c>
      <c r="H322" s="1">
        <v>2329</v>
      </c>
      <c r="I322" s="1">
        <v>1265</v>
      </c>
      <c r="J322" s="1">
        <v>1.5</v>
      </c>
      <c r="K322" s="1">
        <v>6</v>
      </c>
      <c r="L322" s="1">
        <v>3</v>
      </c>
      <c r="M322" s="1">
        <v>2</v>
      </c>
      <c r="N322" s="1">
        <v>0</v>
      </c>
      <c r="O322" s="1">
        <v>1</v>
      </c>
      <c r="P322" s="1">
        <v>0</v>
      </c>
    </row>
    <row r="323" spans="2:16" x14ac:dyDescent="0.25">
      <c r="B323" s="1">
        <v>340.05872872340427</v>
      </c>
      <c r="C323" s="1">
        <v>344.4</v>
      </c>
      <c r="D323" s="1">
        <v>4.3412712765957053</v>
      </c>
      <c r="E323" s="1">
        <v>4332</v>
      </c>
      <c r="F323" s="1">
        <v>8005</v>
      </c>
      <c r="G323" s="1">
        <v>1962</v>
      </c>
      <c r="H323" s="1">
        <v>2200</v>
      </c>
      <c r="I323" s="1">
        <v>950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1</v>
      </c>
      <c r="P323" s="1">
        <v>1</v>
      </c>
    </row>
    <row r="324" spans="2:16" x14ac:dyDescent="0.25">
      <c r="B324" s="1">
        <v>372.2123529411765</v>
      </c>
      <c r="C324" s="1">
        <v>368.9</v>
      </c>
      <c r="D324" s="1">
        <v>-3.3123529411765276</v>
      </c>
      <c r="E324" s="1">
        <v>4640</v>
      </c>
      <c r="F324" s="1">
        <v>5720</v>
      </c>
      <c r="G324" s="1">
        <v>1925</v>
      </c>
      <c r="H324" s="1">
        <v>3880</v>
      </c>
      <c r="I324" s="1">
        <v>1692</v>
      </c>
      <c r="J324" s="1">
        <v>1</v>
      </c>
      <c r="K324" s="1">
        <v>8</v>
      </c>
      <c r="L324" s="1">
        <v>3</v>
      </c>
      <c r="M324" s="1">
        <v>2</v>
      </c>
      <c r="N324" s="1">
        <v>0</v>
      </c>
      <c r="O324" s="1">
        <v>1</v>
      </c>
      <c r="P324" s="1">
        <v>1</v>
      </c>
    </row>
    <row r="325" spans="2:16" x14ac:dyDescent="0.25">
      <c r="B325" s="1">
        <v>361.7568627450982</v>
      </c>
      <c r="C325" s="1">
        <v>359.9</v>
      </c>
      <c r="D325" s="1">
        <v>-1.8568627450982262</v>
      </c>
      <c r="E325" s="1">
        <v>4527</v>
      </c>
      <c r="F325" s="1">
        <v>4524</v>
      </c>
      <c r="G325" s="1">
        <v>1930</v>
      </c>
      <c r="H325" s="1">
        <v>2567</v>
      </c>
      <c r="I325" s="1">
        <v>1664</v>
      </c>
      <c r="J325" s="1">
        <v>2</v>
      </c>
      <c r="K325" s="1">
        <v>8</v>
      </c>
      <c r="L325" s="1">
        <v>4</v>
      </c>
      <c r="M325" s="1">
        <v>1</v>
      </c>
      <c r="N325" s="1">
        <v>1</v>
      </c>
      <c r="O325" s="1">
        <v>1</v>
      </c>
      <c r="P325" s="1">
        <v>0</v>
      </c>
    </row>
    <row r="326" spans="2:16" x14ac:dyDescent="0.25">
      <c r="B326" s="1">
        <v>281.47070809248595</v>
      </c>
      <c r="C326" s="1">
        <v>266.2</v>
      </c>
      <c r="D326" s="1">
        <v>-15.270708092485961</v>
      </c>
      <c r="E326" s="1">
        <v>3348</v>
      </c>
      <c r="F326" s="1">
        <v>4127</v>
      </c>
      <c r="G326" s="1">
        <v>1960</v>
      </c>
      <c r="H326" s="1">
        <v>2364</v>
      </c>
      <c r="I326" s="1">
        <v>1075</v>
      </c>
      <c r="J326" s="1">
        <v>1</v>
      </c>
      <c r="K326" s="1">
        <v>6</v>
      </c>
      <c r="L326" s="1">
        <v>3</v>
      </c>
      <c r="M326" s="1">
        <v>1</v>
      </c>
      <c r="N326" s="1">
        <v>0</v>
      </c>
      <c r="O326" s="1">
        <v>1</v>
      </c>
      <c r="P326" s="1">
        <v>0</v>
      </c>
    </row>
    <row r="327" spans="2:16" x14ac:dyDescent="0.25">
      <c r="B327" s="1">
        <v>531.34490566037709</v>
      </c>
      <c r="C327" s="1">
        <v>501.1</v>
      </c>
      <c r="D327" s="1">
        <v>-30.244905660377071</v>
      </c>
      <c r="E327" s="1">
        <v>6303</v>
      </c>
      <c r="F327" s="1">
        <v>6750</v>
      </c>
      <c r="G327" s="1">
        <v>1910</v>
      </c>
      <c r="H327" s="1">
        <v>4266</v>
      </c>
      <c r="I327" s="1">
        <v>2309</v>
      </c>
      <c r="J327" s="1">
        <v>2</v>
      </c>
      <c r="K327" s="1">
        <v>9</v>
      </c>
      <c r="L327" s="1">
        <v>4</v>
      </c>
      <c r="M327" s="1">
        <v>3</v>
      </c>
      <c r="N327" s="1">
        <v>1</v>
      </c>
      <c r="O327" s="1">
        <v>1</v>
      </c>
      <c r="P327" s="1">
        <v>2</v>
      </c>
    </row>
    <row r="328" spans="2:16" x14ac:dyDescent="0.25">
      <c r="B328" s="1">
        <v>361.7568627450982</v>
      </c>
      <c r="C328" s="1">
        <v>358.8</v>
      </c>
      <c r="D328" s="1">
        <v>-2.9568627450981921</v>
      </c>
      <c r="E328" s="1">
        <v>4513</v>
      </c>
      <c r="F328" s="1">
        <v>2828</v>
      </c>
      <c r="G328" s="1">
        <v>1964</v>
      </c>
      <c r="H328" s="1">
        <v>2272</v>
      </c>
      <c r="I328" s="1">
        <v>1847</v>
      </c>
      <c r="J328" s="1">
        <v>2</v>
      </c>
      <c r="K328" s="1">
        <v>6</v>
      </c>
      <c r="L328" s="1">
        <v>3</v>
      </c>
      <c r="M328" s="1">
        <v>2</v>
      </c>
      <c r="N328" s="1">
        <v>1</v>
      </c>
      <c r="O328" s="1">
        <v>1</v>
      </c>
      <c r="P328" s="1">
        <v>1</v>
      </c>
    </row>
    <row r="329" spans="2:16" x14ac:dyDescent="0.25">
      <c r="B329" s="1">
        <v>394.30216216216212</v>
      </c>
      <c r="C329" s="1">
        <v>395.9</v>
      </c>
      <c r="D329" s="1">
        <v>1.5978378378378579</v>
      </c>
      <c r="E329" s="1">
        <v>4980</v>
      </c>
      <c r="F329" s="1">
        <v>7333</v>
      </c>
      <c r="G329" s="1">
        <v>1920</v>
      </c>
      <c r="H329" s="1">
        <v>2778</v>
      </c>
      <c r="I329" s="1">
        <v>1479</v>
      </c>
      <c r="J329" s="1">
        <v>1.5</v>
      </c>
      <c r="K329" s="1">
        <v>6</v>
      </c>
      <c r="L329" s="1">
        <v>3</v>
      </c>
      <c r="M329" s="1">
        <v>1</v>
      </c>
      <c r="N329" s="1">
        <v>1</v>
      </c>
      <c r="O329" s="1">
        <v>1</v>
      </c>
      <c r="P329" s="1">
        <v>1</v>
      </c>
    </row>
    <row r="330" spans="2:16" x14ac:dyDescent="0.25">
      <c r="B330" s="1">
        <v>531.34490566037709</v>
      </c>
      <c r="C330" s="1">
        <v>563.70000000000005</v>
      </c>
      <c r="D330" s="1">
        <v>32.355094339622951</v>
      </c>
      <c r="E330" s="1">
        <v>7091</v>
      </c>
      <c r="F330" s="1">
        <v>6000</v>
      </c>
      <c r="G330" s="1">
        <v>2005</v>
      </c>
      <c r="H330" s="1">
        <v>4116</v>
      </c>
      <c r="I330" s="1">
        <v>2422</v>
      </c>
      <c r="J330" s="1">
        <v>2</v>
      </c>
      <c r="K330" s="1">
        <v>8</v>
      </c>
      <c r="L330" s="1">
        <v>4</v>
      </c>
      <c r="M330" s="1">
        <v>2</v>
      </c>
      <c r="N330" s="1">
        <v>1</v>
      </c>
      <c r="O330" s="1">
        <v>1</v>
      </c>
      <c r="P330" s="1">
        <v>1</v>
      </c>
    </row>
    <row r="331" spans="2:16" x14ac:dyDescent="0.25">
      <c r="B331" s="1">
        <v>302.69388888888898</v>
      </c>
      <c r="C331" s="1">
        <v>298.5</v>
      </c>
      <c r="D331" s="1">
        <v>-4.1938888888889778</v>
      </c>
      <c r="E331" s="1">
        <v>3755</v>
      </c>
      <c r="F331" s="1">
        <v>6514</v>
      </c>
      <c r="G331" s="1">
        <v>1960</v>
      </c>
      <c r="H331" s="1">
        <v>2118</v>
      </c>
      <c r="I331" s="1">
        <v>1380</v>
      </c>
      <c r="J331" s="1">
        <v>2</v>
      </c>
      <c r="K331" s="1">
        <v>8</v>
      </c>
      <c r="L331" s="1">
        <v>3</v>
      </c>
      <c r="M331" s="1">
        <v>1</v>
      </c>
      <c r="N331" s="1">
        <v>1</v>
      </c>
      <c r="O331" s="1">
        <v>1</v>
      </c>
      <c r="P331" s="1">
        <v>0</v>
      </c>
    </row>
    <row r="332" spans="2:16" x14ac:dyDescent="0.25">
      <c r="B332" s="1">
        <v>383.24618716577538</v>
      </c>
      <c r="C332" s="1">
        <v>380.4</v>
      </c>
      <c r="D332" s="1">
        <v>-2.8461871657754045</v>
      </c>
      <c r="E332" s="1">
        <v>4785</v>
      </c>
      <c r="F332" s="1">
        <v>5000</v>
      </c>
      <c r="G332" s="1">
        <v>1942</v>
      </c>
      <c r="H332" s="1">
        <v>2358</v>
      </c>
      <c r="I332" s="1">
        <v>1320</v>
      </c>
      <c r="J332" s="1">
        <v>2</v>
      </c>
      <c r="K332" s="1">
        <v>6</v>
      </c>
      <c r="L332" s="1">
        <v>3</v>
      </c>
      <c r="M332" s="1">
        <v>1</v>
      </c>
      <c r="N332" s="1">
        <v>1</v>
      </c>
      <c r="O332" s="1">
        <v>1</v>
      </c>
      <c r="P332" s="1">
        <v>1</v>
      </c>
    </row>
    <row r="333" spans="2:16" x14ac:dyDescent="0.25">
      <c r="B333" s="1">
        <v>361.7568627450982</v>
      </c>
      <c r="C333" s="1">
        <v>357.6</v>
      </c>
      <c r="D333" s="1">
        <v>-4.1568627450981808</v>
      </c>
      <c r="E333" s="1">
        <v>4498</v>
      </c>
      <c r="F333" s="1">
        <v>4797</v>
      </c>
      <c r="G333" s="1">
        <v>1929</v>
      </c>
      <c r="H333" s="1">
        <v>2698</v>
      </c>
      <c r="I333" s="1">
        <v>1411</v>
      </c>
      <c r="J333" s="1">
        <v>2</v>
      </c>
      <c r="K333" s="1">
        <v>7</v>
      </c>
      <c r="L333" s="1">
        <v>3</v>
      </c>
      <c r="M333" s="1">
        <v>1</v>
      </c>
      <c r="N333" s="1">
        <v>0</v>
      </c>
      <c r="O333" s="1">
        <v>1</v>
      </c>
      <c r="P333" s="1">
        <v>0</v>
      </c>
    </row>
    <row r="334" spans="2:16" x14ac:dyDescent="0.25">
      <c r="B334" s="1">
        <v>423.38397435897411</v>
      </c>
      <c r="C334" s="1">
        <v>426.5</v>
      </c>
      <c r="D334" s="1">
        <v>3.1160256410258853</v>
      </c>
      <c r="E334" s="1">
        <v>5365</v>
      </c>
      <c r="F334" s="1">
        <v>5000</v>
      </c>
      <c r="G334" s="1">
        <v>1949</v>
      </c>
      <c r="H334" s="1">
        <v>2680</v>
      </c>
      <c r="I334" s="1">
        <v>1734</v>
      </c>
      <c r="J334" s="1">
        <v>2</v>
      </c>
      <c r="K334" s="1">
        <v>6</v>
      </c>
      <c r="L334" s="1">
        <v>3</v>
      </c>
      <c r="M334" s="1">
        <v>2</v>
      </c>
      <c r="N334" s="1">
        <v>0</v>
      </c>
      <c r="O334" s="1">
        <v>1</v>
      </c>
      <c r="P334" s="1">
        <v>0</v>
      </c>
    </row>
    <row r="335" spans="2:16" x14ac:dyDescent="0.25">
      <c r="B335" s="1">
        <v>394.30216216216212</v>
      </c>
      <c r="C335" s="1">
        <v>398.4</v>
      </c>
      <c r="D335" s="1">
        <v>4.0978378378378579</v>
      </c>
      <c r="E335" s="1">
        <v>5011</v>
      </c>
      <c r="F335" s="1">
        <v>6995</v>
      </c>
      <c r="G335" s="1">
        <v>1920</v>
      </c>
      <c r="H335" s="1">
        <v>3628</v>
      </c>
      <c r="I335" s="1">
        <v>1763</v>
      </c>
      <c r="J335" s="1">
        <v>2</v>
      </c>
      <c r="K335" s="1">
        <v>8</v>
      </c>
      <c r="L335" s="1">
        <v>4</v>
      </c>
      <c r="M335" s="1">
        <v>1</v>
      </c>
      <c r="N335" s="1">
        <v>1</v>
      </c>
      <c r="O335" s="1">
        <v>1</v>
      </c>
      <c r="P335" s="1">
        <v>1</v>
      </c>
    </row>
    <row r="336" spans="2:16" x14ac:dyDescent="0.25">
      <c r="B336" s="1">
        <v>328.19062499999995</v>
      </c>
      <c r="C336" s="1">
        <v>322.2</v>
      </c>
      <c r="D336" s="1">
        <v>-5.9906249999999659</v>
      </c>
      <c r="E336" s="1">
        <v>4053</v>
      </c>
      <c r="F336" s="1">
        <v>4151</v>
      </c>
      <c r="G336" s="1">
        <v>1957</v>
      </c>
      <c r="H336" s="1">
        <v>2988</v>
      </c>
      <c r="I336" s="1">
        <v>1344</v>
      </c>
      <c r="J336" s="1">
        <v>1</v>
      </c>
      <c r="K336" s="1">
        <v>7</v>
      </c>
      <c r="L336" s="1">
        <v>5</v>
      </c>
      <c r="M336" s="1">
        <v>1</v>
      </c>
      <c r="N336" s="1">
        <v>1</v>
      </c>
      <c r="O336" s="1">
        <v>1</v>
      </c>
      <c r="P336" s="1">
        <v>1</v>
      </c>
    </row>
    <row r="337" spans="2:16" x14ac:dyDescent="0.25">
      <c r="B337" s="1">
        <v>340.05872872340427</v>
      </c>
      <c r="C337" s="1">
        <v>334.4</v>
      </c>
      <c r="D337" s="1">
        <v>-5.6587287234042947</v>
      </c>
      <c r="E337" s="1">
        <v>4206</v>
      </c>
      <c r="F337" s="1">
        <v>5008</v>
      </c>
      <c r="G337" s="1">
        <v>1940</v>
      </c>
      <c r="H337" s="1">
        <v>2719</v>
      </c>
      <c r="I337" s="1">
        <v>1550</v>
      </c>
      <c r="J337" s="1">
        <v>2</v>
      </c>
      <c r="K337" s="1">
        <v>5</v>
      </c>
      <c r="L337" s="1">
        <v>3</v>
      </c>
      <c r="M337" s="1">
        <v>1</v>
      </c>
      <c r="N337" s="1">
        <v>1</v>
      </c>
      <c r="O337" s="1">
        <v>1</v>
      </c>
      <c r="P337" s="1">
        <v>0</v>
      </c>
    </row>
    <row r="338" spans="2:16" x14ac:dyDescent="0.25">
      <c r="B338" s="1">
        <v>372.2123529411765</v>
      </c>
      <c r="C338" s="1">
        <v>376.2</v>
      </c>
      <c r="D338" s="1">
        <v>3.9876470588234838</v>
      </c>
      <c r="E338" s="1">
        <v>4732</v>
      </c>
      <c r="F338" s="1">
        <v>6692</v>
      </c>
      <c r="G338" s="1">
        <v>1963</v>
      </c>
      <c r="H338" s="1">
        <v>2412</v>
      </c>
      <c r="I338" s="1">
        <v>1104</v>
      </c>
      <c r="J338" s="1">
        <v>1</v>
      </c>
      <c r="K338" s="1">
        <v>5</v>
      </c>
      <c r="L338" s="1">
        <v>2</v>
      </c>
      <c r="M338" s="1">
        <v>1</v>
      </c>
      <c r="N338" s="1">
        <v>0</v>
      </c>
      <c r="O338" s="1">
        <v>1</v>
      </c>
      <c r="P338" s="1">
        <v>1</v>
      </c>
    </row>
    <row r="339" spans="2:16" x14ac:dyDescent="0.25">
      <c r="B339" s="1">
        <v>654.75829145728665</v>
      </c>
      <c r="C339" s="1">
        <v>672.6</v>
      </c>
      <c r="D339" s="1">
        <v>17.841708542713377</v>
      </c>
      <c r="E339" s="1">
        <v>8461</v>
      </c>
      <c r="F339" s="1">
        <v>14282</v>
      </c>
      <c r="G339" s="1">
        <v>1880</v>
      </c>
      <c r="H339" s="1">
        <v>5062</v>
      </c>
      <c r="I339" s="1">
        <v>2822</v>
      </c>
      <c r="J339" s="1">
        <v>2</v>
      </c>
      <c r="K339" s="1">
        <v>11</v>
      </c>
      <c r="L339" s="1">
        <v>5</v>
      </c>
      <c r="M339" s="1">
        <v>1</v>
      </c>
      <c r="N339" s="1">
        <v>2</v>
      </c>
      <c r="O339" s="1">
        <v>1</v>
      </c>
      <c r="P339" s="1">
        <v>2</v>
      </c>
    </row>
    <row r="340" spans="2:16" x14ac:dyDescent="0.25">
      <c r="B340" s="1">
        <v>315.16403940886698</v>
      </c>
      <c r="C340" s="1">
        <v>313.60000000000002</v>
      </c>
      <c r="D340" s="1">
        <v>-1.5640394088669609</v>
      </c>
      <c r="E340" s="1">
        <v>3945</v>
      </c>
      <c r="F340" s="1">
        <v>8104</v>
      </c>
      <c r="G340" s="1">
        <v>1955</v>
      </c>
      <c r="H340" s="1">
        <v>3202</v>
      </c>
      <c r="I340" s="1">
        <v>1492</v>
      </c>
      <c r="J340" s="1">
        <v>1</v>
      </c>
      <c r="K340" s="1">
        <v>5</v>
      </c>
      <c r="L340" s="1">
        <v>3</v>
      </c>
      <c r="M340" s="1">
        <v>1</v>
      </c>
      <c r="N340" s="1">
        <v>1</v>
      </c>
      <c r="O340" s="1">
        <v>1</v>
      </c>
      <c r="P340" s="1">
        <v>1</v>
      </c>
    </row>
    <row r="341" spans="2:16" x14ac:dyDescent="0.25">
      <c r="B341" s="1">
        <v>328.19062499999995</v>
      </c>
      <c r="C341" s="1">
        <v>327</v>
      </c>
      <c r="D341" s="1">
        <v>-1.1906249999999545</v>
      </c>
      <c r="E341" s="1">
        <v>4113</v>
      </c>
      <c r="F341" s="1">
        <v>4198</v>
      </c>
      <c r="G341" s="1">
        <v>1950</v>
      </c>
      <c r="H341" s="1">
        <v>2452</v>
      </c>
      <c r="I341" s="1">
        <v>1202</v>
      </c>
      <c r="J341" s="1">
        <v>1</v>
      </c>
      <c r="K341" s="1">
        <v>6</v>
      </c>
      <c r="L341" s="1">
        <v>2</v>
      </c>
      <c r="M341" s="1">
        <v>1</v>
      </c>
      <c r="N341" s="1">
        <v>1</v>
      </c>
      <c r="O341" s="1">
        <v>1</v>
      </c>
      <c r="P341" s="1">
        <v>0</v>
      </c>
    </row>
    <row r="342" spans="2:16" x14ac:dyDescent="0.25">
      <c r="B342" s="1">
        <v>351.12029147982059</v>
      </c>
      <c r="C342" s="1">
        <v>346.4</v>
      </c>
      <c r="D342" s="1">
        <v>-4.7202914798206166</v>
      </c>
      <c r="E342" s="1">
        <v>4357</v>
      </c>
      <c r="F342" s="1">
        <v>6082</v>
      </c>
      <c r="G342" s="1">
        <v>1965</v>
      </c>
      <c r="H342" s="1">
        <v>1893</v>
      </c>
      <c r="I342" s="1">
        <v>1225</v>
      </c>
      <c r="J342" s="1">
        <v>2</v>
      </c>
      <c r="K342" s="1">
        <v>8</v>
      </c>
      <c r="L342" s="1">
        <v>3</v>
      </c>
      <c r="M342" s="1">
        <v>1</v>
      </c>
      <c r="N342" s="1">
        <v>1</v>
      </c>
      <c r="O342" s="1">
        <v>1</v>
      </c>
      <c r="P342" s="1">
        <v>1</v>
      </c>
    </row>
    <row r="343" spans="2:16" x14ac:dyDescent="0.25">
      <c r="B343" s="1">
        <v>478.9000497512435</v>
      </c>
      <c r="C343" s="1">
        <v>474.6</v>
      </c>
      <c r="D343" s="1">
        <v>-4.3000497512434777</v>
      </c>
      <c r="E343" s="1">
        <v>5970</v>
      </c>
      <c r="F343" s="1">
        <v>4857</v>
      </c>
      <c r="G343" s="1">
        <v>1915</v>
      </c>
      <c r="H343" s="1">
        <v>4048</v>
      </c>
      <c r="I343" s="1">
        <v>2291</v>
      </c>
      <c r="J343" s="1">
        <v>2</v>
      </c>
      <c r="K343" s="1">
        <v>10</v>
      </c>
      <c r="L343" s="1">
        <v>4</v>
      </c>
      <c r="M343" s="1">
        <v>1</v>
      </c>
      <c r="N343" s="1">
        <v>1</v>
      </c>
      <c r="O343" s="1">
        <v>1</v>
      </c>
      <c r="P343" s="1">
        <v>1</v>
      </c>
    </row>
    <row r="344" spans="2:16" x14ac:dyDescent="0.25">
      <c r="B344" s="1">
        <v>654.75829145728665</v>
      </c>
      <c r="C344" s="1">
        <v>739.7</v>
      </c>
      <c r="D344" s="1">
        <v>84.9417085427134</v>
      </c>
      <c r="E344" s="1">
        <v>9305</v>
      </c>
      <c r="F344" s="1">
        <v>14475</v>
      </c>
      <c r="G344" s="1">
        <v>1930</v>
      </c>
      <c r="H344" s="1">
        <v>6733</v>
      </c>
      <c r="I344" s="1">
        <v>3714</v>
      </c>
      <c r="J344" s="1">
        <v>2</v>
      </c>
      <c r="K344" s="1">
        <v>11</v>
      </c>
      <c r="L344" s="1">
        <v>4</v>
      </c>
      <c r="M344" s="1">
        <v>2</v>
      </c>
      <c r="N344" s="1">
        <v>2</v>
      </c>
      <c r="O344" s="1">
        <v>1</v>
      </c>
      <c r="P344" s="1">
        <v>2</v>
      </c>
    </row>
    <row r="345" spans="2:16" x14ac:dyDescent="0.25">
      <c r="B345" s="1">
        <v>450.29547511312188</v>
      </c>
      <c r="C345" s="1">
        <v>441.4</v>
      </c>
      <c r="D345" s="1">
        <v>-8.8954751131219041</v>
      </c>
      <c r="E345" s="1">
        <v>5552</v>
      </c>
      <c r="F345" s="1">
        <v>6303</v>
      </c>
      <c r="G345" s="1">
        <v>1935</v>
      </c>
      <c r="H345" s="1">
        <v>3293</v>
      </c>
      <c r="I345" s="1">
        <v>1936</v>
      </c>
      <c r="J345" s="1">
        <v>2</v>
      </c>
      <c r="K345" s="1">
        <v>8</v>
      </c>
      <c r="L345" s="1">
        <v>3</v>
      </c>
      <c r="M345" s="1">
        <v>1</v>
      </c>
      <c r="N345" s="1">
        <v>1</v>
      </c>
      <c r="O345" s="1">
        <v>1</v>
      </c>
      <c r="P345" s="1">
        <v>1</v>
      </c>
    </row>
    <row r="346" spans="2:16" x14ac:dyDescent="0.25">
      <c r="B346" s="1">
        <v>315.16403940886698</v>
      </c>
      <c r="C346" s="1">
        <v>317</v>
      </c>
      <c r="D346" s="1">
        <v>1.8359605911330164</v>
      </c>
      <c r="E346" s="1">
        <v>3987</v>
      </c>
      <c r="F346" s="1">
        <v>5999</v>
      </c>
      <c r="G346" s="1">
        <v>1930</v>
      </c>
      <c r="H346" s="1">
        <v>2552</v>
      </c>
      <c r="I346" s="1">
        <v>1575</v>
      </c>
      <c r="J346" s="1">
        <v>1</v>
      </c>
      <c r="K346" s="1">
        <v>9</v>
      </c>
      <c r="L346" s="1">
        <v>3</v>
      </c>
      <c r="M346" s="1">
        <v>1</v>
      </c>
      <c r="N346" s="1">
        <v>1</v>
      </c>
      <c r="O346" s="1">
        <v>1</v>
      </c>
      <c r="P346" s="1">
        <v>1</v>
      </c>
    </row>
    <row r="347" spans="2:16" x14ac:dyDescent="0.25">
      <c r="B347" s="1">
        <v>328.19062499999995</v>
      </c>
      <c r="C347" s="1">
        <v>329</v>
      </c>
      <c r="D347" s="1">
        <v>0.80937500000004547</v>
      </c>
      <c r="E347" s="1">
        <v>4138</v>
      </c>
      <c r="F347" s="1">
        <v>5912</v>
      </c>
      <c r="G347" s="1">
        <v>1930</v>
      </c>
      <c r="H347" s="1">
        <v>2807</v>
      </c>
      <c r="I347" s="1">
        <v>1218</v>
      </c>
      <c r="J347" s="1">
        <v>1</v>
      </c>
      <c r="K347" s="1">
        <v>6</v>
      </c>
      <c r="L347" s="1">
        <v>2</v>
      </c>
      <c r="M347" s="1">
        <v>1</v>
      </c>
      <c r="N347" s="1">
        <v>0</v>
      </c>
      <c r="O347" s="1">
        <v>1</v>
      </c>
      <c r="P347" s="1">
        <v>1</v>
      </c>
    </row>
    <row r="348" spans="2:16" x14ac:dyDescent="0.25">
      <c r="B348" s="1">
        <v>423.38397435897411</v>
      </c>
      <c r="C348" s="1">
        <v>415.8</v>
      </c>
      <c r="D348" s="1">
        <v>-7.5839743589741033</v>
      </c>
      <c r="E348" s="1">
        <v>5230</v>
      </c>
      <c r="F348" s="1">
        <v>6329</v>
      </c>
      <c r="G348" s="1">
        <v>1942</v>
      </c>
      <c r="H348" s="1">
        <v>2956</v>
      </c>
      <c r="I348" s="1">
        <v>1393</v>
      </c>
      <c r="J348" s="1">
        <v>1</v>
      </c>
      <c r="K348" s="1">
        <v>7</v>
      </c>
      <c r="L348" s="1">
        <v>3</v>
      </c>
      <c r="M348" s="1">
        <v>3</v>
      </c>
      <c r="N348" s="1">
        <v>0</v>
      </c>
      <c r="O348" s="1">
        <v>1</v>
      </c>
      <c r="P348" s="1">
        <v>1</v>
      </c>
    </row>
    <row r="349" spans="2:16" x14ac:dyDescent="0.25">
      <c r="B349" s="1">
        <v>394.30216216216212</v>
      </c>
      <c r="C349" s="1">
        <v>390.3</v>
      </c>
      <c r="D349" s="1">
        <v>-4.002162162162108</v>
      </c>
      <c r="E349" s="1">
        <v>4909</v>
      </c>
      <c r="F349" s="1">
        <v>10277</v>
      </c>
      <c r="G349" s="1">
        <v>1952</v>
      </c>
      <c r="H349" s="1">
        <v>3617</v>
      </c>
      <c r="I349" s="1">
        <v>1631</v>
      </c>
      <c r="J349" s="1">
        <v>1</v>
      </c>
      <c r="K349" s="1">
        <v>7</v>
      </c>
      <c r="L349" s="1">
        <v>3</v>
      </c>
      <c r="M349" s="1">
        <v>2</v>
      </c>
      <c r="N349" s="1">
        <v>1</v>
      </c>
      <c r="O349" s="1">
        <v>1</v>
      </c>
      <c r="P349" s="1">
        <v>1</v>
      </c>
    </row>
    <row r="350" spans="2:16" x14ac:dyDescent="0.25">
      <c r="B350" s="1">
        <v>328.19062499999995</v>
      </c>
      <c r="C350" s="1">
        <v>326.7</v>
      </c>
      <c r="D350" s="1">
        <v>-1.4906249999999659</v>
      </c>
      <c r="E350" s="1">
        <v>4109</v>
      </c>
      <c r="F350" s="1">
        <v>8277</v>
      </c>
      <c r="G350" s="1">
        <v>1950</v>
      </c>
      <c r="H350" s="1">
        <v>2361</v>
      </c>
      <c r="I350" s="1">
        <v>1123</v>
      </c>
      <c r="J350" s="1">
        <v>1</v>
      </c>
      <c r="K350" s="1">
        <v>8</v>
      </c>
      <c r="L350" s="1">
        <v>3</v>
      </c>
      <c r="M350" s="1">
        <v>1</v>
      </c>
      <c r="N350" s="1">
        <v>1</v>
      </c>
      <c r="O350" s="1">
        <v>1</v>
      </c>
      <c r="P350" s="1">
        <v>2</v>
      </c>
    </row>
    <row r="351" spans="2:16" x14ac:dyDescent="0.25">
      <c r="B351" s="1">
        <v>351.12029147982059</v>
      </c>
      <c r="C351" s="1">
        <v>352.5</v>
      </c>
      <c r="D351" s="1">
        <v>1.3797085201794062</v>
      </c>
      <c r="E351" s="1">
        <v>4434</v>
      </c>
      <c r="F351" s="1">
        <v>4565</v>
      </c>
      <c r="G351" s="1">
        <v>1963</v>
      </c>
      <c r="H351" s="1">
        <v>2193</v>
      </c>
      <c r="I351" s="1">
        <v>1326</v>
      </c>
      <c r="J351" s="1">
        <v>2</v>
      </c>
      <c r="K351" s="1">
        <v>8</v>
      </c>
      <c r="L351" s="1">
        <v>3</v>
      </c>
      <c r="M351" s="1">
        <v>1</v>
      </c>
      <c r="N351" s="1">
        <v>1</v>
      </c>
      <c r="O351" s="1">
        <v>1</v>
      </c>
      <c r="P351" s="1">
        <v>1</v>
      </c>
    </row>
    <row r="352" spans="2:16" x14ac:dyDescent="0.25">
      <c r="B352" s="1">
        <v>281.47070809248595</v>
      </c>
      <c r="C352" s="1">
        <v>290</v>
      </c>
      <c r="D352" s="1">
        <v>8.5292919075140503</v>
      </c>
      <c r="E352" s="1">
        <v>3648</v>
      </c>
      <c r="F352" s="1">
        <v>4960</v>
      </c>
      <c r="G352" s="1">
        <v>1927</v>
      </c>
      <c r="H352" s="1">
        <v>1901</v>
      </c>
      <c r="I352" s="1">
        <v>1152</v>
      </c>
      <c r="J352" s="1">
        <v>2</v>
      </c>
      <c r="K352" s="1">
        <v>6</v>
      </c>
      <c r="L352" s="1">
        <v>3</v>
      </c>
      <c r="M352" s="1">
        <v>1</v>
      </c>
      <c r="N352" s="1">
        <v>0</v>
      </c>
      <c r="O352" s="1">
        <v>1</v>
      </c>
      <c r="P352" s="1">
        <v>0</v>
      </c>
    </row>
    <row r="353" spans="2:16" x14ac:dyDescent="0.25">
      <c r="B353" s="1">
        <v>328.19062499999995</v>
      </c>
      <c r="C353" s="1">
        <v>328.8</v>
      </c>
      <c r="D353" s="1">
        <v>0.60937500000005684</v>
      </c>
      <c r="E353" s="1">
        <v>4136</v>
      </c>
      <c r="F353" s="1">
        <v>4717</v>
      </c>
      <c r="G353" s="1">
        <v>1906</v>
      </c>
      <c r="H353" s="1">
        <v>2824</v>
      </c>
      <c r="I353" s="1">
        <v>1469</v>
      </c>
      <c r="J353" s="1">
        <v>1.5</v>
      </c>
      <c r="K353" s="1">
        <v>6</v>
      </c>
      <c r="L353" s="1">
        <v>3</v>
      </c>
      <c r="M353" s="1">
        <v>2</v>
      </c>
      <c r="N353" s="1">
        <v>0</v>
      </c>
      <c r="O353" s="1">
        <v>1</v>
      </c>
      <c r="P353" s="1">
        <v>0</v>
      </c>
    </row>
    <row r="354" spans="2:16" x14ac:dyDescent="0.25">
      <c r="B354" s="1">
        <v>423.38397435897411</v>
      </c>
      <c r="C354" s="1">
        <v>421.3</v>
      </c>
      <c r="D354" s="1">
        <v>-2.0839743589741033</v>
      </c>
      <c r="E354" s="1">
        <v>5299</v>
      </c>
      <c r="F354" s="1">
        <v>7150</v>
      </c>
      <c r="G354" s="1">
        <v>1960</v>
      </c>
      <c r="H354" s="1">
        <v>3032</v>
      </c>
      <c r="I354" s="1">
        <v>1944</v>
      </c>
      <c r="J354" s="1">
        <v>1</v>
      </c>
      <c r="K354" s="1">
        <v>6</v>
      </c>
      <c r="L354" s="1">
        <v>3</v>
      </c>
      <c r="M354" s="1">
        <v>1</v>
      </c>
      <c r="N354" s="1">
        <v>1</v>
      </c>
      <c r="O354" s="1">
        <v>1</v>
      </c>
      <c r="P354" s="1">
        <v>1</v>
      </c>
    </row>
    <row r="355" spans="2:16" x14ac:dyDescent="0.25">
      <c r="B355" s="1">
        <v>328.19062499999995</v>
      </c>
      <c r="C355" s="1">
        <v>331.4</v>
      </c>
      <c r="D355" s="1">
        <v>3.2093750000000227</v>
      </c>
      <c r="E355" s="1">
        <v>4169</v>
      </c>
      <c r="F355" s="1">
        <v>10294</v>
      </c>
      <c r="G355" s="1">
        <v>1943</v>
      </c>
      <c r="H355" s="1">
        <v>2944</v>
      </c>
      <c r="I355" s="1">
        <v>1346</v>
      </c>
      <c r="J355" s="1">
        <v>1.5</v>
      </c>
      <c r="K355" s="1">
        <v>6</v>
      </c>
      <c r="L355" s="1">
        <v>3</v>
      </c>
      <c r="M355" s="1">
        <v>1</v>
      </c>
      <c r="N355" s="1">
        <v>0</v>
      </c>
      <c r="O355" s="1">
        <v>1</v>
      </c>
      <c r="P355" s="1">
        <v>1</v>
      </c>
    </row>
    <row r="356" spans="2:16" x14ac:dyDescent="0.25">
      <c r="B356" s="1">
        <v>302.69388888888898</v>
      </c>
      <c r="C356" s="1">
        <v>302.2</v>
      </c>
      <c r="D356" s="1">
        <v>-0.49388888888898919</v>
      </c>
      <c r="E356" s="1">
        <v>3801</v>
      </c>
      <c r="F356" s="1">
        <v>4283</v>
      </c>
      <c r="G356" s="1">
        <v>1960</v>
      </c>
      <c r="H356" s="1">
        <v>1769</v>
      </c>
      <c r="I356" s="1">
        <v>1104</v>
      </c>
      <c r="J356" s="1">
        <v>2</v>
      </c>
      <c r="K356" s="1">
        <v>5</v>
      </c>
      <c r="L356" s="1">
        <v>3</v>
      </c>
      <c r="M356" s="1">
        <v>1</v>
      </c>
      <c r="N356" s="1">
        <v>1</v>
      </c>
      <c r="O356" s="1">
        <v>1</v>
      </c>
      <c r="P356" s="1">
        <v>0</v>
      </c>
    </row>
    <row r="357" spans="2:16" x14ac:dyDescent="0.25">
      <c r="B357" s="1">
        <v>372.2123529411765</v>
      </c>
      <c r="C357" s="1">
        <v>372.3</v>
      </c>
      <c r="D357" s="1">
        <v>8.7647058823506541E-2</v>
      </c>
      <c r="E357" s="1">
        <v>4683</v>
      </c>
      <c r="F357" s="1">
        <v>9100</v>
      </c>
      <c r="G357" s="1">
        <v>1920</v>
      </c>
      <c r="H357" s="1">
        <v>3084</v>
      </c>
      <c r="I357" s="1">
        <v>1791</v>
      </c>
      <c r="J357" s="1">
        <v>2</v>
      </c>
      <c r="K357" s="1">
        <v>6</v>
      </c>
      <c r="L357" s="1">
        <v>3</v>
      </c>
      <c r="M357" s="1">
        <v>1</v>
      </c>
      <c r="N357" s="1">
        <v>1</v>
      </c>
      <c r="O357" s="1">
        <v>1</v>
      </c>
      <c r="P357" s="1">
        <v>0</v>
      </c>
    </row>
    <row r="358" spans="2:16" x14ac:dyDescent="0.25">
      <c r="B358" s="1">
        <v>405.63095238095241</v>
      </c>
      <c r="C358" s="1">
        <v>400.8</v>
      </c>
      <c r="D358" s="1">
        <v>-4.8309523809523967</v>
      </c>
      <c r="E358" s="1">
        <v>5042</v>
      </c>
      <c r="F358" s="1">
        <v>7600</v>
      </c>
      <c r="G358" s="1">
        <v>1955</v>
      </c>
      <c r="H358" s="1">
        <v>2996</v>
      </c>
      <c r="I358" s="1">
        <v>1478</v>
      </c>
      <c r="J358" s="1">
        <v>1</v>
      </c>
      <c r="K358" s="1">
        <v>8</v>
      </c>
      <c r="L358" s="1">
        <v>3</v>
      </c>
      <c r="M358" s="1">
        <v>2</v>
      </c>
      <c r="N358" s="1">
        <v>1</v>
      </c>
      <c r="O358" s="1">
        <v>1</v>
      </c>
      <c r="P358" s="1">
        <v>2</v>
      </c>
    </row>
    <row r="359" spans="2:16" x14ac:dyDescent="0.25">
      <c r="B359" s="1">
        <v>302.69388888888898</v>
      </c>
      <c r="C359" s="1">
        <v>308.2</v>
      </c>
      <c r="D359" s="1">
        <v>5.5061111111110108</v>
      </c>
      <c r="E359" s="1">
        <v>3877</v>
      </c>
      <c r="F359" s="1">
        <v>3694</v>
      </c>
      <c r="G359" s="1">
        <v>1925</v>
      </c>
      <c r="H359" s="1">
        <v>1690</v>
      </c>
      <c r="I359" s="1">
        <v>1008</v>
      </c>
      <c r="J359" s="1">
        <v>2</v>
      </c>
      <c r="K359" s="1">
        <v>5</v>
      </c>
      <c r="L359" s="1">
        <v>2</v>
      </c>
      <c r="M359" s="1">
        <v>1</v>
      </c>
      <c r="N359" s="1">
        <v>0</v>
      </c>
      <c r="O359" s="1">
        <v>1</v>
      </c>
      <c r="P359" s="1">
        <v>0</v>
      </c>
    </row>
    <row r="360" spans="2:16" x14ac:dyDescent="0.25">
      <c r="B360" s="1">
        <v>315.16403940886698</v>
      </c>
      <c r="C360" s="1">
        <v>312.5</v>
      </c>
      <c r="D360" s="1">
        <v>-2.6640394088669836</v>
      </c>
      <c r="E360" s="1">
        <v>3931</v>
      </c>
      <c r="F360" s="1">
        <v>3718</v>
      </c>
      <c r="G360" s="1">
        <v>1960</v>
      </c>
      <c r="H360" s="1">
        <v>2379</v>
      </c>
      <c r="I360" s="1">
        <v>1560</v>
      </c>
      <c r="J360" s="1">
        <v>2</v>
      </c>
      <c r="K360" s="1">
        <v>7</v>
      </c>
      <c r="L360" s="1">
        <v>4</v>
      </c>
      <c r="M360" s="1">
        <v>1</v>
      </c>
      <c r="N360" s="1">
        <v>1</v>
      </c>
      <c r="O360" s="1">
        <v>1</v>
      </c>
      <c r="P360" s="1">
        <v>1</v>
      </c>
    </row>
    <row r="361" spans="2:16" x14ac:dyDescent="0.25">
      <c r="B361" s="1">
        <v>328.19062499999995</v>
      </c>
      <c r="C361" s="1">
        <v>324.7</v>
      </c>
      <c r="D361" s="1">
        <v>-3.4906249999999659</v>
      </c>
      <c r="E361" s="1">
        <v>4084</v>
      </c>
      <c r="F361" s="1">
        <v>5500</v>
      </c>
      <c r="G361" s="1">
        <v>1955</v>
      </c>
      <c r="H361" s="1">
        <v>2716</v>
      </c>
      <c r="I361" s="1">
        <v>1414</v>
      </c>
      <c r="J361" s="1">
        <v>1.5</v>
      </c>
      <c r="K361" s="1">
        <v>6</v>
      </c>
      <c r="L361" s="1">
        <v>3</v>
      </c>
      <c r="M361" s="1">
        <v>3</v>
      </c>
      <c r="N361" s="1">
        <v>0</v>
      </c>
      <c r="O361" s="1">
        <v>2</v>
      </c>
      <c r="P361" s="1">
        <v>1</v>
      </c>
    </row>
    <row r="362" spans="2:16" x14ac:dyDescent="0.25">
      <c r="B362" s="1">
        <v>302.69388888888898</v>
      </c>
      <c r="C362" s="1">
        <v>307.3</v>
      </c>
      <c r="D362" s="1">
        <v>4.6061111111110336</v>
      </c>
      <c r="E362" s="1">
        <v>3865</v>
      </c>
      <c r="F362" s="1">
        <v>3600</v>
      </c>
      <c r="G362" s="1">
        <v>1940</v>
      </c>
      <c r="H362" s="1">
        <v>3039</v>
      </c>
      <c r="I362" s="1">
        <v>1295</v>
      </c>
      <c r="J362" s="1">
        <v>1</v>
      </c>
      <c r="K362" s="1">
        <v>4</v>
      </c>
      <c r="L362" s="1">
        <v>1</v>
      </c>
      <c r="M362" s="1">
        <v>1</v>
      </c>
      <c r="N362" s="1">
        <v>1</v>
      </c>
      <c r="O362" s="1">
        <v>1</v>
      </c>
      <c r="P362" s="1">
        <v>0</v>
      </c>
    </row>
    <row r="363" spans="2:16" x14ac:dyDescent="0.25">
      <c r="B363" s="1">
        <v>383.24618716577538</v>
      </c>
      <c r="C363" s="1">
        <v>383.3</v>
      </c>
      <c r="D363" s="1">
        <v>5.3812834224629569E-2</v>
      </c>
      <c r="E363" s="1">
        <v>4821</v>
      </c>
      <c r="F363" s="1">
        <v>4650</v>
      </c>
      <c r="G363" s="1">
        <v>1930</v>
      </c>
      <c r="H363" s="1">
        <v>3090</v>
      </c>
      <c r="I363" s="1">
        <v>1632</v>
      </c>
      <c r="J363" s="1">
        <v>2</v>
      </c>
      <c r="K363" s="1">
        <v>8</v>
      </c>
      <c r="L363" s="1">
        <v>4</v>
      </c>
      <c r="M363" s="1">
        <v>2</v>
      </c>
      <c r="N363" s="1">
        <v>1</v>
      </c>
      <c r="O363" s="1">
        <v>1</v>
      </c>
      <c r="P363" s="1">
        <v>1</v>
      </c>
    </row>
    <row r="364" spans="2:16" x14ac:dyDescent="0.25">
      <c r="B364" s="1">
        <v>315.16403940886698</v>
      </c>
      <c r="C364" s="1">
        <v>314.2</v>
      </c>
      <c r="D364" s="1">
        <v>-0.96403940886699502</v>
      </c>
      <c r="E364" s="1">
        <v>3952</v>
      </c>
      <c r="F364" s="1">
        <v>4728</v>
      </c>
      <c r="G364" s="1">
        <v>1939</v>
      </c>
      <c r="H364" s="1">
        <v>2244</v>
      </c>
      <c r="I364" s="1">
        <v>1352</v>
      </c>
      <c r="J364" s="1">
        <v>2</v>
      </c>
      <c r="K364" s="1">
        <v>6</v>
      </c>
      <c r="L364" s="1">
        <v>3</v>
      </c>
      <c r="M364" s="1">
        <v>1</v>
      </c>
      <c r="N364" s="1">
        <v>1</v>
      </c>
      <c r="O364" s="1">
        <v>1</v>
      </c>
      <c r="P364" s="1">
        <v>0</v>
      </c>
    </row>
    <row r="365" spans="2:16" x14ac:dyDescent="0.25">
      <c r="B365" s="1">
        <v>478.9000497512435</v>
      </c>
      <c r="C365" s="1">
        <v>494.1</v>
      </c>
      <c r="D365" s="1">
        <v>15.199950248756522</v>
      </c>
      <c r="E365" s="1">
        <v>6215</v>
      </c>
      <c r="F365" s="1">
        <v>6009</v>
      </c>
      <c r="G365" s="1">
        <v>2003</v>
      </c>
      <c r="H365" s="1">
        <v>2616</v>
      </c>
      <c r="I365" s="1">
        <v>1664</v>
      </c>
      <c r="J365" s="1">
        <v>2</v>
      </c>
      <c r="K365" s="1">
        <v>8</v>
      </c>
      <c r="L365" s="1">
        <v>3</v>
      </c>
      <c r="M365" s="1">
        <v>2</v>
      </c>
      <c r="N365" s="1">
        <v>2</v>
      </c>
      <c r="O365" s="1">
        <v>1</v>
      </c>
      <c r="P365" s="1">
        <v>0</v>
      </c>
    </row>
    <row r="366" spans="2:16" x14ac:dyDescent="0.25">
      <c r="B366" s="1">
        <v>340.05872872340427</v>
      </c>
      <c r="C366" s="1">
        <v>338.1</v>
      </c>
      <c r="D366" s="1">
        <v>-1.9587287234042492</v>
      </c>
      <c r="E366" s="1">
        <v>4253</v>
      </c>
      <c r="F366" s="1">
        <v>3900</v>
      </c>
      <c r="G366" s="1">
        <v>1915</v>
      </c>
      <c r="H366" s="1">
        <v>1896</v>
      </c>
      <c r="I366" s="1">
        <v>1248</v>
      </c>
      <c r="J366" s="1">
        <v>2</v>
      </c>
      <c r="K366" s="1">
        <v>7</v>
      </c>
      <c r="L366" s="1">
        <v>2</v>
      </c>
      <c r="M366" s="1">
        <v>1</v>
      </c>
      <c r="N366" s="1">
        <v>1</v>
      </c>
      <c r="O366" s="1">
        <v>1</v>
      </c>
      <c r="P366" s="1">
        <v>1</v>
      </c>
    </row>
    <row r="367" spans="2:16" x14ac:dyDescent="0.25">
      <c r="B367" s="1">
        <v>281.47070809248595</v>
      </c>
      <c r="C367" s="1">
        <v>278.2</v>
      </c>
      <c r="D367" s="1">
        <v>-3.2707080924859611</v>
      </c>
      <c r="E367" s="1">
        <v>3499</v>
      </c>
      <c r="F367" s="1">
        <v>4292</v>
      </c>
      <c r="G367" s="1">
        <v>1925</v>
      </c>
      <c r="H367" s="1">
        <v>2061</v>
      </c>
      <c r="I367" s="1">
        <v>975</v>
      </c>
      <c r="J367" s="1">
        <v>1</v>
      </c>
      <c r="K367" s="1">
        <v>6</v>
      </c>
      <c r="L367" s="1">
        <v>2</v>
      </c>
      <c r="M367" s="1">
        <v>1</v>
      </c>
      <c r="N367" s="1">
        <v>0</v>
      </c>
      <c r="O367" s="1">
        <v>1</v>
      </c>
      <c r="P367" s="1">
        <v>0</v>
      </c>
    </row>
    <row r="368" spans="2:16" x14ac:dyDescent="0.25">
      <c r="B368" s="1">
        <v>450.29547511312188</v>
      </c>
      <c r="C368" s="1">
        <v>441.4</v>
      </c>
      <c r="D368" s="1">
        <v>-8.8954751131219041</v>
      </c>
      <c r="E368" s="1">
        <v>5552</v>
      </c>
      <c r="F368" s="1">
        <v>10168</v>
      </c>
      <c r="G368" s="1">
        <v>1955</v>
      </c>
      <c r="H368" s="1">
        <v>2876</v>
      </c>
      <c r="I368" s="1">
        <v>1670</v>
      </c>
      <c r="J368" s="1">
        <v>2</v>
      </c>
      <c r="K368" s="1">
        <v>7</v>
      </c>
      <c r="L368" s="1">
        <v>4</v>
      </c>
      <c r="M368" s="1">
        <v>1</v>
      </c>
      <c r="N368" s="1">
        <v>1</v>
      </c>
      <c r="O368" s="1">
        <v>1</v>
      </c>
      <c r="P368" s="1">
        <v>1</v>
      </c>
    </row>
    <row r="369" spans="2:16" x14ac:dyDescent="0.25">
      <c r="B369" s="1">
        <v>394.30216216216212</v>
      </c>
      <c r="C369" s="1">
        <v>388.7</v>
      </c>
      <c r="D369" s="1">
        <v>-5.6021621621621307</v>
      </c>
      <c r="E369" s="1">
        <v>4889</v>
      </c>
      <c r="F369" s="1">
        <v>6000</v>
      </c>
      <c r="G369" s="1">
        <v>1930</v>
      </c>
      <c r="H369" s="1">
        <v>2675</v>
      </c>
      <c r="I369" s="1">
        <v>1737</v>
      </c>
      <c r="J369" s="1">
        <v>2</v>
      </c>
      <c r="K369" s="1">
        <v>6</v>
      </c>
      <c r="L369" s="1">
        <v>3</v>
      </c>
      <c r="M369" s="1">
        <v>1</v>
      </c>
      <c r="N369" s="1">
        <v>0</v>
      </c>
      <c r="O369" s="1">
        <v>1</v>
      </c>
      <c r="P369" s="1">
        <v>1</v>
      </c>
    </row>
    <row r="370" spans="2:16" x14ac:dyDescent="0.25">
      <c r="B370" s="1">
        <v>328.19062499999995</v>
      </c>
      <c r="C370" s="1">
        <v>328.6</v>
      </c>
      <c r="D370" s="1">
        <v>0.40937500000006821</v>
      </c>
      <c r="E370" s="1">
        <v>4133</v>
      </c>
      <c r="F370" s="1">
        <v>4000</v>
      </c>
      <c r="G370" s="1">
        <v>1910</v>
      </c>
      <c r="H370" s="1">
        <v>2138</v>
      </c>
      <c r="I370" s="1">
        <v>1318</v>
      </c>
      <c r="J370" s="1">
        <v>2</v>
      </c>
      <c r="K370" s="1">
        <v>6</v>
      </c>
      <c r="L370" s="1">
        <v>3</v>
      </c>
      <c r="M370" s="1">
        <v>1</v>
      </c>
      <c r="N370" s="1">
        <v>1</v>
      </c>
      <c r="O370" s="1">
        <v>1</v>
      </c>
      <c r="P370" s="1">
        <v>1</v>
      </c>
    </row>
    <row r="371" spans="2:16" x14ac:dyDescent="0.25">
      <c r="B371" s="1">
        <v>302.69388888888898</v>
      </c>
      <c r="C371" s="1">
        <v>306</v>
      </c>
      <c r="D371" s="1">
        <v>3.3061111111110222</v>
      </c>
      <c r="E371" s="1">
        <v>3849</v>
      </c>
      <c r="F371" s="1">
        <v>4265</v>
      </c>
      <c r="G371" s="1">
        <v>1950</v>
      </c>
      <c r="H371" s="1">
        <v>2458</v>
      </c>
      <c r="I371" s="1">
        <v>1134</v>
      </c>
      <c r="J371" s="1">
        <v>1</v>
      </c>
      <c r="K371" s="1">
        <v>6</v>
      </c>
      <c r="L371" s="1">
        <v>3</v>
      </c>
      <c r="M371" s="1">
        <v>1</v>
      </c>
      <c r="N371" s="1">
        <v>0</v>
      </c>
      <c r="O371" s="1">
        <v>1</v>
      </c>
      <c r="P371" s="1">
        <v>0</v>
      </c>
    </row>
    <row r="372" spans="2:16" x14ac:dyDescent="0.25">
      <c r="B372" s="1">
        <v>405.63095238095241</v>
      </c>
      <c r="C372" s="1">
        <v>408.4</v>
      </c>
      <c r="D372" s="1">
        <v>2.7690476190475692</v>
      </c>
      <c r="E372" s="1">
        <v>5137</v>
      </c>
      <c r="F372" s="1">
        <v>7218</v>
      </c>
      <c r="G372" s="1">
        <v>1950</v>
      </c>
      <c r="H372" s="1">
        <v>2421</v>
      </c>
      <c r="I372" s="1">
        <v>1400</v>
      </c>
      <c r="J372" s="1">
        <v>2</v>
      </c>
      <c r="K372" s="1">
        <v>7</v>
      </c>
      <c r="L372" s="1">
        <v>3</v>
      </c>
      <c r="M372" s="1">
        <v>1</v>
      </c>
      <c r="N372" s="1">
        <v>1</v>
      </c>
      <c r="O372" s="1">
        <v>1</v>
      </c>
      <c r="P372" s="1">
        <v>0</v>
      </c>
    </row>
    <row r="373" spans="2:16" x14ac:dyDescent="0.25">
      <c r="B373" s="1">
        <v>315.16403940886698</v>
      </c>
      <c r="C373" s="1">
        <v>311.8</v>
      </c>
      <c r="D373" s="1">
        <v>-3.3640394088669723</v>
      </c>
      <c r="E373" s="1">
        <v>3922</v>
      </c>
      <c r="F373" s="1">
        <v>3368</v>
      </c>
      <c r="G373" s="1">
        <v>1940</v>
      </c>
      <c r="H373" s="1">
        <v>2244</v>
      </c>
      <c r="I373" s="1">
        <v>1400</v>
      </c>
      <c r="J373" s="1">
        <v>2</v>
      </c>
      <c r="K373" s="1">
        <v>6</v>
      </c>
      <c r="L373" s="1">
        <v>3</v>
      </c>
      <c r="M373" s="1">
        <v>1</v>
      </c>
      <c r="N373" s="1">
        <v>1</v>
      </c>
      <c r="O373" s="1">
        <v>1</v>
      </c>
      <c r="P373" s="1">
        <v>1</v>
      </c>
    </row>
    <row r="374" spans="2:16" x14ac:dyDescent="0.25">
      <c r="B374" s="1">
        <v>281.47070809248595</v>
      </c>
      <c r="C374" s="1">
        <v>266.2</v>
      </c>
      <c r="D374" s="1">
        <v>-15.270708092485961</v>
      </c>
      <c r="E374" s="1">
        <v>3348</v>
      </c>
      <c r="F374" s="1">
        <v>4511</v>
      </c>
      <c r="G374" s="1">
        <v>1929</v>
      </c>
      <c r="H374" s="1">
        <v>2365</v>
      </c>
      <c r="I374" s="1">
        <v>975</v>
      </c>
      <c r="J374" s="1">
        <v>1</v>
      </c>
      <c r="K374" s="1">
        <v>5</v>
      </c>
      <c r="L374" s="1">
        <v>2</v>
      </c>
      <c r="M374" s="1">
        <v>1</v>
      </c>
      <c r="N374" s="1">
        <v>0</v>
      </c>
      <c r="O374" s="1">
        <v>1</v>
      </c>
      <c r="P374" s="1">
        <v>1</v>
      </c>
    </row>
    <row r="375" spans="2:16" x14ac:dyDescent="0.25">
      <c r="B375" s="1">
        <v>232.95687499999997</v>
      </c>
      <c r="C375" s="1">
        <v>245.1</v>
      </c>
      <c r="D375" s="1">
        <v>12.143125000000026</v>
      </c>
      <c r="E375" s="1">
        <v>3083</v>
      </c>
      <c r="F375" s="1">
        <v>4142</v>
      </c>
      <c r="G375" s="1">
        <v>1880</v>
      </c>
      <c r="H375" s="1">
        <v>1892</v>
      </c>
      <c r="I375" s="1">
        <v>927</v>
      </c>
      <c r="J375" s="1">
        <v>1.5</v>
      </c>
      <c r="K375" s="1">
        <v>5</v>
      </c>
      <c r="L375" s="1">
        <v>2</v>
      </c>
      <c r="M375" s="1">
        <v>1</v>
      </c>
      <c r="N375" s="1">
        <v>0</v>
      </c>
      <c r="O375" s="1">
        <v>1</v>
      </c>
      <c r="P375" s="1">
        <v>0</v>
      </c>
    </row>
    <row r="376" spans="2:16" x14ac:dyDescent="0.25">
      <c r="B376" s="1">
        <v>405.63095238095241</v>
      </c>
      <c r="C376" s="1">
        <v>406.6</v>
      </c>
      <c r="D376" s="1">
        <v>0.96904761904761472</v>
      </c>
      <c r="E376" s="1">
        <v>5115</v>
      </c>
      <c r="F376" s="1">
        <v>5217</v>
      </c>
      <c r="G376" s="1">
        <v>1930</v>
      </c>
      <c r="H376" s="1">
        <v>2876</v>
      </c>
      <c r="I376" s="1">
        <v>1734</v>
      </c>
      <c r="J376" s="1">
        <v>2</v>
      </c>
      <c r="K376" s="1">
        <v>8</v>
      </c>
      <c r="L376" s="1">
        <v>4</v>
      </c>
      <c r="M376" s="1">
        <v>1</v>
      </c>
      <c r="N376" s="1">
        <v>1</v>
      </c>
      <c r="O376" s="1">
        <v>1</v>
      </c>
      <c r="P376" s="1">
        <v>1</v>
      </c>
    </row>
    <row r="377" spans="2:16" x14ac:dyDescent="0.25">
      <c r="B377" s="1">
        <v>654.75829145728665</v>
      </c>
      <c r="C377" s="1">
        <v>622.79999999999995</v>
      </c>
      <c r="D377" s="1">
        <v>-31.958291457286691</v>
      </c>
      <c r="E377" s="1">
        <v>7834</v>
      </c>
      <c r="F377" s="1">
        <v>8416</v>
      </c>
      <c r="G377" s="1">
        <v>1887</v>
      </c>
      <c r="H377" s="1">
        <v>5374</v>
      </c>
      <c r="I377" s="1">
        <v>3085</v>
      </c>
      <c r="J377" s="1">
        <v>2</v>
      </c>
      <c r="K377" s="1">
        <v>10</v>
      </c>
      <c r="L377" s="1">
        <v>5</v>
      </c>
      <c r="M377" s="1">
        <v>2</v>
      </c>
      <c r="N377" s="1">
        <v>1</v>
      </c>
      <c r="O377" s="1">
        <v>1</v>
      </c>
      <c r="P377" s="1">
        <v>3</v>
      </c>
    </row>
    <row r="378" spans="2:16" x14ac:dyDescent="0.25">
      <c r="B378" s="1">
        <v>405.63095238095241</v>
      </c>
      <c r="C378" s="1">
        <v>400.8</v>
      </c>
      <c r="D378" s="1">
        <v>-4.8309523809523967</v>
      </c>
      <c r="E378" s="1">
        <v>5042</v>
      </c>
      <c r="F378" s="1">
        <v>5500</v>
      </c>
      <c r="G378" s="1">
        <v>1920</v>
      </c>
      <c r="H378" s="1">
        <v>3092</v>
      </c>
      <c r="I378" s="1">
        <v>1702</v>
      </c>
      <c r="J378" s="1">
        <v>2</v>
      </c>
      <c r="K378" s="1">
        <v>8</v>
      </c>
      <c r="L378" s="1">
        <v>4</v>
      </c>
      <c r="M378" s="1">
        <v>1</v>
      </c>
      <c r="N378" s="1">
        <v>1</v>
      </c>
      <c r="O378" s="1">
        <v>1</v>
      </c>
      <c r="P378" s="1">
        <v>1</v>
      </c>
    </row>
    <row r="379" spans="2:16" x14ac:dyDescent="0.25">
      <c r="B379" s="1">
        <v>340.05872872340427</v>
      </c>
      <c r="C379" s="1">
        <v>337.3</v>
      </c>
      <c r="D379" s="1">
        <v>-2.7587287234042606</v>
      </c>
      <c r="E379" s="1">
        <v>4243</v>
      </c>
      <c r="F379" s="1">
        <v>3361</v>
      </c>
      <c r="G379" s="1">
        <v>1970</v>
      </c>
      <c r="H379" s="1">
        <v>2584</v>
      </c>
      <c r="I379" s="1">
        <v>1536</v>
      </c>
      <c r="J379" s="1">
        <v>2</v>
      </c>
      <c r="K379" s="1">
        <v>7</v>
      </c>
      <c r="L379" s="1">
        <v>4</v>
      </c>
      <c r="M379" s="1">
        <v>1</v>
      </c>
      <c r="N379" s="1">
        <v>1</v>
      </c>
      <c r="O379" s="1">
        <v>1</v>
      </c>
      <c r="P379" s="1">
        <v>1</v>
      </c>
    </row>
    <row r="380" spans="2:16" x14ac:dyDescent="0.25">
      <c r="B380" s="1">
        <v>394.30216216216212</v>
      </c>
      <c r="C380" s="1">
        <v>392.5</v>
      </c>
      <c r="D380" s="1">
        <v>-1.8021621621621193</v>
      </c>
      <c r="E380" s="1">
        <v>4937</v>
      </c>
      <c r="F380" s="1">
        <v>6752</v>
      </c>
      <c r="G380" s="1">
        <v>1925</v>
      </c>
      <c r="H380" s="1">
        <v>2261</v>
      </c>
      <c r="I380" s="1">
        <v>1438</v>
      </c>
      <c r="J380" s="1">
        <v>2</v>
      </c>
      <c r="K380" s="1">
        <v>6</v>
      </c>
      <c r="L380" s="1">
        <v>3</v>
      </c>
      <c r="M380" s="1">
        <v>1</v>
      </c>
      <c r="N380" s="1">
        <v>0</v>
      </c>
      <c r="O380" s="1">
        <v>1</v>
      </c>
      <c r="P380" s="1">
        <v>1</v>
      </c>
    </row>
    <row r="381" spans="2:16" x14ac:dyDescent="0.25">
      <c r="B381" s="1">
        <v>361.7568627450982</v>
      </c>
      <c r="C381" s="1">
        <v>366.5</v>
      </c>
      <c r="D381" s="1">
        <v>4.7431372549017965</v>
      </c>
      <c r="E381" s="1">
        <v>4610</v>
      </c>
      <c r="F381" s="1">
        <v>5861</v>
      </c>
      <c r="G381" s="1">
        <v>1986</v>
      </c>
      <c r="H381" s="1">
        <v>2706</v>
      </c>
      <c r="I381" s="1">
        <v>1419</v>
      </c>
      <c r="J381" s="1">
        <v>1.5</v>
      </c>
      <c r="K381" s="1">
        <v>8</v>
      </c>
      <c r="L381" s="1">
        <v>4</v>
      </c>
      <c r="M381" s="1">
        <v>2</v>
      </c>
      <c r="N381" s="1">
        <v>0</v>
      </c>
      <c r="O381" s="1">
        <v>1</v>
      </c>
      <c r="P381" s="1">
        <v>0</v>
      </c>
    </row>
    <row r="382" spans="2:16" x14ac:dyDescent="0.25">
      <c r="B382" s="1">
        <v>405.63095238095241</v>
      </c>
      <c r="C382" s="1">
        <v>407.9</v>
      </c>
      <c r="D382" s="1">
        <v>2.2690476190475692</v>
      </c>
      <c r="E382" s="1">
        <v>5131</v>
      </c>
      <c r="F382" s="1">
        <v>9408</v>
      </c>
      <c r="G382" s="1">
        <v>1950</v>
      </c>
      <c r="H382" s="1">
        <v>2414</v>
      </c>
      <c r="I382" s="1">
        <v>1333</v>
      </c>
      <c r="J382" s="1">
        <v>2</v>
      </c>
      <c r="K382" s="1">
        <v>6</v>
      </c>
      <c r="L382" s="1">
        <v>3</v>
      </c>
      <c r="M382" s="1">
        <v>1</v>
      </c>
      <c r="N382" s="1">
        <v>1</v>
      </c>
      <c r="O382" s="1">
        <v>1</v>
      </c>
      <c r="P382" s="1">
        <v>1</v>
      </c>
    </row>
    <row r="383" spans="2:16" x14ac:dyDescent="0.25">
      <c r="B383" s="1">
        <v>531.34490566037709</v>
      </c>
      <c r="C383" s="1">
        <v>500.6</v>
      </c>
      <c r="D383" s="1">
        <v>-30.744905660377071</v>
      </c>
      <c r="E383" s="1">
        <v>6297</v>
      </c>
      <c r="F383" s="1">
        <v>7362</v>
      </c>
      <c r="G383" s="1">
        <v>1969</v>
      </c>
      <c r="H383" s="1">
        <v>3825</v>
      </c>
      <c r="I383" s="1">
        <v>2565</v>
      </c>
      <c r="J383" s="1">
        <v>2</v>
      </c>
      <c r="K383" s="1">
        <v>6</v>
      </c>
      <c r="L383" s="1">
        <v>4</v>
      </c>
      <c r="M383" s="1">
        <v>2</v>
      </c>
      <c r="N383" s="1">
        <v>1</v>
      </c>
      <c r="O383" s="1">
        <v>1</v>
      </c>
      <c r="P383" s="1">
        <v>1</v>
      </c>
    </row>
    <row r="384" spans="2:16" x14ac:dyDescent="0.25">
      <c r="B384" s="1">
        <v>372.2123529411765</v>
      </c>
      <c r="C384" s="1">
        <v>371</v>
      </c>
      <c r="D384" s="1">
        <v>-1.2123529411765048</v>
      </c>
      <c r="E384" s="1">
        <v>4667</v>
      </c>
      <c r="F384" s="1">
        <v>5995</v>
      </c>
      <c r="G384" s="1">
        <v>1988</v>
      </c>
      <c r="H384" s="1">
        <v>2600</v>
      </c>
      <c r="I384" s="1">
        <v>1674</v>
      </c>
      <c r="J384" s="1">
        <v>2</v>
      </c>
      <c r="K384" s="1">
        <v>7</v>
      </c>
      <c r="L384" s="1">
        <v>4</v>
      </c>
      <c r="M384" s="1">
        <v>1</v>
      </c>
      <c r="N384" s="1">
        <v>2</v>
      </c>
      <c r="O384" s="1">
        <v>1</v>
      </c>
      <c r="P384" s="1">
        <v>1</v>
      </c>
    </row>
    <row r="385" spans="2:16" x14ac:dyDescent="0.25">
      <c r="B385" s="1">
        <v>423.38397435897411</v>
      </c>
      <c r="C385" s="1">
        <v>422.4</v>
      </c>
      <c r="D385" s="1">
        <v>-0.98397435897413743</v>
      </c>
      <c r="E385" s="1">
        <v>5313</v>
      </c>
      <c r="F385" s="1">
        <v>5000</v>
      </c>
      <c r="G385" s="1">
        <v>1924</v>
      </c>
      <c r="H385" s="1">
        <v>3168</v>
      </c>
      <c r="I385" s="1">
        <v>1764</v>
      </c>
      <c r="J385" s="1">
        <v>2</v>
      </c>
      <c r="K385" s="1">
        <v>7</v>
      </c>
      <c r="L385" s="1">
        <v>3</v>
      </c>
      <c r="M385" s="1">
        <v>1</v>
      </c>
      <c r="N385" s="1">
        <v>1</v>
      </c>
      <c r="O385" s="1">
        <v>1</v>
      </c>
      <c r="P385" s="1">
        <v>1</v>
      </c>
    </row>
    <row r="386" spans="2:16" x14ac:dyDescent="0.25">
      <c r="B386" s="1">
        <v>394.30216216216212</v>
      </c>
      <c r="C386" s="1">
        <v>394.1</v>
      </c>
      <c r="D386" s="1">
        <v>-0.20216216216209659</v>
      </c>
      <c r="E386" s="1">
        <v>4957</v>
      </c>
      <c r="F386" s="1">
        <v>5000</v>
      </c>
      <c r="G386" s="1">
        <v>1930</v>
      </c>
      <c r="H386" s="1">
        <v>2668</v>
      </c>
      <c r="I386" s="1">
        <v>1545</v>
      </c>
      <c r="J386" s="1">
        <v>2</v>
      </c>
      <c r="K386" s="1">
        <v>9</v>
      </c>
      <c r="L386" s="1">
        <v>3</v>
      </c>
      <c r="M386" s="1">
        <v>1</v>
      </c>
      <c r="N386" s="1">
        <v>1</v>
      </c>
      <c r="O386" s="1">
        <v>1</v>
      </c>
      <c r="P386" s="1">
        <v>1</v>
      </c>
    </row>
    <row r="387" spans="2:16" x14ac:dyDescent="0.25">
      <c r="B387" s="1">
        <v>281.47070809248595</v>
      </c>
      <c r="C387" s="1">
        <v>289.5</v>
      </c>
      <c r="D387" s="1">
        <v>8.0292919075140503</v>
      </c>
      <c r="E387" s="1">
        <v>3641</v>
      </c>
      <c r="F387" s="1">
        <v>5000</v>
      </c>
      <c r="G387" s="1">
        <v>1930</v>
      </c>
      <c r="H387" s="1">
        <v>2206</v>
      </c>
      <c r="I387" s="1">
        <v>995</v>
      </c>
      <c r="J387" s="1">
        <v>1</v>
      </c>
      <c r="K387" s="1">
        <v>5</v>
      </c>
      <c r="L387" s="1">
        <v>2</v>
      </c>
      <c r="M387" s="1">
        <v>1</v>
      </c>
      <c r="N387" s="1">
        <v>0</v>
      </c>
      <c r="O387" s="1">
        <v>1</v>
      </c>
      <c r="P387" s="1">
        <v>0</v>
      </c>
    </row>
    <row r="388" spans="2:16" x14ac:dyDescent="0.25">
      <c r="B388" s="1">
        <v>478.9000497512435</v>
      </c>
      <c r="C388" s="1">
        <v>496.8</v>
      </c>
      <c r="D388" s="1">
        <v>17.899950248756511</v>
      </c>
      <c r="E388" s="1">
        <v>6249</v>
      </c>
      <c r="F388" s="1">
        <v>4563</v>
      </c>
      <c r="G388" s="1">
        <v>1911</v>
      </c>
      <c r="H388" s="1">
        <v>4300</v>
      </c>
      <c r="I388" s="1">
        <v>2352</v>
      </c>
      <c r="J388" s="1">
        <v>2</v>
      </c>
      <c r="K388" s="1">
        <v>8</v>
      </c>
      <c r="L388" s="1">
        <v>4</v>
      </c>
      <c r="M388" s="1">
        <v>1</v>
      </c>
      <c r="N388" s="1">
        <v>1</v>
      </c>
      <c r="O388" s="1">
        <v>1</v>
      </c>
      <c r="P388" s="1">
        <v>1</v>
      </c>
    </row>
    <row r="389" spans="2:16" x14ac:dyDescent="0.25">
      <c r="B389" s="1">
        <v>315.16403940886698</v>
      </c>
      <c r="C389" s="1">
        <v>311</v>
      </c>
      <c r="D389" s="1">
        <v>-4.1640394088669836</v>
      </c>
      <c r="E389" s="1">
        <v>3912</v>
      </c>
      <c r="F389" s="1">
        <v>9331</v>
      </c>
      <c r="G389" s="1">
        <v>1950</v>
      </c>
      <c r="H389" s="1">
        <v>1656</v>
      </c>
      <c r="I389" s="1">
        <v>828</v>
      </c>
      <c r="J389" s="1">
        <v>1</v>
      </c>
      <c r="K389" s="1">
        <v>4</v>
      </c>
      <c r="L389" s="1">
        <v>2</v>
      </c>
      <c r="M389" s="1">
        <v>1</v>
      </c>
      <c r="N389" s="1">
        <v>0</v>
      </c>
      <c r="O389" s="1">
        <v>1</v>
      </c>
      <c r="P389" s="1">
        <v>1</v>
      </c>
    </row>
    <row r="390" spans="2:16" x14ac:dyDescent="0.25">
      <c r="B390" s="1">
        <v>281.47070809248595</v>
      </c>
      <c r="C390" s="1">
        <v>281.60000000000002</v>
      </c>
      <c r="D390" s="1">
        <v>0.12929190751407305</v>
      </c>
      <c r="E390" s="1">
        <v>3542</v>
      </c>
      <c r="F390" s="1">
        <v>4236</v>
      </c>
      <c r="G390" s="1">
        <v>1956</v>
      </c>
      <c r="H390" s="1">
        <v>2620</v>
      </c>
      <c r="I390" s="1">
        <v>1120</v>
      </c>
      <c r="J390" s="1">
        <v>1</v>
      </c>
      <c r="K390" s="1">
        <v>6</v>
      </c>
      <c r="L390" s="1">
        <v>3</v>
      </c>
      <c r="M390" s="1">
        <v>1</v>
      </c>
      <c r="N390" s="1">
        <v>0</v>
      </c>
      <c r="O390" s="1">
        <v>1</v>
      </c>
      <c r="P390" s="1">
        <v>1</v>
      </c>
    </row>
    <row r="391" spans="2:16" x14ac:dyDescent="0.25">
      <c r="B391" s="1">
        <v>232.95687499999997</v>
      </c>
      <c r="C391" s="1">
        <v>248.4</v>
      </c>
      <c r="D391" s="1">
        <v>15.443125000000038</v>
      </c>
      <c r="E391" s="1">
        <v>3124</v>
      </c>
      <c r="F391" s="1">
        <v>3849</v>
      </c>
      <c r="G391" s="1">
        <v>1920</v>
      </c>
      <c r="H391" s="1">
        <v>2360</v>
      </c>
      <c r="I391" s="1">
        <v>1100</v>
      </c>
      <c r="J391" s="1">
        <v>1</v>
      </c>
      <c r="K391" s="1">
        <v>4</v>
      </c>
      <c r="L391" s="1">
        <v>1</v>
      </c>
      <c r="M391" s="1">
        <v>1</v>
      </c>
      <c r="N391" s="1">
        <v>0</v>
      </c>
      <c r="O391" s="1">
        <v>1</v>
      </c>
      <c r="P391" s="1">
        <v>1</v>
      </c>
    </row>
    <row r="392" spans="2:16" x14ac:dyDescent="0.25">
      <c r="B392" s="1">
        <v>281.47070809248595</v>
      </c>
      <c r="C392" s="1">
        <v>265.3</v>
      </c>
      <c r="D392" s="1">
        <v>-16.170708092485938</v>
      </c>
      <c r="E392" s="1">
        <v>3337</v>
      </c>
      <c r="F392" s="1">
        <v>7045</v>
      </c>
      <c r="G392" s="1">
        <v>1920</v>
      </c>
      <c r="H392" s="1">
        <v>2697</v>
      </c>
      <c r="I392" s="1">
        <v>1378</v>
      </c>
      <c r="J392" s="1">
        <v>1.5</v>
      </c>
      <c r="K392" s="1">
        <v>6</v>
      </c>
      <c r="L392" s="1">
        <v>3</v>
      </c>
      <c r="M392" s="1">
        <v>1</v>
      </c>
      <c r="N392" s="1">
        <v>1</v>
      </c>
      <c r="O392" s="1">
        <v>1</v>
      </c>
      <c r="P392" s="1">
        <v>0</v>
      </c>
    </row>
    <row r="393" spans="2:16" x14ac:dyDescent="0.25">
      <c r="B393" s="1">
        <v>531.34490566037709</v>
      </c>
      <c r="C393" s="1">
        <v>558.1</v>
      </c>
      <c r="D393" s="1">
        <v>26.755094339622929</v>
      </c>
      <c r="E393" s="1">
        <v>7020</v>
      </c>
      <c r="F393" s="1">
        <v>9481</v>
      </c>
      <c r="G393" s="1">
        <v>1934</v>
      </c>
      <c r="H393" s="1">
        <v>3863</v>
      </c>
      <c r="I393" s="1">
        <v>2101</v>
      </c>
      <c r="J393" s="1">
        <v>2</v>
      </c>
      <c r="K393" s="1">
        <v>8</v>
      </c>
      <c r="L393" s="1">
        <v>4</v>
      </c>
      <c r="M393" s="1">
        <v>1</v>
      </c>
      <c r="N393" s="1">
        <v>1</v>
      </c>
      <c r="O393" s="1">
        <v>1</v>
      </c>
      <c r="P393" s="1">
        <v>1</v>
      </c>
    </row>
    <row r="394" spans="2:16" x14ac:dyDescent="0.25">
      <c r="B394" s="1">
        <v>340.05872872340427</v>
      </c>
      <c r="C394" s="1">
        <v>342.1</v>
      </c>
      <c r="D394" s="1">
        <v>2.0412712765957508</v>
      </c>
      <c r="E394" s="1">
        <v>4303</v>
      </c>
      <c r="F394" s="1">
        <v>4250</v>
      </c>
      <c r="G394" s="1">
        <v>1924</v>
      </c>
      <c r="H394" s="1">
        <v>2978</v>
      </c>
      <c r="I394" s="1">
        <v>1408</v>
      </c>
      <c r="J394" s="1">
        <v>1</v>
      </c>
      <c r="K394" s="1">
        <v>6</v>
      </c>
      <c r="L394" s="1">
        <v>2</v>
      </c>
      <c r="M394" s="1">
        <v>1</v>
      </c>
      <c r="N394" s="1">
        <v>0</v>
      </c>
      <c r="O394" s="1">
        <v>1</v>
      </c>
      <c r="P394" s="1">
        <v>1</v>
      </c>
    </row>
    <row r="395" spans="2:16" x14ac:dyDescent="0.25">
      <c r="B395" s="1">
        <v>531.34490566037709</v>
      </c>
      <c r="C395" s="1">
        <v>501.8</v>
      </c>
      <c r="D395" s="1">
        <v>-29.544905660377083</v>
      </c>
      <c r="E395" s="1">
        <v>6312</v>
      </c>
      <c r="F395" s="1">
        <v>5150</v>
      </c>
      <c r="G395" s="1">
        <v>1950</v>
      </c>
      <c r="H395" s="1">
        <v>3826</v>
      </c>
      <c r="I395" s="1">
        <v>2376</v>
      </c>
      <c r="J395" s="1">
        <v>2</v>
      </c>
      <c r="K395" s="1">
        <v>9</v>
      </c>
      <c r="L395" s="1">
        <v>4</v>
      </c>
      <c r="M395" s="1">
        <v>2</v>
      </c>
      <c r="N395" s="1">
        <v>0</v>
      </c>
      <c r="O395" s="1">
        <v>1</v>
      </c>
      <c r="P395" s="1">
        <v>1</v>
      </c>
    </row>
    <row r="396" spans="2:16" x14ac:dyDescent="0.25">
      <c r="B396" s="1">
        <v>281.47070809248595</v>
      </c>
      <c r="C396" s="1">
        <v>292</v>
      </c>
      <c r="D396" s="1">
        <v>10.52929190751405</v>
      </c>
      <c r="E396" s="1">
        <v>3673</v>
      </c>
      <c r="F396" s="1">
        <v>4985</v>
      </c>
      <c r="G396" s="1">
        <v>1925</v>
      </c>
      <c r="H396" s="1">
        <v>2112</v>
      </c>
      <c r="I396" s="1">
        <v>972</v>
      </c>
      <c r="J396" s="1">
        <v>1</v>
      </c>
      <c r="K396" s="1">
        <v>5</v>
      </c>
      <c r="L396" s="1">
        <v>2</v>
      </c>
      <c r="M396" s="1">
        <v>1</v>
      </c>
      <c r="N396" s="1">
        <v>0</v>
      </c>
      <c r="O396" s="1">
        <v>1</v>
      </c>
      <c r="P396" s="1">
        <v>0</v>
      </c>
    </row>
    <row r="397" spans="2:16" x14ac:dyDescent="0.25">
      <c r="B397" s="1">
        <v>405.63095238095241</v>
      </c>
      <c r="C397" s="1">
        <v>404.2</v>
      </c>
      <c r="D397" s="1">
        <v>-1.4309523809524194</v>
      </c>
      <c r="E397" s="1">
        <v>5084</v>
      </c>
      <c r="F397" s="1">
        <v>5712</v>
      </c>
      <c r="G397" s="1">
        <v>1935</v>
      </c>
      <c r="H397" s="1">
        <v>3063</v>
      </c>
      <c r="I397" s="1">
        <v>1816</v>
      </c>
      <c r="J397" s="1">
        <v>2</v>
      </c>
      <c r="K397" s="1">
        <v>7</v>
      </c>
      <c r="L397" s="1">
        <v>4</v>
      </c>
      <c r="M397" s="1">
        <v>1</v>
      </c>
      <c r="N397" s="1">
        <v>1</v>
      </c>
      <c r="O397" s="1">
        <v>1</v>
      </c>
      <c r="P397" s="1">
        <v>1</v>
      </c>
    </row>
    <row r="398" spans="2:16" x14ac:dyDescent="0.25">
      <c r="B398" s="1">
        <v>405.63095238095241</v>
      </c>
      <c r="C398" s="1">
        <v>410.9</v>
      </c>
      <c r="D398" s="1">
        <v>5.2690476190475692</v>
      </c>
      <c r="E398" s="1">
        <v>5169</v>
      </c>
      <c r="F398" s="1">
        <v>4700</v>
      </c>
      <c r="G398" s="1">
        <v>1968</v>
      </c>
      <c r="H398" s="1">
        <v>2822</v>
      </c>
      <c r="I398" s="1">
        <v>1586</v>
      </c>
      <c r="J398" s="1">
        <v>2</v>
      </c>
      <c r="K398" s="1">
        <v>12</v>
      </c>
      <c r="L398" s="1">
        <v>3</v>
      </c>
      <c r="M398" s="1">
        <v>2</v>
      </c>
      <c r="N398" s="1">
        <v>1</v>
      </c>
      <c r="O398" s="1">
        <v>1</v>
      </c>
      <c r="P398" s="1">
        <v>1</v>
      </c>
    </row>
    <row r="399" spans="2:16" x14ac:dyDescent="0.25">
      <c r="B399" s="1">
        <v>531.34490566037709</v>
      </c>
      <c r="C399" s="1">
        <v>511.2</v>
      </c>
      <c r="D399" s="1">
        <v>-20.144905660377106</v>
      </c>
      <c r="E399" s="1">
        <v>6430</v>
      </c>
      <c r="F399" s="1">
        <v>7700</v>
      </c>
      <c r="G399" s="1">
        <v>1935</v>
      </c>
      <c r="H399" s="1">
        <v>2862</v>
      </c>
      <c r="I399" s="1">
        <v>1815</v>
      </c>
      <c r="J399" s="1">
        <v>2.5</v>
      </c>
      <c r="K399" s="1">
        <v>8</v>
      </c>
      <c r="L399" s="1">
        <v>5</v>
      </c>
      <c r="M399" s="1">
        <v>2</v>
      </c>
      <c r="N399" s="1">
        <v>1</v>
      </c>
      <c r="O399" s="1">
        <v>1</v>
      </c>
      <c r="P399" s="1">
        <v>1</v>
      </c>
    </row>
    <row r="400" spans="2:16" x14ac:dyDescent="0.25">
      <c r="B400" s="1">
        <v>340.05872872340427</v>
      </c>
      <c r="C400" s="1">
        <v>339.4</v>
      </c>
      <c r="D400" s="1">
        <v>-0.65872872340429467</v>
      </c>
      <c r="E400" s="1">
        <v>4269</v>
      </c>
      <c r="F400" s="1">
        <v>3442</v>
      </c>
      <c r="G400" s="1">
        <v>1959</v>
      </c>
      <c r="H400" s="1">
        <v>2488</v>
      </c>
      <c r="I400" s="1">
        <v>1536</v>
      </c>
      <c r="J400" s="1">
        <v>2</v>
      </c>
      <c r="K400" s="1">
        <v>7</v>
      </c>
      <c r="L400" s="1">
        <v>3</v>
      </c>
      <c r="M400" s="1">
        <v>2</v>
      </c>
      <c r="N400" s="1">
        <v>0</v>
      </c>
      <c r="O400" s="1">
        <v>1</v>
      </c>
      <c r="P400" s="1">
        <v>1</v>
      </c>
    </row>
    <row r="401" spans="2:16" x14ac:dyDescent="0.25">
      <c r="B401" s="1">
        <v>302.69388888888898</v>
      </c>
      <c r="C401" s="1">
        <v>297.10000000000002</v>
      </c>
      <c r="D401" s="1">
        <v>-5.5938888888889551</v>
      </c>
      <c r="E401" s="1">
        <v>3737</v>
      </c>
      <c r="F401" s="1">
        <v>4001</v>
      </c>
      <c r="G401" s="1">
        <v>1930</v>
      </c>
      <c r="H401" s="1">
        <v>2120</v>
      </c>
      <c r="I401" s="1">
        <v>1000</v>
      </c>
      <c r="J401" s="1">
        <v>1</v>
      </c>
      <c r="K401" s="1">
        <v>5</v>
      </c>
      <c r="L401" s="1">
        <v>2</v>
      </c>
      <c r="M401" s="1">
        <v>1</v>
      </c>
      <c r="N401" s="1">
        <v>0</v>
      </c>
      <c r="O401" s="1">
        <v>1</v>
      </c>
      <c r="P401" s="1">
        <v>0</v>
      </c>
    </row>
    <row r="402" spans="2:16" x14ac:dyDescent="0.25">
      <c r="B402" s="1">
        <v>423.38397435897411</v>
      </c>
      <c r="C402" s="1">
        <v>415.6</v>
      </c>
      <c r="D402" s="1">
        <v>-7.783974358974092</v>
      </c>
      <c r="E402" s="1">
        <v>5228</v>
      </c>
      <c r="F402" s="1">
        <v>6000</v>
      </c>
      <c r="G402" s="1">
        <v>1925</v>
      </c>
      <c r="H402" s="1">
        <v>2360</v>
      </c>
      <c r="I402" s="1">
        <v>1536</v>
      </c>
      <c r="J402" s="1">
        <v>2</v>
      </c>
      <c r="K402" s="1">
        <v>8</v>
      </c>
      <c r="L402" s="1">
        <v>3</v>
      </c>
      <c r="M402" s="1">
        <v>1</v>
      </c>
      <c r="N402" s="1">
        <v>1</v>
      </c>
      <c r="O402" s="1">
        <v>1</v>
      </c>
      <c r="P402" s="1">
        <v>1</v>
      </c>
    </row>
    <row r="403" spans="2:16" x14ac:dyDescent="0.25">
      <c r="B403" s="1">
        <v>315.16403940886698</v>
      </c>
      <c r="C403" s="1">
        <v>320.2</v>
      </c>
      <c r="D403" s="1">
        <v>5.035960591133005</v>
      </c>
      <c r="E403" s="1">
        <v>4028</v>
      </c>
      <c r="F403" s="1">
        <v>6740</v>
      </c>
      <c r="G403" s="1">
        <v>1955</v>
      </c>
      <c r="H403" s="1">
        <v>2800</v>
      </c>
      <c r="I403" s="1">
        <v>1075</v>
      </c>
      <c r="J403" s="1">
        <v>1</v>
      </c>
      <c r="K403" s="1">
        <v>6</v>
      </c>
      <c r="L403" s="1">
        <v>3</v>
      </c>
      <c r="M403" s="1">
        <v>2</v>
      </c>
      <c r="N403" s="1">
        <v>0</v>
      </c>
      <c r="O403" s="1">
        <v>1</v>
      </c>
      <c r="P403" s="1">
        <v>1</v>
      </c>
    </row>
    <row r="404" spans="2:16" x14ac:dyDescent="0.25">
      <c r="B404" s="1">
        <v>351.12029147982059</v>
      </c>
      <c r="C404" s="1">
        <v>346.8</v>
      </c>
      <c r="D404" s="1">
        <v>-4.3202914798205825</v>
      </c>
      <c r="E404" s="1">
        <v>4362</v>
      </c>
      <c r="F404" s="1">
        <v>5051</v>
      </c>
      <c r="G404" s="1">
        <v>1920</v>
      </c>
      <c r="H404" s="1">
        <v>2872</v>
      </c>
      <c r="I404" s="1">
        <v>2020</v>
      </c>
      <c r="J404" s="1">
        <v>2</v>
      </c>
      <c r="K404" s="1">
        <v>8</v>
      </c>
      <c r="L404" s="1">
        <v>3</v>
      </c>
      <c r="M404" s="1">
        <v>1</v>
      </c>
      <c r="N404" s="1">
        <v>0</v>
      </c>
      <c r="O404" s="1">
        <v>1</v>
      </c>
      <c r="P404" s="1">
        <v>1</v>
      </c>
    </row>
    <row r="405" spans="2:16" x14ac:dyDescent="0.25">
      <c r="B405" s="1">
        <v>383.24618716577538</v>
      </c>
      <c r="C405" s="1">
        <v>387.1</v>
      </c>
      <c r="D405" s="1">
        <v>3.8538128342246409</v>
      </c>
      <c r="E405" s="1">
        <v>4869</v>
      </c>
      <c r="F405" s="1">
        <v>8238</v>
      </c>
      <c r="G405" s="1">
        <v>1968</v>
      </c>
      <c r="H405" s="1">
        <v>3972</v>
      </c>
      <c r="I405" s="1">
        <v>1922</v>
      </c>
      <c r="J405" s="1">
        <v>1</v>
      </c>
      <c r="K405" s="1">
        <v>9</v>
      </c>
      <c r="L405" s="1">
        <v>4</v>
      </c>
      <c r="M405" s="1">
        <v>2</v>
      </c>
      <c r="N405" s="1">
        <v>0</v>
      </c>
      <c r="O405" s="1">
        <v>1</v>
      </c>
      <c r="P405" s="1">
        <v>1</v>
      </c>
    </row>
    <row r="406" spans="2:16" x14ac:dyDescent="0.25">
      <c r="B406" s="1">
        <v>302.69388888888898</v>
      </c>
      <c r="C406" s="1">
        <v>296.7</v>
      </c>
      <c r="D406" s="1">
        <v>-5.9938888888889892</v>
      </c>
      <c r="E406" s="1">
        <v>3732</v>
      </c>
      <c r="F406" s="1">
        <v>5935</v>
      </c>
      <c r="G406" s="1">
        <v>1960</v>
      </c>
      <c r="H406" s="1">
        <v>2013</v>
      </c>
      <c r="I406" s="1">
        <v>1320</v>
      </c>
      <c r="J406" s="1">
        <v>2</v>
      </c>
      <c r="K406" s="1">
        <v>6</v>
      </c>
      <c r="L406" s="1">
        <v>3</v>
      </c>
      <c r="M406" s="1">
        <v>1</v>
      </c>
      <c r="N406" s="1">
        <v>1</v>
      </c>
      <c r="O406" s="1">
        <v>1</v>
      </c>
      <c r="P406" s="1">
        <v>0</v>
      </c>
    </row>
    <row r="407" spans="2:16" x14ac:dyDescent="0.25">
      <c r="B407" s="1">
        <v>340.05872872340427</v>
      </c>
      <c r="C407" s="1">
        <v>341.8</v>
      </c>
      <c r="D407" s="1">
        <v>1.7412712765957394</v>
      </c>
      <c r="E407" s="1">
        <v>4299</v>
      </c>
      <c r="F407" s="1">
        <v>5358</v>
      </c>
      <c r="G407" s="1">
        <v>1950</v>
      </c>
      <c r="H407" s="1">
        <v>3440</v>
      </c>
      <c r="I407" s="1">
        <v>1809</v>
      </c>
      <c r="J407" s="1">
        <v>1.5</v>
      </c>
      <c r="K407" s="1">
        <v>7</v>
      </c>
      <c r="L407" s="1">
        <v>3</v>
      </c>
      <c r="M407" s="1">
        <v>2</v>
      </c>
      <c r="N407" s="1">
        <v>0</v>
      </c>
      <c r="O407" s="1">
        <v>1</v>
      </c>
      <c r="P407" s="1">
        <v>1</v>
      </c>
    </row>
    <row r="408" spans="2:16" x14ac:dyDescent="0.25">
      <c r="B408" s="1">
        <v>281.47070809248595</v>
      </c>
      <c r="C408" s="1">
        <v>275</v>
      </c>
      <c r="D408" s="1">
        <v>-6.4707080924859497</v>
      </c>
      <c r="E408" s="1">
        <v>3459</v>
      </c>
      <c r="F408" s="1">
        <v>6778</v>
      </c>
      <c r="G408" s="1">
        <v>1951</v>
      </c>
      <c r="H408" s="1">
        <v>1649</v>
      </c>
      <c r="I408" s="1">
        <v>966</v>
      </c>
      <c r="J408" s="1">
        <v>1</v>
      </c>
      <c r="K408" s="1">
        <v>5</v>
      </c>
      <c r="L408" s="1">
        <v>3</v>
      </c>
      <c r="M408" s="1">
        <v>1</v>
      </c>
      <c r="N408" s="1">
        <v>0</v>
      </c>
      <c r="O408" s="1">
        <v>1</v>
      </c>
      <c r="P408" s="1">
        <v>0</v>
      </c>
    </row>
    <row r="409" spans="2:16" x14ac:dyDescent="0.25">
      <c r="B409" s="1">
        <v>351.12029147982059</v>
      </c>
      <c r="C409" s="1">
        <v>355.5</v>
      </c>
      <c r="D409" s="1">
        <v>4.3797085201794062</v>
      </c>
      <c r="E409" s="1">
        <v>4472</v>
      </c>
      <c r="F409" s="1">
        <v>4817</v>
      </c>
      <c r="G409" s="1">
        <v>1920</v>
      </c>
      <c r="H409" s="1">
        <v>2740</v>
      </c>
      <c r="I409" s="1">
        <v>1544</v>
      </c>
      <c r="J409" s="1">
        <v>2</v>
      </c>
      <c r="K409" s="1">
        <v>7</v>
      </c>
      <c r="L409" s="1">
        <v>3</v>
      </c>
      <c r="M409" s="1">
        <v>1</v>
      </c>
      <c r="N409" s="1">
        <v>0</v>
      </c>
      <c r="O409" s="1">
        <v>1</v>
      </c>
      <c r="P409" s="1">
        <v>1</v>
      </c>
    </row>
    <row r="410" spans="2:16" x14ac:dyDescent="0.25">
      <c r="B410" s="1">
        <v>531.34490566037709</v>
      </c>
      <c r="C410" s="1">
        <v>555.6</v>
      </c>
      <c r="D410" s="1">
        <v>24.255094339622929</v>
      </c>
      <c r="E410" s="1">
        <v>6989</v>
      </c>
      <c r="F410" s="1">
        <v>5846</v>
      </c>
      <c r="G410" s="1">
        <v>1910</v>
      </c>
      <c r="H410" s="1">
        <v>4514</v>
      </c>
      <c r="I410" s="1">
        <v>2478</v>
      </c>
      <c r="J410" s="1">
        <v>2</v>
      </c>
      <c r="K410" s="1">
        <v>9</v>
      </c>
      <c r="L410" s="1">
        <v>6</v>
      </c>
      <c r="M410" s="1">
        <v>2</v>
      </c>
      <c r="N410" s="1">
        <v>0</v>
      </c>
      <c r="O410" s="1">
        <v>1</v>
      </c>
      <c r="P410" s="1">
        <v>1</v>
      </c>
    </row>
    <row r="411" spans="2:16" x14ac:dyDescent="0.25">
      <c r="B411" s="1">
        <v>383.24618716577538</v>
      </c>
      <c r="C411" s="1">
        <v>378.6</v>
      </c>
      <c r="D411" s="1">
        <v>-4.6461871657753591</v>
      </c>
      <c r="E411" s="1">
        <v>4762</v>
      </c>
      <c r="F411" s="1">
        <v>6137</v>
      </c>
      <c r="G411" s="1">
        <v>1950</v>
      </c>
      <c r="H411" s="1">
        <v>3638</v>
      </c>
      <c r="I411" s="1">
        <v>1975</v>
      </c>
      <c r="J411" s="1">
        <v>1</v>
      </c>
      <c r="K411" s="1">
        <v>7</v>
      </c>
      <c r="L411" s="1">
        <v>2</v>
      </c>
      <c r="M411" s="1">
        <v>1</v>
      </c>
      <c r="N411" s="1">
        <v>0</v>
      </c>
      <c r="O411" s="1">
        <v>1</v>
      </c>
      <c r="P411" s="1">
        <v>1</v>
      </c>
    </row>
    <row r="412" spans="2:16" x14ac:dyDescent="0.25">
      <c r="B412" s="1">
        <v>372.2123529411765</v>
      </c>
      <c r="C412" s="1">
        <v>377.6</v>
      </c>
      <c r="D412" s="1">
        <v>5.3876470588235179</v>
      </c>
      <c r="E412" s="1">
        <v>4750</v>
      </c>
      <c r="F412" s="1">
        <v>5000</v>
      </c>
      <c r="G412" s="1">
        <v>1927</v>
      </c>
      <c r="H412" s="1">
        <v>2414</v>
      </c>
      <c r="I412" s="1">
        <v>1536</v>
      </c>
      <c r="J412" s="1">
        <v>2</v>
      </c>
      <c r="K412" s="1">
        <v>6</v>
      </c>
      <c r="L412" s="1">
        <v>3</v>
      </c>
      <c r="M412" s="1">
        <v>1</v>
      </c>
      <c r="N412" s="1">
        <v>0</v>
      </c>
      <c r="O412" s="1">
        <v>1</v>
      </c>
      <c r="P412" s="1">
        <v>0</v>
      </c>
    </row>
    <row r="413" spans="2:16" x14ac:dyDescent="0.25">
      <c r="B413" s="1">
        <v>405.63095238095241</v>
      </c>
      <c r="C413" s="1">
        <v>405.2</v>
      </c>
      <c r="D413" s="1">
        <v>-0.43095238095241939</v>
      </c>
      <c r="E413" s="1">
        <v>5097</v>
      </c>
      <c r="F413" s="1">
        <v>7671</v>
      </c>
      <c r="G413" s="1">
        <v>1957</v>
      </c>
      <c r="H413" s="1">
        <v>2477</v>
      </c>
      <c r="I413" s="1">
        <v>1323</v>
      </c>
      <c r="J413" s="1">
        <v>2</v>
      </c>
      <c r="K413" s="1">
        <v>7</v>
      </c>
      <c r="L413" s="1">
        <v>3</v>
      </c>
      <c r="M413" s="1">
        <v>1</v>
      </c>
      <c r="N413" s="1">
        <v>1</v>
      </c>
      <c r="O413" s="1">
        <v>1</v>
      </c>
      <c r="P413" s="1">
        <v>1</v>
      </c>
    </row>
    <row r="414" spans="2:16" x14ac:dyDescent="0.25">
      <c r="B414" s="1">
        <v>450.29547511312188</v>
      </c>
      <c r="C414" s="1">
        <v>442.4</v>
      </c>
      <c r="D414" s="1">
        <v>-7.8954751131219041</v>
      </c>
      <c r="E414" s="1">
        <v>5565</v>
      </c>
      <c r="F414" s="1">
        <v>5000</v>
      </c>
      <c r="G414" s="1">
        <v>1930</v>
      </c>
      <c r="H414" s="1">
        <v>2916</v>
      </c>
      <c r="I414" s="1">
        <v>1814</v>
      </c>
      <c r="J414" s="1">
        <v>2.5</v>
      </c>
      <c r="K414" s="1">
        <v>8</v>
      </c>
      <c r="L414" s="1">
        <v>4</v>
      </c>
      <c r="M414" s="1">
        <v>2</v>
      </c>
      <c r="N414" s="1">
        <v>1</v>
      </c>
      <c r="O414" s="1">
        <v>1</v>
      </c>
      <c r="P414" s="1">
        <v>1</v>
      </c>
    </row>
    <row r="415" spans="2:16" x14ac:dyDescent="0.25">
      <c r="B415" s="1">
        <v>423.38397435897411</v>
      </c>
      <c r="C415" s="1">
        <v>430.8</v>
      </c>
      <c r="D415" s="1">
        <v>7.4160256410258967</v>
      </c>
      <c r="E415" s="1">
        <v>5419</v>
      </c>
      <c r="F415" s="1">
        <v>10915</v>
      </c>
      <c r="G415" s="1">
        <v>1930</v>
      </c>
      <c r="H415" s="1">
        <v>2358</v>
      </c>
      <c r="I415" s="1">
        <v>1380</v>
      </c>
      <c r="J415" s="1">
        <v>2</v>
      </c>
      <c r="K415" s="1">
        <v>6</v>
      </c>
      <c r="L415" s="1">
        <v>3</v>
      </c>
      <c r="M415" s="1">
        <v>1</v>
      </c>
      <c r="N415" s="1">
        <v>1</v>
      </c>
      <c r="O415" s="1">
        <v>1</v>
      </c>
      <c r="P415" s="1">
        <v>1</v>
      </c>
    </row>
    <row r="416" spans="2:16" x14ac:dyDescent="0.25">
      <c r="B416" s="1">
        <v>351.12029147982059</v>
      </c>
      <c r="C416" s="1">
        <v>346.8</v>
      </c>
      <c r="D416" s="1">
        <v>-4.3202914798205825</v>
      </c>
      <c r="E416" s="1">
        <v>4362</v>
      </c>
      <c r="F416" s="1">
        <v>5496</v>
      </c>
      <c r="G416" s="1">
        <v>1960</v>
      </c>
      <c r="H416" s="1">
        <v>2338</v>
      </c>
      <c r="I416" s="1">
        <v>1593</v>
      </c>
      <c r="J416" s="1">
        <v>1</v>
      </c>
      <c r="K416" s="1">
        <v>6</v>
      </c>
      <c r="L416" s="1">
        <v>3</v>
      </c>
      <c r="M416" s="1">
        <v>1</v>
      </c>
      <c r="N416" s="1">
        <v>1</v>
      </c>
      <c r="O416" s="1">
        <v>1</v>
      </c>
      <c r="P416" s="1">
        <v>1</v>
      </c>
    </row>
    <row r="417" spans="2:16" x14ac:dyDescent="0.25">
      <c r="B417" s="1">
        <v>315.16403940886698</v>
      </c>
      <c r="C417" s="1">
        <v>309</v>
      </c>
      <c r="D417" s="1">
        <v>-6.1640394088669836</v>
      </c>
      <c r="E417" s="1">
        <v>3887</v>
      </c>
      <c r="F417" s="1">
        <v>4250</v>
      </c>
      <c r="G417" s="1">
        <v>1900</v>
      </c>
      <c r="H417" s="1">
        <v>2042</v>
      </c>
      <c r="I417" s="1">
        <v>1040</v>
      </c>
      <c r="J417" s="1">
        <v>1.5</v>
      </c>
      <c r="K417" s="1">
        <v>6</v>
      </c>
      <c r="L417" s="1">
        <v>3</v>
      </c>
      <c r="M417" s="1">
        <v>1</v>
      </c>
      <c r="N417" s="1">
        <v>0</v>
      </c>
      <c r="O417" s="1">
        <v>1</v>
      </c>
      <c r="P417" s="1">
        <v>0</v>
      </c>
    </row>
    <row r="418" spans="2:16" x14ac:dyDescent="0.25">
      <c r="B418" s="1">
        <v>394.30216216216212</v>
      </c>
      <c r="C418" s="1">
        <v>395.2</v>
      </c>
      <c r="D418" s="1">
        <v>0.8978378378378693</v>
      </c>
      <c r="E418" s="1">
        <v>4971</v>
      </c>
      <c r="F418" s="1">
        <v>2503</v>
      </c>
      <c r="G418" s="1">
        <v>1915</v>
      </c>
      <c r="H418" s="1">
        <v>3056</v>
      </c>
      <c r="I418" s="1">
        <v>1767</v>
      </c>
      <c r="J418" s="1">
        <v>2</v>
      </c>
      <c r="K418" s="1">
        <v>9</v>
      </c>
      <c r="L418" s="1">
        <v>4</v>
      </c>
      <c r="M418" s="1">
        <v>1</v>
      </c>
      <c r="N418" s="1">
        <v>1</v>
      </c>
      <c r="O418" s="1">
        <v>1</v>
      </c>
      <c r="P418" s="1">
        <v>0</v>
      </c>
    </row>
    <row r="419" spans="2:16" x14ac:dyDescent="0.25">
      <c r="B419" s="1">
        <v>383.24618716577538</v>
      </c>
      <c r="C419" s="1">
        <v>385.8</v>
      </c>
      <c r="D419" s="1">
        <v>2.5538128342246296</v>
      </c>
      <c r="E419" s="1">
        <v>4853</v>
      </c>
      <c r="F419" s="1">
        <v>5200</v>
      </c>
      <c r="G419" s="1">
        <v>1925</v>
      </c>
      <c r="H419" s="1">
        <v>3643</v>
      </c>
      <c r="I419" s="1">
        <v>1949</v>
      </c>
      <c r="J419" s="1">
        <v>2</v>
      </c>
      <c r="K419" s="1">
        <v>7</v>
      </c>
      <c r="L419" s="1">
        <v>4</v>
      </c>
      <c r="M419" s="1">
        <v>1</v>
      </c>
      <c r="N419" s="1">
        <v>0</v>
      </c>
      <c r="O419" s="1">
        <v>1</v>
      </c>
      <c r="P419" s="1">
        <v>0</v>
      </c>
    </row>
    <row r="420" spans="2:16" x14ac:dyDescent="0.25">
      <c r="B420" s="1">
        <v>450.29547511312188</v>
      </c>
      <c r="C420" s="1">
        <v>459.3</v>
      </c>
      <c r="D420" s="1">
        <v>9.00452488687813</v>
      </c>
      <c r="E420" s="1">
        <v>5777</v>
      </c>
      <c r="F420" s="1">
        <v>17424</v>
      </c>
      <c r="G420" s="1">
        <v>1987</v>
      </c>
      <c r="H420" s="1">
        <v>4578</v>
      </c>
      <c r="I420" s="1">
        <v>2225</v>
      </c>
      <c r="J420" s="1">
        <v>1.5</v>
      </c>
      <c r="K420" s="1">
        <v>6</v>
      </c>
      <c r="L420" s="1">
        <v>3</v>
      </c>
      <c r="M420" s="1">
        <v>2</v>
      </c>
      <c r="N420" s="1">
        <v>0</v>
      </c>
      <c r="O420" s="1">
        <v>1</v>
      </c>
      <c r="P420" s="1">
        <v>1</v>
      </c>
    </row>
    <row r="421" spans="2:16" x14ac:dyDescent="0.25">
      <c r="B421" s="1">
        <v>394.30216216216212</v>
      </c>
      <c r="C421" s="1">
        <v>398.4</v>
      </c>
      <c r="D421" s="1">
        <v>4.0978378378378579</v>
      </c>
      <c r="E421" s="1">
        <v>5011</v>
      </c>
      <c r="F421" s="1">
        <v>3692</v>
      </c>
      <c r="G421" s="1">
        <v>1935</v>
      </c>
      <c r="H421" s="1">
        <v>2932</v>
      </c>
      <c r="I421" s="1">
        <v>1640</v>
      </c>
      <c r="J421" s="1">
        <v>2</v>
      </c>
      <c r="K421" s="1">
        <v>8</v>
      </c>
      <c r="L421" s="1">
        <v>3</v>
      </c>
      <c r="M421" s="1">
        <v>1</v>
      </c>
      <c r="N421" s="1">
        <v>1</v>
      </c>
      <c r="O421" s="1">
        <v>1</v>
      </c>
      <c r="P421" s="1">
        <v>1</v>
      </c>
    </row>
    <row r="422" spans="2:16" x14ac:dyDescent="0.25">
      <c r="B422" s="1">
        <v>654.75829145728665</v>
      </c>
      <c r="C422" s="1">
        <v>627.79999999999995</v>
      </c>
      <c r="D422" s="1">
        <v>-26.958291457286691</v>
      </c>
      <c r="E422" s="1">
        <v>7897</v>
      </c>
      <c r="F422" s="1">
        <v>7063</v>
      </c>
      <c r="G422" s="1">
        <v>1940</v>
      </c>
      <c r="H422" s="1">
        <v>5157</v>
      </c>
      <c r="I422" s="1">
        <v>3063</v>
      </c>
      <c r="J422" s="1">
        <v>2</v>
      </c>
      <c r="K422" s="1">
        <v>9</v>
      </c>
      <c r="L422" s="1">
        <v>5</v>
      </c>
      <c r="M422" s="1">
        <v>2</v>
      </c>
      <c r="N422" s="1">
        <v>1</v>
      </c>
      <c r="O422" s="1">
        <v>1</v>
      </c>
      <c r="P422" s="1">
        <v>1</v>
      </c>
    </row>
    <row r="423" spans="2:16" x14ac:dyDescent="0.25">
      <c r="B423" s="1">
        <v>328.19062499999995</v>
      </c>
      <c r="C423" s="1">
        <v>325.8</v>
      </c>
      <c r="D423" s="1">
        <v>-2.3906249999999432</v>
      </c>
      <c r="E423" s="1">
        <v>4098</v>
      </c>
      <c r="F423" s="1">
        <v>3649</v>
      </c>
      <c r="G423" s="1">
        <v>1960</v>
      </c>
      <c r="H423" s="1">
        <v>2989</v>
      </c>
      <c r="I423" s="1">
        <v>1750</v>
      </c>
      <c r="J423" s="1">
        <v>2</v>
      </c>
      <c r="K423" s="1">
        <v>7</v>
      </c>
      <c r="L423" s="1">
        <v>3</v>
      </c>
      <c r="M423" s="1">
        <v>1</v>
      </c>
      <c r="N423" s="1">
        <v>1</v>
      </c>
      <c r="O423" s="1">
        <v>1</v>
      </c>
      <c r="P423" s="1">
        <v>1</v>
      </c>
    </row>
    <row r="424" spans="2:16" x14ac:dyDescent="0.25">
      <c r="B424" s="1">
        <v>340.05872872340427</v>
      </c>
      <c r="C424" s="1">
        <v>341.3</v>
      </c>
      <c r="D424" s="1">
        <v>1.2412712765957394</v>
      </c>
      <c r="E424" s="1">
        <v>4293</v>
      </c>
      <c r="F424" s="1">
        <v>4305</v>
      </c>
      <c r="G424" s="1">
        <v>1920</v>
      </c>
      <c r="H424" s="1">
        <v>2264</v>
      </c>
      <c r="I424" s="1">
        <v>1380</v>
      </c>
      <c r="J424" s="1">
        <v>2</v>
      </c>
      <c r="K424" s="1">
        <v>6</v>
      </c>
      <c r="L424" s="1">
        <v>3</v>
      </c>
      <c r="M424" s="1">
        <v>1</v>
      </c>
      <c r="N424" s="1">
        <v>0</v>
      </c>
      <c r="O424" s="1">
        <v>1</v>
      </c>
      <c r="P424" s="1">
        <v>0</v>
      </c>
    </row>
    <row r="425" spans="2:16" x14ac:dyDescent="0.25">
      <c r="B425" s="1">
        <v>531.34490566037709</v>
      </c>
      <c r="C425" s="1">
        <v>499.6</v>
      </c>
      <c r="D425" s="1">
        <v>-31.744905660377071</v>
      </c>
      <c r="E425" s="1">
        <v>6284</v>
      </c>
      <c r="F425" s="1">
        <v>9025</v>
      </c>
      <c r="G425" s="1">
        <v>1930</v>
      </c>
      <c r="H425" s="1">
        <v>3103</v>
      </c>
      <c r="I425" s="1">
        <v>1804</v>
      </c>
      <c r="J425" s="1">
        <v>2</v>
      </c>
      <c r="K425" s="1">
        <v>9</v>
      </c>
      <c r="L425" s="1">
        <v>4</v>
      </c>
      <c r="M425" s="1">
        <v>1</v>
      </c>
      <c r="N425" s="1">
        <v>1</v>
      </c>
      <c r="O425" s="1">
        <v>1</v>
      </c>
      <c r="P425" s="1">
        <v>1</v>
      </c>
    </row>
    <row r="426" spans="2:16" x14ac:dyDescent="0.25">
      <c r="B426" s="1">
        <v>281.47070809248595</v>
      </c>
      <c r="C426" s="1">
        <v>288.10000000000002</v>
      </c>
      <c r="D426" s="1">
        <v>6.629291907514073</v>
      </c>
      <c r="E426" s="1">
        <v>3624</v>
      </c>
      <c r="F426" s="1">
        <v>5603</v>
      </c>
      <c r="G426" s="1">
        <v>1961</v>
      </c>
      <c r="H426" s="1">
        <v>2063</v>
      </c>
      <c r="I426" s="1">
        <v>864</v>
      </c>
      <c r="J426" s="1">
        <v>1</v>
      </c>
      <c r="K426" s="1">
        <v>5</v>
      </c>
      <c r="L426" s="1">
        <v>2</v>
      </c>
      <c r="M426" s="1">
        <v>1</v>
      </c>
      <c r="N426" s="1">
        <v>0</v>
      </c>
      <c r="O426" s="1">
        <v>1</v>
      </c>
      <c r="P426" s="1">
        <v>1</v>
      </c>
    </row>
    <row r="427" spans="2:16" x14ac:dyDescent="0.25">
      <c r="B427" s="1">
        <v>281.47070809248595</v>
      </c>
      <c r="C427" s="1">
        <v>275</v>
      </c>
      <c r="D427" s="1">
        <v>-6.4707080924859497</v>
      </c>
      <c r="E427" s="1">
        <v>3459</v>
      </c>
      <c r="F427" s="1">
        <v>4294</v>
      </c>
      <c r="G427" s="1">
        <v>1965</v>
      </c>
      <c r="H427" s="1">
        <v>2295</v>
      </c>
      <c r="I427" s="1">
        <v>1470</v>
      </c>
      <c r="J427" s="1">
        <v>2</v>
      </c>
      <c r="K427" s="1">
        <v>7</v>
      </c>
      <c r="L427" s="1">
        <v>3</v>
      </c>
      <c r="M427" s="1">
        <v>1</v>
      </c>
      <c r="N427" s="1">
        <v>1</v>
      </c>
      <c r="O427" s="1">
        <v>1</v>
      </c>
      <c r="P427" s="1">
        <v>1</v>
      </c>
    </row>
    <row r="428" spans="2:16" x14ac:dyDescent="0.25">
      <c r="B428" s="1">
        <v>654.75829145728665</v>
      </c>
      <c r="C428" s="1">
        <v>575</v>
      </c>
      <c r="D428" s="1">
        <v>-79.758291457286646</v>
      </c>
      <c r="E428" s="1">
        <v>7233</v>
      </c>
      <c r="F428" s="1">
        <v>12288</v>
      </c>
      <c r="G428" s="1">
        <v>2004</v>
      </c>
      <c r="H428" s="1">
        <v>4616</v>
      </c>
      <c r="I428" s="1">
        <v>2378</v>
      </c>
      <c r="J428" s="1">
        <v>2</v>
      </c>
      <c r="K428" s="1">
        <v>9</v>
      </c>
      <c r="L428" s="1">
        <v>4</v>
      </c>
      <c r="M428" s="1">
        <v>2</v>
      </c>
      <c r="N428" s="1">
        <v>1</v>
      </c>
      <c r="O428" s="1">
        <v>1</v>
      </c>
      <c r="P428" s="1">
        <v>1</v>
      </c>
    </row>
    <row r="429" spans="2:16" x14ac:dyDescent="0.25">
      <c r="B429" s="1">
        <v>394.30216216216212</v>
      </c>
      <c r="C429" s="1">
        <v>396.7</v>
      </c>
      <c r="D429" s="1">
        <v>2.3978378378378693</v>
      </c>
      <c r="E429" s="1">
        <v>4990</v>
      </c>
      <c r="F429" s="1">
        <v>4770</v>
      </c>
      <c r="G429" s="1">
        <v>1937</v>
      </c>
      <c r="H429" s="1">
        <v>2433</v>
      </c>
      <c r="I429" s="1">
        <v>1521</v>
      </c>
      <c r="J429" s="1">
        <v>2</v>
      </c>
      <c r="K429" s="1">
        <v>6</v>
      </c>
      <c r="L429" s="1">
        <v>3</v>
      </c>
      <c r="M429" s="1">
        <v>1</v>
      </c>
      <c r="N429" s="1">
        <v>1</v>
      </c>
      <c r="O429" s="1">
        <v>1</v>
      </c>
      <c r="P429" s="1">
        <v>1</v>
      </c>
    </row>
    <row r="430" spans="2:16" x14ac:dyDescent="0.25">
      <c r="B430" s="1">
        <v>654.75829145728665</v>
      </c>
      <c r="C430" s="1">
        <v>655.5</v>
      </c>
      <c r="D430" s="1">
        <v>0.74170854271335429</v>
      </c>
      <c r="E430" s="1">
        <v>8246</v>
      </c>
      <c r="F430" s="1">
        <v>7397</v>
      </c>
      <c r="G430" s="1">
        <v>2004</v>
      </c>
      <c r="H430" s="1">
        <v>5106</v>
      </c>
      <c r="I430" s="1">
        <v>3001</v>
      </c>
      <c r="J430" s="1">
        <v>2</v>
      </c>
      <c r="K430" s="1">
        <v>8</v>
      </c>
      <c r="L430" s="1">
        <v>4</v>
      </c>
      <c r="M430" s="1">
        <v>2</v>
      </c>
      <c r="N430" s="1">
        <v>1</v>
      </c>
      <c r="O430" s="1">
        <v>1</v>
      </c>
      <c r="P430" s="1">
        <v>1</v>
      </c>
    </row>
    <row r="431" spans="2:16" x14ac:dyDescent="0.25">
      <c r="B431" s="1">
        <v>281.47070809248595</v>
      </c>
      <c r="C431" s="1">
        <v>258.60000000000002</v>
      </c>
      <c r="D431" s="1">
        <v>-22.870708092485927</v>
      </c>
      <c r="E431" s="1">
        <v>3253</v>
      </c>
      <c r="F431" s="1">
        <v>4052</v>
      </c>
      <c r="G431" s="1">
        <v>1955</v>
      </c>
      <c r="H431" s="1">
        <v>1654</v>
      </c>
      <c r="I431" s="1">
        <v>827</v>
      </c>
      <c r="J431" s="1">
        <v>1</v>
      </c>
      <c r="K431" s="1">
        <v>4</v>
      </c>
      <c r="L431" s="1">
        <v>2</v>
      </c>
      <c r="M431" s="1">
        <v>1</v>
      </c>
      <c r="N431" s="1">
        <v>0</v>
      </c>
      <c r="O431" s="1">
        <v>1</v>
      </c>
      <c r="P431" s="1">
        <v>1</v>
      </c>
    </row>
    <row r="432" spans="2:16" x14ac:dyDescent="0.25">
      <c r="B432" s="1">
        <v>450.29547511312188</v>
      </c>
      <c r="C432" s="1">
        <v>461.1</v>
      </c>
      <c r="D432" s="1">
        <v>10.804524886878141</v>
      </c>
      <c r="E432" s="1">
        <v>5800</v>
      </c>
      <c r="F432" s="1">
        <v>5764</v>
      </c>
      <c r="G432" s="1">
        <v>1920</v>
      </c>
      <c r="H432" s="1">
        <v>2417</v>
      </c>
      <c r="I432" s="1">
        <v>1392</v>
      </c>
      <c r="J432" s="1">
        <v>2</v>
      </c>
      <c r="K432" s="1">
        <v>9</v>
      </c>
      <c r="L432" s="1">
        <v>4</v>
      </c>
      <c r="M432" s="1">
        <v>1</v>
      </c>
      <c r="N432" s="1">
        <v>1</v>
      </c>
      <c r="O432" s="1">
        <v>1</v>
      </c>
      <c r="P432" s="1">
        <v>1</v>
      </c>
    </row>
    <row r="433" spans="2:16" x14ac:dyDescent="0.25">
      <c r="B433" s="1">
        <v>383.24618716577538</v>
      </c>
      <c r="C433" s="1">
        <v>380.4</v>
      </c>
      <c r="D433" s="1">
        <v>-2.8461871657754045</v>
      </c>
      <c r="E433" s="1">
        <v>4785</v>
      </c>
      <c r="F433" s="1">
        <v>5841</v>
      </c>
      <c r="G433" s="1">
        <v>1930</v>
      </c>
      <c r="H433" s="1">
        <v>2654</v>
      </c>
      <c r="I433" s="1">
        <v>1518</v>
      </c>
      <c r="J433" s="1">
        <v>2</v>
      </c>
      <c r="K433" s="1">
        <v>7</v>
      </c>
      <c r="L433" s="1">
        <v>3</v>
      </c>
      <c r="M433" s="1">
        <v>1</v>
      </c>
      <c r="N433" s="1">
        <v>0</v>
      </c>
      <c r="O433" s="1">
        <v>1</v>
      </c>
      <c r="P433" s="1">
        <v>0</v>
      </c>
    </row>
    <row r="434" spans="2:16" x14ac:dyDescent="0.25">
      <c r="B434" s="1">
        <v>654.75829145728665</v>
      </c>
      <c r="C434" s="1">
        <v>691.3</v>
      </c>
      <c r="D434" s="1">
        <v>36.541708542713309</v>
      </c>
      <c r="E434" s="1">
        <v>8696</v>
      </c>
      <c r="F434" s="1">
        <v>5750</v>
      </c>
      <c r="G434" s="1">
        <v>1910</v>
      </c>
      <c r="H434" s="1">
        <v>6396</v>
      </c>
      <c r="I434" s="1">
        <v>4188</v>
      </c>
      <c r="J434" s="1">
        <v>2.5</v>
      </c>
      <c r="K434" s="1">
        <v>10</v>
      </c>
      <c r="L434" s="1">
        <v>4</v>
      </c>
      <c r="M434" s="1">
        <v>3</v>
      </c>
      <c r="N434" s="1">
        <v>0</v>
      </c>
      <c r="O434" s="1">
        <v>1</v>
      </c>
      <c r="P434" s="1">
        <v>3</v>
      </c>
    </row>
    <row r="435" spans="2:16" x14ac:dyDescent="0.25">
      <c r="B435" s="1">
        <v>328.19062499999995</v>
      </c>
      <c r="C435" s="1">
        <v>326</v>
      </c>
      <c r="D435" s="1">
        <v>-2.1906249999999545</v>
      </c>
      <c r="E435" s="1">
        <v>4101</v>
      </c>
      <c r="F435" s="1">
        <v>6194</v>
      </c>
      <c r="G435" s="1">
        <v>1950</v>
      </c>
      <c r="H435" s="1">
        <v>2816</v>
      </c>
      <c r="I435" s="1">
        <v>1311</v>
      </c>
      <c r="J435" s="1">
        <v>1</v>
      </c>
      <c r="K435" s="1">
        <v>5</v>
      </c>
      <c r="L435" s="1">
        <v>2</v>
      </c>
      <c r="M435" s="1">
        <v>1</v>
      </c>
      <c r="N435" s="1">
        <v>0</v>
      </c>
      <c r="O435" s="1">
        <v>1</v>
      </c>
      <c r="P435" s="1">
        <v>1</v>
      </c>
    </row>
    <row r="436" spans="2:16" x14ac:dyDescent="0.25">
      <c r="B436" s="1">
        <v>328.19062499999995</v>
      </c>
      <c r="C436" s="1">
        <v>328.9</v>
      </c>
      <c r="D436" s="1">
        <v>0.70937500000002274</v>
      </c>
      <c r="E436" s="1">
        <v>4137</v>
      </c>
      <c r="F436" s="1">
        <v>9834</v>
      </c>
      <c r="G436" s="1">
        <v>1950</v>
      </c>
      <c r="H436" s="1">
        <v>2598</v>
      </c>
      <c r="I436" s="1">
        <v>1414</v>
      </c>
      <c r="J436" s="1">
        <v>1.5</v>
      </c>
      <c r="K436" s="1">
        <v>6</v>
      </c>
      <c r="L436" s="1">
        <v>3</v>
      </c>
      <c r="M436" s="1">
        <v>1</v>
      </c>
      <c r="N436" s="1">
        <v>1</v>
      </c>
      <c r="O436" s="1">
        <v>1</v>
      </c>
      <c r="P436" s="1">
        <v>0</v>
      </c>
    </row>
    <row r="437" spans="2:16" x14ac:dyDescent="0.25">
      <c r="B437" s="1">
        <v>478.9000497512435</v>
      </c>
      <c r="C437" s="1">
        <v>479.7</v>
      </c>
      <c r="D437" s="1">
        <v>0.79995024875648824</v>
      </c>
      <c r="E437" s="1">
        <v>6034</v>
      </c>
      <c r="F437" s="1">
        <v>6650</v>
      </c>
      <c r="G437" s="1">
        <v>1900</v>
      </c>
      <c r="H437" s="1">
        <v>4086</v>
      </c>
      <c r="I437" s="1">
        <v>2329</v>
      </c>
      <c r="J437" s="1">
        <v>2</v>
      </c>
      <c r="K437" s="1">
        <v>8</v>
      </c>
      <c r="L437" s="1">
        <v>3</v>
      </c>
      <c r="M437" s="1">
        <v>1</v>
      </c>
      <c r="N437" s="1">
        <v>1</v>
      </c>
      <c r="O437" s="1">
        <v>1</v>
      </c>
      <c r="P437" s="1">
        <v>0</v>
      </c>
    </row>
    <row r="438" spans="2:16" x14ac:dyDescent="0.25">
      <c r="B438" s="1">
        <v>340.05872872340427</v>
      </c>
      <c r="C438" s="1">
        <v>341.1</v>
      </c>
      <c r="D438" s="1">
        <v>1.0412712765957508</v>
      </c>
      <c r="E438" s="1">
        <v>4291</v>
      </c>
      <c r="F438" s="1">
        <v>5822</v>
      </c>
      <c r="G438" s="1">
        <v>1960</v>
      </c>
      <c r="H438" s="1">
        <v>2382</v>
      </c>
      <c r="I438" s="1">
        <v>1104</v>
      </c>
      <c r="J438" s="1">
        <v>1</v>
      </c>
      <c r="K438" s="1">
        <v>6</v>
      </c>
      <c r="L438" s="1">
        <v>3</v>
      </c>
      <c r="M438" s="1">
        <v>2</v>
      </c>
      <c r="N438" s="1">
        <v>0</v>
      </c>
      <c r="O438" s="1">
        <v>1</v>
      </c>
      <c r="P438" s="1">
        <v>1</v>
      </c>
    </row>
    <row r="439" spans="2:16" x14ac:dyDescent="0.25">
      <c r="B439" s="1">
        <v>328.19062499999995</v>
      </c>
      <c r="C439" s="1">
        <v>329.9</v>
      </c>
      <c r="D439" s="1">
        <v>1.7093750000000227</v>
      </c>
      <c r="E439" s="1">
        <v>4150</v>
      </c>
      <c r="F439" s="1">
        <v>7581</v>
      </c>
      <c r="G439" s="1">
        <v>1955</v>
      </c>
      <c r="H439" s="1">
        <v>2189</v>
      </c>
      <c r="I439" s="1">
        <v>912</v>
      </c>
      <c r="J439" s="1">
        <v>1</v>
      </c>
      <c r="K439" s="1">
        <v>6</v>
      </c>
      <c r="L439" s="1">
        <v>2</v>
      </c>
      <c r="M439" s="1">
        <v>1</v>
      </c>
      <c r="N439" s="1">
        <v>0</v>
      </c>
      <c r="O439" s="1">
        <v>1</v>
      </c>
      <c r="P439" s="1">
        <v>1</v>
      </c>
    </row>
    <row r="440" spans="2:16" x14ac:dyDescent="0.25">
      <c r="B440" s="1">
        <v>315.16403940886698</v>
      </c>
      <c r="C440" s="1">
        <v>315.3</v>
      </c>
      <c r="D440" s="1">
        <v>0.13596059113302772</v>
      </c>
      <c r="E440" s="1">
        <v>3966</v>
      </c>
      <c r="F440" s="1">
        <v>4477</v>
      </c>
      <c r="G440" s="1">
        <v>1945</v>
      </c>
      <c r="H440" s="1">
        <v>2331</v>
      </c>
      <c r="I440" s="1">
        <v>1265</v>
      </c>
      <c r="J440" s="1">
        <v>1.5</v>
      </c>
      <c r="K440" s="1">
        <v>6</v>
      </c>
      <c r="L440" s="1">
        <v>3</v>
      </c>
      <c r="M440" s="1">
        <v>1</v>
      </c>
      <c r="N440" s="1">
        <v>1</v>
      </c>
      <c r="O440" s="1">
        <v>1</v>
      </c>
      <c r="P440" s="1">
        <v>1</v>
      </c>
    </row>
    <row r="441" spans="2:16" x14ac:dyDescent="0.25">
      <c r="B441" s="1">
        <v>351.12029147982059</v>
      </c>
      <c r="C441" s="1">
        <v>347.8</v>
      </c>
      <c r="D441" s="1">
        <v>-3.3202914798205825</v>
      </c>
      <c r="E441" s="1">
        <v>4375</v>
      </c>
      <c r="F441" s="1">
        <v>7565</v>
      </c>
      <c r="G441" s="1">
        <v>1945</v>
      </c>
      <c r="H441" s="1">
        <v>2656</v>
      </c>
      <c r="I441" s="1">
        <v>1248</v>
      </c>
      <c r="J441" s="1">
        <v>1</v>
      </c>
      <c r="K441" s="1">
        <v>6</v>
      </c>
      <c r="L441" s="1">
        <v>3</v>
      </c>
      <c r="M441" s="1">
        <v>1</v>
      </c>
      <c r="N441" s="1">
        <v>1</v>
      </c>
      <c r="O441" s="1">
        <v>1</v>
      </c>
      <c r="P441" s="1">
        <v>0</v>
      </c>
    </row>
    <row r="442" spans="2:16" x14ac:dyDescent="0.25">
      <c r="B442" s="1">
        <v>328.19062499999995</v>
      </c>
      <c r="C442" s="1">
        <v>324.2</v>
      </c>
      <c r="D442" s="1">
        <v>-3.9906249999999659</v>
      </c>
      <c r="E442" s="1">
        <v>4078</v>
      </c>
      <c r="F442" s="1">
        <v>5000</v>
      </c>
      <c r="G442" s="1">
        <v>1930</v>
      </c>
      <c r="H442" s="1">
        <v>3384</v>
      </c>
      <c r="I442" s="1">
        <v>1383</v>
      </c>
      <c r="J442" s="1">
        <v>1</v>
      </c>
      <c r="K442" s="1">
        <v>5</v>
      </c>
      <c r="L442" s="1">
        <v>2</v>
      </c>
      <c r="M442" s="1">
        <v>1</v>
      </c>
      <c r="N442" s="1">
        <v>0</v>
      </c>
      <c r="O442" s="1">
        <v>1</v>
      </c>
      <c r="P442" s="1">
        <v>1</v>
      </c>
    </row>
    <row r="443" spans="2:16" x14ac:dyDescent="0.25">
      <c r="B443" s="1">
        <v>531.34490566037709</v>
      </c>
      <c r="C443" s="1">
        <v>549.4</v>
      </c>
      <c r="D443" s="1">
        <v>18.055094339622883</v>
      </c>
      <c r="E443" s="1">
        <v>6911</v>
      </c>
      <c r="F443" s="1">
        <v>6566</v>
      </c>
      <c r="G443" s="1">
        <v>1938</v>
      </c>
      <c r="H443" s="1">
        <v>4169</v>
      </c>
      <c r="I443" s="1">
        <v>2674</v>
      </c>
      <c r="J443" s="1">
        <v>2</v>
      </c>
      <c r="K443" s="1">
        <v>9</v>
      </c>
      <c r="L443" s="1">
        <v>5</v>
      </c>
      <c r="M443" s="1">
        <v>2</v>
      </c>
      <c r="N443" s="1">
        <v>2</v>
      </c>
      <c r="O443" s="1">
        <v>1</v>
      </c>
      <c r="P443" s="1">
        <v>1</v>
      </c>
    </row>
    <row r="444" spans="2:16" x14ac:dyDescent="0.25">
      <c r="B444" s="1">
        <v>351.12029147982059</v>
      </c>
      <c r="C444" s="1">
        <v>354.8</v>
      </c>
      <c r="D444" s="1">
        <v>3.6797085201794175</v>
      </c>
      <c r="E444" s="1">
        <v>4463</v>
      </c>
      <c r="F444" s="1">
        <v>5063</v>
      </c>
      <c r="G444" s="1">
        <v>1966</v>
      </c>
      <c r="H444" s="1">
        <v>2549</v>
      </c>
      <c r="I444" s="1">
        <v>1306</v>
      </c>
      <c r="J444" s="1">
        <v>1.5</v>
      </c>
      <c r="K444" s="1">
        <v>7</v>
      </c>
      <c r="L444" s="1">
        <v>3</v>
      </c>
      <c r="M444" s="1">
        <v>2</v>
      </c>
      <c r="N444" s="1">
        <v>0</v>
      </c>
      <c r="O444" s="1">
        <v>1</v>
      </c>
      <c r="P444" s="1">
        <v>0</v>
      </c>
    </row>
    <row r="445" spans="2:16" x14ac:dyDescent="0.25">
      <c r="B445" s="1">
        <v>281.47070809248595</v>
      </c>
      <c r="C445" s="1">
        <v>288.5</v>
      </c>
      <c r="D445" s="1">
        <v>7.0292919075140503</v>
      </c>
      <c r="E445" s="1">
        <v>3629</v>
      </c>
      <c r="F445" s="1">
        <v>2669</v>
      </c>
      <c r="G445" s="1">
        <v>1940</v>
      </c>
      <c r="H445" s="1">
        <v>3303</v>
      </c>
      <c r="I445" s="1">
        <v>1747</v>
      </c>
      <c r="J445" s="1">
        <v>1.5</v>
      </c>
      <c r="K445" s="1">
        <v>6</v>
      </c>
      <c r="L445" s="1">
        <v>3</v>
      </c>
      <c r="M445" s="1">
        <v>1</v>
      </c>
      <c r="N445" s="1">
        <v>1</v>
      </c>
      <c r="O445" s="1">
        <v>1</v>
      </c>
      <c r="P445" s="1">
        <v>0</v>
      </c>
    </row>
    <row r="446" spans="2:16" x14ac:dyDescent="0.25">
      <c r="B446" s="1">
        <v>281.47070809248595</v>
      </c>
      <c r="C446" s="1">
        <v>275.3</v>
      </c>
      <c r="D446" s="1">
        <v>-6.1707080924859383</v>
      </c>
      <c r="E446" s="1">
        <v>3463</v>
      </c>
      <c r="F446" s="1">
        <v>5000</v>
      </c>
      <c r="G446" s="1">
        <v>1925</v>
      </c>
      <c r="H446" s="1">
        <v>1812</v>
      </c>
      <c r="I446" s="1">
        <v>864</v>
      </c>
      <c r="J446" s="1">
        <v>1</v>
      </c>
      <c r="K446" s="1">
        <v>5</v>
      </c>
      <c r="L446" s="1">
        <v>2</v>
      </c>
      <c r="M446" s="1">
        <v>1</v>
      </c>
      <c r="N446" s="1">
        <v>0</v>
      </c>
      <c r="O446" s="1">
        <v>1</v>
      </c>
      <c r="P446" s="1">
        <v>0</v>
      </c>
    </row>
    <row r="447" spans="2:16" x14ac:dyDescent="0.25">
      <c r="B447" s="1">
        <v>423.38397435897411</v>
      </c>
      <c r="C447" s="1">
        <v>434.1</v>
      </c>
      <c r="D447" s="1">
        <v>10.716025641025908</v>
      </c>
      <c r="E447" s="1">
        <v>5460</v>
      </c>
      <c r="F447" s="1">
        <v>8378</v>
      </c>
      <c r="G447" s="1">
        <v>1920</v>
      </c>
      <c r="H447" s="1">
        <v>2966</v>
      </c>
      <c r="I447" s="1">
        <v>1869</v>
      </c>
      <c r="J447" s="1">
        <v>2</v>
      </c>
      <c r="K447" s="1">
        <v>8</v>
      </c>
      <c r="L447" s="1">
        <v>4</v>
      </c>
      <c r="M447" s="1">
        <v>1</v>
      </c>
      <c r="N447" s="1">
        <v>1</v>
      </c>
      <c r="O447" s="1">
        <v>1</v>
      </c>
      <c r="P447" s="1">
        <v>1</v>
      </c>
    </row>
    <row r="448" spans="2:16" x14ac:dyDescent="0.25">
      <c r="B448" s="1">
        <v>450.29547511312188</v>
      </c>
      <c r="C448" s="1">
        <v>458.4</v>
      </c>
      <c r="D448" s="1">
        <v>8.1045248868780959</v>
      </c>
      <c r="E448" s="1">
        <v>5766</v>
      </c>
      <c r="F448" s="1">
        <v>4620</v>
      </c>
      <c r="G448" s="1">
        <v>1910</v>
      </c>
      <c r="H448" s="1">
        <v>3346</v>
      </c>
      <c r="I448" s="1">
        <v>1921</v>
      </c>
      <c r="J448" s="1">
        <v>2</v>
      </c>
      <c r="K448" s="1">
        <v>8</v>
      </c>
      <c r="L448" s="1">
        <v>4</v>
      </c>
      <c r="M448" s="1">
        <v>2</v>
      </c>
      <c r="N448" s="1">
        <v>0</v>
      </c>
      <c r="O448" s="1">
        <v>1</v>
      </c>
      <c r="P448" s="1">
        <v>1</v>
      </c>
    </row>
    <row r="449" spans="2:16" x14ac:dyDescent="0.25">
      <c r="B449" s="1">
        <v>423.38397435897411</v>
      </c>
      <c r="C449" s="1">
        <v>415.6</v>
      </c>
      <c r="D449" s="1">
        <v>-7.783974358974092</v>
      </c>
      <c r="E449" s="1">
        <v>5228</v>
      </c>
      <c r="F449" s="1">
        <v>5112</v>
      </c>
      <c r="G449" s="1">
        <v>1920</v>
      </c>
      <c r="H449" s="1">
        <v>2736</v>
      </c>
      <c r="I449" s="1">
        <v>1812</v>
      </c>
      <c r="J449" s="1">
        <v>2</v>
      </c>
      <c r="K449" s="1">
        <v>7</v>
      </c>
      <c r="L449" s="1">
        <v>3</v>
      </c>
      <c r="M449" s="1">
        <v>1</v>
      </c>
      <c r="N449" s="1">
        <v>0</v>
      </c>
      <c r="O449" s="1">
        <v>1</v>
      </c>
      <c r="P449" s="1">
        <v>0</v>
      </c>
    </row>
    <row r="450" spans="2:16" x14ac:dyDescent="0.25">
      <c r="B450" s="1">
        <v>394.30216216216212</v>
      </c>
      <c r="C450" s="1">
        <v>392.4</v>
      </c>
      <c r="D450" s="1">
        <v>-1.9021621621621421</v>
      </c>
      <c r="E450" s="1">
        <v>4936</v>
      </c>
      <c r="F450" s="1">
        <v>5000</v>
      </c>
      <c r="G450" s="1">
        <v>1929</v>
      </c>
      <c r="H450" s="1">
        <v>2914</v>
      </c>
      <c r="I450" s="1">
        <v>1596</v>
      </c>
      <c r="J450" s="1">
        <v>2</v>
      </c>
      <c r="K450" s="1">
        <v>6</v>
      </c>
      <c r="L450" s="1">
        <v>3</v>
      </c>
      <c r="M450" s="1">
        <v>1</v>
      </c>
      <c r="N450" s="1">
        <v>1</v>
      </c>
      <c r="O450" s="1">
        <v>1</v>
      </c>
      <c r="P450" s="1">
        <v>1</v>
      </c>
    </row>
    <row r="451" spans="2:16" x14ac:dyDescent="0.25">
      <c r="B451" s="1">
        <v>372.2123529411765</v>
      </c>
      <c r="C451" s="1">
        <v>373.5</v>
      </c>
      <c r="D451" s="1">
        <v>1.2876470588234952</v>
      </c>
      <c r="E451" s="1">
        <v>4698</v>
      </c>
      <c r="F451" s="1">
        <v>5074</v>
      </c>
      <c r="G451" s="1">
        <v>1931</v>
      </c>
      <c r="H451" s="1">
        <v>2582</v>
      </c>
      <c r="I451" s="1">
        <v>1572</v>
      </c>
      <c r="J451" s="1">
        <v>2</v>
      </c>
      <c r="K451" s="1">
        <v>6</v>
      </c>
      <c r="L451" s="1">
        <v>3</v>
      </c>
      <c r="M451" s="1">
        <v>1</v>
      </c>
      <c r="N451" s="1">
        <v>0</v>
      </c>
      <c r="O451" s="1">
        <v>1</v>
      </c>
      <c r="P451" s="1">
        <v>1</v>
      </c>
    </row>
    <row r="452" spans="2:16" x14ac:dyDescent="0.25">
      <c r="B452" s="1">
        <v>351.12029147982059</v>
      </c>
      <c r="C452" s="1">
        <v>354.7</v>
      </c>
      <c r="D452" s="1">
        <v>3.5797085201793948</v>
      </c>
      <c r="E452" s="1">
        <v>4462</v>
      </c>
      <c r="F452" s="1">
        <v>5768</v>
      </c>
      <c r="G452" s="1">
        <v>1900</v>
      </c>
      <c r="H452" s="1">
        <v>2880</v>
      </c>
      <c r="I452" s="1">
        <v>1816</v>
      </c>
      <c r="J452" s="1">
        <v>2</v>
      </c>
      <c r="K452" s="1">
        <v>7</v>
      </c>
      <c r="L452" s="1">
        <v>3</v>
      </c>
      <c r="M452" s="1">
        <v>2</v>
      </c>
      <c r="N452" s="1">
        <v>0</v>
      </c>
      <c r="O452" s="1">
        <v>1</v>
      </c>
      <c r="P452" s="1">
        <v>0</v>
      </c>
    </row>
    <row r="453" spans="2:16" x14ac:dyDescent="0.25">
      <c r="B453" s="1">
        <v>232.95687499999997</v>
      </c>
      <c r="C453" s="1">
        <v>249.2</v>
      </c>
      <c r="D453" s="1">
        <v>16.24312500000002</v>
      </c>
      <c r="E453" s="1">
        <v>3134</v>
      </c>
      <c r="F453" s="1">
        <v>7103</v>
      </c>
      <c r="G453" s="1">
        <v>1940</v>
      </c>
      <c r="H453" s="1">
        <v>2544</v>
      </c>
      <c r="I453" s="1">
        <v>1075</v>
      </c>
      <c r="J453" s="1">
        <v>1</v>
      </c>
      <c r="K453" s="1">
        <v>6</v>
      </c>
      <c r="L453" s="1">
        <v>3</v>
      </c>
      <c r="M453" s="1">
        <v>1</v>
      </c>
      <c r="N453" s="1">
        <v>0</v>
      </c>
      <c r="O453" s="1">
        <v>1</v>
      </c>
      <c r="P453" s="1">
        <v>1</v>
      </c>
    </row>
    <row r="454" spans="2:16" x14ac:dyDescent="0.25">
      <c r="B454" s="1">
        <v>340.05872872340427</v>
      </c>
      <c r="C454" s="1">
        <v>334.7</v>
      </c>
      <c r="D454" s="1">
        <v>-5.3587287234042833</v>
      </c>
      <c r="E454" s="1">
        <v>4210</v>
      </c>
      <c r="F454" s="1">
        <v>6269</v>
      </c>
      <c r="G454" s="1">
        <v>1950</v>
      </c>
      <c r="H454" s="1">
        <v>2764</v>
      </c>
      <c r="I454" s="1">
        <v>1268</v>
      </c>
      <c r="J454" s="1">
        <v>1</v>
      </c>
      <c r="K454" s="1">
        <v>6</v>
      </c>
      <c r="L454" s="1">
        <v>3</v>
      </c>
      <c r="M454" s="1">
        <v>2</v>
      </c>
      <c r="N454" s="1">
        <v>0</v>
      </c>
      <c r="O454" s="1">
        <v>1</v>
      </c>
      <c r="P454" s="1">
        <v>1</v>
      </c>
    </row>
    <row r="455" spans="2:16" x14ac:dyDescent="0.25">
      <c r="B455" s="1">
        <v>281.47070809248595</v>
      </c>
      <c r="C455" s="1">
        <v>290.39999999999998</v>
      </c>
      <c r="D455" s="1">
        <v>8.9292919075140276</v>
      </c>
      <c r="E455" s="1">
        <v>3653</v>
      </c>
      <c r="F455" s="1">
        <v>4535</v>
      </c>
      <c r="G455" s="1">
        <v>1905</v>
      </c>
      <c r="H455" s="1">
        <v>1961</v>
      </c>
      <c r="I455" s="1">
        <v>979</v>
      </c>
      <c r="J455" s="1">
        <v>1.5</v>
      </c>
      <c r="K455" s="1">
        <v>6</v>
      </c>
      <c r="L455" s="1">
        <v>2</v>
      </c>
      <c r="M455" s="1">
        <v>1</v>
      </c>
      <c r="N455" s="1">
        <v>1</v>
      </c>
      <c r="O455" s="1">
        <v>1</v>
      </c>
      <c r="P455" s="1">
        <v>0</v>
      </c>
    </row>
    <row r="456" spans="2:16" x14ac:dyDescent="0.25">
      <c r="B456" s="1">
        <v>340.05872872340427</v>
      </c>
      <c r="C456" s="1">
        <v>340.3</v>
      </c>
      <c r="D456" s="1">
        <v>0.24127127659573944</v>
      </c>
      <c r="E456" s="1">
        <v>4280</v>
      </c>
      <c r="F456" s="1">
        <v>4131</v>
      </c>
      <c r="G456" s="1">
        <v>1925</v>
      </c>
      <c r="H456" s="1">
        <v>2196</v>
      </c>
      <c r="I456" s="1">
        <v>1160</v>
      </c>
      <c r="J456" s="1">
        <v>1.5</v>
      </c>
      <c r="K456" s="1">
        <v>6</v>
      </c>
      <c r="L456" s="1">
        <v>3</v>
      </c>
      <c r="M456" s="1">
        <v>1</v>
      </c>
      <c r="N456" s="1">
        <v>0</v>
      </c>
      <c r="O456" s="1">
        <v>1</v>
      </c>
      <c r="P456" s="1">
        <v>1</v>
      </c>
    </row>
    <row r="457" spans="2:16" x14ac:dyDescent="0.25">
      <c r="B457" s="1">
        <v>361.7568627450982</v>
      </c>
      <c r="C457" s="1">
        <v>359.3</v>
      </c>
      <c r="D457" s="1">
        <v>-2.4568627450981921</v>
      </c>
      <c r="E457" s="1">
        <v>4519</v>
      </c>
      <c r="F457" s="1">
        <v>5918</v>
      </c>
      <c r="G457" s="1">
        <v>1988</v>
      </c>
      <c r="H457" s="1">
        <v>2574</v>
      </c>
      <c r="I457" s="1">
        <v>1930</v>
      </c>
      <c r="J457" s="1">
        <v>1</v>
      </c>
      <c r="K457" s="1">
        <v>8</v>
      </c>
      <c r="L457" s="1">
        <v>4</v>
      </c>
      <c r="M457" s="1">
        <v>2</v>
      </c>
      <c r="N457" s="1">
        <v>0</v>
      </c>
      <c r="O457" s="1">
        <v>2</v>
      </c>
      <c r="P457" s="1">
        <v>0</v>
      </c>
    </row>
    <row r="458" spans="2:16" x14ac:dyDescent="0.25">
      <c r="B458" s="1">
        <v>372.2123529411765</v>
      </c>
      <c r="C458" s="1">
        <v>373.5</v>
      </c>
      <c r="D458" s="1">
        <v>1.2876470588234952</v>
      </c>
      <c r="E458" s="1">
        <v>4698</v>
      </c>
      <c r="F458" s="1">
        <v>5800</v>
      </c>
      <c r="G458" s="1">
        <v>1925</v>
      </c>
      <c r="H458" s="1">
        <v>2787</v>
      </c>
      <c r="I458" s="1">
        <v>1549</v>
      </c>
      <c r="J458" s="1">
        <v>2</v>
      </c>
      <c r="K458" s="1">
        <v>7</v>
      </c>
      <c r="L458" s="1">
        <v>3</v>
      </c>
      <c r="M458" s="1">
        <v>1</v>
      </c>
      <c r="N458" s="1">
        <v>0</v>
      </c>
      <c r="O458" s="1">
        <v>1</v>
      </c>
      <c r="P458" s="1">
        <v>1</v>
      </c>
    </row>
    <row r="459" spans="2:16" x14ac:dyDescent="0.25">
      <c r="B459" s="1">
        <v>531.34490566037709</v>
      </c>
      <c r="C459" s="1">
        <v>511.4</v>
      </c>
      <c r="D459" s="1">
        <v>-19.944905660377117</v>
      </c>
      <c r="E459" s="1">
        <v>6433</v>
      </c>
      <c r="F459" s="1">
        <v>6210</v>
      </c>
      <c r="G459" s="1">
        <v>1938</v>
      </c>
      <c r="H459" s="1">
        <v>3552</v>
      </c>
      <c r="I459" s="1">
        <v>2316</v>
      </c>
      <c r="J459" s="1">
        <v>2</v>
      </c>
      <c r="K459" s="1">
        <v>6</v>
      </c>
      <c r="L459" s="1">
        <v>3</v>
      </c>
      <c r="M459" s="1">
        <v>2</v>
      </c>
      <c r="N459" s="1">
        <v>1</v>
      </c>
      <c r="O459" s="1">
        <v>1</v>
      </c>
      <c r="P459" s="1">
        <v>1</v>
      </c>
    </row>
    <row r="460" spans="2:16" x14ac:dyDescent="0.25">
      <c r="B460" s="1">
        <v>531.34490566037709</v>
      </c>
      <c r="C460" s="1">
        <v>563.70000000000005</v>
      </c>
      <c r="D460" s="1">
        <v>32.355094339622951</v>
      </c>
      <c r="E460" s="1">
        <v>7091</v>
      </c>
      <c r="F460" s="1">
        <v>10883</v>
      </c>
      <c r="G460" s="1">
        <v>1894</v>
      </c>
      <c r="H460" s="1">
        <v>5048</v>
      </c>
      <c r="I460" s="1">
        <v>2758</v>
      </c>
      <c r="J460" s="1">
        <v>2</v>
      </c>
      <c r="K460" s="1">
        <v>9</v>
      </c>
      <c r="L460" s="1">
        <v>5</v>
      </c>
      <c r="M460" s="1">
        <v>1</v>
      </c>
      <c r="N460" s="1">
        <v>1</v>
      </c>
      <c r="O460" s="1">
        <v>1</v>
      </c>
      <c r="P460" s="1">
        <v>1</v>
      </c>
    </row>
    <row r="461" spans="2:16" x14ac:dyDescent="0.25">
      <c r="B461" s="1">
        <v>478.9000497512435</v>
      </c>
      <c r="C461" s="1">
        <v>466</v>
      </c>
      <c r="D461" s="1">
        <v>-12.9000497512435</v>
      </c>
      <c r="E461" s="1">
        <v>5862</v>
      </c>
      <c r="F461" s="1">
        <v>5000</v>
      </c>
      <c r="G461" s="1">
        <v>1957</v>
      </c>
      <c r="H461" s="1">
        <v>2340</v>
      </c>
      <c r="I461" s="1">
        <v>1908</v>
      </c>
      <c r="J461" s="1">
        <v>2</v>
      </c>
      <c r="K461" s="1">
        <v>11</v>
      </c>
      <c r="L461" s="1">
        <v>3</v>
      </c>
      <c r="M461" s="1">
        <v>2</v>
      </c>
      <c r="N461" s="1">
        <v>1</v>
      </c>
      <c r="O461" s="1">
        <v>1</v>
      </c>
      <c r="P461" s="1">
        <v>1</v>
      </c>
    </row>
    <row r="462" spans="2:16" x14ac:dyDescent="0.25">
      <c r="B462" s="1">
        <v>423.38397435897411</v>
      </c>
      <c r="C462" s="1">
        <v>431.9</v>
      </c>
      <c r="D462" s="1">
        <v>8.5160256410258626</v>
      </c>
      <c r="E462" s="1">
        <v>5433</v>
      </c>
      <c r="F462" s="1">
        <v>5000</v>
      </c>
      <c r="G462" s="1">
        <v>1930</v>
      </c>
      <c r="H462" s="1">
        <v>3059</v>
      </c>
      <c r="I462" s="1">
        <v>1921</v>
      </c>
      <c r="J462" s="1">
        <v>2</v>
      </c>
      <c r="K462" s="1">
        <v>6</v>
      </c>
      <c r="L462" s="1">
        <v>3</v>
      </c>
      <c r="M462" s="1">
        <v>1</v>
      </c>
      <c r="N462" s="1">
        <v>1</v>
      </c>
      <c r="O462" s="1">
        <v>1</v>
      </c>
      <c r="P462" s="1">
        <v>1</v>
      </c>
    </row>
    <row r="463" spans="2:16" x14ac:dyDescent="0.25">
      <c r="B463" s="1">
        <v>394.30216216216212</v>
      </c>
      <c r="C463" s="1">
        <v>389</v>
      </c>
      <c r="D463" s="1">
        <v>-5.3021621621621193</v>
      </c>
      <c r="E463" s="1">
        <v>4893</v>
      </c>
      <c r="F463" s="1">
        <v>5172</v>
      </c>
      <c r="G463" s="1">
        <v>1932</v>
      </c>
      <c r="H463" s="1">
        <v>3063</v>
      </c>
      <c r="I463" s="1">
        <v>1659</v>
      </c>
      <c r="J463" s="1">
        <v>2</v>
      </c>
      <c r="K463" s="1">
        <v>7</v>
      </c>
      <c r="L463" s="1">
        <v>3</v>
      </c>
      <c r="M463" s="1">
        <v>1</v>
      </c>
      <c r="N463" s="1">
        <v>1</v>
      </c>
      <c r="O463" s="1">
        <v>1</v>
      </c>
      <c r="P463" s="1">
        <v>1</v>
      </c>
    </row>
    <row r="464" spans="2:16" x14ac:dyDescent="0.25">
      <c r="B464" s="1">
        <v>654.75829145728665</v>
      </c>
      <c r="C464" s="1">
        <v>574.70000000000005</v>
      </c>
      <c r="D464" s="1">
        <v>-80.0582914572866</v>
      </c>
      <c r="E464" s="1">
        <v>7229</v>
      </c>
      <c r="F464" s="1">
        <v>8994</v>
      </c>
      <c r="G464" s="1">
        <v>1900</v>
      </c>
      <c r="H464" s="1">
        <v>5897</v>
      </c>
      <c r="I464" s="1">
        <v>3491</v>
      </c>
      <c r="J464" s="1">
        <v>2</v>
      </c>
      <c r="K464" s="1">
        <v>12</v>
      </c>
      <c r="L464" s="1">
        <v>6</v>
      </c>
      <c r="M464" s="1">
        <v>2</v>
      </c>
      <c r="N464" s="1">
        <v>1</v>
      </c>
      <c r="O464" s="1">
        <v>2</v>
      </c>
      <c r="P464" s="1">
        <v>1</v>
      </c>
    </row>
    <row r="465" spans="2:16" x14ac:dyDescent="0.25">
      <c r="B465" s="1">
        <v>394.30216216216212</v>
      </c>
      <c r="C465" s="1">
        <v>392.9</v>
      </c>
      <c r="D465" s="1">
        <v>-1.4021621621621421</v>
      </c>
      <c r="E465" s="1">
        <v>4942</v>
      </c>
      <c r="F465" s="1">
        <v>7048</v>
      </c>
      <c r="G465" s="1">
        <v>1940</v>
      </c>
      <c r="H465" s="1">
        <v>2450</v>
      </c>
      <c r="I465" s="1">
        <v>1594</v>
      </c>
      <c r="J465" s="1">
        <v>2</v>
      </c>
      <c r="K465" s="1">
        <v>6</v>
      </c>
      <c r="L465" s="1">
        <v>3</v>
      </c>
      <c r="M465" s="1">
        <v>1</v>
      </c>
      <c r="N465" s="1">
        <v>1</v>
      </c>
      <c r="O465" s="1">
        <v>1</v>
      </c>
      <c r="P465" s="1">
        <v>1</v>
      </c>
    </row>
    <row r="466" spans="2:16" x14ac:dyDescent="0.25">
      <c r="B466" s="1">
        <v>315.16403940886698</v>
      </c>
      <c r="C466" s="1">
        <v>313.10000000000002</v>
      </c>
      <c r="D466" s="1">
        <v>-2.0640394088669609</v>
      </c>
      <c r="E466" s="1">
        <v>3938</v>
      </c>
      <c r="F466" s="1">
        <v>6949</v>
      </c>
      <c r="G466" s="1">
        <v>1880</v>
      </c>
      <c r="H466" s="1">
        <v>2612</v>
      </c>
      <c r="I466" s="1">
        <v>1438</v>
      </c>
      <c r="J466" s="1">
        <v>1.5</v>
      </c>
      <c r="K466" s="1">
        <v>7</v>
      </c>
      <c r="L466" s="1">
        <v>3</v>
      </c>
      <c r="M466" s="1">
        <v>1</v>
      </c>
      <c r="N466" s="1">
        <v>1</v>
      </c>
      <c r="O466" s="1">
        <v>1</v>
      </c>
      <c r="P466" s="1">
        <v>0</v>
      </c>
    </row>
    <row r="467" spans="2:16" x14ac:dyDescent="0.25">
      <c r="B467" s="1">
        <v>383.24618716577538</v>
      </c>
      <c r="C467" s="1">
        <v>387.8</v>
      </c>
      <c r="D467" s="1">
        <v>4.5538128342246296</v>
      </c>
      <c r="E467" s="1">
        <v>4878</v>
      </c>
      <c r="F467" s="1">
        <v>5250</v>
      </c>
      <c r="G467" s="1">
        <v>1920</v>
      </c>
      <c r="H467" s="1">
        <v>2227</v>
      </c>
      <c r="I467" s="1">
        <v>1500</v>
      </c>
      <c r="J467" s="1">
        <v>2</v>
      </c>
      <c r="K467" s="1">
        <v>7</v>
      </c>
      <c r="L467" s="1">
        <v>3</v>
      </c>
      <c r="M467" s="1">
        <v>1</v>
      </c>
      <c r="N467" s="1">
        <v>1</v>
      </c>
      <c r="O467" s="1">
        <v>1</v>
      </c>
      <c r="P467" s="1">
        <v>1</v>
      </c>
    </row>
    <row r="468" spans="2:16" x14ac:dyDescent="0.25">
      <c r="B468" s="1">
        <v>478.9000497512435</v>
      </c>
      <c r="C468" s="1">
        <v>472.8</v>
      </c>
      <c r="D468" s="1">
        <v>-6.100049751243489</v>
      </c>
      <c r="E468" s="1">
        <v>5947</v>
      </c>
      <c r="F468" s="1">
        <v>5000</v>
      </c>
      <c r="G468" s="1">
        <v>1900</v>
      </c>
      <c r="H468" s="1">
        <v>2581</v>
      </c>
      <c r="I468" s="1">
        <v>1398</v>
      </c>
      <c r="J468" s="1">
        <v>2</v>
      </c>
      <c r="K468" s="1">
        <v>7</v>
      </c>
      <c r="L468" s="1">
        <v>3</v>
      </c>
      <c r="M468" s="1">
        <v>1</v>
      </c>
      <c r="N468" s="1">
        <v>1</v>
      </c>
      <c r="O468" s="1">
        <v>1</v>
      </c>
      <c r="P468" s="1">
        <v>1</v>
      </c>
    </row>
    <row r="469" spans="2:16" x14ac:dyDescent="0.25">
      <c r="B469" s="1">
        <v>281.47070809248595</v>
      </c>
      <c r="C469" s="1">
        <v>284.39999999999998</v>
      </c>
      <c r="D469" s="1">
        <v>2.9292919075140276</v>
      </c>
      <c r="E469" s="1">
        <v>3577</v>
      </c>
      <c r="F469" s="1">
        <v>6242</v>
      </c>
      <c r="G469" s="1">
        <v>1950</v>
      </c>
      <c r="H469" s="1">
        <v>2065</v>
      </c>
      <c r="I469" s="1">
        <v>1001</v>
      </c>
      <c r="J469" s="1">
        <v>1</v>
      </c>
      <c r="K469" s="1">
        <v>5</v>
      </c>
      <c r="L469" s="1">
        <v>2</v>
      </c>
      <c r="M469" s="1">
        <v>1</v>
      </c>
      <c r="N469" s="1">
        <v>0</v>
      </c>
      <c r="O469" s="1">
        <v>1</v>
      </c>
      <c r="P469" s="1">
        <v>1</v>
      </c>
    </row>
    <row r="470" spans="2:16" x14ac:dyDescent="0.25">
      <c r="B470" s="1">
        <v>423.38397435897411</v>
      </c>
      <c r="C470" s="1">
        <v>432.7</v>
      </c>
      <c r="D470" s="1">
        <v>9.3160256410258739</v>
      </c>
      <c r="E470" s="1">
        <v>5443</v>
      </c>
      <c r="F470" s="1">
        <v>10250</v>
      </c>
      <c r="G470" s="1">
        <v>1885</v>
      </c>
      <c r="H470" s="1">
        <v>2847</v>
      </c>
      <c r="I470" s="1">
        <v>1764</v>
      </c>
      <c r="J470" s="1">
        <v>2</v>
      </c>
      <c r="K470" s="1">
        <v>6</v>
      </c>
      <c r="L470" s="1">
        <v>3</v>
      </c>
      <c r="M470" s="1">
        <v>1</v>
      </c>
      <c r="N470" s="1">
        <v>0</v>
      </c>
      <c r="O470" s="1">
        <v>1</v>
      </c>
      <c r="P470" s="1">
        <v>0</v>
      </c>
    </row>
    <row r="471" spans="2:16" x14ac:dyDescent="0.25">
      <c r="B471" s="1">
        <v>531.34490566037709</v>
      </c>
      <c r="C471" s="1">
        <v>530.6</v>
      </c>
      <c r="D471" s="1">
        <v>-0.7449056603770714</v>
      </c>
      <c r="E471" s="1">
        <v>6674</v>
      </c>
      <c r="F471" s="1">
        <v>8650</v>
      </c>
      <c r="G471" s="1">
        <v>1931</v>
      </c>
      <c r="H471" s="1">
        <v>4726</v>
      </c>
      <c r="I471" s="1">
        <v>2866</v>
      </c>
      <c r="J471" s="1">
        <v>2</v>
      </c>
      <c r="K471" s="1">
        <v>10</v>
      </c>
      <c r="L471" s="1">
        <v>5</v>
      </c>
      <c r="M471" s="1">
        <v>2</v>
      </c>
      <c r="N471" s="1">
        <v>1</v>
      </c>
      <c r="O471" s="1">
        <v>1</v>
      </c>
      <c r="P471" s="1">
        <v>1</v>
      </c>
    </row>
    <row r="472" spans="2:16" x14ac:dyDescent="0.25">
      <c r="B472" s="1">
        <v>478.9000497512435</v>
      </c>
      <c r="C472" s="1">
        <v>477.1</v>
      </c>
      <c r="D472" s="1">
        <v>-1.8000497512434777</v>
      </c>
      <c r="E472" s="1">
        <v>6001</v>
      </c>
      <c r="F472" s="1">
        <v>6875</v>
      </c>
      <c r="G472" s="1">
        <v>1900</v>
      </c>
      <c r="H472" s="1">
        <v>3187</v>
      </c>
      <c r="I472" s="1">
        <v>1884</v>
      </c>
      <c r="J472" s="1">
        <v>2</v>
      </c>
      <c r="K472" s="1">
        <v>7</v>
      </c>
      <c r="L472" s="1">
        <v>4</v>
      </c>
      <c r="M472" s="1">
        <v>1</v>
      </c>
      <c r="N472" s="1">
        <v>1</v>
      </c>
      <c r="O472" s="1">
        <v>1</v>
      </c>
      <c r="P472" s="1">
        <v>1</v>
      </c>
    </row>
    <row r="473" spans="2:16" x14ac:dyDescent="0.25">
      <c r="B473" s="1">
        <v>340.05872872340427</v>
      </c>
      <c r="C473" s="1">
        <v>343.5</v>
      </c>
      <c r="D473" s="1">
        <v>3.4412712765957281</v>
      </c>
      <c r="E473" s="1">
        <v>4321</v>
      </c>
      <c r="F473" s="1">
        <v>4556</v>
      </c>
      <c r="G473" s="1">
        <v>1935</v>
      </c>
      <c r="H473" s="1">
        <v>3139</v>
      </c>
      <c r="I473" s="1">
        <v>1680</v>
      </c>
      <c r="J473" s="1">
        <v>1.5</v>
      </c>
      <c r="K473" s="1">
        <v>6</v>
      </c>
      <c r="L473" s="1">
        <v>3</v>
      </c>
      <c r="M473" s="1">
        <v>2</v>
      </c>
      <c r="N473" s="1">
        <v>0</v>
      </c>
      <c r="O473" s="1">
        <v>1</v>
      </c>
      <c r="P473" s="1">
        <v>1</v>
      </c>
    </row>
    <row r="474" spans="2:16" x14ac:dyDescent="0.25">
      <c r="B474" s="1">
        <v>423.38397435897411</v>
      </c>
      <c r="C474" s="1">
        <v>431.6</v>
      </c>
      <c r="D474" s="1">
        <v>8.216025641025908</v>
      </c>
      <c r="E474" s="1">
        <v>5429</v>
      </c>
      <c r="F474" s="1">
        <v>3921</v>
      </c>
      <c r="G474" s="1">
        <v>1928</v>
      </c>
      <c r="H474" s="1">
        <v>2346</v>
      </c>
      <c r="I474" s="1">
        <v>1793</v>
      </c>
      <c r="J474" s="1">
        <v>2</v>
      </c>
      <c r="K474" s="1">
        <v>7</v>
      </c>
      <c r="L474" s="1">
        <v>3</v>
      </c>
      <c r="M474" s="1">
        <v>1</v>
      </c>
      <c r="N474" s="1">
        <v>1</v>
      </c>
      <c r="O474" s="1">
        <v>1</v>
      </c>
      <c r="P474" s="1">
        <v>1</v>
      </c>
    </row>
    <row r="475" spans="2:16" x14ac:dyDescent="0.25">
      <c r="B475" s="1">
        <v>328.19062499999995</v>
      </c>
      <c r="C475" s="1">
        <v>330.3</v>
      </c>
      <c r="D475" s="1">
        <v>2.1093750000000568</v>
      </c>
      <c r="E475" s="1">
        <v>4155</v>
      </c>
      <c r="F475" s="1">
        <v>3200</v>
      </c>
      <c r="G475" s="1">
        <v>1964</v>
      </c>
      <c r="H475" s="1">
        <v>2647</v>
      </c>
      <c r="I475" s="1">
        <v>1408</v>
      </c>
      <c r="J475" s="1">
        <v>1.5</v>
      </c>
      <c r="K475" s="1">
        <v>5</v>
      </c>
      <c r="L475" s="1">
        <v>3</v>
      </c>
      <c r="M475" s="1">
        <v>2</v>
      </c>
      <c r="N475" s="1">
        <v>0</v>
      </c>
      <c r="O475" s="1">
        <v>1</v>
      </c>
      <c r="P475" s="1">
        <v>1</v>
      </c>
    </row>
    <row r="476" spans="2:16" x14ac:dyDescent="0.25">
      <c r="B476" s="1">
        <v>423.38397435897411</v>
      </c>
      <c r="C476" s="1">
        <v>417.4</v>
      </c>
      <c r="D476" s="1">
        <v>-5.9839743589741374</v>
      </c>
      <c r="E476" s="1">
        <v>5250</v>
      </c>
      <c r="F476" s="1">
        <v>5000</v>
      </c>
      <c r="G476" s="1">
        <v>1810</v>
      </c>
      <c r="H476" s="1">
        <v>3116</v>
      </c>
      <c r="I476" s="1">
        <v>1990</v>
      </c>
      <c r="J476" s="1">
        <v>2</v>
      </c>
      <c r="K476" s="1">
        <v>6</v>
      </c>
      <c r="L476" s="1">
        <v>3</v>
      </c>
      <c r="M476" s="1">
        <v>1</v>
      </c>
      <c r="N476" s="1">
        <v>1</v>
      </c>
      <c r="O476" s="1">
        <v>1</v>
      </c>
      <c r="P476" s="1">
        <v>0</v>
      </c>
    </row>
    <row r="477" spans="2:16" x14ac:dyDescent="0.25">
      <c r="B477" s="1">
        <v>340.05872872340427</v>
      </c>
      <c r="C477" s="1">
        <v>335.8</v>
      </c>
      <c r="D477" s="1">
        <v>-4.2587287234042606</v>
      </c>
      <c r="E477" s="1">
        <v>4224</v>
      </c>
      <c r="F477" s="1">
        <v>6111</v>
      </c>
      <c r="G477" s="1">
        <v>1964</v>
      </c>
      <c r="H477" s="1">
        <v>2262</v>
      </c>
      <c r="I477" s="1">
        <v>1740</v>
      </c>
      <c r="J477" s="1">
        <v>1</v>
      </c>
      <c r="K477" s="1">
        <v>7</v>
      </c>
      <c r="L477" s="1">
        <v>3</v>
      </c>
      <c r="M477" s="1">
        <v>1</v>
      </c>
      <c r="N477" s="1">
        <v>1</v>
      </c>
      <c r="O477" s="1">
        <v>1</v>
      </c>
      <c r="P477" s="1">
        <v>1</v>
      </c>
    </row>
    <row r="478" spans="2:16" x14ac:dyDescent="0.25">
      <c r="B478" s="1">
        <v>654.75829145728665</v>
      </c>
      <c r="C478" s="1">
        <v>631</v>
      </c>
      <c r="D478" s="1">
        <v>-23.758291457286646</v>
      </c>
      <c r="E478" s="1">
        <v>7937</v>
      </c>
      <c r="F478" s="1">
        <v>6500</v>
      </c>
      <c r="G478" s="1">
        <v>1880</v>
      </c>
      <c r="H478" s="1">
        <v>6459</v>
      </c>
      <c r="I478" s="1">
        <v>3857</v>
      </c>
      <c r="J478" s="1">
        <v>2</v>
      </c>
      <c r="K478" s="1">
        <v>9</v>
      </c>
      <c r="L478" s="1">
        <v>6</v>
      </c>
      <c r="M478" s="1">
        <v>1</v>
      </c>
      <c r="N478" s="1">
        <v>0</v>
      </c>
      <c r="O478" s="1">
        <v>1</v>
      </c>
      <c r="P478" s="1">
        <v>1</v>
      </c>
    </row>
    <row r="479" spans="2:16" x14ac:dyDescent="0.25">
      <c r="B479" s="1">
        <v>315.16403940886698</v>
      </c>
      <c r="C479" s="1">
        <v>320.5</v>
      </c>
      <c r="D479" s="1">
        <v>5.3359605911330164</v>
      </c>
      <c r="E479" s="1">
        <v>4031</v>
      </c>
      <c r="F479" s="1">
        <v>4816</v>
      </c>
      <c r="G479" s="1">
        <v>1925</v>
      </c>
      <c r="H479" s="1">
        <v>2964</v>
      </c>
      <c r="I479" s="1">
        <v>1553</v>
      </c>
      <c r="J479" s="1">
        <v>1.5</v>
      </c>
      <c r="K479" s="1">
        <v>7</v>
      </c>
      <c r="L479" s="1">
        <v>3</v>
      </c>
      <c r="M479" s="1">
        <v>1</v>
      </c>
      <c r="N479" s="1">
        <v>1</v>
      </c>
      <c r="O479" s="1">
        <v>1</v>
      </c>
      <c r="P479" s="1">
        <v>0</v>
      </c>
    </row>
    <row r="480" spans="2:16" x14ac:dyDescent="0.25">
      <c r="B480" s="1">
        <v>478.9000497512435</v>
      </c>
      <c r="C480" s="1">
        <v>493.4</v>
      </c>
      <c r="D480" s="1">
        <v>14.499950248756477</v>
      </c>
      <c r="E480" s="1">
        <v>6206</v>
      </c>
      <c r="F480" s="1">
        <v>6534</v>
      </c>
      <c r="G480" s="1">
        <v>1960</v>
      </c>
      <c r="H480" s="1">
        <v>2878</v>
      </c>
      <c r="I480" s="1">
        <v>1680</v>
      </c>
      <c r="J480" s="1">
        <v>2</v>
      </c>
      <c r="K480" s="1">
        <v>7</v>
      </c>
      <c r="L480" s="1">
        <v>3</v>
      </c>
      <c r="M480" s="1">
        <v>2</v>
      </c>
      <c r="N480" s="1">
        <v>1</v>
      </c>
      <c r="O480" s="1">
        <v>1</v>
      </c>
      <c r="P480" s="1">
        <v>1</v>
      </c>
    </row>
    <row r="481" spans="2:16" x14ac:dyDescent="0.25">
      <c r="B481" s="1">
        <v>531.34490566037709</v>
      </c>
      <c r="C481" s="1">
        <v>504.7</v>
      </c>
      <c r="D481" s="1">
        <v>-26.644905660377106</v>
      </c>
      <c r="E481" s="1">
        <v>6349</v>
      </c>
      <c r="F481" s="1">
        <v>5000</v>
      </c>
      <c r="G481" s="1">
        <v>1931</v>
      </c>
      <c r="H481" s="1">
        <v>3464</v>
      </c>
      <c r="I481" s="1">
        <v>2250</v>
      </c>
      <c r="J481" s="1">
        <v>2</v>
      </c>
      <c r="K481" s="1">
        <v>7</v>
      </c>
      <c r="L481" s="1">
        <v>3</v>
      </c>
      <c r="M481" s="1">
        <v>2</v>
      </c>
      <c r="N481" s="1">
        <v>1</v>
      </c>
      <c r="O481" s="1">
        <v>1</v>
      </c>
      <c r="P481" s="1">
        <v>3</v>
      </c>
    </row>
    <row r="482" spans="2:16" x14ac:dyDescent="0.25">
      <c r="B482" s="1">
        <v>281.47070809248595</v>
      </c>
      <c r="C482" s="1">
        <v>285.10000000000002</v>
      </c>
      <c r="D482" s="1">
        <v>3.629291907514073</v>
      </c>
      <c r="E482" s="1">
        <v>3586</v>
      </c>
      <c r="F482" s="1">
        <v>3159</v>
      </c>
      <c r="G482" s="1">
        <v>1940</v>
      </c>
      <c r="H482" s="1">
        <v>2084</v>
      </c>
      <c r="I482" s="1">
        <v>934</v>
      </c>
      <c r="J482" s="1">
        <v>1</v>
      </c>
      <c r="K482" s="1">
        <v>6</v>
      </c>
      <c r="L482" s="1">
        <v>3</v>
      </c>
      <c r="M482" s="1">
        <v>1</v>
      </c>
      <c r="N482" s="1">
        <v>0</v>
      </c>
      <c r="O482" s="1">
        <v>1</v>
      </c>
      <c r="P482" s="1">
        <v>0</v>
      </c>
    </row>
    <row r="483" spans="2:16" x14ac:dyDescent="0.25">
      <c r="B483" s="1">
        <v>315.16403940886698</v>
      </c>
      <c r="C483" s="1">
        <v>309.60000000000002</v>
      </c>
      <c r="D483" s="1">
        <v>-5.5640394088669609</v>
      </c>
      <c r="E483" s="1">
        <v>3894</v>
      </c>
      <c r="F483" s="1">
        <v>5000</v>
      </c>
      <c r="G483" s="1">
        <v>1925</v>
      </c>
      <c r="H483" s="1">
        <v>2020</v>
      </c>
      <c r="I483" s="1">
        <v>900</v>
      </c>
      <c r="J483" s="1">
        <v>1</v>
      </c>
      <c r="K483" s="1">
        <v>6</v>
      </c>
      <c r="L483" s="1">
        <v>2</v>
      </c>
      <c r="M483" s="1">
        <v>1</v>
      </c>
      <c r="N483" s="1">
        <v>0</v>
      </c>
      <c r="O483" s="1">
        <v>1</v>
      </c>
      <c r="P483" s="1">
        <v>1</v>
      </c>
    </row>
    <row r="484" spans="2:16" x14ac:dyDescent="0.25">
      <c r="B484" s="1">
        <v>351.12029147982059</v>
      </c>
      <c r="C484" s="1">
        <v>349.4</v>
      </c>
      <c r="D484" s="1">
        <v>-1.7202914798206166</v>
      </c>
      <c r="E484" s="1">
        <v>4395</v>
      </c>
      <c r="F484" s="1">
        <v>5049</v>
      </c>
      <c r="G484" s="1">
        <v>1956</v>
      </c>
      <c r="H484" s="1">
        <v>2504</v>
      </c>
      <c r="I484" s="1">
        <v>1506</v>
      </c>
      <c r="J484" s="1">
        <v>1.5</v>
      </c>
      <c r="K484" s="1">
        <v>6</v>
      </c>
      <c r="L484" s="1">
        <v>3</v>
      </c>
      <c r="M484" s="1">
        <v>1</v>
      </c>
      <c r="N484" s="1">
        <v>0</v>
      </c>
      <c r="O484" s="1">
        <v>1</v>
      </c>
      <c r="P484" s="1">
        <v>1</v>
      </c>
    </row>
    <row r="485" spans="2:16" x14ac:dyDescent="0.25">
      <c r="B485" s="1">
        <v>478.9000497512435</v>
      </c>
      <c r="C485" s="1">
        <v>489.2</v>
      </c>
      <c r="D485" s="1">
        <v>10.299950248756488</v>
      </c>
      <c r="E485" s="1">
        <v>6154</v>
      </c>
      <c r="F485" s="1">
        <v>4949</v>
      </c>
      <c r="G485" s="1">
        <v>1920</v>
      </c>
      <c r="H485" s="1">
        <v>3527</v>
      </c>
      <c r="I485" s="1">
        <v>1858</v>
      </c>
      <c r="J485" s="1">
        <v>2</v>
      </c>
      <c r="K485" s="1">
        <v>7</v>
      </c>
      <c r="L485" s="1">
        <v>3</v>
      </c>
      <c r="M485" s="1">
        <v>1</v>
      </c>
      <c r="N485" s="1">
        <v>1</v>
      </c>
      <c r="O485" s="1">
        <v>1</v>
      </c>
      <c r="P485" s="1">
        <v>1</v>
      </c>
    </row>
    <row r="486" spans="2:16" x14ac:dyDescent="0.25">
      <c r="B486" s="1">
        <v>478.9000497512435</v>
      </c>
      <c r="C486" s="1">
        <v>486.5</v>
      </c>
      <c r="D486" s="1">
        <v>7.5999502487564996</v>
      </c>
      <c r="E486" s="1">
        <v>6120</v>
      </c>
      <c r="F486" s="1">
        <v>7345</v>
      </c>
      <c r="G486" s="1">
        <v>1925</v>
      </c>
      <c r="H486" s="1">
        <v>3100</v>
      </c>
      <c r="I486" s="1">
        <v>1714</v>
      </c>
      <c r="J486" s="1">
        <v>1.5</v>
      </c>
      <c r="K486" s="1">
        <v>10</v>
      </c>
      <c r="L486" s="1">
        <v>5</v>
      </c>
      <c r="M486" s="1">
        <v>2</v>
      </c>
      <c r="N486" s="1">
        <v>1</v>
      </c>
      <c r="O486" s="1">
        <v>1</v>
      </c>
      <c r="P486" s="1">
        <v>2</v>
      </c>
    </row>
    <row r="487" spans="2:16" x14ac:dyDescent="0.25">
      <c r="B487" s="1">
        <v>281.47070809248595</v>
      </c>
      <c r="C487" s="1">
        <v>259.60000000000002</v>
      </c>
      <c r="D487" s="1">
        <v>-21.870708092485927</v>
      </c>
      <c r="E487" s="1">
        <v>3265</v>
      </c>
      <c r="F487" s="1">
        <v>4500</v>
      </c>
      <c r="G487" s="1">
        <v>1975</v>
      </c>
      <c r="H487" s="1">
        <v>3001</v>
      </c>
      <c r="I487" s="1">
        <v>1414</v>
      </c>
      <c r="J487" s="1">
        <v>1.5</v>
      </c>
      <c r="K487" s="1">
        <v>6</v>
      </c>
      <c r="L487" s="1">
        <v>2</v>
      </c>
      <c r="M487" s="1">
        <v>1</v>
      </c>
      <c r="N487" s="1">
        <v>1</v>
      </c>
      <c r="O487" s="1">
        <v>1</v>
      </c>
      <c r="P487" s="1">
        <v>1</v>
      </c>
    </row>
    <row r="488" spans="2:16" x14ac:dyDescent="0.25">
      <c r="B488" s="1">
        <v>302.69388888888898</v>
      </c>
      <c r="C488" s="1">
        <v>297.7</v>
      </c>
      <c r="D488" s="1">
        <v>-4.9938888888889892</v>
      </c>
      <c r="E488" s="1">
        <v>3745</v>
      </c>
      <c r="F488" s="1">
        <v>5952</v>
      </c>
      <c r="G488" s="1">
        <v>1963</v>
      </c>
      <c r="H488" s="1">
        <v>2592</v>
      </c>
      <c r="I488" s="1">
        <v>1438</v>
      </c>
      <c r="J488" s="1">
        <v>1.5</v>
      </c>
      <c r="K488" s="1">
        <v>7</v>
      </c>
      <c r="L488" s="1">
        <v>3</v>
      </c>
      <c r="M488" s="1">
        <v>2</v>
      </c>
      <c r="N488" s="1">
        <v>0</v>
      </c>
      <c r="O488" s="1">
        <v>1</v>
      </c>
      <c r="P488" s="1">
        <v>0</v>
      </c>
    </row>
    <row r="489" spans="2:16" x14ac:dyDescent="0.25">
      <c r="B489" s="1">
        <v>654.75829145728665</v>
      </c>
      <c r="C489" s="1">
        <v>639.6</v>
      </c>
      <c r="D489" s="1">
        <v>-15.158291457286623</v>
      </c>
      <c r="E489" s="1">
        <v>8046</v>
      </c>
      <c r="F489" s="1">
        <v>12500</v>
      </c>
      <c r="G489" s="1">
        <v>1910</v>
      </c>
      <c r="H489" s="1">
        <v>6287</v>
      </c>
      <c r="I489" s="1">
        <v>3493</v>
      </c>
      <c r="J489" s="1">
        <v>2</v>
      </c>
      <c r="K489" s="1">
        <v>12</v>
      </c>
      <c r="L489" s="1">
        <v>4</v>
      </c>
      <c r="M489" s="1">
        <v>1</v>
      </c>
      <c r="N489" s="1">
        <v>1</v>
      </c>
      <c r="O489" s="1">
        <v>1</v>
      </c>
      <c r="P489" s="1">
        <v>2</v>
      </c>
    </row>
    <row r="490" spans="2:16" x14ac:dyDescent="0.25">
      <c r="B490" s="1">
        <v>423.38397435897411</v>
      </c>
      <c r="C490" s="1">
        <v>413</v>
      </c>
      <c r="D490" s="1">
        <v>-10.383974358974115</v>
      </c>
      <c r="E490" s="1">
        <v>5195</v>
      </c>
      <c r="F490" s="1">
        <v>7316</v>
      </c>
      <c r="G490" s="1">
        <v>1908</v>
      </c>
      <c r="H490" s="1">
        <v>4340</v>
      </c>
      <c r="I490" s="1">
        <v>1948</v>
      </c>
      <c r="J490" s="1">
        <v>1</v>
      </c>
      <c r="K490" s="1">
        <v>7</v>
      </c>
      <c r="L490" s="1">
        <v>4</v>
      </c>
      <c r="M490" s="1">
        <v>1</v>
      </c>
      <c r="N490" s="1">
        <v>1</v>
      </c>
      <c r="O490" s="1">
        <v>1</v>
      </c>
      <c r="P490" s="1">
        <v>1</v>
      </c>
    </row>
    <row r="491" spans="2:16" x14ac:dyDescent="0.25">
      <c r="B491" s="1">
        <v>281.47070809248595</v>
      </c>
      <c r="C491" s="1">
        <v>280.89999999999998</v>
      </c>
      <c r="D491" s="1">
        <v>-0.57070809248597243</v>
      </c>
      <c r="E491" s="1">
        <v>3533</v>
      </c>
      <c r="F491" s="1">
        <v>5000</v>
      </c>
      <c r="G491" s="1">
        <v>1950</v>
      </c>
      <c r="H491" s="1">
        <v>2256</v>
      </c>
      <c r="I491" s="1">
        <v>1224</v>
      </c>
      <c r="J491" s="1">
        <v>1.5</v>
      </c>
      <c r="K491" s="1">
        <v>5</v>
      </c>
      <c r="L491" s="1">
        <v>3</v>
      </c>
      <c r="M491" s="1">
        <v>1</v>
      </c>
      <c r="N491" s="1">
        <v>0</v>
      </c>
      <c r="O491" s="1">
        <v>1</v>
      </c>
      <c r="P491" s="1">
        <v>1</v>
      </c>
    </row>
    <row r="492" spans="2:16" x14ac:dyDescent="0.25">
      <c r="B492" s="1">
        <v>531.34490566037709</v>
      </c>
      <c r="C492" s="1">
        <v>498.6</v>
      </c>
      <c r="D492" s="1">
        <v>-32.744905660377071</v>
      </c>
      <c r="E492" s="1">
        <v>6272</v>
      </c>
      <c r="F492" s="1">
        <v>13773</v>
      </c>
      <c r="G492" s="1">
        <v>1957</v>
      </c>
      <c r="H492" s="1">
        <v>5032</v>
      </c>
      <c r="I492" s="1">
        <v>2608</v>
      </c>
      <c r="J492" s="1">
        <v>1</v>
      </c>
      <c r="K492" s="1">
        <v>9</v>
      </c>
      <c r="L492" s="1">
        <v>5</v>
      </c>
      <c r="M492" s="1">
        <v>1</v>
      </c>
      <c r="N492" s="1">
        <v>1</v>
      </c>
      <c r="O492" s="1">
        <v>1</v>
      </c>
      <c r="P492" s="1">
        <v>1</v>
      </c>
    </row>
    <row r="493" spans="2:16" x14ac:dyDescent="0.25">
      <c r="B493" s="1">
        <v>340.05872872340427</v>
      </c>
      <c r="C493" s="1">
        <v>338.2</v>
      </c>
      <c r="D493" s="1">
        <v>-1.8587287234042833</v>
      </c>
      <c r="E493" s="1">
        <v>4254</v>
      </c>
      <c r="F493" s="1">
        <v>4000</v>
      </c>
      <c r="G493" s="1">
        <v>1900</v>
      </c>
      <c r="H493" s="1">
        <v>2670</v>
      </c>
      <c r="I493" s="1">
        <v>1392</v>
      </c>
      <c r="J493" s="1">
        <v>2</v>
      </c>
      <c r="K493" s="1">
        <v>6</v>
      </c>
      <c r="L493" s="1">
        <v>3</v>
      </c>
      <c r="M493" s="1">
        <v>2</v>
      </c>
      <c r="N493" s="1">
        <v>0</v>
      </c>
      <c r="O493" s="1">
        <v>1</v>
      </c>
      <c r="P493" s="1">
        <v>0</v>
      </c>
    </row>
    <row r="494" spans="2:16" x14ac:dyDescent="0.25">
      <c r="B494" s="1">
        <v>315.16403940886698</v>
      </c>
      <c r="C494" s="1">
        <v>315.60000000000002</v>
      </c>
      <c r="D494" s="1">
        <v>0.43596059113303909</v>
      </c>
      <c r="E494" s="1">
        <v>3970</v>
      </c>
      <c r="F494" s="1">
        <v>7038</v>
      </c>
      <c r="G494" s="1">
        <v>1968</v>
      </c>
      <c r="H494" s="1">
        <v>2563</v>
      </c>
      <c r="I494" s="1">
        <v>1726</v>
      </c>
      <c r="J494" s="1">
        <v>1</v>
      </c>
      <c r="K494" s="1">
        <v>5</v>
      </c>
      <c r="L494" s="1">
        <v>3</v>
      </c>
      <c r="M494" s="1">
        <v>1</v>
      </c>
      <c r="N494" s="1">
        <v>1</v>
      </c>
      <c r="O494" s="1">
        <v>1</v>
      </c>
      <c r="P494" s="1">
        <v>0</v>
      </c>
    </row>
    <row r="495" spans="2:16" x14ac:dyDescent="0.25">
      <c r="B495" s="1">
        <v>315.16403940886698</v>
      </c>
      <c r="C495" s="1">
        <v>316.7</v>
      </c>
      <c r="D495" s="1">
        <v>1.535960591133005</v>
      </c>
      <c r="E495" s="1">
        <v>3984</v>
      </c>
      <c r="F495" s="1">
        <v>5529</v>
      </c>
      <c r="G495" s="1">
        <v>1902</v>
      </c>
      <c r="H495" s="1">
        <v>2692</v>
      </c>
      <c r="I495" s="1">
        <v>1632</v>
      </c>
      <c r="J495" s="1">
        <v>2</v>
      </c>
      <c r="K495" s="1">
        <v>6</v>
      </c>
      <c r="L495" s="1">
        <v>3</v>
      </c>
      <c r="M495" s="1">
        <v>1</v>
      </c>
      <c r="N495" s="1">
        <v>0</v>
      </c>
      <c r="O495" s="1">
        <v>1</v>
      </c>
      <c r="P495" s="1">
        <v>1</v>
      </c>
    </row>
    <row r="496" spans="2:16" x14ac:dyDescent="0.25">
      <c r="B496" s="1">
        <v>654.75829145728665</v>
      </c>
      <c r="C496" s="1">
        <v>675.3</v>
      </c>
      <c r="D496" s="1">
        <v>20.541708542713309</v>
      </c>
      <c r="E496" s="1">
        <v>8495</v>
      </c>
      <c r="F496" s="1">
        <v>8001</v>
      </c>
      <c r="G496" s="1">
        <v>2005</v>
      </c>
      <c r="H496" s="1">
        <v>4684</v>
      </c>
      <c r="I496" s="1">
        <v>2976</v>
      </c>
      <c r="J496" s="1">
        <v>2</v>
      </c>
      <c r="K496" s="1">
        <v>9</v>
      </c>
      <c r="L496" s="1">
        <v>4</v>
      </c>
      <c r="M496" s="1">
        <v>3</v>
      </c>
      <c r="N496" s="1">
        <v>0</v>
      </c>
      <c r="O496" s="1">
        <v>1</v>
      </c>
      <c r="P496" s="1">
        <v>1</v>
      </c>
    </row>
    <row r="497" spans="2:16" x14ac:dyDescent="0.25">
      <c r="B497" s="1">
        <v>394.30216216216212</v>
      </c>
      <c r="C497" s="1">
        <v>391.1</v>
      </c>
      <c r="D497" s="1">
        <v>-3.2021621621620966</v>
      </c>
      <c r="E497" s="1">
        <v>4920</v>
      </c>
      <c r="F497" s="1">
        <v>6903</v>
      </c>
      <c r="G497" s="1">
        <v>1923</v>
      </c>
      <c r="H497" s="1">
        <v>3177</v>
      </c>
      <c r="I497" s="1">
        <v>1466</v>
      </c>
      <c r="J497" s="1">
        <v>1.5</v>
      </c>
      <c r="K497" s="1">
        <v>6</v>
      </c>
      <c r="L497" s="1">
        <v>3</v>
      </c>
      <c r="M497" s="1">
        <v>1</v>
      </c>
      <c r="N497" s="1">
        <v>1</v>
      </c>
      <c r="O497" s="1">
        <v>1</v>
      </c>
      <c r="P497" s="1">
        <v>1</v>
      </c>
    </row>
    <row r="498" spans="2:16" x14ac:dyDescent="0.25">
      <c r="B498" s="1">
        <v>315.16403940886698</v>
      </c>
      <c r="C498" s="1">
        <v>318.60000000000002</v>
      </c>
      <c r="D498" s="1">
        <v>3.4359605911330391</v>
      </c>
      <c r="E498" s="1">
        <v>4007</v>
      </c>
      <c r="F498" s="1">
        <v>9249</v>
      </c>
      <c r="G498" s="1">
        <v>1955</v>
      </c>
      <c r="H498" s="1">
        <v>2464</v>
      </c>
      <c r="I498" s="1">
        <v>1232</v>
      </c>
      <c r="J498" s="1">
        <v>1</v>
      </c>
      <c r="K498" s="1">
        <v>7</v>
      </c>
      <c r="L498" s="1">
        <v>3</v>
      </c>
      <c r="M498" s="1">
        <v>1</v>
      </c>
      <c r="N498" s="1">
        <v>0</v>
      </c>
      <c r="O498" s="1">
        <v>1</v>
      </c>
      <c r="P498" s="1">
        <v>1</v>
      </c>
    </row>
    <row r="499" spans="2:16" x14ac:dyDescent="0.25">
      <c r="B499" s="1">
        <v>654.75829145728665</v>
      </c>
      <c r="C499" s="1">
        <v>779.8</v>
      </c>
      <c r="D499" s="1">
        <v>125.04170854271331</v>
      </c>
      <c r="E499" s="1">
        <v>9809</v>
      </c>
      <c r="F499" s="1">
        <v>9809</v>
      </c>
      <c r="G499" s="1">
        <v>1920</v>
      </c>
      <c r="H499" s="1">
        <v>5276</v>
      </c>
      <c r="I499" s="1">
        <v>3542</v>
      </c>
      <c r="J499" s="1">
        <v>2</v>
      </c>
      <c r="K499" s="1">
        <v>8</v>
      </c>
      <c r="L499" s="1">
        <v>4</v>
      </c>
      <c r="M499" s="1">
        <v>2</v>
      </c>
      <c r="N499" s="1">
        <v>1</v>
      </c>
      <c r="O499" s="1">
        <v>1</v>
      </c>
      <c r="P499" s="1">
        <v>2</v>
      </c>
    </row>
    <row r="500" spans="2:16" x14ac:dyDescent="0.25">
      <c r="B500" s="1">
        <v>302.69388888888898</v>
      </c>
      <c r="C500" s="1">
        <v>308.3</v>
      </c>
      <c r="D500" s="1">
        <v>5.6061111111110336</v>
      </c>
      <c r="E500" s="1">
        <v>3878</v>
      </c>
      <c r="F500" s="1">
        <v>4137</v>
      </c>
      <c r="G500" s="1">
        <v>1890</v>
      </c>
      <c r="H500" s="1">
        <v>2940</v>
      </c>
      <c r="I500" s="1">
        <v>1706</v>
      </c>
      <c r="J500" s="1">
        <v>2</v>
      </c>
      <c r="K500" s="1">
        <v>8</v>
      </c>
      <c r="L500" s="1">
        <v>4</v>
      </c>
      <c r="M500" s="1">
        <v>1</v>
      </c>
      <c r="N500" s="1">
        <v>1</v>
      </c>
      <c r="O500" s="1">
        <v>1</v>
      </c>
      <c r="P500" s="1">
        <v>1</v>
      </c>
    </row>
    <row r="501" spans="2:16" x14ac:dyDescent="0.25">
      <c r="B501" s="1">
        <v>383.24618716577538</v>
      </c>
      <c r="C501" s="1">
        <v>387.4</v>
      </c>
      <c r="D501" s="1">
        <v>4.1538128342245955</v>
      </c>
      <c r="E501" s="1">
        <v>4873</v>
      </c>
      <c r="F501" s="1">
        <v>9439</v>
      </c>
      <c r="G501" s="1">
        <v>1955</v>
      </c>
      <c r="H501" s="1">
        <v>2424</v>
      </c>
      <c r="I501" s="1">
        <v>1120</v>
      </c>
      <c r="J501" s="1">
        <v>1</v>
      </c>
      <c r="K501" s="1">
        <v>5</v>
      </c>
      <c r="L501" s="1">
        <v>2</v>
      </c>
      <c r="M501" s="1">
        <v>1</v>
      </c>
      <c r="N501" s="1">
        <v>0</v>
      </c>
      <c r="O501" s="1">
        <v>1</v>
      </c>
      <c r="P501" s="1">
        <v>1</v>
      </c>
    </row>
    <row r="502" spans="2:16" x14ac:dyDescent="0.25">
      <c r="B502" s="1">
        <v>423.38397435897411</v>
      </c>
      <c r="C502" s="1">
        <v>422.7</v>
      </c>
      <c r="D502" s="1">
        <v>-0.68397435897412606</v>
      </c>
      <c r="E502" s="1">
        <v>5317</v>
      </c>
      <c r="F502" s="1">
        <v>4583</v>
      </c>
      <c r="G502" s="1">
        <v>1940</v>
      </c>
      <c r="H502" s="1">
        <v>2749</v>
      </c>
      <c r="I502" s="1">
        <v>1680</v>
      </c>
      <c r="J502" s="1">
        <v>2</v>
      </c>
      <c r="K502" s="1">
        <v>6</v>
      </c>
      <c r="L502" s="1">
        <v>4</v>
      </c>
      <c r="M502" s="1">
        <v>1</v>
      </c>
      <c r="N502" s="1">
        <v>1</v>
      </c>
      <c r="O502" s="1">
        <v>1</v>
      </c>
      <c r="P502" s="1">
        <v>1</v>
      </c>
    </row>
    <row r="503" spans="2:16" x14ac:dyDescent="0.25">
      <c r="B503" s="1">
        <v>654.75829145728665</v>
      </c>
      <c r="C503" s="1">
        <v>586.29999999999995</v>
      </c>
      <c r="D503" s="1">
        <v>-68.458291457286691</v>
      </c>
      <c r="E503" s="1">
        <v>7375</v>
      </c>
      <c r="F503" s="1">
        <v>8580</v>
      </c>
      <c r="G503" s="1">
        <v>1890</v>
      </c>
      <c r="H503" s="1">
        <v>4256</v>
      </c>
      <c r="I503" s="1">
        <v>2457</v>
      </c>
      <c r="J503" s="1">
        <v>2</v>
      </c>
      <c r="K503" s="1">
        <v>7</v>
      </c>
      <c r="L503" s="1">
        <v>3</v>
      </c>
      <c r="M503" s="1">
        <v>1</v>
      </c>
      <c r="N503" s="1">
        <v>1</v>
      </c>
      <c r="O503" s="1">
        <v>1</v>
      </c>
      <c r="P503" s="1">
        <v>1</v>
      </c>
    </row>
    <row r="504" spans="2:16" x14ac:dyDescent="0.25">
      <c r="B504" s="1">
        <v>340.05872872340427</v>
      </c>
      <c r="C504" s="1">
        <v>339.4</v>
      </c>
      <c r="D504" s="1">
        <v>-0.65872872340429467</v>
      </c>
      <c r="E504" s="1">
        <v>4269</v>
      </c>
      <c r="F504" s="1">
        <v>4002</v>
      </c>
      <c r="G504" s="1">
        <v>1920</v>
      </c>
      <c r="H504" s="1">
        <v>2426</v>
      </c>
      <c r="I504" s="1">
        <v>1537</v>
      </c>
      <c r="J504" s="1">
        <v>2</v>
      </c>
      <c r="K504" s="1">
        <v>7</v>
      </c>
      <c r="L504" s="1">
        <v>3</v>
      </c>
      <c r="M504" s="1">
        <v>1</v>
      </c>
      <c r="N504" s="1">
        <v>0</v>
      </c>
      <c r="O504" s="1">
        <v>1</v>
      </c>
      <c r="P504" s="1">
        <v>1</v>
      </c>
    </row>
    <row r="505" spans="2:16" x14ac:dyDescent="0.25">
      <c r="B505" s="1">
        <v>478.9000497512435</v>
      </c>
      <c r="C505" s="1">
        <v>467</v>
      </c>
      <c r="D505" s="1">
        <v>-11.9000497512435</v>
      </c>
      <c r="E505" s="1">
        <v>5874</v>
      </c>
      <c r="F505" s="1">
        <v>4800</v>
      </c>
      <c r="G505" s="1">
        <v>2003</v>
      </c>
      <c r="H505" s="1">
        <v>3924</v>
      </c>
      <c r="I505" s="1">
        <v>2206</v>
      </c>
      <c r="J505" s="1">
        <v>2</v>
      </c>
      <c r="K505" s="1">
        <v>9</v>
      </c>
      <c r="L505" s="1">
        <v>4</v>
      </c>
      <c r="M505" s="1">
        <v>2</v>
      </c>
      <c r="N505" s="1">
        <v>2</v>
      </c>
      <c r="O505" s="1">
        <v>1</v>
      </c>
      <c r="P505" s="1">
        <v>1</v>
      </c>
    </row>
    <row r="506" spans="2:16" x14ac:dyDescent="0.25">
      <c r="B506" s="1">
        <v>423.38397435897411</v>
      </c>
      <c r="C506" s="1">
        <v>419.6</v>
      </c>
      <c r="D506" s="1">
        <v>-3.783974358974092</v>
      </c>
      <c r="E506" s="1">
        <v>5278</v>
      </c>
      <c r="F506" s="1">
        <v>5730</v>
      </c>
      <c r="G506" s="1">
        <v>1931</v>
      </c>
      <c r="H506" s="1">
        <v>2471</v>
      </c>
      <c r="I506" s="1">
        <v>1870</v>
      </c>
      <c r="J506" s="1">
        <v>1</v>
      </c>
      <c r="K506" s="1">
        <v>6</v>
      </c>
      <c r="L506" s="1">
        <v>2</v>
      </c>
      <c r="M506" s="1">
        <v>2</v>
      </c>
      <c r="N506" s="1">
        <v>0</v>
      </c>
      <c r="O506" s="1">
        <v>1</v>
      </c>
      <c r="P506" s="1">
        <v>1</v>
      </c>
    </row>
    <row r="507" spans="2:16" x14ac:dyDescent="0.25">
      <c r="B507" s="1">
        <v>531.34490566037709</v>
      </c>
      <c r="C507" s="1">
        <v>539.20000000000005</v>
      </c>
      <c r="D507" s="1">
        <v>7.8550943396229513</v>
      </c>
      <c r="E507" s="1">
        <v>6783</v>
      </c>
      <c r="F507" s="1">
        <v>8050</v>
      </c>
      <c r="G507" s="1">
        <v>1910</v>
      </c>
      <c r="H507" s="1">
        <v>4206</v>
      </c>
      <c r="I507" s="1">
        <v>2385</v>
      </c>
      <c r="J507" s="1">
        <v>2</v>
      </c>
      <c r="K507" s="1">
        <v>7</v>
      </c>
      <c r="L507" s="1">
        <v>4</v>
      </c>
      <c r="M507" s="1">
        <v>1</v>
      </c>
      <c r="N507" s="1">
        <v>1</v>
      </c>
      <c r="O507" s="1">
        <v>1</v>
      </c>
      <c r="P507" s="1">
        <v>2</v>
      </c>
    </row>
    <row r="508" spans="2:16" x14ac:dyDescent="0.25">
      <c r="B508" s="1">
        <v>281.47070809248595</v>
      </c>
      <c r="C508" s="1">
        <v>295.10000000000002</v>
      </c>
      <c r="D508" s="1">
        <v>13.629291907514073</v>
      </c>
      <c r="E508" s="1">
        <v>3712</v>
      </c>
      <c r="F508" s="1">
        <v>3590</v>
      </c>
      <c r="G508" s="1">
        <v>1950</v>
      </c>
      <c r="H508" s="1">
        <v>1898</v>
      </c>
      <c r="I508" s="1">
        <v>1274</v>
      </c>
      <c r="J508" s="1">
        <v>2</v>
      </c>
      <c r="K508" s="1">
        <v>7</v>
      </c>
      <c r="L508" s="1">
        <v>3</v>
      </c>
      <c r="M508" s="1">
        <v>1</v>
      </c>
      <c r="N508" s="1">
        <v>0</v>
      </c>
      <c r="O508" s="1">
        <v>1</v>
      </c>
      <c r="P508" s="1">
        <v>1</v>
      </c>
    </row>
    <row r="509" spans="2:16" x14ac:dyDescent="0.25">
      <c r="B509" s="1">
        <v>394.30216216216212</v>
      </c>
      <c r="C509" s="1">
        <v>388.9</v>
      </c>
      <c r="D509" s="1">
        <v>-5.4021621621621421</v>
      </c>
      <c r="E509" s="1">
        <v>4892</v>
      </c>
      <c r="F509" s="1">
        <v>4700</v>
      </c>
      <c r="G509" s="1">
        <v>1925</v>
      </c>
      <c r="H509" s="1">
        <v>3302</v>
      </c>
      <c r="I509" s="1">
        <v>1753</v>
      </c>
      <c r="J509" s="1">
        <v>2</v>
      </c>
      <c r="K509" s="1">
        <v>8</v>
      </c>
      <c r="L509" s="1">
        <v>3</v>
      </c>
      <c r="M509" s="1">
        <v>1</v>
      </c>
      <c r="N509" s="1">
        <v>1</v>
      </c>
      <c r="O509" s="1">
        <v>1</v>
      </c>
      <c r="P509" s="1">
        <v>0</v>
      </c>
    </row>
    <row r="510" spans="2:16" x14ac:dyDescent="0.25">
      <c r="B510" s="1">
        <v>394.30216216216212</v>
      </c>
      <c r="C510" s="1">
        <v>393.2</v>
      </c>
      <c r="D510" s="1">
        <v>-1.1021621621621307</v>
      </c>
      <c r="E510" s="1">
        <v>4946</v>
      </c>
      <c r="F510" s="1">
        <v>5979</v>
      </c>
      <c r="G510" s="1">
        <v>1950</v>
      </c>
      <c r="H510" s="1">
        <v>2389</v>
      </c>
      <c r="I510" s="1">
        <v>1376</v>
      </c>
      <c r="J510" s="1">
        <v>2</v>
      </c>
      <c r="K510" s="1">
        <v>6</v>
      </c>
      <c r="L510" s="1">
        <v>3</v>
      </c>
      <c r="M510" s="1">
        <v>1</v>
      </c>
      <c r="N510" s="1">
        <v>1</v>
      </c>
      <c r="O510" s="1">
        <v>1</v>
      </c>
      <c r="P510" s="1">
        <v>1</v>
      </c>
    </row>
    <row r="511" spans="2:16" x14ac:dyDescent="0.25">
      <c r="B511" s="1">
        <v>383.24618716577538</v>
      </c>
      <c r="C511" s="1">
        <v>387.9</v>
      </c>
      <c r="D511" s="1">
        <v>4.6538128342245955</v>
      </c>
      <c r="E511" s="1">
        <v>4879</v>
      </c>
      <c r="F511" s="1">
        <v>5219</v>
      </c>
      <c r="G511" s="1">
        <v>1930</v>
      </c>
      <c r="H511" s="1">
        <v>2604</v>
      </c>
      <c r="I511" s="1">
        <v>1428</v>
      </c>
      <c r="J511" s="1">
        <v>2</v>
      </c>
      <c r="K511" s="1">
        <v>6</v>
      </c>
      <c r="L511" s="1">
        <v>3</v>
      </c>
      <c r="M511" s="1">
        <v>1</v>
      </c>
      <c r="N511" s="1">
        <v>1</v>
      </c>
      <c r="O511" s="1">
        <v>1</v>
      </c>
      <c r="P511" s="1">
        <v>1</v>
      </c>
    </row>
    <row r="512" spans="2:16" x14ac:dyDescent="0.25">
      <c r="B512" s="1">
        <v>405.63095238095241</v>
      </c>
      <c r="C512" s="1">
        <v>406.8</v>
      </c>
      <c r="D512" s="1">
        <v>1.1690476190476033</v>
      </c>
      <c r="E512" s="1">
        <v>5117</v>
      </c>
      <c r="F512" s="1">
        <v>5795</v>
      </c>
      <c r="G512" s="1">
        <v>1961</v>
      </c>
      <c r="H512" s="1">
        <v>2928</v>
      </c>
      <c r="I512" s="1">
        <v>1844</v>
      </c>
      <c r="J512" s="1">
        <v>2</v>
      </c>
      <c r="K512" s="1">
        <v>7</v>
      </c>
      <c r="L512" s="1">
        <v>4</v>
      </c>
      <c r="M512" s="1">
        <v>1</v>
      </c>
      <c r="N512" s="1">
        <v>1</v>
      </c>
      <c r="O512" s="1">
        <v>1</v>
      </c>
      <c r="P512" s="1">
        <v>2</v>
      </c>
    </row>
    <row r="513" spans="2:16" x14ac:dyDescent="0.25">
      <c r="B513" s="1">
        <v>351.12029147982059</v>
      </c>
      <c r="C513" s="1">
        <v>350.9</v>
      </c>
      <c r="D513" s="1">
        <v>-0.22029147982061659</v>
      </c>
      <c r="E513" s="1">
        <v>4414</v>
      </c>
      <c r="F513" s="1">
        <v>5857</v>
      </c>
      <c r="G513" s="1">
        <v>1963</v>
      </c>
      <c r="H513" s="1">
        <v>2740</v>
      </c>
      <c r="I513" s="1">
        <v>1849</v>
      </c>
      <c r="J513" s="1">
        <v>1.5</v>
      </c>
      <c r="K513" s="1">
        <v>8</v>
      </c>
      <c r="L513" s="1">
        <v>3</v>
      </c>
      <c r="M513" s="1">
        <v>1</v>
      </c>
      <c r="N513" s="1">
        <v>2</v>
      </c>
      <c r="O513" s="1">
        <v>1</v>
      </c>
      <c r="P513" s="1">
        <v>1</v>
      </c>
    </row>
    <row r="514" spans="2:16" x14ac:dyDescent="0.25">
      <c r="B514" s="1">
        <v>405.63095238095241</v>
      </c>
      <c r="C514" s="1">
        <v>410.3</v>
      </c>
      <c r="D514" s="1">
        <v>4.6690476190476033</v>
      </c>
      <c r="E514" s="1">
        <v>5161</v>
      </c>
      <c r="F514" s="1">
        <v>4550</v>
      </c>
      <c r="G514" s="1">
        <v>1920</v>
      </c>
      <c r="H514" s="1">
        <v>2648</v>
      </c>
      <c r="I514" s="1">
        <v>1464</v>
      </c>
      <c r="J514" s="1">
        <v>2</v>
      </c>
      <c r="K514" s="1">
        <v>8</v>
      </c>
      <c r="L514" s="1">
        <v>3</v>
      </c>
      <c r="M514" s="1">
        <v>1</v>
      </c>
      <c r="N514" s="1">
        <v>0</v>
      </c>
      <c r="O514" s="1">
        <v>1</v>
      </c>
      <c r="P514" s="1">
        <v>1</v>
      </c>
    </row>
    <row r="515" spans="2:16" x14ac:dyDescent="0.25">
      <c r="B515" s="1">
        <v>281.47070809248595</v>
      </c>
      <c r="C515" s="1">
        <v>265.3</v>
      </c>
      <c r="D515" s="1">
        <v>-16.170708092485938</v>
      </c>
      <c r="E515" s="1">
        <v>3337</v>
      </c>
      <c r="F515" s="1">
        <v>4297</v>
      </c>
      <c r="G515" s="1">
        <v>1960</v>
      </c>
      <c r="H515" s="1">
        <v>2496</v>
      </c>
      <c r="I515" s="1">
        <v>1354</v>
      </c>
      <c r="J515" s="1">
        <v>1.5</v>
      </c>
      <c r="K515" s="1">
        <v>6</v>
      </c>
      <c r="L515" s="1">
        <v>3</v>
      </c>
      <c r="M515" s="1">
        <v>1</v>
      </c>
      <c r="N515" s="1">
        <v>0</v>
      </c>
      <c r="O515" s="1">
        <v>1</v>
      </c>
      <c r="P515" s="1">
        <v>1</v>
      </c>
    </row>
    <row r="516" spans="2:16" x14ac:dyDescent="0.25">
      <c r="B516" s="1">
        <v>232.95687499999997</v>
      </c>
      <c r="C516" s="1">
        <v>253.6</v>
      </c>
      <c r="D516" s="1">
        <v>20.643125000000026</v>
      </c>
      <c r="E516" s="1">
        <v>3190</v>
      </c>
      <c r="F516" s="1">
        <v>3015</v>
      </c>
      <c r="G516" s="1">
        <v>1924</v>
      </c>
      <c r="H516" s="1">
        <v>2168</v>
      </c>
      <c r="I516" s="1">
        <v>1248</v>
      </c>
      <c r="J516" s="1">
        <v>2</v>
      </c>
      <c r="K516" s="1">
        <v>7</v>
      </c>
      <c r="L516" s="1">
        <v>4</v>
      </c>
      <c r="M516" s="1">
        <v>1</v>
      </c>
      <c r="N516" s="1">
        <v>0</v>
      </c>
      <c r="O516" s="1">
        <v>1</v>
      </c>
      <c r="P516" s="1">
        <v>0</v>
      </c>
    </row>
    <row r="517" spans="2:16" x14ac:dyDescent="0.25">
      <c r="B517" s="1">
        <v>450.29547511312188</v>
      </c>
      <c r="C517" s="1">
        <v>439.2</v>
      </c>
      <c r="D517" s="1">
        <v>-11.095475113121893</v>
      </c>
      <c r="E517" s="1">
        <v>5525</v>
      </c>
      <c r="F517" s="1">
        <v>5217</v>
      </c>
      <c r="G517" s="1">
        <v>1917</v>
      </c>
      <c r="H517" s="1">
        <v>4023</v>
      </c>
      <c r="I517" s="1">
        <v>2278</v>
      </c>
      <c r="J517" s="1">
        <v>2</v>
      </c>
      <c r="K517" s="1">
        <v>7</v>
      </c>
      <c r="L517" s="1">
        <v>4</v>
      </c>
      <c r="M517" s="1">
        <v>1</v>
      </c>
      <c r="N517" s="1">
        <v>0</v>
      </c>
      <c r="O517" s="1">
        <v>1</v>
      </c>
      <c r="P517" s="1">
        <v>1</v>
      </c>
    </row>
    <row r="518" spans="2:16" x14ac:dyDescent="0.25">
      <c r="B518" s="1">
        <v>372.2123529411765</v>
      </c>
      <c r="C518" s="1">
        <v>372.7</v>
      </c>
      <c r="D518" s="1">
        <v>0.4876470588234838</v>
      </c>
      <c r="E518" s="1">
        <v>4688</v>
      </c>
      <c r="F518" s="1">
        <v>5400</v>
      </c>
      <c r="G518" s="1">
        <v>1930</v>
      </c>
      <c r="H518" s="1">
        <v>2409</v>
      </c>
      <c r="I518" s="1">
        <v>1550</v>
      </c>
      <c r="J518" s="1">
        <v>2</v>
      </c>
      <c r="K518" s="1">
        <v>6</v>
      </c>
      <c r="L518" s="1">
        <v>3</v>
      </c>
      <c r="M518" s="1">
        <v>1</v>
      </c>
      <c r="N518" s="1">
        <v>0</v>
      </c>
      <c r="O518" s="1">
        <v>1</v>
      </c>
      <c r="P518" s="1">
        <v>0</v>
      </c>
    </row>
    <row r="519" spans="2:16" x14ac:dyDescent="0.25">
      <c r="B519" s="1">
        <v>405.63095238095241</v>
      </c>
      <c r="C519" s="1">
        <v>407.9</v>
      </c>
      <c r="D519" s="1">
        <v>2.2690476190475692</v>
      </c>
      <c r="E519" s="1">
        <v>5131</v>
      </c>
      <c r="F519" s="1">
        <v>4910</v>
      </c>
      <c r="G519" s="1">
        <v>1920</v>
      </c>
      <c r="H519" s="1">
        <v>1952</v>
      </c>
      <c r="I519" s="1">
        <v>1328</v>
      </c>
      <c r="J519" s="1">
        <v>2</v>
      </c>
      <c r="K519" s="1">
        <v>8</v>
      </c>
      <c r="L519" s="1">
        <v>3</v>
      </c>
      <c r="M519" s="1">
        <v>1</v>
      </c>
      <c r="N519" s="1">
        <v>1</v>
      </c>
      <c r="O519" s="1">
        <v>1</v>
      </c>
      <c r="P519" s="1">
        <v>1</v>
      </c>
    </row>
    <row r="520" spans="2:16" x14ac:dyDescent="0.25">
      <c r="B520" s="1">
        <v>450.29547511312188</v>
      </c>
      <c r="C520" s="1">
        <v>455.2</v>
      </c>
      <c r="D520" s="1">
        <v>4.9045248868781073</v>
      </c>
      <c r="E520" s="1">
        <v>5726</v>
      </c>
      <c r="F520" s="1">
        <v>5556</v>
      </c>
      <c r="G520" s="1">
        <v>1920</v>
      </c>
      <c r="H520" s="1">
        <v>4548</v>
      </c>
      <c r="I520" s="1">
        <v>2572</v>
      </c>
      <c r="J520" s="1">
        <v>2</v>
      </c>
      <c r="K520" s="1">
        <v>9</v>
      </c>
      <c r="L520" s="1">
        <v>2</v>
      </c>
      <c r="M520" s="1">
        <v>1</v>
      </c>
      <c r="N520" s="1">
        <v>1</v>
      </c>
      <c r="O520" s="1">
        <v>1</v>
      </c>
      <c r="P520" s="1">
        <v>1</v>
      </c>
    </row>
    <row r="521" spans="2:16" x14ac:dyDescent="0.25">
      <c r="B521" s="1">
        <v>328.19062499999995</v>
      </c>
      <c r="C521" s="1">
        <v>332.8</v>
      </c>
      <c r="D521" s="1">
        <v>4.6093750000000568</v>
      </c>
      <c r="E521" s="1">
        <v>4186</v>
      </c>
      <c r="F521" s="1">
        <v>5060</v>
      </c>
      <c r="G521" s="1">
        <v>1943</v>
      </c>
      <c r="H521" s="1">
        <v>2405</v>
      </c>
      <c r="I521" s="1">
        <v>1341</v>
      </c>
      <c r="J521" s="1">
        <v>1.5</v>
      </c>
      <c r="K521" s="1">
        <v>5</v>
      </c>
      <c r="L521" s="1">
        <v>3</v>
      </c>
      <c r="M521" s="1">
        <v>1</v>
      </c>
      <c r="N521" s="1">
        <v>1</v>
      </c>
      <c r="O521" s="1">
        <v>1</v>
      </c>
      <c r="P521" s="1">
        <v>0</v>
      </c>
    </row>
    <row r="522" spans="2:16" x14ac:dyDescent="0.25">
      <c r="B522" s="1">
        <v>654.75829145728665</v>
      </c>
      <c r="C522" s="1">
        <v>713</v>
      </c>
      <c r="D522" s="1">
        <v>58.241708542713354</v>
      </c>
      <c r="E522" s="1">
        <v>8969</v>
      </c>
      <c r="F522" s="1">
        <v>15646</v>
      </c>
      <c r="G522" s="1">
        <v>1920</v>
      </c>
      <c r="H522" s="1">
        <v>4558</v>
      </c>
      <c r="I522" s="1">
        <v>2656</v>
      </c>
      <c r="J522" s="1">
        <v>2.5</v>
      </c>
      <c r="K522" s="1">
        <v>10</v>
      </c>
      <c r="L522" s="1">
        <v>5</v>
      </c>
      <c r="M522" s="1">
        <v>3</v>
      </c>
      <c r="N522" s="1">
        <v>0</v>
      </c>
      <c r="O522" s="1">
        <v>1</v>
      </c>
      <c r="P522" s="1">
        <v>1</v>
      </c>
    </row>
    <row r="523" spans="2:16" x14ac:dyDescent="0.25">
      <c r="B523" s="1">
        <v>328.19062499999995</v>
      </c>
      <c r="C523" s="1">
        <v>332.5</v>
      </c>
      <c r="D523" s="1">
        <v>4.3093750000000455</v>
      </c>
      <c r="E523" s="1">
        <v>4182</v>
      </c>
      <c r="F523" s="1">
        <v>4500</v>
      </c>
      <c r="G523" s="1">
        <v>1930</v>
      </c>
      <c r="H523" s="1">
        <v>1994</v>
      </c>
      <c r="I523" s="1">
        <v>1061</v>
      </c>
      <c r="J523" s="1">
        <v>1.5</v>
      </c>
      <c r="K523" s="1">
        <v>8</v>
      </c>
      <c r="L523" s="1">
        <v>2</v>
      </c>
      <c r="M523" s="1">
        <v>1</v>
      </c>
      <c r="N523" s="1">
        <v>1</v>
      </c>
      <c r="O523" s="1">
        <v>1</v>
      </c>
      <c r="P523" s="1">
        <v>1</v>
      </c>
    </row>
    <row r="524" spans="2:16" x14ac:dyDescent="0.25">
      <c r="B524" s="1">
        <v>328.19062499999995</v>
      </c>
      <c r="C524" s="1">
        <v>334.1</v>
      </c>
      <c r="D524" s="1">
        <v>5.9093750000000682</v>
      </c>
      <c r="E524" s="1">
        <v>4202</v>
      </c>
      <c r="F524" s="1">
        <v>5054</v>
      </c>
      <c r="G524" s="1">
        <v>1924</v>
      </c>
      <c r="H524" s="1">
        <v>2386</v>
      </c>
      <c r="I524" s="1">
        <v>1498</v>
      </c>
      <c r="J524" s="1">
        <v>2</v>
      </c>
      <c r="K524" s="1">
        <v>7</v>
      </c>
      <c r="L524" s="1">
        <v>3</v>
      </c>
      <c r="M524" s="1">
        <v>1</v>
      </c>
      <c r="N524" s="1">
        <v>1</v>
      </c>
      <c r="O524" s="1">
        <v>1</v>
      </c>
      <c r="P524" s="1">
        <v>1</v>
      </c>
    </row>
    <row r="525" spans="2:16" x14ac:dyDescent="0.25">
      <c r="B525" s="1">
        <v>383.24618716577538</v>
      </c>
      <c r="C525" s="1">
        <v>383.8</v>
      </c>
      <c r="D525" s="1">
        <v>0.55381283422462957</v>
      </c>
      <c r="E525" s="1">
        <v>4828</v>
      </c>
      <c r="F525" s="1">
        <v>5710</v>
      </c>
      <c r="G525" s="1">
        <v>1914</v>
      </c>
      <c r="H525" s="1">
        <v>3373</v>
      </c>
      <c r="I525" s="1">
        <v>2057</v>
      </c>
      <c r="J525" s="1">
        <v>2</v>
      </c>
      <c r="K525" s="1">
        <v>7</v>
      </c>
      <c r="L525" s="1">
        <v>4</v>
      </c>
      <c r="M525" s="1">
        <v>1</v>
      </c>
      <c r="N525" s="1">
        <v>1</v>
      </c>
      <c r="O525" s="1">
        <v>1</v>
      </c>
      <c r="P525" s="1">
        <v>0</v>
      </c>
    </row>
    <row r="526" spans="2:16" x14ac:dyDescent="0.25">
      <c r="B526" s="1">
        <v>478.9000497512435</v>
      </c>
      <c r="C526" s="1">
        <v>488.8</v>
      </c>
      <c r="D526" s="1">
        <v>9.899950248756511</v>
      </c>
      <c r="E526" s="1">
        <v>6149</v>
      </c>
      <c r="F526" s="1">
        <v>6950</v>
      </c>
      <c r="G526" s="1">
        <v>1960</v>
      </c>
      <c r="H526" s="1">
        <v>3468</v>
      </c>
      <c r="I526" s="1">
        <v>2052</v>
      </c>
      <c r="J526" s="1">
        <v>2</v>
      </c>
      <c r="K526" s="1">
        <v>9</v>
      </c>
      <c r="L526" s="1">
        <v>4</v>
      </c>
      <c r="M526" s="1">
        <v>2</v>
      </c>
      <c r="N526" s="1">
        <v>1</v>
      </c>
      <c r="O526" s="1">
        <v>1</v>
      </c>
      <c r="P526" s="1">
        <v>1</v>
      </c>
    </row>
    <row r="527" spans="2:16" x14ac:dyDescent="0.25">
      <c r="B527" s="1">
        <v>315.16403940886698</v>
      </c>
      <c r="C527" s="1">
        <v>317.8</v>
      </c>
      <c r="D527" s="1">
        <v>2.6359605911330277</v>
      </c>
      <c r="E527" s="1">
        <v>3997</v>
      </c>
      <c r="F527" s="1">
        <v>11250</v>
      </c>
      <c r="G527" s="1">
        <v>1954</v>
      </c>
      <c r="H527" s="1">
        <v>2566</v>
      </c>
      <c r="I527" s="1">
        <v>1244</v>
      </c>
      <c r="J527" s="1">
        <v>1</v>
      </c>
      <c r="K527" s="1">
        <v>6</v>
      </c>
      <c r="L527" s="1">
        <v>3</v>
      </c>
      <c r="M527" s="1">
        <v>1</v>
      </c>
      <c r="N527" s="1">
        <v>1</v>
      </c>
      <c r="O527" s="1">
        <v>1</v>
      </c>
      <c r="P527" s="1">
        <v>1</v>
      </c>
    </row>
    <row r="528" spans="2:16" x14ac:dyDescent="0.25">
      <c r="B528" s="1">
        <v>450.29547511312188</v>
      </c>
      <c r="C528" s="1">
        <v>438.9</v>
      </c>
      <c r="D528" s="1">
        <v>-11.395475113121904</v>
      </c>
      <c r="E528" s="1">
        <v>5521</v>
      </c>
      <c r="F528" s="1">
        <v>7400</v>
      </c>
      <c r="G528" s="1">
        <v>1910</v>
      </c>
      <c r="H528" s="1">
        <v>2900</v>
      </c>
      <c r="I528" s="1">
        <v>1666</v>
      </c>
      <c r="J528" s="1">
        <v>2</v>
      </c>
      <c r="K528" s="1">
        <v>6</v>
      </c>
      <c r="L528" s="1">
        <v>3</v>
      </c>
      <c r="M528" s="1">
        <v>1</v>
      </c>
      <c r="N528" s="1">
        <v>1</v>
      </c>
      <c r="O528" s="1">
        <v>1</v>
      </c>
      <c r="P528" s="1">
        <v>0</v>
      </c>
    </row>
    <row r="529" spans="2:16" x14ac:dyDescent="0.25">
      <c r="B529" s="1">
        <v>423.38397435897411</v>
      </c>
      <c r="C529" s="1">
        <v>430.8</v>
      </c>
      <c r="D529" s="1">
        <v>7.4160256410258967</v>
      </c>
      <c r="E529" s="1">
        <v>5419</v>
      </c>
      <c r="F529" s="1">
        <v>3600</v>
      </c>
      <c r="G529" s="1">
        <v>1915</v>
      </c>
      <c r="H529" s="1">
        <v>3070</v>
      </c>
      <c r="I529" s="1">
        <v>1629</v>
      </c>
      <c r="J529" s="1">
        <v>2</v>
      </c>
      <c r="K529" s="1">
        <v>8</v>
      </c>
      <c r="L529" s="1">
        <v>4</v>
      </c>
      <c r="M529" s="1">
        <v>2</v>
      </c>
      <c r="N529" s="1">
        <v>1</v>
      </c>
      <c r="O529" s="1">
        <v>1</v>
      </c>
      <c r="P529" s="1">
        <v>0</v>
      </c>
    </row>
    <row r="530" spans="2:16" x14ac:dyDescent="0.25">
      <c r="B530" s="1">
        <v>372.2123529411765</v>
      </c>
      <c r="C530" s="1">
        <v>370.3</v>
      </c>
      <c r="D530" s="1">
        <v>-1.9123529411764935</v>
      </c>
      <c r="E530" s="1">
        <v>4658</v>
      </c>
      <c r="F530" s="1">
        <v>5000</v>
      </c>
      <c r="G530" s="1">
        <v>1920</v>
      </c>
      <c r="H530" s="1">
        <v>2648</v>
      </c>
      <c r="I530" s="1">
        <v>1238</v>
      </c>
      <c r="J530" s="1">
        <v>1.5</v>
      </c>
      <c r="K530" s="1">
        <v>6</v>
      </c>
      <c r="L530" s="1">
        <v>3</v>
      </c>
      <c r="M530" s="1">
        <v>1</v>
      </c>
      <c r="N530" s="1">
        <v>0</v>
      </c>
      <c r="O530" s="1">
        <v>1</v>
      </c>
      <c r="P530" s="1">
        <v>1</v>
      </c>
    </row>
    <row r="531" spans="2:16" x14ac:dyDescent="0.25">
      <c r="B531" s="1">
        <v>654.75829145728665</v>
      </c>
      <c r="C531" s="1">
        <v>576.4</v>
      </c>
      <c r="D531" s="1">
        <v>-78.358291457286668</v>
      </c>
      <c r="E531" s="1">
        <v>7251</v>
      </c>
      <c r="F531" s="1">
        <v>9464</v>
      </c>
      <c r="G531" s="1">
        <v>1940</v>
      </c>
      <c r="H531" s="1">
        <v>4184</v>
      </c>
      <c r="I531" s="1">
        <v>2792</v>
      </c>
      <c r="J531" s="1">
        <v>2.5</v>
      </c>
      <c r="K531" s="1">
        <v>8</v>
      </c>
      <c r="L531" s="1">
        <v>4</v>
      </c>
      <c r="M531" s="1">
        <v>1</v>
      </c>
      <c r="N531" s="1">
        <v>1</v>
      </c>
      <c r="O531" s="1">
        <v>1</v>
      </c>
      <c r="P531" s="1">
        <v>1</v>
      </c>
    </row>
    <row r="532" spans="2:16" x14ac:dyDescent="0.25">
      <c r="B532" s="1">
        <v>361.7568627450982</v>
      </c>
      <c r="C532" s="1">
        <v>366.6</v>
      </c>
      <c r="D532" s="1">
        <v>4.8431372549018192</v>
      </c>
      <c r="E532" s="1">
        <v>4611</v>
      </c>
      <c r="F532" s="1">
        <v>5000</v>
      </c>
      <c r="G532" s="1">
        <v>1920</v>
      </c>
      <c r="H532" s="1">
        <v>2113</v>
      </c>
      <c r="I532" s="1">
        <v>1270</v>
      </c>
      <c r="J532" s="1">
        <v>2</v>
      </c>
      <c r="K532" s="1">
        <v>8</v>
      </c>
      <c r="L532" s="1">
        <v>4</v>
      </c>
      <c r="M532" s="1">
        <v>1</v>
      </c>
      <c r="N532" s="1">
        <v>0</v>
      </c>
      <c r="O532" s="1">
        <v>1</v>
      </c>
      <c r="P532" s="1">
        <v>1</v>
      </c>
    </row>
    <row r="533" spans="2:16" x14ac:dyDescent="0.25">
      <c r="B533" s="1">
        <v>423.38397435897411</v>
      </c>
      <c r="C533" s="1">
        <v>425.4</v>
      </c>
      <c r="D533" s="1">
        <v>2.0160256410258626</v>
      </c>
      <c r="E533" s="1">
        <v>5351</v>
      </c>
      <c r="F533" s="1">
        <v>6803</v>
      </c>
      <c r="G533" s="1">
        <v>1930</v>
      </c>
      <c r="H533" s="1">
        <v>2408</v>
      </c>
      <c r="I533" s="1">
        <v>1610</v>
      </c>
      <c r="J533" s="1">
        <v>2</v>
      </c>
      <c r="K533" s="1">
        <v>6</v>
      </c>
      <c r="L533" s="1">
        <v>3</v>
      </c>
      <c r="M533" s="1">
        <v>1</v>
      </c>
      <c r="N533" s="1">
        <v>1</v>
      </c>
      <c r="O533" s="1">
        <v>1</v>
      </c>
      <c r="P533" s="1">
        <v>1</v>
      </c>
    </row>
    <row r="534" spans="2:16" x14ac:dyDescent="0.25">
      <c r="B534" s="1">
        <v>340.05872872340427</v>
      </c>
      <c r="C534" s="1">
        <v>335.6</v>
      </c>
      <c r="D534" s="1">
        <v>-4.4587287234042492</v>
      </c>
      <c r="E534" s="1">
        <v>4221</v>
      </c>
      <c r="F534" s="1">
        <v>18670</v>
      </c>
      <c r="G534" s="1">
        <v>1940</v>
      </c>
      <c r="H534" s="1">
        <v>3010</v>
      </c>
      <c r="I534" s="1">
        <v>1474</v>
      </c>
      <c r="J534" s="1">
        <v>1.5</v>
      </c>
      <c r="K534" s="1">
        <v>7</v>
      </c>
      <c r="L534" s="1">
        <v>3</v>
      </c>
      <c r="M534" s="1">
        <v>2</v>
      </c>
      <c r="N534" s="1">
        <v>0</v>
      </c>
      <c r="O534" s="1">
        <v>1</v>
      </c>
      <c r="P534" s="1">
        <v>1</v>
      </c>
    </row>
    <row r="535" spans="2:16" x14ac:dyDescent="0.25">
      <c r="B535" s="1">
        <v>281.47070809248595</v>
      </c>
      <c r="C535" s="1">
        <v>279.5</v>
      </c>
      <c r="D535" s="1">
        <v>-1.9707080924859497</v>
      </c>
      <c r="E535" s="1">
        <v>3516</v>
      </c>
      <c r="F535" s="1">
        <v>4045</v>
      </c>
      <c r="G535" s="1">
        <v>1924</v>
      </c>
      <c r="H535" s="1">
        <v>1669</v>
      </c>
      <c r="I535" s="1">
        <v>898</v>
      </c>
      <c r="J535" s="1">
        <v>1.5</v>
      </c>
      <c r="K535" s="1">
        <v>5</v>
      </c>
      <c r="L535" s="1">
        <v>2</v>
      </c>
      <c r="M535" s="1">
        <v>1</v>
      </c>
      <c r="N535" s="1">
        <v>0</v>
      </c>
      <c r="O535" s="1">
        <v>1</v>
      </c>
      <c r="P535" s="1">
        <v>0</v>
      </c>
    </row>
    <row r="536" spans="2:16" x14ac:dyDescent="0.25">
      <c r="B536" s="1">
        <v>372.2123529411765</v>
      </c>
      <c r="C536" s="1">
        <v>367.7</v>
      </c>
      <c r="D536" s="1">
        <v>-4.5123529411765162</v>
      </c>
      <c r="E536" s="1">
        <v>4625</v>
      </c>
      <c r="F536" s="1">
        <v>7661</v>
      </c>
      <c r="G536" s="1">
        <v>1920</v>
      </c>
      <c r="H536" s="1">
        <v>1866</v>
      </c>
      <c r="I536" s="1">
        <v>752</v>
      </c>
      <c r="J536" s="1">
        <v>1</v>
      </c>
      <c r="K536" s="1">
        <v>7</v>
      </c>
      <c r="L536" s="1">
        <v>3</v>
      </c>
      <c r="M536" s="1">
        <v>1</v>
      </c>
      <c r="N536" s="1">
        <v>0</v>
      </c>
      <c r="O536" s="1">
        <v>1</v>
      </c>
      <c r="P536" s="1">
        <v>0</v>
      </c>
    </row>
    <row r="537" spans="2:16" x14ac:dyDescent="0.25">
      <c r="B537" s="1">
        <v>281.47070809248595</v>
      </c>
      <c r="C537" s="1">
        <v>293.5</v>
      </c>
      <c r="D537" s="1">
        <v>12.02929190751405</v>
      </c>
      <c r="E537" s="1">
        <v>3692</v>
      </c>
      <c r="F537" s="1">
        <v>3233</v>
      </c>
      <c r="G537" s="1">
        <v>1945</v>
      </c>
      <c r="H537" s="1">
        <v>2256</v>
      </c>
      <c r="I537" s="1">
        <v>1265</v>
      </c>
      <c r="J537" s="1">
        <v>1.5</v>
      </c>
      <c r="K537" s="1">
        <v>6</v>
      </c>
      <c r="L537" s="1">
        <v>3</v>
      </c>
      <c r="M537" s="1">
        <v>1</v>
      </c>
      <c r="N537" s="1">
        <v>1</v>
      </c>
      <c r="O537" s="1">
        <v>1</v>
      </c>
      <c r="P537" s="1">
        <v>1</v>
      </c>
    </row>
    <row r="538" spans="2:16" x14ac:dyDescent="0.25">
      <c r="B538" s="1">
        <v>478.9000497512435</v>
      </c>
      <c r="C538" s="1">
        <v>465.1</v>
      </c>
      <c r="D538" s="1">
        <v>-13.800049751243478</v>
      </c>
      <c r="E538" s="1">
        <v>5850</v>
      </c>
      <c r="F538" s="1">
        <v>5000</v>
      </c>
      <c r="G538" s="1">
        <v>1950</v>
      </c>
      <c r="H538" s="1">
        <v>3840</v>
      </c>
      <c r="I538" s="1">
        <v>2357</v>
      </c>
      <c r="J538" s="1">
        <v>2</v>
      </c>
      <c r="K538" s="1">
        <v>9</v>
      </c>
      <c r="L538" s="1">
        <v>5</v>
      </c>
      <c r="M538" s="1">
        <v>2</v>
      </c>
      <c r="N538" s="1">
        <v>1</v>
      </c>
      <c r="O538" s="1">
        <v>1</v>
      </c>
      <c r="P538" s="1">
        <v>1</v>
      </c>
    </row>
    <row r="539" spans="2:16" x14ac:dyDescent="0.25">
      <c r="B539" s="1">
        <v>531.34490566037709</v>
      </c>
      <c r="C539" s="1">
        <v>528.79999999999995</v>
      </c>
      <c r="D539" s="1">
        <v>-2.5449056603771396</v>
      </c>
      <c r="E539" s="1">
        <v>6652</v>
      </c>
      <c r="F539" s="1">
        <v>9080</v>
      </c>
      <c r="G539" s="1">
        <v>1910</v>
      </c>
      <c r="H539" s="1">
        <v>4470</v>
      </c>
      <c r="I539" s="1">
        <v>2569</v>
      </c>
      <c r="J539" s="1">
        <v>2</v>
      </c>
      <c r="K539" s="1">
        <v>9</v>
      </c>
      <c r="L539" s="1">
        <v>6</v>
      </c>
      <c r="M539" s="1">
        <v>1</v>
      </c>
      <c r="N539" s="1">
        <v>1</v>
      </c>
      <c r="O539" s="1">
        <v>1</v>
      </c>
      <c r="P539" s="1">
        <v>1</v>
      </c>
    </row>
    <row r="540" spans="2:16" x14ac:dyDescent="0.25">
      <c r="B540" s="1">
        <v>328.19062499999995</v>
      </c>
      <c r="C540" s="1">
        <v>327.9</v>
      </c>
      <c r="D540" s="1">
        <v>-0.29062499999997726</v>
      </c>
      <c r="E540" s="1">
        <v>4124</v>
      </c>
      <c r="F540" s="1">
        <v>3447</v>
      </c>
      <c r="G540" s="1">
        <v>1940</v>
      </c>
      <c r="H540" s="1">
        <v>2096</v>
      </c>
      <c r="I540" s="1">
        <v>1400</v>
      </c>
      <c r="J540" s="1">
        <v>2</v>
      </c>
      <c r="K540" s="1">
        <v>7</v>
      </c>
      <c r="L540" s="1">
        <v>3</v>
      </c>
      <c r="M540" s="1">
        <v>1</v>
      </c>
      <c r="N540" s="1">
        <v>0</v>
      </c>
      <c r="O540" s="1">
        <v>1</v>
      </c>
      <c r="P540" s="1">
        <v>0</v>
      </c>
    </row>
    <row r="541" spans="2:16" x14ac:dyDescent="0.25">
      <c r="B541" s="1">
        <v>423.38397435897411</v>
      </c>
      <c r="C541" s="1">
        <v>415.7</v>
      </c>
      <c r="D541" s="1">
        <v>-7.6839743589741261</v>
      </c>
      <c r="E541" s="1">
        <v>5229</v>
      </c>
      <c r="F541" s="1">
        <v>4396</v>
      </c>
      <c r="G541" s="1">
        <v>1932</v>
      </c>
      <c r="H541" s="1">
        <v>3040</v>
      </c>
      <c r="I541" s="1">
        <v>1852</v>
      </c>
      <c r="J541" s="1">
        <v>2</v>
      </c>
      <c r="K541" s="1">
        <v>7</v>
      </c>
      <c r="L541" s="1">
        <v>3</v>
      </c>
      <c r="M541" s="1">
        <v>1</v>
      </c>
      <c r="N541" s="1">
        <v>1</v>
      </c>
      <c r="O541" s="1">
        <v>1</v>
      </c>
      <c r="P541" s="1">
        <v>1</v>
      </c>
    </row>
    <row r="542" spans="2:16" x14ac:dyDescent="0.25">
      <c r="B542" s="1">
        <v>423.38397435897411</v>
      </c>
      <c r="C542" s="1">
        <v>414.7</v>
      </c>
      <c r="D542" s="1">
        <v>-8.6839743589741261</v>
      </c>
      <c r="E542" s="1">
        <v>5216</v>
      </c>
      <c r="F542" s="1">
        <v>6550</v>
      </c>
      <c r="G542" s="1">
        <v>1950</v>
      </c>
      <c r="H542" s="1">
        <v>2650</v>
      </c>
      <c r="I542" s="1">
        <v>1590</v>
      </c>
      <c r="J542" s="1">
        <v>2</v>
      </c>
      <c r="K542" s="1">
        <v>7</v>
      </c>
      <c r="L542" s="1">
        <v>3</v>
      </c>
      <c r="M542" s="1">
        <v>1</v>
      </c>
      <c r="N542" s="1">
        <v>1</v>
      </c>
      <c r="O542" s="1">
        <v>1</v>
      </c>
      <c r="P542" s="1">
        <v>1</v>
      </c>
    </row>
    <row r="543" spans="2:16" x14ac:dyDescent="0.25">
      <c r="B543" s="1">
        <v>351.12029147982059</v>
      </c>
      <c r="C543" s="1">
        <v>355.9</v>
      </c>
      <c r="D543" s="1">
        <v>4.7797085201793834</v>
      </c>
      <c r="E543" s="1">
        <v>4477</v>
      </c>
      <c r="F543" s="1">
        <v>5998</v>
      </c>
      <c r="G543" s="1">
        <v>1960</v>
      </c>
      <c r="H543" s="1">
        <v>2184</v>
      </c>
      <c r="I543" s="1">
        <v>1726</v>
      </c>
      <c r="J543" s="1">
        <v>1</v>
      </c>
      <c r="K543" s="1">
        <v>8</v>
      </c>
      <c r="L543" s="1">
        <v>4</v>
      </c>
      <c r="M543" s="1">
        <v>2</v>
      </c>
      <c r="N543" s="1">
        <v>0</v>
      </c>
      <c r="O543" s="1">
        <v>1</v>
      </c>
      <c r="P543" s="1">
        <v>0</v>
      </c>
    </row>
    <row r="544" spans="2:16" x14ac:dyDescent="0.25">
      <c r="B544" s="1">
        <v>383.24618716577538</v>
      </c>
      <c r="C544" s="1">
        <v>380.8</v>
      </c>
      <c r="D544" s="1">
        <v>-2.4461871657753704</v>
      </c>
      <c r="E544" s="1">
        <v>4790</v>
      </c>
      <c r="F544" s="1">
        <v>4177</v>
      </c>
      <c r="G544" s="1">
        <v>1920</v>
      </c>
      <c r="H544" s="1">
        <v>2592</v>
      </c>
      <c r="I544" s="1">
        <v>1664</v>
      </c>
      <c r="J544" s="1">
        <v>2</v>
      </c>
      <c r="K544" s="1">
        <v>7</v>
      </c>
      <c r="L544" s="1">
        <v>3</v>
      </c>
      <c r="M544" s="1">
        <v>1</v>
      </c>
      <c r="N544" s="1">
        <v>0</v>
      </c>
      <c r="O544" s="1">
        <v>1</v>
      </c>
      <c r="P544" s="1">
        <v>1</v>
      </c>
    </row>
    <row r="545" spans="2:16" x14ac:dyDescent="0.25">
      <c r="B545" s="1">
        <v>478.9000497512435</v>
      </c>
      <c r="C545" s="1">
        <v>469.5</v>
      </c>
      <c r="D545" s="1">
        <v>-9.4000497512435004</v>
      </c>
      <c r="E545" s="1">
        <v>5906</v>
      </c>
      <c r="F545" s="1">
        <v>9100</v>
      </c>
      <c r="G545" s="1">
        <v>1994</v>
      </c>
      <c r="H545" s="1">
        <v>3216</v>
      </c>
      <c r="I545" s="1">
        <v>1772</v>
      </c>
      <c r="J545" s="1">
        <v>2</v>
      </c>
      <c r="K545" s="1">
        <v>8</v>
      </c>
      <c r="L545" s="1">
        <v>3</v>
      </c>
      <c r="M545" s="1">
        <v>2</v>
      </c>
      <c r="N545" s="1">
        <v>1</v>
      </c>
      <c r="O545" s="1">
        <v>1</v>
      </c>
      <c r="P545" s="1">
        <v>1</v>
      </c>
    </row>
    <row r="546" spans="2:16" x14ac:dyDescent="0.25">
      <c r="B546" s="1">
        <v>423.38397435897411</v>
      </c>
      <c r="C546" s="1">
        <v>428.1</v>
      </c>
      <c r="D546" s="1">
        <v>4.716025641025908</v>
      </c>
      <c r="E546" s="1">
        <v>5385</v>
      </c>
      <c r="F546" s="1">
        <v>5671</v>
      </c>
      <c r="G546" s="1">
        <v>1937</v>
      </c>
      <c r="H546" s="1">
        <v>2302</v>
      </c>
      <c r="I546" s="1">
        <v>1488</v>
      </c>
      <c r="J546" s="1">
        <v>2</v>
      </c>
      <c r="K546" s="1">
        <v>7</v>
      </c>
      <c r="L546" s="1">
        <v>3</v>
      </c>
      <c r="M546" s="1">
        <v>1</v>
      </c>
      <c r="N546" s="1">
        <v>1</v>
      </c>
      <c r="O546" s="1">
        <v>1</v>
      </c>
      <c r="P546" s="1">
        <v>1</v>
      </c>
    </row>
    <row r="547" spans="2:16" x14ac:dyDescent="0.25">
      <c r="B547" s="1">
        <v>361.7568627450982</v>
      </c>
      <c r="C547" s="1">
        <v>361.8</v>
      </c>
      <c r="D547" s="1">
        <v>4.3137254901807864E-2</v>
      </c>
      <c r="E547" s="1">
        <v>4551</v>
      </c>
      <c r="F547" s="1">
        <v>6097</v>
      </c>
      <c r="G547" s="1">
        <v>1925</v>
      </c>
      <c r="H547" s="1">
        <v>2186</v>
      </c>
      <c r="I547" s="1">
        <v>1404</v>
      </c>
      <c r="J547" s="1">
        <v>2</v>
      </c>
      <c r="K547" s="1">
        <v>6</v>
      </c>
      <c r="L547" s="1">
        <v>3</v>
      </c>
      <c r="M547" s="1">
        <v>1</v>
      </c>
      <c r="N547" s="1">
        <v>0</v>
      </c>
      <c r="O547" s="1">
        <v>1</v>
      </c>
      <c r="P547" s="1">
        <v>1</v>
      </c>
    </row>
    <row r="548" spans="2:16" x14ac:dyDescent="0.25">
      <c r="B548" s="1">
        <v>654.75829145728665</v>
      </c>
      <c r="C548" s="1">
        <v>632.79999999999995</v>
      </c>
      <c r="D548" s="1">
        <v>-21.958291457286691</v>
      </c>
      <c r="E548" s="1">
        <v>7960</v>
      </c>
      <c r="F548" s="1">
        <v>8927</v>
      </c>
      <c r="G548" s="1">
        <v>1999</v>
      </c>
      <c r="H548" s="1">
        <v>3968</v>
      </c>
      <c r="I548" s="1">
        <v>2540</v>
      </c>
      <c r="J548" s="1">
        <v>2</v>
      </c>
      <c r="K548" s="1">
        <v>9</v>
      </c>
      <c r="L548" s="1">
        <v>4</v>
      </c>
      <c r="M548" s="1">
        <v>3</v>
      </c>
      <c r="N548" s="1">
        <v>1</v>
      </c>
      <c r="O548" s="1">
        <v>1</v>
      </c>
      <c r="P548" s="1">
        <v>1</v>
      </c>
    </row>
    <row r="549" spans="2:16" x14ac:dyDescent="0.25">
      <c r="B549" s="1">
        <v>394.30216216216212</v>
      </c>
      <c r="C549" s="1">
        <v>393</v>
      </c>
      <c r="D549" s="1">
        <v>-1.3021621621621193</v>
      </c>
      <c r="E549" s="1">
        <v>4943</v>
      </c>
      <c r="F549" s="1">
        <v>11189</v>
      </c>
      <c r="G549" s="1">
        <v>1950</v>
      </c>
      <c r="H549" s="1">
        <v>2396</v>
      </c>
      <c r="I549" s="1">
        <v>910</v>
      </c>
      <c r="J549" s="1">
        <v>1</v>
      </c>
      <c r="K549" s="1">
        <v>5</v>
      </c>
      <c r="L549" s="1">
        <v>2</v>
      </c>
      <c r="M549" s="1">
        <v>1</v>
      </c>
      <c r="N549" s="1">
        <v>1</v>
      </c>
      <c r="O549" s="1">
        <v>1</v>
      </c>
      <c r="P549" s="1">
        <v>1</v>
      </c>
    </row>
    <row r="550" spans="2:16" x14ac:dyDescent="0.25">
      <c r="B550" s="1">
        <v>394.30216216216212</v>
      </c>
      <c r="C550" s="1">
        <v>393.9</v>
      </c>
      <c r="D550" s="1">
        <v>-0.40216216216214207</v>
      </c>
      <c r="E550" s="1">
        <v>4955</v>
      </c>
      <c r="F550" s="1">
        <v>4281</v>
      </c>
      <c r="G550" s="1">
        <v>1940</v>
      </c>
      <c r="H550" s="1">
        <v>2568</v>
      </c>
      <c r="I550" s="1">
        <v>1454</v>
      </c>
      <c r="J550" s="1">
        <v>1.5</v>
      </c>
      <c r="K550" s="1">
        <v>9</v>
      </c>
      <c r="L550" s="1">
        <v>3</v>
      </c>
      <c r="M550" s="1">
        <v>2</v>
      </c>
      <c r="N550" s="1">
        <v>0</v>
      </c>
      <c r="O550" s="1">
        <v>1</v>
      </c>
      <c r="P550" s="1">
        <v>1</v>
      </c>
    </row>
    <row r="551" spans="2:16" x14ac:dyDescent="0.25">
      <c r="B551" s="1">
        <v>328.19062499999995</v>
      </c>
      <c r="C551" s="1">
        <v>326.60000000000002</v>
      </c>
      <c r="D551" s="1">
        <v>-1.5906249999999318</v>
      </c>
      <c r="E551" s="1">
        <v>4108</v>
      </c>
      <c r="F551" s="1">
        <v>5135</v>
      </c>
      <c r="G551" s="1">
        <v>1940</v>
      </c>
      <c r="H551" s="1">
        <v>2112</v>
      </c>
      <c r="I551" s="1">
        <v>1056</v>
      </c>
      <c r="J551" s="1">
        <v>1</v>
      </c>
      <c r="K551" s="1">
        <v>5</v>
      </c>
      <c r="L551" s="1">
        <v>2</v>
      </c>
      <c r="M551" s="1">
        <v>1</v>
      </c>
      <c r="N551" s="1">
        <v>0</v>
      </c>
      <c r="O551" s="1">
        <v>1</v>
      </c>
      <c r="P551" s="1">
        <v>1</v>
      </c>
    </row>
    <row r="552" spans="2:16" x14ac:dyDescent="0.25">
      <c r="B552" s="1">
        <v>340.05872872340427</v>
      </c>
      <c r="C552" s="1">
        <v>344.5</v>
      </c>
      <c r="D552" s="1">
        <v>4.4412712765957281</v>
      </c>
      <c r="E552" s="1">
        <v>4333</v>
      </c>
      <c r="F552" s="1">
        <v>6647</v>
      </c>
      <c r="G552" s="1">
        <v>1952</v>
      </c>
      <c r="H552" s="1">
        <v>3037</v>
      </c>
      <c r="I552" s="1">
        <v>1314</v>
      </c>
      <c r="J552" s="1">
        <v>1</v>
      </c>
      <c r="K552" s="1">
        <v>6</v>
      </c>
      <c r="L552" s="1">
        <v>3</v>
      </c>
      <c r="M552" s="1">
        <v>1</v>
      </c>
      <c r="N552" s="1">
        <v>1</v>
      </c>
      <c r="O552" s="1">
        <v>1</v>
      </c>
      <c r="P552" s="1">
        <v>1</v>
      </c>
    </row>
    <row r="553" spans="2:16" x14ac:dyDescent="0.25">
      <c r="B553" s="1">
        <v>405.63095238095241</v>
      </c>
      <c r="C553" s="1">
        <v>409.4</v>
      </c>
      <c r="D553" s="1">
        <v>3.7690476190475692</v>
      </c>
      <c r="E553" s="1">
        <v>5150</v>
      </c>
      <c r="F553" s="1">
        <v>4672</v>
      </c>
      <c r="G553" s="1">
        <v>1900</v>
      </c>
      <c r="H553" s="1">
        <v>3573</v>
      </c>
      <c r="I553" s="1">
        <v>2272</v>
      </c>
      <c r="J553" s="1">
        <v>2</v>
      </c>
      <c r="K553" s="1">
        <v>9</v>
      </c>
      <c r="L553" s="1">
        <v>5</v>
      </c>
      <c r="M553" s="1">
        <v>1</v>
      </c>
      <c r="N553" s="1">
        <v>1</v>
      </c>
      <c r="O553" s="1">
        <v>1</v>
      </c>
      <c r="P553" s="1">
        <v>1</v>
      </c>
    </row>
    <row r="554" spans="2:16" x14ac:dyDescent="0.25">
      <c r="B554" s="1">
        <v>531.34490566037709</v>
      </c>
      <c r="C554" s="1">
        <v>506.5</v>
      </c>
      <c r="D554" s="1">
        <v>-24.844905660377094</v>
      </c>
      <c r="E554" s="1">
        <v>6371</v>
      </c>
      <c r="F554" s="1">
        <v>6613</v>
      </c>
      <c r="G554" s="1">
        <v>1930</v>
      </c>
      <c r="H554" s="1">
        <v>3813</v>
      </c>
      <c r="I554" s="1">
        <v>2063</v>
      </c>
      <c r="J554" s="1">
        <v>2</v>
      </c>
      <c r="K554" s="1">
        <v>8</v>
      </c>
      <c r="L554" s="1">
        <v>4</v>
      </c>
      <c r="M554" s="1">
        <v>3</v>
      </c>
      <c r="N554" s="1">
        <v>0</v>
      </c>
      <c r="O554" s="1">
        <v>1</v>
      </c>
      <c r="P554" s="1">
        <v>1</v>
      </c>
    </row>
    <row r="555" spans="2:16" x14ac:dyDescent="0.25">
      <c r="B555" s="1">
        <v>232.95687499999997</v>
      </c>
      <c r="C555" s="1">
        <v>235.2</v>
      </c>
      <c r="D555" s="1">
        <v>2.2431250000000205</v>
      </c>
      <c r="E555" s="1">
        <v>2958</v>
      </c>
      <c r="F555" s="1">
        <v>2805</v>
      </c>
      <c r="G555" s="1">
        <v>1920</v>
      </c>
      <c r="H555" s="1">
        <v>1968</v>
      </c>
      <c r="I555" s="1">
        <v>950</v>
      </c>
      <c r="J555" s="1">
        <v>1</v>
      </c>
      <c r="K555" s="1">
        <v>5</v>
      </c>
      <c r="L555" s="1">
        <v>2</v>
      </c>
      <c r="M555" s="1">
        <v>1</v>
      </c>
      <c r="N555" s="1">
        <v>0</v>
      </c>
      <c r="O555" s="1">
        <v>1</v>
      </c>
      <c r="P555" s="1">
        <v>0</v>
      </c>
    </row>
    <row r="556" spans="2:16" x14ac:dyDescent="0.25">
      <c r="B556" s="1">
        <v>340.05872872340427</v>
      </c>
      <c r="C556" s="1">
        <v>344.1</v>
      </c>
      <c r="D556" s="1">
        <v>4.0412712765957508</v>
      </c>
      <c r="E556" s="1">
        <v>4328</v>
      </c>
      <c r="F556" s="1">
        <v>6557</v>
      </c>
      <c r="G556" s="1">
        <v>1956</v>
      </c>
      <c r="H556" s="1">
        <v>3039</v>
      </c>
      <c r="I556" s="1">
        <v>1613</v>
      </c>
      <c r="J556" s="1">
        <v>1.5</v>
      </c>
      <c r="K556" s="1">
        <v>6</v>
      </c>
      <c r="L556" s="1">
        <v>3</v>
      </c>
      <c r="M556" s="1">
        <v>1</v>
      </c>
      <c r="N556" s="1">
        <v>1</v>
      </c>
      <c r="O556" s="1">
        <v>1</v>
      </c>
      <c r="P556" s="1">
        <v>1</v>
      </c>
    </row>
    <row r="557" spans="2:16" x14ac:dyDescent="0.25">
      <c r="B557" s="1">
        <v>351.12029147982059</v>
      </c>
      <c r="C557" s="1">
        <v>346.8</v>
      </c>
      <c r="D557" s="1">
        <v>-4.3202914798205825</v>
      </c>
      <c r="E557" s="1">
        <v>4362</v>
      </c>
      <c r="F557" s="1">
        <v>3610</v>
      </c>
      <c r="G557" s="1">
        <v>1930</v>
      </c>
      <c r="H557" s="1">
        <v>2244</v>
      </c>
      <c r="I557" s="1">
        <v>1392</v>
      </c>
      <c r="J557" s="1">
        <v>2</v>
      </c>
      <c r="K557" s="1">
        <v>6</v>
      </c>
      <c r="L557" s="1">
        <v>3</v>
      </c>
      <c r="M557" s="1">
        <v>1</v>
      </c>
      <c r="N557" s="1">
        <v>1</v>
      </c>
      <c r="O557" s="1">
        <v>1</v>
      </c>
      <c r="P557" s="1">
        <v>1</v>
      </c>
    </row>
    <row r="558" spans="2:16" x14ac:dyDescent="0.25">
      <c r="B558" s="1">
        <v>394.30216216216212</v>
      </c>
      <c r="C558" s="1">
        <v>397.9</v>
      </c>
      <c r="D558" s="1">
        <v>3.5978378378378579</v>
      </c>
      <c r="E558" s="1">
        <v>5005</v>
      </c>
      <c r="F558" s="1">
        <v>5000</v>
      </c>
      <c r="G558" s="1">
        <v>1935</v>
      </c>
      <c r="H558" s="1">
        <v>2247</v>
      </c>
      <c r="I558" s="1">
        <v>1230</v>
      </c>
      <c r="J558" s="1">
        <v>2</v>
      </c>
      <c r="K558" s="1">
        <v>6</v>
      </c>
      <c r="L558" s="1">
        <v>3</v>
      </c>
      <c r="M558" s="1">
        <v>2</v>
      </c>
      <c r="N558" s="1">
        <v>0</v>
      </c>
      <c r="O558" s="1">
        <v>1</v>
      </c>
      <c r="P558" s="1">
        <v>1</v>
      </c>
    </row>
    <row r="559" spans="2:16" x14ac:dyDescent="0.25">
      <c r="B559" s="1">
        <v>372.2123529411765</v>
      </c>
      <c r="C559" s="1">
        <v>370.3</v>
      </c>
      <c r="D559" s="1">
        <v>-1.9123529411764935</v>
      </c>
      <c r="E559" s="1">
        <v>4658</v>
      </c>
      <c r="F559" s="1">
        <v>10400</v>
      </c>
      <c r="G559" s="1">
        <v>1940</v>
      </c>
      <c r="H559" s="1">
        <v>3008</v>
      </c>
      <c r="I559" s="1">
        <v>1366</v>
      </c>
      <c r="J559" s="1">
        <v>1</v>
      </c>
      <c r="K559" s="1">
        <v>6</v>
      </c>
      <c r="L559" s="1">
        <v>3</v>
      </c>
      <c r="M559" s="1">
        <v>1</v>
      </c>
      <c r="N559" s="1">
        <v>1</v>
      </c>
      <c r="O559" s="1">
        <v>1</v>
      </c>
      <c r="P559" s="1">
        <v>0</v>
      </c>
    </row>
    <row r="560" spans="2:16" x14ac:dyDescent="0.25">
      <c r="B560" s="1">
        <v>302.69388888888898</v>
      </c>
      <c r="C560" s="1">
        <v>304.89999999999998</v>
      </c>
      <c r="D560" s="1">
        <v>2.2061111111109994</v>
      </c>
      <c r="E560" s="1">
        <v>3835</v>
      </c>
      <c r="F560" s="1">
        <v>6858</v>
      </c>
      <c r="G560" s="1">
        <v>1925</v>
      </c>
      <c r="H560" s="1">
        <v>1808</v>
      </c>
      <c r="I560" s="1">
        <v>1133</v>
      </c>
      <c r="J560" s="1">
        <v>2</v>
      </c>
      <c r="K560" s="1">
        <v>7</v>
      </c>
      <c r="L560" s="1">
        <v>3</v>
      </c>
      <c r="M560" s="1">
        <v>1</v>
      </c>
      <c r="N560" s="1">
        <v>0</v>
      </c>
      <c r="O560" s="1">
        <v>1</v>
      </c>
      <c r="P560" s="1">
        <v>0</v>
      </c>
    </row>
    <row r="561" spans="2:16" x14ac:dyDescent="0.25">
      <c r="B561" s="1">
        <v>340.05872872340427</v>
      </c>
      <c r="C561" s="1">
        <v>344</v>
      </c>
      <c r="D561" s="1">
        <v>3.9412712765957281</v>
      </c>
      <c r="E561" s="1">
        <v>4327</v>
      </c>
      <c r="F561" s="1">
        <v>5683</v>
      </c>
      <c r="G561" s="1">
        <v>1940</v>
      </c>
      <c r="H561" s="1">
        <v>3136</v>
      </c>
      <c r="I561" s="1">
        <v>1870</v>
      </c>
      <c r="J561" s="1">
        <v>2</v>
      </c>
      <c r="K561" s="1">
        <v>9</v>
      </c>
      <c r="L561" s="1">
        <v>4</v>
      </c>
      <c r="M561" s="1">
        <v>2</v>
      </c>
      <c r="N561" s="1">
        <v>0</v>
      </c>
      <c r="O561" s="1">
        <v>1</v>
      </c>
      <c r="P561" s="1">
        <v>1</v>
      </c>
    </row>
    <row r="562" spans="2:16" x14ac:dyDescent="0.25">
      <c r="B562" s="1">
        <v>654.75829145728665</v>
      </c>
      <c r="C562" s="1">
        <v>606.1</v>
      </c>
      <c r="D562" s="1">
        <v>-48.658291457286623</v>
      </c>
      <c r="E562" s="1">
        <v>7624</v>
      </c>
      <c r="F562" s="1">
        <v>12029</v>
      </c>
      <c r="G562" s="1">
        <v>1940</v>
      </c>
      <c r="H562" s="1">
        <v>5068</v>
      </c>
      <c r="I562" s="1">
        <v>2874</v>
      </c>
      <c r="J562" s="1">
        <v>2</v>
      </c>
      <c r="K562" s="1">
        <v>8</v>
      </c>
      <c r="L562" s="1">
        <v>4</v>
      </c>
      <c r="M562" s="1">
        <v>1</v>
      </c>
      <c r="N562" s="1">
        <v>1</v>
      </c>
      <c r="O562" s="1">
        <v>1</v>
      </c>
      <c r="P562" s="1">
        <v>1</v>
      </c>
    </row>
    <row r="563" spans="2:16" x14ac:dyDescent="0.25">
      <c r="B563" s="1">
        <v>394.30216216216212</v>
      </c>
      <c r="C563" s="1">
        <v>399.2</v>
      </c>
      <c r="D563" s="1">
        <v>4.8978378378378693</v>
      </c>
      <c r="E563" s="1">
        <v>5021</v>
      </c>
      <c r="F563" s="1">
        <v>7160</v>
      </c>
      <c r="G563" s="1">
        <v>1954</v>
      </c>
      <c r="H563" s="1">
        <v>3128</v>
      </c>
      <c r="I563" s="1">
        <v>1744</v>
      </c>
      <c r="J563" s="1">
        <v>2</v>
      </c>
      <c r="K563" s="1">
        <v>7</v>
      </c>
      <c r="L563" s="1">
        <v>3</v>
      </c>
      <c r="M563" s="1">
        <v>1</v>
      </c>
      <c r="N563" s="1">
        <v>1</v>
      </c>
      <c r="O563" s="1">
        <v>1</v>
      </c>
      <c r="P563" s="1">
        <v>1</v>
      </c>
    </row>
    <row r="564" spans="2:16" x14ac:dyDescent="0.25">
      <c r="B564" s="1">
        <v>361.7568627450982</v>
      </c>
      <c r="C564" s="1">
        <v>357.8</v>
      </c>
      <c r="D564" s="1">
        <v>-3.9568627450981921</v>
      </c>
      <c r="E564" s="1">
        <v>4501</v>
      </c>
      <c r="F564" s="1">
        <v>6330</v>
      </c>
      <c r="G564" s="1">
        <v>1929</v>
      </c>
      <c r="H564" s="1">
        <v>2454</v>
      </c>
      <c r="I564" s="1">
        <v>1456</v>
      </c>
      <c r="J564" s="1">
        <v>2</v>
      </c>
      <c r="K564" s="1">
        <v>7</v>
      </c>
      <c r="L564" s="1">
        <v>4</v>
      </c>
      <c r="M564" s="1">
        <v>1</v>
      </c>
      <c r="N564" s="1">
        <v>0</v>
      </c>
      <c r="O564" s="1">
        <v>1</v>
      </c>
      <c r="P564" s="1">
        <v>0</v>
      </c>
    </row>
    <row r="565" spans="2:16" x14ac:dyDescent="0.25">
      <c r="B565" s="1">
        <v>394.30216216216212</v>
      </c>
      <c r="C565" s="1">
        <v>393.3</v>
      </c>
      <c r="D565" s="1">
        <v>-1.002162162162108</v>
      </c>
      <c r="E565" s="1">
        <v>4947</v>
      </c>
      <c r="F565" s="1">
        <v>7000</v>
      </c>
      <c r="G565" s="1">
        <v>1955</v>
      </c>
      <c r="H565" s="1">
        <v>2364</v>
      </c>
      <c r="I565" s="1">
        <v>1450</v>
      </c>
      <c r="J565" s="1">
        <v>2</v>
      </c>
      <c r="K565" s="1">
        <v>7</v>
      </c>
      <c r="L565" s="1">
        <v>3</v>
      </c>
      <c r="M565" s="1">
        <v>1</v>
      </c>
      <c r="N565" s="1">
        <v>1</v>
      </c>
      <c r="O565" s="1">
        <v>1</v>
      </c>
      <c r="P565" s="1">
        <v>1</v>
      </c>
    </row>
    <row r="566" spans="2:16" x14ac:dyDescent="0.25">
      <c r="B566" s="1">
        <v>361.7568627450982</v>
      </c>
      <c r="C566" s="1">
        <v>360.3</v>
      </c>
      <c r="D566" s="1">
        <v>-1.4568627450981921</v>
      </c>
      <c r="E566" s="1">
        <v>4532</v>
      </c>
      <c r="F566" s="1">
        <v>6310</v>
      </c>
      <c r="G566" s="1">
        <v>1930</v>
      </c>
      <c r="H566" s="1">
        <v>2666</v>
      </c>
      <c r="I566" s="1">
        <v>1582</v>
      </c>
      <c r="J566" s="1">
        <v>2</v>
      </c>
      <c r="K566" s="1">
        <v>7</v>
      </c>
      <c r="L566" s="1">
        <v>3</v>
      </c>
      <c r="M566" s="1">
        <v>1</v>
      </c>
      <c r="N566" s="1">
        <v>1</v>
      </c>
      <c r="O566" s="1">
        <v>1</v>
      </c>
      <c r="P566" s="1">
        <v>1</v>
      </c>
    </row>
    <row r="567" spans="2:16" x14ac:dyDescent="0.25">
      <c r="B567" s="1">
        <v>423.38397435897411</v>
      </c>
      <c r="C567" s="1">
        <v>437.1</v>
      </c>
      <c r="D567" s="1">
        <v>13.716025641025908</v>
      </c>
      <c r="E567" s="1">
        <v>5498</v>
      </c>
      <c r="F567" s="1">
        <v>5835</v>
      </c>
      <c r="G567" s="1">
        <v>1940</v>
      </c>
      <c r="H567" s="1">
        <v>2916</v>
      </c>
      <c r="I567" s="1">
        <v>1680</v>
      </c>
      <c r="J567" s="1">
        <v>2</v>
      </c>
      <c r="K567" s="1">
        <v>6</v>
      </c>
      <c r="L567" s="1">
        <v>2</v>
      </c>
      <c r="M567" s="1">
        <v>1</v>
      </c>
      <c r="N567" s="1">
        <v>1</v>
      </c>
      <c r="O567" s="1">
        <v>1</v>
      </c>
      <c r="P567" s="1">
        <v>1</v>
      </c>
    </row>
    <row r="568" spans="2:16" x14ac:dyDescent="0.25">
      <c r="B568" s="1">
        <v>315.16403940886698</v>
      </c>
      <c r="C568" s="1">
        <v>309.60000000000002</v>
      </c>
      <c r="D568" s="1">
        <v>-5.5640394088669609</v>
      </c>
      <c r="E568" s="1">
        <v>3894</v>
      </c>
      <c r="F568" s="1">
        <v>4993</v>
      </c>
      <c r="G568" s="1">
        <v>1927</v>
      </c>
      <c r="H568" s="1">
        <v>2199</v>
      </c>
      <c r="I568" s="1">
        <v>1401</v>
      </c>
      <c r="J568" s="1">
        <v>2</v>
      </c>
      <c r="K568" s="1">
        <v>6</v>
      </c>
      <c r="L568" s="1">
        <v>3</v>
      </c>
      <c r="M568" s="1">
        <v>1</v>
      </c>
      <c r="N568" s="1">
        <v>0</v>
      </c>
      <c r="O568" s="1">
        <v>1</v>
      </c>
      <c r="P568" s="1">
        <v>1</v>
      </c>
    </row>
    <row r="569" spans="2:16" x14ac:dyDescent="0.25">
      <c r="B569" s="1">
        <v>281.47070809248595</v>
      </c>
      <c r="C569" s="1">
        <v>270.3</v>
      </c>
      <c r="D569" s="1">
        <v>-11.170708092485938</v>
      </c>
      <c r="E569" s="1">
        <v>3400</v>
      </c>
      <c r="F569" s="1">
        <v>3166</v>
      </c>
      <c r="G569" s="1">
        <v>1960</v>
      </c>
      <c r="H569" s="1">
        <v>2647</v>
      </c>
      <c r="I569" s="1">
        <v>1128</v>
      </c>
      <c r="J569" s="1">
        <v>1</v>
      </c>
      <c r="K569" s="1">
        <v>6</v>
      </c>
      <c r="L569" s="1">
        <v>3</v>
      </c>
      <c r="M569" s="1">
        <v>1</v>
      </c>
      <c r="N569" s="1">
        <v>0</v>
      </c>
      <c r="O569" s="1">
        <v>1</v>
      </c>
      <c r="P569" s="1">
        <v>1</v>
      </c>
    </row>
    <row r="570" spans="2:16" x14ac:dyDescent="0.25">
      <c r="B570" s="1">
        <v>351.12029147982059</v>
      </c>
      <c r="C570" s="1">
        <v>356</v>
      </c>
      <c r="D570" s="1">
        <v>4.8797085201794062</v>
      </c>
      <c r="E570" s="1">
        <v>4478</v>
      </c>
      <c r="F570" s="1">
        <v>6750</v>
      </c>
      <c r="G570" s="1">
        <v>1950</v>
      </c>
      <c r="H570" s="1">
        <v>2526</v>
      </c>
      <c r="I570" s="1">
        <v>1200</v>
      </c>
      <c r="J570" s="1">
        <v>1</v>
      </c>
      <c r="K570" s="1">
        <v>7</v>
      </c>
      <c r="L570" s="1">
        <v>3</v>
      </c>
      <c r="M570" s="1">
        <v>1</v>
      </c>
      <c r="N570" s="1">
        <v>0</v>
      </c>
      <c r="O570" s="1">
        <v>1</v>
      </c>
      <c r="P570" s="1">
        <v>1</v>
      </c>
    </row>
    <row r="571" spans="2:16" x14ac:dyDescent="0.25">
      <c r="B571" s="1">
        <v>383.24618716577538</v>
      </c>
      <c r="C571" s="1">
        <v>385.4</v>
      </c>
      <c r="D571" s="1">
        <v>2.1538128342245955</v>
      </c>
      <c r="E571" s="1">
        <v>4848</v>
      </c>
      <c r="F571" s="1">
        <v>7906</v>
      </c>
      <c r="G571" s="1">
        <v>1960</v>
      </c>
      <c r="H571" s="1">
        <v>2232</v>
      </c>
      <c r="I571" s="1">
        <v>1056</v>
      </c>
      <c r="J571" s="1">
        <v>1</v>
      </c>
      <c r="K571" s="1">
        <v>5</v>
      </c>
      <c r="L571" s="1">
        <v>2</v>
      </c>
      <c r="M571" s="1">
        <v>1</v>
      </c>
      <c r="N571" s="1">
        <v>0</v>
      </c>
      <c r="O571" s="1">
        <v>1</v>
      </c>
      <c r="P571" s="1">
        <v>1</v>
      </c>
    </row>
    <row r="572" spans="2:16" x14ac:dyDescent="0.25">
      <c r="B572" s="1">
        <v>654.75829145728665</v>
      </c>
      <c r="C572" s="1">
        <v>736.7</v>
      </c>
      <c r="D572" s="1">
        <v>81.9417085427134</v>
      </c>
      <c r="E572" s="1">
        <v>9267</v>
      </c>
      <c r="F572" s="1">
        <v>13960</v>
      </c>
      <c r="G572" s="1">
        <v>1880</v>
      </c>
      <c r="H572" s="1">
        <v>5358</v>
      </c>
      <c r="I572" s="1">
        <v>3452</v>
      </c>
      <c r="J572" s="1">
        <v>2.5</v>
      </c>
      <c r="K572" s="1">
        <v>12</v>
      </c>
      <c r="L572" s="1">
        <v>5</v>
      </c>
      <c r="M572" s="1">
        <v>4</v>
      </c>
      <c r="N572" s="1">
        <v>0</v>
      </c>
      <c r="O572" s="1">
        <v>2</v>
      </c>
      <c r="P572" s="1">
        <v>1</v>
      </c>
    </row>
    <row r="573" spans="2:16" x14ac:dyDescent="0.25">
      <c r="B573" s="1">
        <v>281.47070809248595</v>
      </c>
      <c r="C573" s="1">
        <v>271.8</v>
      </c>
      <c r="D573" s="1">
        <v>-9.6707080924859383</v>
      </c>
      <c r="E573" s="1">
        <v>3419</v>
      </c>
      <c r="F573" s="1">
        <v>3480</v>
      </c>
      <c r="G573" s="1">
        <v>1920</v>
      </c>
      <c r="H573" s="1">
        <v>2208</v>
      </c>
      <c r="I573" s="1">
        <v>1320</v>
      </c>
      <c r="J573" s="1">
        <v>2</v>
      </c>
      <c r="K573" s="1">
        <v>4</v>
      </c>
      <c r="L573" s="1">
        <v>3</v>
      </c>
      <c r="M573" s="1">
        <v>1</v>
      </c>
      <c r="N573" s="1">
        <v>0</v>
      </c>
      <c r="O573" s="1">
        <v>1</v>
      </c>
      <c r="P573" s="1">
        <v>0</v>
      </c>
    </row>
    <row r="574" spans="2:16" x14ac:dyDescent="0.25">
      <c r="B574" s="1">
        <v>281.47070809248595</v>
      </c>
      <c r="C574" s="1">
        <v>265.7</v>
      </c>
      <c r="D574" s="1">
        <v>-15.770708092485961</v>
      </c>
      <c r="E574" s="1">
        <v>3342</v>
      </c>
      <c r="F574" s="1">
        <v>4380</v>
      </c>
      <c r="G574" s="1">
        <v>1940</v>
      </c>
      <c r="H574" s="1">
        <v>2040</v>
      </c>
      <c r="I574" s="1">
        <v>936</v>
      </c>
      <c r="J574" s="1">
        <v>1</v>
      </c>
      <c r="K574" s="1">
        <v>5</v>
      </c>
      <c r="L574" s="1">
        <v>2</v>
      </c>
      <c r="M574" s="1">
        <v>1</v>
      </c>
      <c r="N574" s="1">
        <v>0</v>
      </c>
      <c r="O574" s="1">
        <v>1</v>
      </c>
      <c r="P574" s="1">
        <v>1</v>
      </c>
    </row>
    <row r="575" spans="2:16" x14ac:dyDescent="0.25">
      <c r="B575" s="1">
        <v>351.12029147982059</v>
      </c>
      <c r="C575" s="1">
        <v>348.5</v>
      </c>
      <c r="D575" s="1">
        <v>-2.6202914798205938</v>
      </c>
      <c r="E575" s="1">
        <v>4384</v>
      </c>
      <c r="F575" s="1">
        <v>4239</v>
      </c>
      <c r="G575" s="1">
        <v>1926</v>
      </c>
      <c r="H575" s="1">
        <v>3060</v>
      </c>
      <c r="I575" s="1">
        <v>1912</v>
      </c>
      <c r="J575" s="1">
        <v>2</v>
      </c>
      <c r="K575" s="1">
        <v>8</v>
      </c>
      <c r="L575" s="1">
        <v>4</v>
      </c>
      <c r="M575" s="1">
        <v>2</v>
      </c>
      <c r="N575" s="1">
        <v>0</v>
      </c>
      <c r="O575" s="1">
        <v>1</v>
      </c>
      <c r="P575" s="1">
        <v>0</v>
      </c>
    </row>
    <row r="576" spans="2:16" x14ac:dyDescent="0.25">
      <c r="B576" s="1">
        <v>372.2123529411765</v>
      </c>
      <c r="C576" s="1">
        <v>371.5</v>
      </c>
      <c r="D576" s="1">
        <v>-0.71235294117650483</v>
      </c>
      <c r="E576" s="1">
        <v>4673</v>
      </c>
      <c r="F576" s="1">
        <v>5250</v>
      </c>
      <c r="G576" s="1">
        <v>1940</v>
      </c>
      <c r="H576" s="1">
        <v>2277</v>
      </c>
      <c r="I576" s="1">
        <v>1152</v>
      </c>
      <c r="J576" s="1">
        <v>2</v>
      </c>
      <c r="K576" s="1">
        <v>6</v>
      </c>
      <c r="L576" s="1">
        <v>3</v>
      </c>
      <c r="M576" s="1">
        <v>1</v>
      </c>
      <c r="N576" s="1">
        <v>0</v>
      </c>
      <c r="O576" s="1">
        <v>1</v>
      </c>
      <c r="P576" s="1">
        <v>1</v>
      </c>
    </row>
    <row r="577" spans="2:16" x14ac:dyDescent="0.25">
      <c r="B577" s="1">
        <v>372.2123529411765</v>
      </c>
      <c r="C577" s="1">
        <v>375.6</v>
      </c>
      <c r="D577" s="1">
        <v>3.3876470588235179</v>
      </c>
      <c r="E577" s="1">
        <v>4725</v>
      </c>
      <c r="F577" s="1">
        <v>5250</v>
      </c>
      <c r="G577" s="1">
        <v>1940</v>
      </c>
      <c r="H577" s="1">
        <v>2120</v>
      </c>
      <c r="I577" s="1">
        <v>1288</v>
      </c>
      <c r="J577" s="1">
        <v>2</v>
      </c>
      <c r="K577" s="1">
        <v>6</v>
      </c>
      <c r="L577" s="1">
        <v>3</v>
      </c>
      <c r="M577" s="1">
        <v>1</v>
      </c>
      <c r="N577" s="1">
        <v>1</v>
      </c>
      <c r="O577" s="1">
        <v>1</v>
      </c>
      <c r="P577" s="1">
        <v>1</v>
      </c>
    </row>
    <row r="578" spans="2:16" x14ac:dyDescent="0.25">
      <c r="B578" s="1">
        <v>654.75829145728665</v>
      </c>
      <c r="C578" s="1">
        <v>620.29999999999995</v>
      </c>
      <c r="D578" s="1">
        <v>-34.458291457286691</v>
      </c>
      <c r="E578" s="1">
        <v>7803</v>
      </c>
      <c r="F578" s="1">
        <v>10250</v>
      </c>
      <c r="G578" s="1">
        <v>1910</v>
      </c>
      <c r="H578" s="1">
        <v>4428</v>
      </c>
      <c r="I578" s="1">
        <v>2649</v>
      </c>
      <c r="J578" s="1">
        <v>2</v>
      </c>
      <c r="K578" s="1">
        <v>9</v>
      </c>
      <c r="L578" s="1">
        <v>5</v>
      </c>
      <c r="M578" s="1">
        <v>1</v>
      </c>
      <c r="N578" s="1">
        <v>2</v>
      </c>
      <c r="O578" s="1">
        <v>1</v>
      </c>
      <c r="P578" s="1">
        <v>2</v>
      </c>
    </row>
    <row r="579" spans="2:16" x14ac:dyDescent="0.25">
      <c r="B579" s="1">
        <v>394.30216216216212</v>
      </c>
      <c r="C579" s="1">
        <v>390.9</v>
      </c>
      <c r="D579" s="1">
        <v>-3.4021621621621421</v>
      </c>
      <c r="E579" s="1">
        <v>4917</v>
      </c>
      <c r="F579" s="1">
        <v>6800</v>
      </c>
      <c r="G579" s="1">
        <v>1968</v>
      </c>
      <c r="H579" s="1">
        <v>2514</v>
      </c>
      <c r="I579" s="1">
        <v>1961</v>
      </c>
      <c r="J579" s="1">
        <v>1</v>
      </c>
      <c r="K579" s="1">
        <v>8</v>
      </c>
      <c r="L579" s="1">
        <v>4</v>
      </c>
      <c r="M579" s="1">
        <v>1</v>
      </c>
      <c r="N579" s="1">
        <v>1</v>
      </c>
      <c r="O579" s="1">
        <v>1</v>
      </c>
      <c r="P579" s="1">
        <v>2</v>
      </c>
    </row>
    <row r="580" spans="2:16" x14ac:dyDescent="0.25">
      <c r="B580" s="1">
        <v>372.2123529411765</v>
      </c>
      <c r="C580" s="1">
        <v>374.4</v>
      </c>
      <c r="D580" s="1">
        <v>2.1876470588234724</v>
      </c>
      <c r="E580" s="1">
        <v>4709</v>
      </c>
      <c r="F580" s="1">
        <v>4987</v>
      </c>
      <c r="G580" s="1">
        <v>1934</v>
      </c>
      <c r="H580" s="1">
        <v>2820</v>
      </c>
      <c r="I580" s="1">
        <v>1624</v>
      </c>
      <c r="J580" s="1">
        <v>2</v>
      </c>
      <c r="K580" s="1">
        <v>7</v>
      </c>
      <c r="L580" s="1">
        <v>3</v>
      </c>
      <c r="M580" s="1">
        <v>1</v>
      </c>
      <c r="N580" s="1">
        <v>0</v>
      </c>
      <c r="O580" s="1">
        <v>1</v>
      </c>
      <c r="P580" s="1">
        <v>0</v>
      </c>
    </row>
    <row r="581" spans="2:16" x14ac:dyDescent="0.25">
      <c r="B581" s="1">
        <v>372.2123529411765</v>
      </c>
      <c r="C581" s="1">
        <v>370.8</v>
      </c>
      <c r="D581" s="1">
        <v>-1.4123529411764935</v>
      </c>
      <c r="E581" s="1">
        <v>4664</v>
      </c>
      <c r="F581" s="1">
        <v>5363</v>
      </c>
      <c r="G581" s="1">
        <v>1932</v>
      </c>
      <c r="H581" s="1">
        <v>2659</v>
      </c>
      <c r="I581" s="1">
        <v>1687</v>
      </c>
      <c r="J581" s="1">
        <v>2</v>
      </c>
      <c r="K581" s="1">
        <v>7</v>
      </c>
      <c r="L581" s="1">
        <v>3</v>
      </c>
      <c r="M581" s="1">
        <v>1</v>
      </c>
      <c r="N581" s="1">
        <v>1</v>
      </c>
      <c r="O581" s="1">
        <v>1</v>
      </c>
      <c r="P581" s="1">
        <v>1</v>
      </c>
    </row>
    <row r="582" spans="2:16" x14ac:dyDescent="0.25">
      <c r="B582" s="1">
        <v>340.05872872340427</v>
      </c>
      <c r="C582" s="1">
        <v>338.1</v>
      </c>
      <c r="D582" s="1">
        <v>-1.9587287234042492</v>
      </c>
      <c r="E582" s="1">
        <v>4253</v>
      </c>
      <c r="F582" s="1">
        <v>5780</v>
      </c>
      <c r="G582" s="1">
        <v>1935</v>
      </c>
      <c r="H582" s="1">
        <v>2190</v>
      </c>
      <c r="I582" s="1">
        <v>1300</v>
      </c>
      <c r="J582" s="1">
        <v>2</v>
      </c>
      <c r="K582" s="1">
        <v>7</v>
      </c>
      <c r="L582" s="1">
        <v>3</v>
      </c>
      <c r="M582" s="1">
        <v>1</v>
      </c>
      <c r="N582" s="1">
        <v>0</v>
      </c>
      <c r="O582" s="1">
        <v>1</v>
      </c>
      <c r="P582" s="1">
        <v>1</v>
      </c>
    </row>
    <row r="583" spans="2:16" x14ac:dyDescent="0.25">
      <c r="B583" s="1">
        <v>531.34490566037709</v>
      </c>
      <c r="C583" s="1">
        <v>503.6</v>
      </c>
      <c r="D583" s="1">
        <v>-27.744905660377071</v>
      </c>
      <c r="E583" s="1">
        <v>6335</v>
      </c>
      <c r="F583" s="1">
        <v>12906</v>
      </c>
      <c r="G583" s="1">
        <v>1875</v>
      </c>
      <c r="H583" s="1">
        <v>4838</v>
      </c>
      <c r="I583" s="1">
        <v>3020</v>
      </c>
      <c r="J583" s="1">
        <v>2.5</v>
      </c>
      <c r="K583" s="1">
        <v>10</v>
      </c>
      <c r="L583" s="1">
        <v>6</v>
      </c>
      <c r="M583" s="1">
        <v>3</v>
      </c>
      <c r="N583" s="1">
        <v>0</v>
      </c>
      <c r="O583" s="1">
        <v>1</v>
      </c>
      <c r="P583" s="1">
        <v>0</v>
      </c>
    </row>
    <row r="584" spans="2:16" x14ac:dyDescent="0.25">
      <c r="B584" s="1">
        <v>478.9000497512435</v>
      </c>
      <c r="C584" s="1">
        <v>479.6</v>
      </c>
      <c r="D584" s="1">
        <v>0.69995024875652234</v>
      </c>
      <c r="E584" s="1">
        <v>6033</v>
      </c>
      <c r="F584" s="1">
        <v>8650</v>
      </c>
      <c r="G584" s="1">
        <v>1950</v>
      </c>
      <c r="H584" s="1">
        <v>4194</v>
      </c>
      <c r="I584" s="1">
        <v>2223</v>
      </c>
      <c r="J584" s="1">
        <v>1.5</v>
      </c>
      <c r="K584" s="1">
        <v>8</v>
      </c>
      <c r="L584" s="1">
        <v>4</v>
      </c>
      <c r="M584" s="1">
        <v>2</v>
      </c>
      <c r="N584" s="1">
        <v>0</v>
      </c>
      <c r="O584" s="1">
        <v>1</v>
      </c>
      <c r="P584" s="1">
        <v>1</v>
      </c>
    </row>
    <row r="585" spans="2:16" x14ac:dyDescent="0.25">
      <c r="B585" s="1">
        <v>405.63095238095241</v>
      </c>
      <c r="C585" s="1">
        <v>411.2</v>
      </c>
      <c r="D585" s="1">
        <v>5.5690476190475806</v>
      </c>
      <c r="E585" s="1">
        <v>5172</v>
      </c>
      <c r="F585" s="1">
        <v>6150</v>
      </c>
      <c r="G585" s="1">
        <v>1920</v>
      </c>
      <c r="H585" s="1">
        <v>2660</v>
      </c>
      <c r="I585" s="1">
        <v>1620</v>
      </c>
      <c r="J585" s="1">
        <v>2</v>
      </c>
      <c r="K585" s="1">
        <v>7</v>
      </c>
      <c r="L585" s="1">
        <v>3</v>
      </c>
      <c r="M585" s="1">
        <v>1</v>
      </c>
      <c r="N585" s="1">
        <v>1</v>
      </c>
      <c r="O585" s="1">
        <v>1</v>
      </c>
      <c r="P585" s="1">
        <v>0</v>
      </c>
    </row>
    <row r="586" spans="2:16" x14ac:dyDescent="0.25">
      <c r="B586" s="1">
        <v>281.47070809248595</v>
      </c>
      <c r="C586" s="1">
        <v>295.2</v>
      </c>
      <c r="D586" s="1">
        <v>13.729291907514039</v>
      </c>
      <c r="E586" s="1">
        <v>3713</v>
      </c>
      <c r="F586" s="1">
        <v>6148</v>
      </c>
      <c r="G586" s="1">
        <v>1950</v>
      </c>
      <c r="H586" s="1">
        <v>2642</v>
      </c>
      <c r="I586" s="1">
        <v>1201</v>
      </c>
      <c r="J586" s="1">
        <v>1</v>
      </c>
      <c r="K586" s="1">
        <v>6</v>
      </c>
      <c r="L586" s="1">
        <v>2</v>
      </c>
      <c r="M586" s="1">
        <v>1</v>
      </c>
      <c r="N586" s="1">
        <v>0</v>
      </c>
      <c r="O586" s="1">
        <v>1</v>
      </c>
      <c r="P586" s="1">
        <v>0</v>
      </c>
    </row>
    <row r="587" spans="2:16" x14ac:dyDescent="0.25">
      <c r="B587" s="1">
        <v>340.05872872340427</v>
      </c>
      <c r="C587" s="1">
        <v>341.3</v>
      </c>
      <c r="D587" s="1">
        <v>1.2412712765957394</v>
      </c>
      <c r="E587" s="1">
        <v>4293</v>
      </c>
      <c r="F587" s="1">
        <v>4000</v>
      </c>
      <c r="G587" s="1">
        <v>1935</v>
      </c>
      <c r="H587" s="1">
        <v>2169</v>
      </c>
      <c r="I587" s="1">
        <v>1376</v>
      </c>
      <c r="J587" s="1">
        <v>2</v>
      </c>
      <c r="K587" s="1">
        <v>6</v>
      </c>
      <c r="L587" s="1">
        <v>3</v>
      </c>
      <c r="M587" s="1">
        <v>1</v>
      </c>
      <c r="N587" s="1">
        <v>0</v>
      </c>
      <c r="O587" s="1">
        <v>1</v>
      </c>
      <c r="P587" s="1">
        <v>0</v>
      </c>
    </row>
    <row r="588" spans="2:16" x14ac:dyDescent="0.25">
      <c r="B588" s="1">
        <v>531.34490566037709</v>
      </c>
      <c r="C588" s="1">
        <v>527.79999999999995</v>
      </c>
      <c r="D588" s="1">
        <v>-3.5449056603771396</v>
      </c>
      <c r="E588" s="1">
        <v>6639</v>
      </c>
      <c r="F588" s="1">
        <v>7169</v>
      </c>
      <c r="G588" s="1">
        <v>1914</v>
      </c>
      <c r="H588" s="1">
        <v>3835</v>
      </c>
      <c r="I588" s="1">
        <v>2290</v>
      </c>
      <c r="J588" s="1">
        <v>2</v>
      </c>
      <c r="K588" s="1">
        <v>7</v>
      </c>
      <c r="L588" s="1">
        <v>4</v>
      </c>
      <c r="M588" s="1">
        <v>2</v>
      </c>
      <c r="N588" s="1">
        <v>1</v>
      </c>
      <c r="O588" s="1">
        <v>1</v>
      </c>
      <c r="P588" s="1">
        <v>1</v>
      </c>
    </row>
    <row r="589" spans="2:16" x14ac:dyDescent="0.25">
      <c r="B589" s="1">
        <v>423.38397435897411</v>
      </c>
      <c r="C589" s="1">
        <v>426.7</v>
      </c>
      <c r="D589" s="1">
        <v>3.3160256410258739</v>
      </c>
      <c r="E589" s="1">
        <v>5367</v>
      </c>
      <c r="F589" s="1">
        <v>6547</v>
      </c>
      <c r="G589" s="1">
        <v>1930</v>
      </c>
      <c r="H589" s="1">
        <v>2576</v>
      </c>
      <c r="I589" s="1">
        <v>1368</v>
      </c>
      <c r="J589" s="1">
        <v>2</v>
      </c>
      <c r="K589" s="1">
        <v>6</v>
      </c>
      <c r="L589" s="1">
        <v>3</v>
      </c>
      <c r="M589" s="1">
        <v>1</v>
      </c>
      <c r="N589" s="1">
        <v>1</v>
      </c>
      <c r="O589" s="1">
        <v>1</v>
      </c>
      <c r="P589" s="1">
        <v>1</v>
      </c>
    </row>
    <row r="590" spans="2:16" x14ac:dyDescent="0.25">
      <c r="B590" s="1">
        <v>281.47070809248595</v>
      </c>
      <c r="C590" s="1">
        <v>293.3</v>
      </c>
      <c r="D590" s="1">
        <v>11.829291907514062</v>
      </c>
      <c r="E590" s="1">
        <v>3689</v>
      </c>
      <c r="F590" s="1">
        <v>4763</v>
      </c>
      <c r="G590" s="1">
        <v>1940</v>
      </c>
      <c r="H590" s="1">
        <v>3027</v>
      </c>
      <c r="I590" s="1">
        <v>1650</v>
      </c>
      <c r="J590" s="1">
        <v>1.5</v>
      </c>
      <c r="K590" s="1">
        <v>7</v>
      </c>
      <c r="L590" s="1">
        <v>2</v>
      </c>
      <c r="M590" s="1">
        <v>1</v>
      </c>
      <c r="N590" s="1">
        <v>1</v>
      </c>
      <c r="O590" s="1">
        <v>1</v>
      </c>
      <c r="P590" s="1">
        <v>1</v>
      </c>
    </row>
    <row r="591" spans="2:16" x14ac:dyDescent="0.25">
      <c r="B591" s="1">
        <v>478.9000497512435</v>
      </c>
      <c r="C591" s="1">
        <v>472.1</v>
      </c>
      <c r="D591" s="1">
        <v>-6.8000497512434777</v>
      </c>
      <c r="E591" s="1">
        <v>5939</v>
      </c>
      <c r="F591" s="1">
        <v>6110</v>
      </c>
      <c r="G591" s="1">
        <v>1950</v>
      </c>
      <c r="H591" s="1">
        <v>2208</v>
      </c>
      <c r="I591" s="1">
        <v>1486</v>
      </c>
      <c r="J591" s="1">
        <v>2</v>
      </c>
      <c r="K591" s="1">
        <v>7</v>
      </c>
      <c r="L591" s="1">
        <v>4</v>
      </c>
      <c r="M591" s="1">
        <v>1</v>
      </c>
      <c r="N591" s="1">
        <v>1</v>
      </c>
      <c r="O591" s="1">
        <v>1</v>
      </c>
      <c r="P591" s="1">
        <v>1</v>
      </c>
    </row>
    <row r="592" spans="2:16" x14ac:dyDescent="0.25">
      <c r="B592" s="1">
        <v>394.30216216216212</v>
      </c>
      <c r="C592" s="1">
        <v>393.2</v>
      </c>
      <c r="D592" s="1">
        <v>-1.1021621621621307</v>
      </c>
      <c r="E592" s="1">
        <v>4946</v>
      </c>
      <c r="F592" s="1">
        <v>5750</v>
      </c>
      <c r="G592" s="1">
        <v>1916</v>
      </c>
      <c r="H592" s="1">
        <v>2903</v>
      </c>
      <c r="I592" s="1">
        <v>1780</v>
      </c>
      <c r="J592" s="1">
        <v>2</v>
      </c>
      <c r="K592" s="1">
        <v>8</v>
      </c>
      <c r="L592" s="1">
        <v>4</v>
      </c>
      <c r="M592" s="1">
        <v>1</v>
      </c>
      <c r="N592" s="1">
        <v>1</v>
      </c>
      <c r="O592" s="1">
        <v>1</v>
      </c>
      <c r="P592" s="1">
        <v>0</v>
      </c>
    </row>
    <row r="593" spans="2:16" x14ac:dyDescent="0.25">
      <c r="B593" s="1">
        <v>423.38397435897411</v>
      </c>
      <c r="C593" s="1">
        <v>425.3</v>
      </c>
      <c r="D593" s="1">
        <v>1.9160256410258967</v>
      </c>
      <c r="E593" s="1">
        <v>5350</v>
      </c>
      <c r="F593" s="1">
        <v>6303</v>
      </c>
      <c r="G593" s="1">
        <v>1989</v>
      </c>
      <c r="H593" s="1">
        <v>2820</v>
      </c>
      <c r="I593" s="1">
        <v>1800</v>
      </c>
      <c r="J593" s="1">
        <v>2</v>
      </c>
      <c r="K593" s="1">
        <v>7</v>
      </c>
      <c r="L593" s="1">
        <v>3</v>
      </c>
      <c r="M593" s="1">
        <v>2</v>
      </c>
      <c r="N593" s="1">
        <v>1</v>
      </c>
      <c r="O593" s="1">
        <v>1</v>
      </c>
      <c r="P593" s="1">
        <v>0</v>
      </c>
    </row>
    <row r="594" spans="2:16" x14ac:dyDescent="0.25">
      <c r="B594" s="1">
        <v>340.05872872340427</v>
      </c>
      <c r="C594" s="1">
        <v>336.5</v>
      </c>
      <c r="D594" s="1">
        <v>-3.5587287234042719</v>
      </c>
      <c r="E594" s="1">
        <v>4233</v>
      </c>
      <c r="F594" s="1">
        <v>6842</v>
      </c>
      <c r="G594" s="1">
        <v>1910</v>
      </c>
      <c r="H594" s="1">
        <v>2269</v>
      </c>
      <c r="I594" s="1">
        <v>1393</v>
      </c>
      <c r="J594" s="1">
        <v>2</v>
      </c>
      <c r="K594" s="1">
        <v>6</v>
      </c>
      <c r="L594" s="1">
        <v>3</v>
      </c>
      <c r="M594" s="1">
        <v>2</v>
      </c>
      <c r="N594" s="1">
        <v>0</v>
      </c>
      <c r="O594" s="1">
        <v>1</v>
      </c>
      <c r="P594" s="1">
        <v>0</v>
      </c>
    </row>
    <row r="595" spans="2:16" x14ac:dyDescent="0.25">
      <c r="B595" s="1">
        <v>405.63095238095241</v>
      </c>
      <c r="C595" s="1">
        <v>402.3</v>
      </c>
      <c r="D595" s="1">
        <v>-3.3309523809523967</v>
      </c>
      <c r="E595" s="1">
        <v>5060</v>
      </c>
      <c r="F595" s="1">
        <v>6500</v>
      </c>
      <c r="G595" s="1">
        <v>1890</v>
      </c>
      <c r="H595" s="1">
        <v>3940</v>
      </c>
      <c r="I595" s="1">
        <v>2212</v>
      </c>
      <c r="J595" s="1">
        <v>2</v>
      </c>
      <c r="K595" s="1">
        <v>9</v>
      </c>
      <c r="L595" s="1">
        <v>5</v>
      </c>
      <c r="M595" s="1">
        <v>1</v>
      </c>
      <c r="N595" s="1">
        <v>1</v>
      </c>
      <c r="O595" s="1">
        <v>1</v>
      </c>
      <c r="P595" s="1">
        <v>0</v>
      </c>
    </row>
    <row r="596" spans="2:16" x14ac:dyDescent="0.25">
      <c r="B596" s="1">
        <v>423.38397435897411</v>
      </c>
      <c r="C596" s="1">
        <v>412.7</v>
      </c>
      <c r="D596" s="1">
        <v>-10.683974358974126</v>
      </c>
      <c r="E596" s="1">
        <v>5191</v>
      </c>
      <c r="F596" s="1">
        <v>9000</v>
      </c>
      <c r="G596" s="1">
        <v>1910</v>
      </c>
      <c r="H596" s="1">
        <v>3261</v>
      </c>
      <c r="I596" s="1">
        <v>1624</v>
      </c>
      <c r="J596" s="1">
        <v>1.5</v>
      </c>
      <c r="K596" s="1">
        <v>7</v>
      </c>
      <c r="L596" s="1">
        <v>3</v>
      </c>
      <c r="M596" s="1">
        <v>2</v>
      </c>
      <c r="N596" s="1">
        <v>0</v>
      </c>
      <c r="O596" s="1">
        <v>1</v>
      </c>
      <c r="P596" s="1">
        <v>0</v>
      </c>
    </row>
    <row r="597" spans="2:16" x14ac:dyDescent="0.25">
      <c r="B597" s="1">
        <v>351.12029147982059</v>
      </c>
      <c r="C597" s="1">
        <v>345.7</v>
      </c>
      <c r="D597" s="1">
        <v>-5.4202914798206052</v>
      </c>
      <c r="E597" s="1">
        <v>4348</v>
      </c>
      <c r="F597" s="1">
        <v>2992</v>
      </c>
      <c r="G597" s="1">
        <v>1956</v>
      </c>
      <c r="H597" s="1">
        <v>2553</v>
      </c>
      <c r="I597" s="1">
        <v>1403</v>
      </c>
      <c r="J597" s="1">
        <v>1.5</v>
      </c>
      <c r="K597" s="1">
        <v>6</v>
      </c>
      <c r="L597" s="1">
        <v>3</v>
      </c>
      <c r="M597" s="1">
        <v>1</v>
      </c>
      <c r="N597" s="1">
        <v>0</v>
      </c>
      <c r="O597" s="1">
        <v>1</v>
      </c>
      <c r="P597" s="1">
        <v>1</v>
      </c>
    </row>
    <row r="598" spans="2:16" x14ac:dyDescent="0.25">
      <c r="B598" s="1">
        <v>232.95687499999997</v>
      </c>
      <c r="C598" s="1">
        <v>254.1</v>
      </c>
      <c r="D598" s="1">
        <v>21.143125000000026</v>
      </c>
      <c r="E598" s="1">
        <v>3196</v>
      </c>
      <c r="F598" s="1">
        <v>6383</v>
      </c>
      <c r="G598" s="1">
        <v>1950</v>
      </c>
      <c r="H598" s="1">
        <v>2082</v>
      </c>
      <c r="I598" s="1">
        <v>925</v>
      </c>
      <c r="J598" s="1">
        <v>1</v>
      </c>
      <c r="K598" s="1">
        <v>5</v>
      </c>
      <c r="L598" s="1">
        <v>3</v>
      </c>
      <c r="M598" s="1">
        <v>1</v>
      </c>
      <c r="N598" s="1">
        <v>0</v>
      </c>
      <c r="O598" s="1">
        <v>1</v>
      </c>
      <c r="P598" s="1">
        <v>0</v>
      </c>
    </row>
    <row r="599" spans="2:16" x14ac:dyDescent="0.25">
      <c r="B599" s="1">
        <v>423.38397435897411</v>
      </c>
      <c r="C599" s="1">
        <v>422.7</v>
      </c>
      <c r="D599" s="1">
        <v>-0.68397435897412606</v>
      </c>
      <c r="E599" s="1">
        <v>5317</v>
      </c>
      <c r="F599" s="1">
        <v>5660</v>
      </c>
      <c r="G599" s="1">
        <v>1994</v>
      </c>
      <c r="H599" s="1">
        <v>2786</v>
      </c>
      <c r="I599" s="1">
        <v>2086</v>
      </c>
      <c r="J599" s="1">
        <v>2</v>
      </c>
      <c r="K599" s="1">
        <v>10</v>
      </c>
      <c r="L599" s="1">
        <v>4</v>
      </c>
      <c r="M599" s="1">
        <v>2</v>
      </c>
      <c r="N599" s="1">
        <v>1</v>
      </c>
      <c r="O599" s="1">
        <v>1</v>
      </c>
      <c r="P599" s="1">
        <v>1</v>
      </c>
    </row>
    <row r="600" spans="2:16" x14ac:dyDescent="0.25">
      <c r="B600" s="1">
        <v>315.16403940886698</v>
      </c>
      <c r="C600" s="1">
        <v>310.5</v>
      </c>
      <c r="D600" s="1">
        <v>-4.6640394088669836</v>
      </c>
      <c r="E600" s="1">
        <v>3906</v>
      </c>
      <c r="F600" s="1">
        <v>5620</v>
      </c>
      <c r="G600" s="1">
        <v>1955</v>
      </c>
      <c r="H600" s="1">
        <v>2630</v>
      </c>
      <c r="I600" s="1">
        <v>1056</v>
      </c>
      <c r="J600" s="1">
        <v>1</v>
      </c>
      <c r="K600" s="1">
        <v>5</v>
      </c>
      <c r="L600" s="1">
        <v>2</v>
      </c>
      <c r="M600" s="1">
        <v>1</v>
      </c>
      <c r="N600" s="1">
        <v>0</v>
      </c>
      <c r="O600" s="1">
        <v>1</v>
      </c>
      <c r="P600" s="1">
        <v>1</v>
      </c>
    </row>
    <row r="601" spans="2:16" x14ac:dyDescent="0.25">
      <c r="B601" s="1">
        <v>351.12029147982059</v>
      </c>
      <c r="C601" s="1">
        <v>347.8</v>
      </c>
      <c r="D601" s="1">
        <v>-3.3202914798205825</v>
      </c>
      <c r="E601" s="1">
        <v>4375</v>
      </c>
      <c r="F601" s="1">
        <v>9072</v>
      </c>
      <c r="G601" s="1">
        <v>1820</v>
      </c>
      <c r="H601" s="1">
        <v>1742</v>
      </c>
      <c r="I601" s="1">
        <v>1298</v>
      </c>
      <c r="J601" s="1">
        <v>2</v>
      </c>
      <c r="K601" s="1">
        <v>7</v>
      </c>
      <c r="L601" s="1">
        <v>4</v>
      </c>
      <c r="M601" s="1">
        <v>2</v>
      </c>
      <c r="N601" s="1">
        <v>0</v>
      </c>
      <c r="O601" s="1">
        <v>1</v>
      </c>
      <c r="P601" s="1">
        <v>0</v>
      </c>
    </row>
    <row r="602" spans="2:16" x14ac:dyDescent="0.25">
      <c r="B602" s="1">
        <v>281.47070809248595</v>
      </c>
      <c r="C602" s="1">
        <v>258.10000000000002</v>
      </c>
      <c r="D602" s="1">
        <v>-23.370708092485927</v>
      </c>
      <c r="E602" s="1">
        <v>3246</v>
      </c>
      <c r="F602" s="1">
        <v>6308</v>
      </c>
      <c r="G602" s="1">
        <v>1946</v>
      </c>
      <c r="H602" s="1">
        <v>2102</v>
      </c>
      <c r="I602" s="1">
        <v>1011</v>
      </c>
      <c r="J602" s="1">
        <v>1</v>
      </c>
      <c r="K602" s="1">
        <v>5</v>
      </c>
      <c r="L602" s="1">
        <v>2</v>
      </c>
      <c r="M602" s="1">
        <v>1</v>
      </c>
      <c r="N602" s="1">
        <v>0</v>
      </c>
      <c r="O602" s="1">
        <v>1</v>
      </c>
      <c r="P602" s="1">
        <v>1</v>
      </c>
    </row>
    <row r="603" spans="2:16" x14ac:dyDescent="0.25">
      <c r="B603" s="1">
        <v>423.38397435897411</v>
      </c>
      <c r="C603" s="1">
        <v>412</v>
      </c>
      <c r="D603" s="1">
        <v>-11.383974358974115</v>
      </c>
      <c r="E603" s="1">
        <v>5182</v>
      </c>
      <c r="F603" s="1">
        <v>4849</v>
      </c>
      <c r="G603" s="1">
        <v>1890</v>
      </c>
      <c r="H603" s="1">
        <v>3511</v>
      </c>
      <c r="I603" s="1">
        <v>2129</v>
      </c>
      <c r="J603" s="1">
        <v>2</v>
      </c>
      <c r="K603" s="1">
        <v>8</v>
      </c>
      <c r="L603" s="1">
        <v>4</v>
      </c>
      <c r="M603" s="1">
        <v>2</v>
      </c>
      <c r="N603" s="1">
        <v>1</v>
      </c>
      <c r="O603" s="1">
        <v>1</v>
      </c>
      <c r="P603" s="1">
        <v>0</v>
      </c>
    </row>
    <row r="604" spans="2:16" x14ac:dyDescent="0.25">
      <c r="B604" s="1">
        <v>654.75829145728665</v>
      </c>
      <c r="C604" s="1">
        <v>625.9</v>
      </c>
      <c r="D604" s="1">
        <v>-28.858291457286668</v>
      </c>
      <c r="E604" s="1">
        <v>7873</v>
      </c>
      <c r="F604" s="1">
        <v>10848</v>
      </c>
      <c r="G604" s="1">
        <v>1960</v>
      </c>
      <c r="H604" s="1">
        <v>3452</v>
      </c>
      <c r="I604" s="1">
        <v>2671</v>
      </c>
      <c r="J604" s="1">
        <v>1</v>
      </c>
      <c r="K604" s="1">
        <v>7</v>
      </c>
      <c r="L604" s="1">
        <v>3</v>
      </c>
      <c r="M604" s="1">
        <v>3</v>
      </c>
      <c r="N604" s="1">
        <v>0</v>
      </c>
      <c r="O604" s="1">
        <v>1</v>
      </c>
      <c r="P604" s="1">
        <v>2</v>
      </c>
    </row>
    <row r="605" spans="2:16" x14ac:dyDescent="0.25">
      <c r="B605" s="1">
        <v>654.75829145728665</v>
      </c>
      <c r="C605" s="1">
        <v>730.9</v>
      </c>
      <c r="D605" s="1">
        <v>76.141708542713332</v>
      </c>
      <c r="E605" s="1">
        <v>9194</v>
      </c>
      <c r="F605" s="1">
        <v>22956</v>
      </c>
      <c r="G605" s="1">
        <v>1900</v>
      </c>
      <c r="H605" s="1">
        <v>4500</v>
      </c>
      <c r="I605" s="1">
        <v>2909</v>
      </c>
      <c r="J605" s="1">
        <v>2.5</v>
      </c>
      <c r="K605" s="1">
        <v>11</v>
      </c>
      <c r="L605" s="1">
        <v>6</v>
      </c>
      <c r="M605" s="1">
        <v>3</v>
      </c>
      <c r="N605" s="1">
        <v>1</v>
      </c>
      <c r="O605" s="1">
        <v>1</v>
      </c>
      <c r="P605" s="1">
        <v>0</v>
      </c>
    </row>
    <row r="606" spans="2:16" x14ac:dyDescent="0.25">
      <c r="B606" s="1">
        <v>302.69388888888898</v>
      </c>
      <c r="C606" s="1">
        <v>300.39999999999998</v>
      </c>
      <c r="D606" s="1">
        <v>-2.2938888888890006</v>
      </c>
      <c r="E606" s="1">
        <v>3779</v>
      </c>
      <c r="F606" s="1">
        <v>4150</v>
      </c>
      <c r="G606" s="1">
        <v>1928</v>
      </c>
      <c r="H606" s="1">
        <v>1913</v>
      </c>
      <c r="I606" s="1">
        <v>1200</v>
      </c>
      <c r="J606" s="1">
        <v>2</v>
      </c>
      <c r="K606" s="1">
        <v>6</v>
      </c>
      <c r="L606" s="1">
        <v>3</v>
      </c>
      <c r="M606" s="1">
        <v>1</v>
      </c>
      <c r="N606" s="1">
        <v>0</v>
      </c>
      <c r="O606" s="1">
        <v>1</v>
      </c>
      <c r="P606" s="1">
        <v>0</v>
      </c>
    </row>
    <row r="607" spans="2:16" x14ac:dyDescent="0.25">
      <c r="B607" s="1">
        <v>361.7568627450982</v>
      </c>
      <c r="C607" s="1">
        <v>356.8</v>
      </c>
      <c r="D607" s="1">
        <v>-4.9568627450981921</v>
      </c>
      <c r="E607" s="1">
        <v>4488</v>
      </c>
      <c r="F607" s="1">
        <v>5000</v>
      </c>
      <c r="G607" s="1">
        <v>1920</v>
      </c>
      <c r="H607" s="1">
        <v>2631</v>
      </c>
      <c r="I607" s="1">
        <v>1683</v>
      </c>
      <c r="J607" s="1">
        <v>2</v>
      </c>
      <c r="K607" s="1">
        <v>7</v>
      </c>
      <c r="L607" s="1">
        <v>2</v>
      </c>
      <c r="M607" s="1">
        <v>2</v>
      </c>
      <c r="N607" s="1">
        <v>0</v>
      </c>
      <c r="O607" s="1">
        <v>1</v>
      </c>
      <c r="P607" s="1">
        <v>0</v>
      </c>
    </row>
    <row r="608" spans="2:16" x14ac:dyDescent="0.25">
      <c r="B608" s="1">
        <v>405.63095238095241</v>
      </c>
      <c r="C608" s="1">
        <v>403.6</v>
      </c>
      <c r="D608" s="1">
        <v>-2.0309523809523853</v>
      </c>
      <c r="E608" s="1">
        <v>5077</v>
      </c>
      <c r="F608" s="1">
        <v>5000</v>
      </c>
      <c r="G608" s="1">
        <v>1930</v>
      </c>
      <c r="H608" s="1">
        <v>3012</v>
      </c>
      <c r="I608" s="1">
        <v>1936</v>
      </c>
      <c r="J608" s="1">
        <v>2</v>
      </c>
      <c r="K608" s="1">
        <v>8</v>
      </c>
      <c r="L608" s="1">
        <v>3</v>
      </c>
      <c r="M608" s="1">
        <v>1</v>
      </c>
      <c r="N608" s="1">
        <v>1</v>
      </c>
      <c r="O608" s="1">
        <v>1</v>
      </c>
      <c r="P608" s="1">
        <v>1</v>
      </c>
    </row>
    <row r="609" spans="2:16" x14ac:dyDescent="0.25">
      <c r="B609" s="1">
        <v>478.9000497512435</v>
      </c>
      <c r="C609" s="1">
        <v>479.4</v>
      </c>
      <c r="D609" s="1">
        <v>0.49995024875647687</v>
      </c>
      <c r="E609" s="1">
        <v>6030</v>
      </c>
      <c r="F609" s="1">
        <v>5900</v>
      </c>
      <c r="G609" s="1">
        <v>1920</v>
      </c>
      <c r="H609" s="1">
        <v>3272</v>
      </c>
      <c r="I609" s="1">
        <v>1871</v>
      </c>
      <c r="J609" s="1">
        <v>2</v>
      </c>
      <c r="K609" s="1">
        <v>8</v>
      </c>
      <c r="L609" s="1">
        <v>4</v>
      </c>
      <c r="M609" s="1">
        <v>1</v>
      </c>
      <c r="N609" s="1">
        <v>1</v>
      </c>
      <c r="O609" s="1">
        <v>1</v>
      </c>
      <c r="P609" s="1">
        <v>1</v>
      </c>
    </row>
    <row r="610" spans="2:16" x14ac:dyDescent="0.25">
      <c r="B610" s="1">
        <v>478.9000497512435</v>
      </c>
      <c r="C610" s="1">
        <v>478.2</v>
      </c>
      <c r="D610" s="1">
        <v>-0.70004975124351176</v>
      </c>
      <c r="E610" s="1">
        <v>6015</v>
      </c>
      <c r="F610" s="1">
        <v>6980</v>
      </c>
      <c r="G610" s="1">
        <v>1900</v>
      </c>
      <c r="H610" s="1">
        <v>4144</v>
      </c>
      <c r="I610" s="1">
        <v>2213</v>
      </c>
      <c r="J610" s="1">
        <v>2</v>
      </c>
      <c r="K610" s="1">
        <v>9</v>
      </c>
      <c r="L610" s="1">
        <v>4</v>
      </c>
      <c r="M610" s="1">
        <v>3</v>
      </c>
      <c r="N610" s="1">
        <v>0</v>
      </c>
      <c r="O610" s="1">
        <v>1</v>
      </c>
      <c r="P610" s="1">
        <v>1</v>
      </c>
    </row>
    <row r="611" spans="2:16" x14ac:dyDescent="0.25">
      <c r="B611" s="1">
        <v>423.38397435897411</v>
      </c>
      <c r="C611" s="1">
        <v>418.4</v>
      </c>
      <c r="D611" s="1">
        <v>-4.9839743589741374</v>
      </c>
      <c r="E611" s="1">
        <v>5263</v>
      </c>
      <c r="F611" s="1">
        <v>5000</v>
      </c>
      <c r="G611" s="1">
        <v>1935</v>
      </c>
      <c r="H611" s="1">
        <v>3107</v>
      </c>
      <c r="I611" s="1">
        <v>1836</v>
      </c>
      <c r="J611" s="1">
        <v>2</v>
      </c>
      <c r="K611" s="1">
        <v>8</v>
      </c>
      <c r="L611" s="1">
        <v>3</v>
      </c>
      <c r="M611" s="1">
        <v>2</v>
      </c>
      <c r="N611" s="1">
        <v>1</v>
      </c>
      <c r="O611" s="1">
        <v>1</v>
      </c>
      <c r="P611" s="1">
        <v>1</v>
      </c>
    </row>
    <row r="612" spans="2:16" x14ac:dyDescent="0.25">
      <c r="B612" s="1">
        <v>423.38397435897411</v>
      </c>
      <c r="C612" s="1">
        <v>425.1</v>
      </c>
      <c r="D612" s="1">
        <v>1.716025641025908</v>
      </c>
      <c r="E612" s="1">
        <v>5347</v>
      </c>
      <c r="F612" s="1">
        <v>5133</v>
      </c>
      <c r="G612" s="1">
        <v>1920</v>
      </c>
      <c r="H612" s="1">
        <v>3203</v>
      </c>
      <c r="I612" s="1">
        <v>2194</v>
      </c>
      <c r="J612" s="1">
        <v>2</v>
      </c>
      <c r="K612" s="1">
        <v>8</v>
      </c>
      <c r="L612" s="1">
        <v>3</v>
      </c>
      <c r="M612" s="1">
        <v>2</v>
      </c>
      <c r="N612" s="1">
        <v>0</v>
      </c>
      <c r="O612" s="1">
        <v>1</v>
      </c>
      <c r="P612" s="1">
        <v>1</v>
      </c>
    </row>
    <row r="613" spans="2:16" x14ac:dyDescent="0.25">
      <c r="B613" s="1">
        <v>383.24618716577538</v>
      </c>
      <c r="C613" s="1">
        <v>380.2</v>
      </c>
      <c r="D613" s="1">
        <v>-3.0461871657753932</v>
      </c>
      <c r="E613" s="1">
        <v>4782</v>
      </c>
      <c r="F613" s="1">
        <v>4929</v>
      </c>
      <c r="G613" s="1">
        <v>1890</v>
      </c>
      <c r="H613" s="1">
        <v>3538</v>
      </c>
      <c r="I613" s="1">
        <v>2065</v>
      </c>
      <c r="J613" s="1">
        <v>2</v>
      </c>
      <c r="K613" s="1">
        <v>10</v>
      </c>
      <c r="L613" s="1">
        <v>4</v>
      </c>
      <c r="M613" s="1">
        <v>1</v>
      </c>
      <c r="N613" s="1">
        <v>1</v>
      </c>
      <c r="O613" s="1">
        <v>1</v>
      </c>
      <c r="P613" s="1">
        <v>0</v>
      </c>
    </row>
    <row r="614" spans="2:16" x14ac:dyDescent="0.25">
      <c r="B614" s="1">
        <v>394.30216216216212</v>
      </c>
      <c r="C614" s="1">
        <v>390.1</v>
      </c>
      <c r="D614" s="1">
        <v>-4.2021621621620966</v>
      </c>
      <c r="E614" s="1">
        <v>4907</v>
      </c>
      <c r="F614" s="1">
        <v>6800</v>
      </c>
      <c r="G614" s="1">
        <v>1952</v>
      </c>
      <c r="H614" s="1">
        <v>2736</v>
      </c>
      <c r="I614" s="1">
        <v>1242</v>
      </c>
      <c r="J614" s="1">
        <v>1</v>
      </c>
      <c r="K614" s="1">
        <v>8</v>
      </c>
      <c r="L614" s="1">
        <v>3</v>
      </c>
      <c r="M614" s="1">
        <v>1</v>
      </c>
      <c r="N614" s="1">
        <v>1</v>
      </c>
      <c r="O614" s="1">
        <v>1</v>
      </c>
      <c r="P614" s="1">
        <v>1</v>
      </c>
    </row>
    <row r="615" spans="2:16" x14ac:dyDescent="0.25">
      <c r="B615" s="1">
        <v>423.38397435897411</v>
      </c>
      <c r="C615" s="1">
        <v>426</v>
      </c>
      <c r="D615" s="1">
        <v>2.6160256410258853</v>
      </c>
      <c r="E615" s="1">
        <v>5359</v>
      </c>
      <c r="F615" s="1">
        <v>5520</v>
      </c>
      <c r="G615" s="1">
        <v>1897</v>
      </c>
      <c r="H615" s="1">
        <v>4448</v>
      </c>
      <c r="I615" s="1">
        <v>2416</v>
      </c>
      <c r="J615" s="1">
        <v>2</v>
      </c>
      <c r="K615" s="1">
        <v>9</v>
      </c>
      <c r="L615" s="1">
        <v>4</v>
      </c>
      <c r="M615" s="1">
        <v>1</v>
      </c>
      <c r="N615" s="1">
        <v>0</v>
      </c>
      <c r="O615" s="1">
        <v>1</v>
      </c>
      <c r="P615" s="1">
        <v>1</v>
      </c>
    </row>
    <row r="616" spans="2:16" x14ac:dyDescent="0.25">
      <c r="B616" s="1">
        <v>340.05872872340427</v>
      </c>
      <c r="C616" s="1">
        <v>343</v>
      </c>
      <c r="D616" s="1">
        <v>2.9412712765957281</v>
      </c>
      <c r="E616" s="1">
        <v>4314</v>
      </c>
      <c r="F616" s="1">
        <v>3637</v>
      </c>
      <c r="G616" s="1">
        <v>1940</v>
      </c>
      <c r="H616" s="1">
        <v>2332</v>
      </c>
      <c r="I616" s="1">
        <v>1464</v>
      </c>
      <c r="J616" s="1">
        <v>2</v>
      </c>
      <c r="K616" s="1">
        <v>7</v>
      </c>
      <c r="L616" s="1">
        <v>3</v>
      </c>
      <c r="M616" s="1">
        <v>1</v>
      </c>
      <c r="N616" s="1">
        <v>1</v>
      </c>
      <c r="O616" s="1">
        <v>1</v>
      </c>
      <c r="P616" s="1">
        <v>0</v>
      </c>
    </row>
    <row r="617" spans="2:16" x14ac:dyDescent="0.25">
      <c r="B617" s="1">
        <v>478.9000497512435</v>
      </c>
      <c r="C617" s="1">
        <v>486.6</v>
      </c>
      <c r="D617" s="1">
        <v>7.6999502487565223</v>
      </c>
      <c r="E617" s="1">
        <v>6121</v>
      </c>
      <c r="F617" s="1">
        <v>5000</v>
      </c>
      <c r="G617" s="1">
        <v>1904</v>
      </c>
      <c r="H617" s="1">
        <v>3000</v>
      </c>
      <c r="I617" s="1">
        <v>1684</v>
      </c>
      <c r="J617" s="1">
        <v>2</v>
      </c>
      <c r="K617" s="1">
        <v>7</v>
      </c>
      <c r="L617" s="1">
        <v>3</v>
      </c>
      <c r="M617" s="1">
        <v>1</v>
      </c>
      <c r="N617" s="1">
        <v>1</v>
      </c>
      <c r="O617" s="1">
        <v>1</v>
      </c>
      <c r="P617" s="1">
        <v>1</v>
      </c>
    </row>
    <row r="618" spans="2:16" x14ac:dyDescent="0.25">
      <c r="B618" s="1">
        <v>340.05872872340427</v>
      </c>
      <c r="C618" s="1">
        <v>335.5</v>
      </c>
      <c r="D618" s="1">
        <v>-4.5587287234042719</v>
      </c>
      <c r="E618" s="1">
        <v>4220</v>
      </c>
      <c r="F618" s="1">
        <v>5000</v>
      </c>
      <c r="G618" s="1">
        <v>1940</v>
      </c>
      <c r="H618" s="1">
        <v>2112</v>
      </c>
      <c r="I618" s="1">
        <v>1300</v>
      </c>
      <c r="J618" s="1">
        <v>2</v>
      </c>
      <c r="K618" s="1">
        <v>6</v>
      </c>
      <c r="L618" s="1">
        <v>3</v>
      </c>
      <c r="M618" s="1">
        <v>1</v>
      </c>
      <c r="N618" s="1">
        <v>0</v>
      </c>
      <c r="O618" s="1">
        <v>1</v>
      </c>
      <c r="P618" s="1">
        <v>0</v>
      </c>
    </row>
    <row r="619" spans="2:16" x14ac:dyDescent="0.25">
      <c r="B619" s="1">
        <v>372.2123529411765</v>
      </c>
      <c r="C619" s="1">
        <v>374.8</v>
      </c>
      <c r="D619" s="1">
        <v>2.5876470588235065</v>
      </c>
      <c r="E619" s="1">
        <v>4714</v>
      </c>
      <c r="F619" s="1">
        <v>11425</v>
      </c>
      <c r="G619" s="1">
        <v>1945</v>
      </c>
      <c r="H619" s="1">
        <v>3130</v>
      </c>
      <c r="I619" s="1">
        <v>1180</v>
      </c>
      <c r="J619" s="1">
        <v>1</v>
      </c>
      <c r="K619" s="1">
        <v>6</v>
      </c>
      <c r="L619" s="1">
        <v>2</v>
      </c>
      <c r="M619" s="1">
        <v>1</v>
      </c>
      <c r="N619" s="1">
        <v>1</v>
      </c>
      <c r="O619" s="1">
        <v>1</v>
      </c>
      <c r="P619" s="1">
        <v>2</v>
      </c>
    </row>
    <row r="620" spans="2:16" x14ac:dyDescent="0.25">
      <c r="B620" s="1">
        <v>394.30216216216212</v>
      </c>
      <c r="C620" s="1">
        <v>395.6</v>
      </c>
      <c r="D620" s="1">
        <v>1.2978378378379034</v>
      </c>
      <c r="E620" s="1">
        <v>4976</v>
      </c>
      <c r="F620" s="1">
        <v>8280</v>
      </c>
      <c r="G620" s="1">
        <v>1920</v>
      </c>
      <c r="H620" s="1">
        <v>3478</v>
      </c>
      <c r="I620" s="1">
        <v>1460</v>
      </c>
      <c r="J620" s="1">
        <v>1</v>
      </c>
      <c r="K620" s="1">
        <v>6</v>
      </c>
      <c r="L620" s="1">
        <v>3</v>
      </c>
      <c r="M620" s="1">
        <v>1</v>
      </c>
      <c r="N620" s="1">
        <v>0</v>
      </c>
      <c r="O620" s="1">
        <v>1</v>
      </c>
      <c r="P620" s="1">
        <v>0</v>
      </c>
    </row>
    <row r="621" spans="2:16" x14ac:dyDescent="0.25">
      <c r="B621" s="1">
        <v>351.12029147982059</v>
      </c>
      <c r="C621" s="1">
        <v>347.5</v>
      </c>
      <c r="D621" s="1">
        <v>-3.6202914798205938</v>
      </c>
      <c r="E621" s="1">
        <v>4371</v>
      </c>
      <c r="F621" s="1">
        <v>14261</v>
      </c>
      <c r="G621" s="1">
        <v>1835</v>
      </c>
      <c r="H621" s="1">
        <v>2539</v>
      </c>
      <c r="I621" s="1">
        <v>1118</v>
      </c>
      <c r="J621" s="1">
        <v>1</v>
      </c>
      <c r="K621" s="1">
        <v>6</v>
      </c>
      <c r="L621" s="1">
        <v>3</v>
      </c>
      <c r="M621" s="1">
        <v>1</v>
      </c>
      <c r="N621" s="1">
        <v>1</v>
      </c>
      <c r="O621" s="1">
        <v>1</v>
      </c>
      <c r="P621" s="1">
        <v>0</v>
      </c>
    </row>
    <row r="622" spans="2:16" x14ac:dyDescent="0.25">
      <c r="B622" s="1">
        <v>328.19062499999995</v>
      </c>
      <c r="C622" s="1">
        <v>322.89999999999998</v>
      </c>
      <c r="D622" s="1">
        <v>-5.2906249999999773</v>
      </c>
      <c r="E622" s="1">
        <v>4062</v>
      </c>
      <c r="F622" s="1">
        <v>6612</v>
      </c>
      <c r="G622" s="1">
        <v>1965</v>
      </c>
      <c r="H622" s="1">
        <v>2847</v>
      </c>
      <c r="I622" s="1">
        <v>2086</v>
      </c>
      <c r="J622" s="1">
        <v>1</v>
      </c>
      <c r="K622" s="1">
        <v>10</v>
      </c>
      <c r="L622" s="1">
        <v>4</v>
      </c>
      <c r="M622" s="1">
        <v>1</v>
      </c>
      <c r="N622" s="1">
        <v>1</v>
      </c>
      <c r="O622" s="1">
        <v>1</v>
      </c>
      <c r="P622" s="1">
        <v>2</v>
      </c>
    </row>
    <row r="623" spans="2:16" x14ac:dyDescent="0.25">
      <c r="B623" s="1">
        <v>423.38397435897411</v>
      </c>
      <c r="C623" s="1">
        <v>436.3</v>
      </c>
      <c r="D623" s="1">
        <v>12.916025641025897</v>
      </c>
      <c r="E623" s="1">
        <v>5488</v>
      </c>
      <c r="F623" s="1">
        <v>5362</v>
      </c>
      <c r="G623" s="1">
        <v>1995</v>
      </c>
      <c r="H623" s="1">
        <v>2479</v>
      </c>
      <c r="I623" s="1">
        <v>1575</v>
      </c>
      <c r="J623" s="1">
        <v>2</v>
      </c>
      <c r="K623" s="1">
        <v>7</v>
      </c>
      <c r="L623" s="1">
        <v>3</v>
      </c>
      <c r="M623" s="1">
        <v>2</v>
      </c>
      <c r="N623" s="1">
        <v>1</v>
      </c>
      <c r="O623" s="1">
        <v>1</v>
      </c>
      <c r="P623" s="1">
        <v>1</v>
      </c>
    </row>
    <row r="624" spans="2:16" x14ac:dyDescent="0.25">
      <c r="B624" s="1">
        <v>383.24618716577538</v>
      </c>
      <c r="C624" s="1">
        <v>380.6</v>
      </c>
      <c r="D624" s="1">
        <v>-2.6461871657753591</v>
      </c>
      <c r="E624" s="1">
        <v>4787</v>
      </c>
      <c r="F624" s="1">
        <v>6505</v>
      </c>
      <c r="G624" s="1">
        <v>1994</v>
      </c>
      <c r="H624" s="1">
        <v>2356</v>
      </c>
      <c r="I624" s="1">
        <v>1670</v>
      </c>
      <c r="J624" s="1">
        <v>1</v>
      </c>
      <c r="K624" s="1">
        <v>7</v>
      </c>
      <c r="L624" s="1">
        <v>3</v>
      </c>
      <c r="M624" s="1">
        <v>2</v>
      </c>
      <c r="N624" s="1">
        <v>0</v>
      </c>
      <c r="O624" s="1">
        <v>1</v>
      </c>
      <c r="P624" s="1">
        <v>2</v>
      </c>
    </row>
    <row r="625" spans="2:16" x14ac:dyDescent="0.25">
      <c r="B625" s="1">
        <v>383.24618716577538</v>
      </c>
      <c r="C625" s="1">
        <v>382.1</v>
      </c>
      <c r="D625" s="1">
        <v>-1.1461871657753591</v>
      </c>
      <c r="E625" s="1">
        <v>4806</v>
      </c>
      <c r="F625" s="1">
        <v>5570</v>
      </c>
      <c r="G625" s="1">
        <v>1925</v>
      </c>
      <c r="H625" s="1">
        <v>2532</v>
      </c>
      <c r="I625" s="1">
        <v>1536</v>
      </c>
      <c r="J625" s="1">
        <v>2</v>
      </c>
      <c r="K625" s="1">
        <v>7</v>
      </c>
      <c r="L625" s="1">
        <v>3</v>
      </c>
      <c r="M625" s="1">
        <v>1</v>
      </c>
      <c r="N625" s="1">
        <v>0</v>
      </c>
      <c r="O625" s="1">
        <v>1</v>
      </c>
      <c r="P625" s="1">
        <v>1</v>
      </c>
    </row>
    <row r="626" spans="2:16" x14ac:dyDescent="0.25">
      <c r="B626" s="1">
        <v>315.16403940886698</v>
      </c>
      <c r="C626" s="1">
        <v>314.7</v>
      </c>
      <c r="D626" s="1">
        <v>-0.46403940886699502</v>
      </c>
      <c r="E626" s="1">
        <v>3958</v>
      </c>
      <c r="F626" s="1">
        <v>3450</v>
      </c>
      <c r="G626" s="1">
        <v>1970</v>
      </c>
      <c r="H626" s="1">
        <v>2404</v>
      </c>
      <c r="I626" s="1">
        <v>1484</v>
      </c>
      <c r="J626" s="1">
        <v>2</v>
      </c>
      <c r="K626" s="1">
        <v>7</v>
      </c>
      <c r="L626" s="1">
        <v>3</v>
      </c>
      <c r="M626" s="1">
        <v>1</v>
      </c>
      <c r="N626" s="1">
        <v>1</v>
      </c>
      <c r="O626" s="1">
        <v>1</v>
      </c>
      <c r="P626" s="1">
        <v>0</v>
      </c>
    </row>
    <row r="627" spans="2:16" x14ac:dyDescent="0.25">
      <c r="B627" s="1">
        <v>383.24618716577538</v>
      </c>
      <c r="C627" s="1">
        <v>383.2</v>
      </c>
      <c r="D627" s="1">
        <v>-4.6187165775393169E-2</v>
      </c>
      <c r="E627" s="1">
        <v>4820</v>
      </c>
      <c r="F627" s="1">
        <v>5000</v>
      </c>
      <c r="G627" s="1">
        <v>1927</v>
      </c>
      <c r="H627" s="1">
        <v>3290</v>
      </c>
      <c r="I627" s="1">
        <v>1615</v>
      </c>
      <c r="J627" s="1">
        <v>1.5</v>
      </c>
      <c r="K627" s="1">
        <v>5</v>
      </c>
      <c r="L627" s="1">
        <v>2</v>
      </c>
      <c r="M627" s="1">
        <v>1</v>
      </c>
      <c r="N627" s="1">
        <v>0</v>
      </c>
      <c r="O627" s="1">
        <v>1</v>
      </c>
      <c r="P627" s="1">
        <v>0</v>
      </c>
    </row>
    <row r="628" spans="2:16" x14ac:dyDescent="0.25">
      <c r="B628" s="1">
        <v>351.12029147982059</v>
      </c>
      <c r="C628" s="1">
        <v>349.7</v>
      </c>
      <c r="D628" s="1">
        <v>-1.4202914798206052</v>
      </c>
      <c r="E628" s="1">
        <v>4399</v>
      </c>
      <c r="F628" s="1">
        <v>7083</v>
      </c>
      <c r="G628" s="1">
        <v>1940</v>
      </c>
      <c r="H628" s="1">
        <v>2879</v>
      </c>
      <c r="I628" s="1">
        <v>1379</v>
      </c>
      <c r="J628" s="1">
        <v>1</v>
      </c>
      <c r="K628" s="1">
        <v>6</v>
      </c>
      <c r="L628" s="1">
        <v>2</v>
      </c>
      <c r="M628" s="1">
        <v>1</v>
      </c>
      <c r="N628" s="1">
        <v>0</v>
      </c>
      <c r="O628" s="1">
        <v>1</v>
      </c>
      <c r="P628" s="1">
        <v>1</v>
      </c>
    </row>
    <row r="629" spans="2:16" x14ac:dyDescent="0.25">
      <c r="B629" s="1">
        <v>405.63095238095241</v>
      </c>
      <c r="C629" s="1">
        <v>406.7</v>
      </c>
      <c r="D629" s="1">
        <v>1.0690476190475806</v>
      </c>
      <c r="E629" s="1">
        <v>5116</v>
      </c>
      <c r="F629" s="1">
        <v>4900</v>
      </c>
      <c r="G629" s="1">
        <v>1928</v>
      </c>
      <c r="H629" s="1">
        <v>2548</v>
      </c>
      <c r="I629" s="1">
        <v>1404</v>
      </c>
      <c r="J629" s="1">
        <v>2</v>
      </c>
      <c r="K629" s="1">
        <v>7</v>
      </c>
      <c r="L629" s="1">
        <v>3</v>
      </c>
      <c r="M629" s="1">
        <v>1</v>
      </c>
      <c r="N629" s="1">
        <v>0</v>
      </c>
      <c r="O629" s="1">
        <v>1</v>
      </c>
      <c r="P629" s="1">
        <v>1</v>
      </c>
    </row>
    <row r="630" spans="2:16" x14ac:dyDescent="0.25">
      <c r="B630" s="1">
        <v>340.05872872340427</v>
      </c>
      <c r="C630" s="1">
        <v>339</v>
      </c>
      <c r="D630" s="1">
        <v>-1.0587287234042719</v>
      </c>
      <c r="E630" s="1">
        <v>4264</v>
      </c>
      <c r="F630" s="1">
        <v>5050</v>
      </c>
      <c r="G630" s="1">
        <v>1955</v>
      </c>
      <c r="H630" s="1">
        <v>2748</v>
      </c>
      <c r="I630" s="1">
        <v>1414</v>
      </c>
      <c r="J630" s="1">
        <v>1.5</v>
      </c>
      <c r="K630" s="1">
        <v>6</v>
      </c>
      <c r="L630" s="1">
        <v>2</v>
      </c>
      <c r="M630" s="1">
        <v>1</v>
      </c>
      <c r="N630" s="1">
        <v>1</v>
      </c>
      <c r="O630" s="1">
        <v>1</v>
      </c>
      <c r="P630" s="1">
        <v>1</v>
      </c>
    </row>
    <row r="631" spans="2:16" x14ac:dyDescent="0.25">
      <c r="B631" s="1">
        <v>450.29547511312188</v>
      </c>
      <c r="C631" s="1">
        <v>457.2</v>
      </c>
      <c r="D631" s="1">
        <v>6.9045248868781073</v>
      </c>
      <c r="E631" s="1">
        <v>5751</v>
      </c>
      <c r="F631" s="1">
        <v>7125</v>
      </c>
      <c r="G631" s="1">
        <v>1920</v>
      </c>
      <c r="H631" s="1">
        <v>4020</v>
      </c>
      <c r="I631" s="1">
        <v>2338</v>
      </c>
      <c r="J631" s="1">
        <v>2</v>
      </c>
      <c r="K631" s="1">
        <v>9</v>
      </c>
      <c r="L631" s="1">
        <v>6</v>
      </c>
      <c r="M631" s="1">
        <v>1</v>
      </c>
      <c r="N631" s="1">
        <v>1</v>
      </c>
      <c r="O631" s="1">
        <v>1</v>
      </c>
      <c r="P631" s="1">
        <v>1</v>
      </c>
    </row>
    <row r="632" spans="2:16" x14ac:dyDescent="0.25">
      <c r="B632" s="1">
        <v>450.29547511312188</v>
      </c>
      <c r="C632" s="1">
        <v>442.5</v>
      </c>
      <c r="D632" s="1">
        <v>-7.7954751131218813</v>
      </c>
      <c r="E632" s="1">
        <v>5566</v>
      </c>
      <c r="F632" s="1">
        <v>6000</v>
      </c>
      <c r="G632" s="1">
        <v>1930</v>
      </c>
      <c r="H632" s="1">
        <v>3083</v>
      </c>
      <c r="I632" s="1">
        <v>1985</v>
      </c>
      <c r="J632" s="1">
        <v>2</v>
      </c>
      <c r="K632" s="1">
        <v>9</v>
      </c>
      <c r="L632" s="1">
        <v>3</v>
      </c>
      <c r="M632" s="1">
        <v>1</v>
      </c>
      <c r="N632" s="1">
        <v>0</v>
      </c>
      <c r="O632" s="1">
        <v>1</v>
      </c>
      <c r="P632" s="1">
        <v>0</v>
      </c>
    </row>
    <row r="633" spans="2:16" x14ac:dyDescent="0.25">
      <c r="B633" s="1">
        <v>340.05872872340427</v>
      </c>
      <c r="C633" s="1">
        <v>341.8</v>
      </c>
      <c r="D633" s="1">
        <v>1.7412712765957394</v>
      </c>
      <c r="E633" s="1">
        <v>4299</v>
      </c>
      <c r="F633" s="1">
        <v>6531</v>
      </c>
      <c r="G633" s="1">
        <v>1953</v>
      </c>
      <c r="H633" s="1">
        <v>2700</v>
      </c>
      <c r="I633" s="1">
        <v>1260</v>
      </c>
      <c r="J633" s="1">
        <v>1</v>
      </c>
      <c r="K633" s="1">
        <v>6</v>
      </c>
      <c r="L633" s="1">
        <v>3</v>
      </c>
      <c r="M633" s="1">
        <v>1</v>
      </c>
      <c r="N633" s="1">
        <v>1</v>
      </c>
      <c r="O633" s="1">
        <v>1</v>
      </c>
      <c r="P633" s="1">
        <v>1</v>
      </c>
    </row>
    <row r="634" spans="2:16" x14ac:dyDescent="0.25">
      <c r="B634" s="1">
        <v>351.12029147982059</v>
      </c>
      <c r="C634" s="1">
        <v>353.7</v>
      </c>
      <c r="D634" s="1">
        <v>2.5797085201793948</v>
      </c>
      <c r="E634" s="1">
        <v>4449</v>
      </c>
      <c r="F634" s="1">
        <v>5552</v>
      </c>
      <c r="G634" s="1">
        <v>1915</v>
      </c>
      <c r="H634" s="1">
        <v>3601</v>
      </c>
      <c r="I634" s="1">
        <v>1973</v>
      </c>
      <c r="J634" s="1">
        <v>2</v>
      </c>
      <c r="K634" s="1">
        <v>7</v>
      </c>
      <c r="L634" s="1">
        <v>3</v>
      </c>
      <c r="M634" s="1">
        <v>1</v>
      </c>
      <c r="N634" s="1">
        <v>0</v>
      </c>
      <c r="O634" s="1">
        <v>1</v>
      </c>
      <c r="P634" s="1">
        <v>0</v>
      </c>
    </row>
    <row r="635" spans="2:16" x14ac:dyDescent="0.25">
      <c r="B635" s="1">
        <v>394.30216216216212</v>
      </c>
      <c r="C635" s="1">
        <v>393.4</v>
      </c>
      <c r="D635" s="1">
        <v>-0.90216216216214207</v>
      </c>
      <c r="E635" s="1">
        <v>4948</v>
      </c>
      <c r="F635" s="1">
        <v>5000</v>
      </c>
      <c r="G635" s="1">
        <v>1927</v>
      </c>
      <c r="H635" s="1">
        <v>2550</v>
      </c>
      <c r="I635" s="1">
        <v>1555</v>
      </c>
      <c r="J635" s="1">
        <v>2</v>
      </c>
      <c r="K635" s="1">
        <v>7</v>
      </c>
      <c r="L635" s="1">
        <v>3</v>
      </c>
      <c r="M635" s="1">
        <v>1</v>
      </c>
      <c r="N635" s="1">
        <v>1</v>
      </c>
      <c r="O635" s="1">
        <v>1</v>
      </c>
      <c r="P635" s="1">
        <v>0</v>
      </c>
    </row>
    <row r="636" spans="2:16" x14ac:dyDescent="0.25">
      <c r="B636" s="1">
        <v>450.29547511312188</v>
      </c>
      <c r="C636" s="1">
        <v>447.6</v>
      </c>
      <c r="D636" s="1">
        <v>-2.6954751131218586</v>
      </c>
      <c r="E636" s="1">
        <v>5630</v>
      </c>
      <c r="F636" s="1">
        <v>11000</v>
      </c>
      <c r="G636" s="1">
        <v>1923</v>
      </c>
      <c r="H636" s="1">
        <v>2561</v>
      </c>
      <c r="I636" s="1">
        <v>1584</v>
      </c>
      <c r="J636" s="1">
        <v>2</v>
      </c>
      <c r="K636" s="1">
        <v>7</v>
      </c>
      <c r="L636" s="1">
        <v>3</v>
      </c>
      <c r="M636" s="1">
        <v>1</v>
      </c>
      <c r="N636" s="1">
        <v>2</v>
      </c>
      <c r="O636" s="1">
        <v>1</v>
      </c>
      <c r="P636" s="1">
        <v>1</v>
      </c>
    </row>
    <row r="637" spans="2:16" x14ac:dyDescent="0.25">
      <c r="B637" s="1">
        <v>281.47070809248595</v>
      </c>
      <c r="C637" s="1">
        <v>284.3</v>
      </c>
      <c r="D637" s="1">
        <v>2.8292919075140617</v>
      </c>
      <c r="E637" s="1">
        <v>3576</v>
      </c>
      <c r="F637" s="1">
        <v>6000</v>
      </c>
      <c r="G637" s="1">
        <v>1960</v>
      </c>
      <c r="H637" s="1">
        <v>2136</v>
      </c>
      <c r="I637" s="1">
        <v>1726</v>
      </c>
      <c r="J637" s="1">
        <v>1</v>
      </c>
      <c r="K637" s="1">
        <v>6</v>
      </c>
      <c r="L637" s="1">
        <v>3</v>
      </c>
      <c r="M637" s="1">
        <v>1</v>
      </c>
      <c r="N637" s="1">
        <v>1</v>
      </c>
      <c r="O637" s="1">
        <v>1</v>
      </c>
      <c r="P637" s="1">
        <v>0</v>
      </c>
    </row>
    <row r="638" spans="2:16" x14ac:dyDescent="0.25">
      <c r="B638" s="1">
        <v>351.12029147982059</v>
      </c>
      <c r="C638" s="1">
        <v>353.9</v>
      </c>
      <c r="D638" s="1">
        <v>2.7797085201793834</v>
      </c>
      <c r="E638" s="1">
        <v>4452</v>
      </c>
      <c r="F638" s="1">
        <v>6269</v>
      </c>
      <c r="G638" s="1">
        <v>1955</v>
      </c>
      <c r="H638" s="1">
        <v>2880</v>
      </c>
      <c r="I638" s="1">
        <v>1320</v>
      </c>
      <c r="J638" s="1">
        <v>1</v>
      </c>
      <c r="K638" s="1">
        <v>5</v>
      </c>
      <c r="L638" s="1">
        <v>2</v>
      </c>
      <c r="M638" s="1">
        <v>1</v>
      </c>
      <c r="N638" s="1">
        <v>0</v>
      </c>
      <c r="O638" s="1">
        <v>1</v>
      </c>
      <c r="P638" s="1">
        <v>0</v>
      </c>
    </row>
    <row r="639" spans="2:16" x14ac:dyDescent="0.25">
      <c r="B639" s="1">
        <v>340.05872872340427</v>
      </c>
      <c r="C639" s="1">
        <v>343.3</v>
      </c>
      <c r="D639" s="1">
        <v>3.2412712765957394</v>
      </c>
      <c r="E639" s="1">
        <v>4318</v>
      </c>
      <c r="F639" s="1">
        <v>5986</v>
      </c>
      <c r="G639" s="1">
        <v>1900</v>
      </c>
      <c r="H639" s="1">
        <v>2884</v>
      </c>
      <c r="I639" s="1">
        <v>1622</v>
      </c>
      <c r="J639" s="1">
        <v>2</v>
      </c>
      <c r="K639" s="1">
        <v>8</v>
      </c>
      <c r="L639" s="1">
        <v>3</v>
      </c>
      <c r="M639" s="1">
        <v>1</v>
      </c>
      <c r="N639" s="1">
        <v>1</v>
      </c>
      <c r="O639" s="1">
        <v>1</v>
      </c>
      <c r="P639" s="1">
        <v>0</v>
      </c>
    </row>
    <row r="640" spans="2:16" x14ac:dyDescent="0.25">
      <c r="B640" s="1">
        <v>531.34490566037709</v>
      </c>
      <c r="C640" s="1">
        <v>500.6</v>
      </c>
      <c r="D640" s="1">
        <v>-30.744905660377071</v>
      </c>
      <c r="E640" s="1">
        <v>6297</v>
      </c>
      <c r="F640" s="1">
        <v>6480</v>
      </c>
      <c r="G640" s="1">
        <v>1910</v>
      </c>
      <c r="H640" s="1">
        <v>4328</v>
      </c>
      <c r="I640" s="1">
        <v>2502</v>
      </c>
      <c r="J640" s="1">
        <v>2</v>
      </c>
      <c r="K640" s="1">
        <v>8</v>
      </c>
      <c r="L640" s="1">
        <v>5</v>
      </c>
      <c r="M640" s="1">
        <v>2</v>
      </c>
      <c r="N640" s="1">
        <v>0</v>
      </c>
      <c r="O640" s="1">
        <v>1</v>
      </c>
      <c r="P640" s="1">
        <v>1</v>
      </c>
    </row>
    <row r="641" spans="2:16" x14ac:dyDescent="0.25">
      <c r="B641" s="1">
        <v>383.24618716577538</v>
      </c>
      <c r="C641" s="1">
        <v>383.9</v>
      </c>
      <c r="D641" s="1">
        <v>0.65381283422459546</v>
      </c>
      <c r="E641" s="1">
        <v>4829</v>
      </c>
      <c r="F641" s="1">
        <v>4370</v>
      </c>
      <c r="G641" s="1">
        <v>1927</v>
      </c>
      <c r="H641" s="1">
        <v>1944</v>
      </c>
      <c r="I641" s="1">
        <v>1200</v>
      </c>
      <c r="J641" s="1">
        <v>2</v>
      </c>
      <c r="K641" s="1">
        <v>5</v>
      </c>
      <c r="L641" s="1">
        <v>2</v>
      </c>
      <c r="M641" s="1">
        <v>1</v>
      </c>
      <c r="N641" s="1">
        <v>1</v>
      </c>
      <c r="O641" s="1">
        <v>1</v>
      </c>
      <c r="P641" s="1">
        <v>1</v>
      </c>
    </row>
    <row r="642" spans="2:16" x14ac:dyDescent="0.25">
      <c r="B642" s="1">
        <v>423.38397435897411</v>
      </c>
      <c r="C642" s="1">
        <v>423.3</v>
      </c>
      <c r="D642" s="1">
        <v>-8.3974358974103325E-2</v>
      </c>
      <c r="E642" s="1">
        <v>5325</v>
      </c>
      <c r="F642" s="1">
        <v>5000</v>
      </c>
      <c r="G642" s="1">
        <v>1920</v>
      </c>
      <c r="H642" s="1">
        <v>2818</v>
      </c>
      <c r="I642" s="1">
        <v>1558</v>
      </c>
      <c r="J642" s="1">
        <v>2</v>
      </c>
      <c r="K642" s="1">
        <v>7</v>
      </c>
      <c r="L642" s="1">
        <v>3</v>
      </c>
      <c r="M642" s="1">
        <v>1</v>
      </c>
      <c r="N642" s="1">
        <v>1</v>
      </c>
      <c r="O642" s="1">
        <v>1</v>
      </c>
      <c r="P642" s="1">
        <v>1</v>
      </c>
    </row>
    <row r="643" spans="2:16" x14ac:dyDescent="0.25">
      <c r="B643" s="1">
        <v>423.38397435897411</v>
      </c>
      <c r="C643" s="1">
        <v>434.3</v>
      </c>
      <c r="D643" s="1">
        <v>10.916025641025897</v>
      </c>
      <c r="E643" s="1">
        <v>5463</v>
      </c>
      <c r="F643" s="1">
        <v>7089</v>
      </c>
      <c r="G643" s="1">
        <v>1950</v>
      </c>
      <c r="H643" s="1">
        <v>2929</v>
      </c>
      <c r="I643" s="1">
        <v>1488</v>
      </c>
      <c r="J643" s="1">
        <v>1.5</v>
      </c>
      <c r="K643" s="1">
        <v>9</v>
      </c>
      <c r="L643" s="1">
        <v>3</v>
      </c>
      <c r="M643" s="1">
        <v>2</v>
      </c>
      <c r="N643" s="1">
        <v>0</v>
      </c>
      <c r="O643" s="1">
        <v>1</v>
      </c>
      <c r="P643" s="1">
        <v>0</v>
      </c>
    </row>
    <row r="644" spans="2:16" x14ac:dyDescent="0.25">
      <c r="B644" s="1">
        <v>302.69388888888898</v>
      </c>
      <c r="C644" s="1">
        <v>297.5</v>
      </c>
      <c r="D644" s="1">
        <v>-5.1938888888889778</v>
      </c>
      <c r="E644" s="1">
        <v>3742</v>
      </c>
      <c r="F644" s="1">
        <v>3905</v>
      </c>
      <c r="G644" s="1">
        <v>1965</v>
      </c>
      <c r="H644" s="1">
        <v>2203</v>
      </c>
      <c r="I644" s="1">
        <v>1300</v>
      </c>
      <c r="J644" s="1">
        <v>2</v>
      </c>
      <c r="K644" s="1">
        <v>7</v>
      </c>
      <c r="L644" s="1">
        <v>3</v>
      </c>
      <c r="M644" s="1">
        <v>1</v>
      </c>
      <c r="N644" s="1">
        <v>0</v>
      </c>
      <c r="O644" s="1">
        <v>1</v>
      </c>
      <c r="P644" s="1">
        <v>0</v>
      </c>
    </row>
    <row r="645" spans="2:16" x14ac:dyDescent="0.25">
      <c r="B645" s="1">
        <v>423.38397435897411</v>
      </c>
      <c r="C645" s="1">
        <v>412</v>
      </c>
      <c r="D645" s="1">
        <v>-11.383974358974115</v>
      </c>
      <c r="E645" s="1">
        <v>5182</v>
      </c>
      <c r="F645" s="1">
        <v>8919</v>
      </c>
      <c r="G645" s="1">
        <v>1991</v>
      </c>
      <c r="H645" s="1">
        <v>3190</v>
      </c>
      <c r="I645" s="1">
        <v>2509</v>
      </c>
      <c r="J645" s="1">
        <v>1.5</v>
      </c>
      <c r="K645" s="1">
        <v>7</v>
      </c>
      <c r="L645" s="1">
        <v>4</v>
      </c>
      <c r="M645" s="1">
        <v>1</v>
      </c>
      <c r="N645" s="1">
        <v>1</v>
      </c>
      <c r="O645" s="1">
        <v>1</v>
      </c>
      <c r="P645" s="1">
        <v>1</v>
      </c>
    </row>
    <row r="646" spans="2:16" x14ac:dyDescent="0.25">
      <c r="B646" s="1">
        <v>383.24618716577538</v>
      </c>
      <c r="C646" s="1">
        <v>380.9</v>
      </c>
      <c r="D646" s="1">
        <v>-2.3461871657754045</v>
      </c>
      <c r="E646" s="1">
        <v>4791</v>
      </c>
      <c r="F646" s="1">
        <v>5175</v>
      </c>
      <c r="G646" s="1">
        <v>1962</v>
      </c>
      <c r="H646" s="1">
        <v>2998</v>
      </c>
      <c r="I646" s="1">
        <v>1508</v>
      </c>
      <c r="J646" s="1">
        <v>1.5</v>
      </c>
      <c r="K646" s="1">
        <v>9</v>
      </c>
      <c r="L646" s="1">
        <v>3</v>
      </c>
      <c r="M646" s="1">
        <v>2</v>
      </c>
      <c r="N646" s="1">
        <v>0</v>
      </c>
      <c r="O646" s="1">
        <v>1</v>
      </c>
      <c r="P646" s="1">
        <v>1</v>
      </c>
    </row>
    <row r="647" spans="2:16" x14ac:dyDescent="0.25">
      <c r="B647" s="1">
        <v>372.2123529411765</v>
      </c>
      <c r="C647" s="1">
        <v>377</v>
      </c>
      <c r="D647" s="1">
        <v>4.7876470588234952</v>
      </c>
      <c r="E647" s="1">
        <v>4742</v>
      </c>
      <c r="F647" s="1">
        <v>6177</v>
      </c>
      <c r="G647" s="1">
        <v>1935</v>
      </c>
      <c r="H647" s="1">
        <v>2364</v>
      </c>
      <c r="I647" s="1">
        <v>1520</v>
      </c>
      <c r="J647" s="1">
        <v>2</v>
      </c>
      <c r="K647" s="1">
        <v>8</v>
      </c>
      <c r="L647" s="1">
        <v>3</v>
      </c>
      <c r="M647" s="1">
        <v>1</v>
      </c>
      <c r="N647" s="1">
        <v>1</v>
      </c>
      <c r="O647" s="1">
        <v>1</v>
      </c>
      <c r="P647" s="1">
        <v>1</v>
      </c>
    </row>
    <row r="648" spans="2:16" x14ac:dyDescent="0.25">
      <c r="B648" s="1">
        <v>351.12029147982059</v>
      </c>
      <c r="C648" s="1">
        <v>352.7</v>
      </c>
      <c r="D648" s="1">
        <v>1.5797085201793948</v>
      </c>
      <c r="E648" s="1">
        <v>4436</v>
      </c>
      <c r="F648" s="1">
        <v>5038</v>
      </c>
      <c r="G648" s="1">
        <v>1920</v>
      </c>
      <c r="H648" s="1">
        <v>2483</v>
      </c>
      <c r="I648" s="1">
        <v>1554</v>
      </c>
      <c r="J648" s="1">
        <v>2</v>
      </c>
      <c r="K648" s="1">
        <v>7</v>
      </c>
      <c r="L648" s="1">
        <v>3</v>
      </c>
      <c r="M648" s="1">
        <v>1</v>
      </c>
      <c r="N648" s="1">
        <v>0</v>
      </c>
      <c r="O648" s="1">
        <v>1</v>
      </c>
      <c r="P648" s="1">
        <v>1</v>
      </c>
    </row>
    <row r="649" spans="2:16" x14ac:dyDescent="0.25">
      <c r="B649" s="1">
        <v>450.29547511312188</v>
      </c>
      <c r="C649" s="1">
        <v>447.3</v>
      </c>
      <c r="D649" s="1">
        <v>-2.99547511312187</v>
      </c>
      <c r="E649" s="1">
        <v>5627</v>
      </c>
      <c r="F649" s="1">
        <v>6687</v>
      </c>
      <c r="G649" s="1">
        <v>1902</v>
      </c>
      <c r="H649" s="1">
        <v>3692</v>
      </c>
      <c r="I649" s="1">
        <v>2132</v>
      </c>
      <c r="J649" s="1">
        <v>2</v>
      </c>
      <c r="K649" s="1">
        <v>7</v>
      </c>
      <c r="L649" s="1">
        <v>4</v>
      </c>
      <c r="M649" s="1">
        <v>1</v>
      </c>
      <c r="N649" s="1">
        <v>1</v>
      </c>
      <c r="O649" s="1">
        <v>1</v>
      </c>
      <c r="P649" s="1">
        <v>1</v>
      </c>
    </row>
    <row r="650" spans="2:16" x14ac:dyDescent="0.25">
      <c r="B650" s="1">
        <v>654.75829145728665</v>
      </c>
      <c r="C650" s="1">
        <v>637.5</v>
      </c>
      <c r="D650" s="1">
        <v>-17.258291457286646</v>
      </c>
      <c r="E650" s="1">
        <v>8019</v>
      </c>
      <c r="F650" s="1">
        <v>9775</v>
      </c>
      <c r="G650" s="1">
        <v>1960</v>
      </c>
      <c r="H650" s="1">
        <v>5687</v>
      </c>
      <c r="I650" s="1">
        <v>3184</v>
      </c>
      <c r="J650" s="1">
        <v>2</v>
      </c>
      <c r="K650" s="1">
        <v>7</v>
      </c>
      <c r="L650" s="1">
        <v>3</v>
      </c>
      <c r="M650" s="1">
        <v>2</v>
      </c>
      <c r="N650" s="1">
        <v>1</v>
      </c>
      <c r="O650" s="1">
        <v>1</v>
      </c>
      <c r="P650" s="1">
        <v>2</v>
      </c>
    </row>
    <row r="651" spans="2:16" x14ac:dyDescent="0.25">
      <c r="B651" s="1">
        <v>383.24618716577538</v>
      </c>
      <c r="C651" s="1">
        <v>379.8</v>
      </c>
      <c r="D651" s="1">
        <v>-3.4461871657753704</v>
      </c>
      <c r="E651" s="1">
        <v>4777</v>
      </c>
      <c r="F651" s="1">
        <v>5000</v>
      </c>
      <c r="G651" s="1">
        <v>1930</v>
      </c>
      <c r="H651" s="1">
        <v>2050</v>
      </c>
      <c r="I651" s="1">
        <v>1274</v>
      </c>
      <c r="J651" s="1">
        <v>2</v>
      </c>
      <c r="K651" s="1">
        <v>6</v>
      </c>
      <c r="L651" s="1">
        <v>3</v>
      </c>
      <c r="M651" s="1">
        <v>1</v>
      </c>
      <c r="N651" s="1">
        <v>1</v>
      </c>
      <c r="O651" s="1">
        <v>1</v>
      </c>
      <c r="P651" s="1">
        <v>1</v>
      </c>
    </row>
    <row r="652" spans="2:16" x14ac:dyDescent="0.25">
      <c r="B652" s="1">
        <v>302.69388888888898</v>
      </c>
      <c r="C652" s="1">
        <v>300.3</v>
      </c>
      <c r="D652" s="1">
        <v>-2.3938888888889664</v>
      </c>
      <c r="E652" s="1">
        <v>3777</v>
      </c>
      <c r="F652" s="1">
        <v>3600</v>
      </c>
      <c r="G652" s="1">
        <v>1928</v>
      </c>
      <c r="H652" s="1">
        <v>2872</v>
      </c>
      <c r="I652" s="1">
        <v>1295</v>
      </c>
      <c r="J652" s="1">
        <v>1</v>
      </c>
      <c r="K652" s="1">
        <v>7</v>
      </c>
      <c r="L652" s="1">
        <v>3</v>
      </c>
      <c r="M652" s="1">
        <v>1</v>
      </c>
      <c r="N652" s="1">
        <v>1</v>
      </c>
      <c r="O652" s="1">
        <v>1</v>
      </c>
      <c r="P652" s="1">
        <v>0</v>
      </c>
    </row>
    <row r="653" spans="2:16" x14ac:dyDescent="0.25">
      <c r="B653" s="1">
        <v>232.95687499999997</v>
      </c>
      <c r="C653" s="1">
        <v>239.4</v>
      </c>
      <c r="D653" s="1">
        <v>6.4431250000000375</v>
      </c>
      <c r="E653" s="1">
        <v>3011</v>
      </c>
      <c r="F653" s="1">
        <v>4000</v>
      </c>
      <c r="G653" s="1">
        <v>1930</v>
      </c>
      <c r="H653" s="1">
        <v>2280</v>
      </c>
      <c r="I653" s="1">
        <v>1116</v>
      </c>
      <c r="J653" s="1">
        <v>1</v>
      </c>
      <c r="K653" s="1">
        <v>5</v>
      </c>
      <c r="L653" s="1">
        <v>2</v>
      </c>
      <c r="M653" s="1">
        <v>1</v>
      </c>
      <c r="N653" s="1">
        <v>0</v>
      </c>
      <c r="O653" s="1">
        <v>1</v>
      </c>
      <c r="P653" s="1">
        <v>1</v>
      </c>
    </row>
    <row r="654" spans="2:16" x14ac:dyDescent="0.25">
      <c r="B654" s="1">
        <v>302.69388888888898</v>
      </c>
      <c r="C654" s="1">
        <v>298.3</v>
      </c>
      <c r="D654" s="1">
        <v>-4.3938888888889664</v>
      </c>
      <c r="E654" s="1">
        <v>3752</v>
      </c>
      <c r="F654" s="1">
        <v>4400</v>
      </c>
      <c r="G654" s="1">
        <v>1956</v>
      </c>
      <c r="H654" s="1">
        <v>2339</v>
      </c>
      <c r="I654" s="1">
        <v>960</v>
      </c>
      <c r="J654" s="1">
        <v>1</v>
      </c>
      <c r="K654" s="1">
        <v>5</v>
      </c>
      <c r="L654" s="1">
        <v>3</v>
      </c>
      <c r="M654" s="1">
        <v>1</v>
      </c>
      <c r="N654" s="1">
        <v>0</v>
      </c>
      <c r="O654" s="1">
        <v>1</v>
      </c>
      <c r="P654" s="1">
        <v>0</v>
      </c>
    </row>
    <row r="655" spans="2:16" x14ac:dyDescent="0.25">
      <c r="B655" s="1">
        <v>450.29547511312188</v>
      </c>
      <c r="C655" s="1">
        <v>455.9</v>
      </c>
      <c r="D655" s="1">
        <v>5.6045248868780959</v>
      </c>
      <c r="E655" s="1">
        <v>5735</v>
      </c>
      <c r="F655" s="1">
        <v>6000</v>
      </c>
      <c r="G655" s="1">
        <v>1989</v>
      </c>
      <c r="H655" s="1">
        <v>2900</v>
      </c>
      <c r="I655" s="1">
        <v>1860</v>
      </c>
      <c r="J655" s="1">
        <v>2</v>
      </c>
      <c r="K655" s="1">
        <v>7</v>
      </c>
      <c r="L655" s="1">
        <v>4</v>
      </c>
      <c r="M655" s="1">
        <v>2</v>
      </c>
      <c r="N655" s="1">
        <v>1</v>
      </c>
      <c r="O655" s="1">
        <v>1</v>
      </c>
      <c r="P655" s="1">
        <v>1</v>
      </c>
    </row>
    <row r="656" spans="2:16" x14ac:dyDescent="0.25">
      <c r="B656" s="1">
        <v>315.16403940886698</v>
      </c>
      <c r="C656" s="1">
        <v>318.89999999999998</v>
      </c>
      <c r="D656" s="1">
        <v>3.7359605911329936</v>
      </c>
      <c r="E656" s="1">
        <v>4011</v>
      </c>
      <c r="F656" s="1">
        <v>4135</v>
      </c>
      <c r="G656" s="1">
        <v>1891</v>
      </c>
      <c r="H656" s="1">
        <v>4004</v>
      </c>
      <c r="I656" s="1">
        <v>2303</v>
      </c>
      <c r="J656" s="1">
        <v>2</v>
      </c>
      <c r="K656" s="1">
        <v>7</v>
      </c>
      <c r="L656" s="1">
        <v>3</v>
      </c>
      <c r="M656" s="1">
        <v>1</v>
      </c>
      <c r="N656" s="1">
        <v>1</v>
      </c>
      <c r="O656" s="1">
        <v>1</v>
      </c>
      <c r="P656" s="1">
        <v>0</v>
      </c>
    </row>
    <row r="657" spans="2:16" x14ac:dyDescent="0.25">
      <c r="B657" s="1">
        <v>372.2123529411765</v>
      </c>
      <c r="C657" s="1">
        <v>377.5</v>
      </c>
      <c r="D657" s="1">
        <v>5.2876470588234952</v>
      </c>
      <c r="E657" s="1">
        <v>4748</v>
      </c>
      <c r="F657" s="1">
        <v>7395</v>
      </c>
      <c r="G657" s="1">
        <v>1940</v>
      </c>
      <c r="H657" s="1">
        <v>2598</v>
      </c>
      <c r="I657" s="1">
        <v>1120</v>
      </c>
      <c r="J657" s="1">
        <v>1</v>
      </c>
      <c r="K657" s="1">
        <v>7</v>
      </c>
      <c r="L657" s="1">
        <v>3</v>
      </c>
      <c r="M657" s="1">
        <v>1</v>
      </c>
      <c r="N657" s="1">
        <v>1</v>
      </c>
      <c r="O657" s="1">
        <v>1</v>
      </c>
      <c r="P657" s="1">
        <v>0</v>
      </c>
    </row>
    <row r="658" spans="2:16" x14ac:dyDescent="0.25">
      <c r="B658" s="1">
        <v>340.05872872340427</v>
      </c>
      <c r="C658" s="1">
        <v>341.8</v>
      </c>
      <c r="D658" s="1">
        <v>1.7412712765957394</v>
      </c>
      <c r="E658" s="1">
        <v>4299</v>
      </c>
      <c r="F658" s="1">
        <v>5500</v>
      </c>
      <c r="G658" s="1">
        <v>1925</v>
      </c>
      <c r="H658" s="1">
        <v>3082</v>
      </c>
      <c r="I658" s="1">
        <v>1344</v>
      </c>
      <c r="J658" s="1">
        <v>1</v>
      </c>
      <c r="K658" s="1">
        <v>5</v>
      </c>
      <c r="L658" s="1">
        <v>2</v>
      </c>
      <c r="M658" s="1">
        <v>1</v>
      </c>
      <c r="N658" s="1">
        <v>1</v>
      </c>
      <c r="O658" s="1">
        <v>1</v>
      </c>
      <c r="P658" s="1">
        <v>1</v>
      </c>
    </row>
    <row r="659" spans="2:16" x14ac:dyDescent="0.25">
      <c r="B659" s="1">
        <v>450.29547511312188</v>
      </c>
      <c r="C659" s="1">
        <v>454.7</v>
      </c>
      <c r="D659" s="1">
        <v>4.4045248868781073</v>
      </c>
      <c r="E659" s="1">
        <v>5720</v>
      </c>
      <c r="F659" s="1">
        <v>7140</v>
      </c>
      <c r="G659" s="1">
        <v>1928</v>
      </c>
      <c r="H659" s="1">
        <v>3094</v>
      </c>
      <c r="I659" s="1">
        <v>1898</v>
      </c>
      <c r="J659" s="1">
        <v>2</v>
      </c>
      <c r="K659" s="1">
        <v>7</v>
      </c>
      <c r="L659" s="1">
        <v>3</v>
      </c>
      <c r="M659" s="1">
        <v>1</v>
      </c>
      <c r="N659" s="1">
        <v>1</v>
      </c>
      <c r="O659" s="1">
        <v>1</v>
      </c>
      <c r="P659" s="1">
        <v>1</v>
      </c>
    </row>
    <row r="660" spans="2:16" x14ac:dyDescent="0.25">
      <c r="B660" s="1">
        <v>361.7568627450982</v>
      </c>
      <c r="C660" s="1">
        <v>357</v>
      </c>
      <c r="D660" s="1">
        <v>-4.7568627450982035</v>
      </c>
      <c r="E660" s="1">
        <v>4491</v>
      </c>
      <c r="F660" s="1">
        <v>5870</v>
      </c>
      <c r="G660" s="1">
        <v>1968</v>
      </c>
      <c r="H660" s="1">
        <v>2418</v>
      </c>
      <c r="I660" s="1">
        <v>1530</v>
      </c>
      <c r="J660" s="1">
        <v>2</v>
      </c>
      <c r="K660" s="1">
        <v>7</v>
      </c>
      <c r="L660" s="1">
        <v>3</v>
      </c>
      <c r="M660" s="1">
        <v>1</v>
      </c>
      <c r="N660" s="1">
        <v>1</v>
      </c>
      <c r="O660" s="1">
        <v>1</v>
      </c>
      <c r="P660" s="1">
        <v>1</v>
      </c>
    </row>
    <row r="661" spans="2:16" x14ac:dyDescent="0.25">
      <c r="B661" s="1">
        <v>361.7568627450982</v>
      </c>
      <c r="C661" s="1">
        <v>359.9</v>
      </c>
      <c r="D661" s="1">
        <v>-1.8568627450982262</v>
      </c>
      <c r="E661" s="1">
        <v>4527</v>
      </c>
      <c r="F661" s="1">
        <v>4127</v>
      </c>
      <c r="G661" s="1">
        <v>1930</v>
      </c>
      <c r="H661" s="1">
        <v>4015</v>
      </c>
      <c r="I661" s="1">
        <v>1737</v>
      </c>
      <c r="J661" s="1">
        <v>1</v>
      </c>
      <c r="K661" s="1">
        <v>8</v>
      </c>
      <c r="L661" s="1">
        <v>3</v>
      </c>
      <c r="M661" s="1">
        <v>1</v>
      </c>
      <c r="N661" s="1">
        <v>0</v>
      </c>
      <c r="O661" s="1">
        <v>1</v>
      </c>
      <c r="P661" s="1">
        <v>1</v>
      </c>
    </row>
    <row r="662" spans="2:16" x14ac:dyDescent="0.25">
      <c r="B662" s="1">
        <v>405.63095238095241</v>
      </c>
      <c r="C662" s="1">
        <v>403.3</v>
      </c>
      <c r="D662" s="1">
        <v>-2.3309523809523967</v>
      </c>
      <c r="E662" s="1">
        <v>5073</v>
      </c>
      <c r="F662" s="1">
        <v>3078</v>
      </c>
      <c r="G662" s="1">
        <v>1940</v>
      </c>
      <c r="H662" s="1">
        <v>3654</v>
      </c>
      <c r="I662" s="1">
        <v>2145</v>
      </c>
      <c r="J662" s="1">
        <v>2</v>
      </c>
      <c r="K662" s="1">
        <v>8</v>
      </c>
      <c r="L662" s="1">
        <v>4</v>
      </c>
      <c r="M662" s="1">
        <v>1</v>
      </c>
      <c r="N662" s="1">
        <v>1</v>
      </c>
      <c r="O662" s="1">
        <v>1</v>
      </c>
      <c r="P662" s="1">
        <v>0</v>
      </c>
    </row>
    <row r="663" spans="2:16" x14ac:dyDescent="0.25">
      <c r="B663" s="1">
        <v>478.9000497512435</v>
      </c>
      <c r="C663" s="1">
        <v>471.7</v>
      </c>
      <c r="D663" s="1">
        <v>-7.2000497512435118</v>
      </c>
      <c r="E663" s="1">
        <v>5933</v>
      </c>
      <c r="F663" s="1">
        <v>5200</v>
      </c>
      <c r="G663" s="1">
        <v>1934</v>
      </c>
      <c r="H663" s="1">
        <v>2910</v>
      </c>
      <c r="I663" s="1">
        <v>1866</v>
      </c>
      <c r="J663" s="1">
        <v>2</v>
      </c>
      <c r="K663" s="1">
        <v>8</v>
      </c>
      <c r="L663" s="1">
        <v>3</v>
      </c>
      <c r="M663" s="1">
        <v>2</v>
      </c>
      <c r="N663" s="1">
        <v>1</v>
      </c>
      <c r="O663" s="1">
        <v>1</v>
      </c>
      <c r="P663" s="1">
        <v>1</v>
      </c>
    </row>
    <row r="664" spans="2:16" x14ac:dyDescent="0.25">
      <c r="B664" s="1">
        <v>281.47070809248595</v>
      </c>
      <c r="C664" s="1">
        <v>281.7</v>
      </c>
      <c r="D664" s="1">
        <v>0.22929190751403894</v>
      </c>
      <c r="E664" s="1">
        <v>3543</v>
      </c>
      <c r="F664" s="1">
        <v>5180</v>
      </c>
      <c r="G664" s="1">
        <v>1915</v>
      </c>
      <c r="H664" s="1">
        <v>2053</v>
      </c>
      <c r="I664" s="1">
        <v>988</v>
      </c>
      <c r="J664" s="1">
        <v>1</v>
      </c>
      <c r="K664" s="1">
        <v>5</v>
      </c>
      <c r="L664" s="1">
        <v>2</v>
      </c>
      <c r="M664" s="1">
        <v>1</v>
      </c>
      <c r="N664" s="1">
        <v>0</v>
      </c>
      <c r="O664" s="1">
        <v>1</v>
      </c>
      <c r="P664" s="1">
        <v>0</v>
      </c>
    </row>
    <row r="665" spans="2:16" x14ac:dyDescent="0.25">
      <c r="B665" s="1">
        <v>281.47070809248595</v>
      </c>
      <c r="C665" s="1">
        <v>269.10000000000002</v>
      </c>
      <c r="D665" s="1">
        <v>-12.370708092485927</v>
      </c>
      <c r="E665" s="1">
        <v>3385</v>
      </c>
      <c r="F665" s="1">
        <v>3495</v>
      </c>
      <c r="G665" s="1">
        <v>1920</v>
      </c>
      <c r="H665" s="1">
        <v>2044</v>
      </c>
      <c r="I665" s="1">
        <v>912</v>
      </c>
      <c r="J665" s="1">
        <v>1</v>
      </c>
      <c r="K665" s="1">
        <v>5</v>
      </c>
      <c r="L665" s="1">
        <v>2</v>
      </c>
      <c r="M665" s="1">
        <v>1</v>
      </c>
      <c r="N665" s="1">
        <v>0</v>
      </c>
      <c r="O665" s="1">
        <v>1</v>
      </c>
      <c r="P665" s="1">
        <v>0</v>
      </c>
    </row>
    <row r="666" spans="2:16" x14ac:dyDescent="0.25">
      <c r="B666" s="1">
        <v>423.38397435897411</v>
      </c>
      <c r="C666" s="1">
        <v>419.4</v>
      </c>
      <c r="D666" s="1">
        <v>-3.9839743589741374</v>
      </c>
      <c r="E666" s="1">
        <v>5276</v>
      </c>
      <c r="F666" s="1">
        <v>4400</v>
      </c>
      <c r="G666" s="1">
        <v>1902</v>
      </c>
      <c r="H666" s="1">
        <v>4217</v>
      </c>
      <c r="I666" s="1">
        <v>2680</v>
      </c>
      <c r="J666" s="1">
        <v>2.5</v>
      </c>
      <c r="K666" s="1">
        <v>9</v>
      </c>
      <c r="L666" s="1">
        <v>6</v>
      </c>
      <c r="M666" s="1">
        <v>1</v>
      </c>
      <c r="N666" s="1">
        <v>1</v>
      </c>
      <c r="O666" s="1">
        <v>1</v>
      </c>
      <c r="P666" s="1">
        <v>2</v>
      </c>
    </row>
    <row r="667" spans="2:16" x14ac:dyDescent="0.25">
      <c r="B667" s="1">
        <v>383.24618716577538</v>
      </c>
      <c r="C667" s="1">
        <v>384.4</v>
      </c>
      <c r="D667" s="1">
        <v>1.1538128342245955</v>
      </c>
      <c r="E667" s="1">
        <v>4835</v>
      </c>
      <c r="F667" s="1">
        <v>5692</v>
      </c>
      <c r="G667" s="1">
        <v>1932</v>
      </c>
      <c r="H667" s="1">
        <v>2915</v>
      </c>
      <c r="I667" s="1">
        <v>1596</v>
      </c>
      <c r="J667" s="1">
        <v>2</v>
      </c>
      <c r="K667" s="1">
        <v>7</v>
      </c>
      <c r="L667" s="1">
        <v>3</v>
      </c>
      <c r="M667" s="1">
        <v>1</v>
      </c>
      <c r="N667" s="1">
        <v>1</v>
      </c>
      <c r="O667" s="1">
        <v>1</v>
      </c>
      <c r="P667" s="1">
        <v>1</v>
      </c>
    </row>
    <row r="668" spans="2:16" x14ac:dyDescent="0.25">
      <c r="B668" s="1">
        <v>361.7568627450982</v>
      </c>
      <c r="C668" s="1">
        <v>364.8</v>
      </c>
      <c r="D668" s="1">
        <v>3.0431372549018079</v>
      </c>
      <c r="E668" s="1">
        <v>4589</v>
      </c>
      <c r="F668" s="1">
        <v>6466</v>
      </c>
      <c r="G668" s="1">
        <v>1958</v>
      </c>
      <c r="H668" s="1">
        <v>2444</v>
      </c>
      <c r="I668" s="1">
        <v>1904</v>
      </c>
      <c r="J668" s="1">
        <v>1</v>
      </c>
      <c r="K668" s="1">
        <v>6</v>
      </c>
      <c r="L668" s="1">
        <v>3</v>
      </c>
      <c r="M668" s="1">
        <v>1</v>
      </c>
      <c r="N668" s="1">
        <v>1</v>
      </c>
      <c r="O668" s="1">
        <v>1</v>
      </c>
      <c r="P668" s="1">
        <v>0</v>
      </c>
    </row>
    <row r="669" spans="2:16" x14ac:dyDescent="0.25">
      <c r="B669" s="1">
        <v>281.47070809248595</v>
      </c>
      <c r="C669" s="1">
        <v>265.89999999999998</v>
      </c>
      <c r="D669" s="1">
        <v>-15.570708092485972</v>
      </c>
      <c r="E669" s="1">
        <v>3345</v>
      </c>
      <c r="F669" s="1">
        <v>6946</v>
      </c>
      <c r="G669" s="1">
        <v>1950</v>
      </c>
      <c r="H669" s="1">
        <v>2339</v>
      </c>
      <c r="I669" s="1">
        <v>1075</v>
      </c>
      <c r="J669" s="1">
        <v>1</v>
      </c>
      <c r="K669" s="1">
        <v>6</v>
      </c>
      <c r="L669" s="1">
        <v>3</v>
      </c>
      <c r="M669" s="1">
        <v>1</v>
      </c>
      <c r="N669" s="1">
        <v>0</v>
      </c>
      <c r="O669" s="1">
        <v>1</v>
      </c>
      <c r="P669" s="1">
        <v>1</v>
      </c>
    </row>
    <row r="670" spans="2:16" x14ac:dyDescent="0.25">
      <c r="B670" s="1">
        <v>372.2123529411765</v>
      </c>
      <c r="C670" s="1">
        <v>369.9</v>
      </c>
      <c r="D670" s="1">
        <v>-2.3123529411765276</v>
      </c>
      <c r="E670" s="1">
        <v>4653</v>
      </c>
      <c r="F670" s="1">
        <v>5069</v>
      </c>
      <c r="G670" s="1">
        <v>1938</v>
      </c>
      <c r="H670" s="1">
        <v>2775</v>
      </c>
      <c r="I670" s="1">
        <v>1767</v>
      </c>
      <c r="J670" s="1">
        <v>2</v>
      </c>
      <c r="K670" s="1">
        <v>7</v>
      </c>
      <c r="L670" s="1">
        <v>4</v>
      </c>
      <c r="M670" s="1">
        <v>1</v>
      </c>
      <c r="N670" s="1">
        <v>1</v>
      </c>
      <c r="O670" s="1">
        <v>1</v>
      </c>
      <c r="P670" s="1">
        <v>1</v>
      </c>
    </row>
    <row r="671" spans="2:16" x14ac:dyDescent="0.25">
      <c r="B671" s="1">
        <v>361.7568627450982</v>
      </c>
      <c r="C671" s="1">
        <v>359.9</v>
      </c>
      <c r="D671" s="1">
        <v>-1.8568627450982262</v>
      </c>
      <c r="E671" s="1">
        <v>4527</v>
      </c>
      <c r="F671" s="1">
        <v>6143</v>
      </c>
      <c r="G671" s="1">
        <v>1940</v>
      </c>
      <c r="H671" s="1">
        <v>2629</v>
      </c>
      <c r="I671" s="1">
        <v>1188</v>
      </c>
      <c r="J671" s="1">
        <v>1</v>
      </c>
      <c r="K671" s="1">
        <v>6</v>
      </c>
      <c r="L671" s="1">
        <v>3</v>
      </c>
      <c r="M671" s="1">
        <v>1</v>
      </c>
      <c r="N671" s="1">
        <v>1</v>
      </c>
      <c r="O671" s="1">
        <v>1</v>
      </c>
      <c r="P671" s="1">
        <v>1</v>
      </c>
    </row>
    <row r="672" spans="2:16" x14ac:dyDescent="0.25">
      <c r="B672" s="1">
        <v>340.05872872340427</v>
      </c>
      <c r="C672" s="1">
        <v>342.7</v>
      </c>
      <c r="D672" s="1">
        <v>2.6412712765957167</v>
      </c>
      <c r="E672" s="1">
        <v>4311</v>
      </c>
      <c r="F672" s="1">
        <v>5000</v>
      </c>
      <c r="G672" s="1">
        <v>1950</v>
      </c>
      <c r="H672" s="1">
        <v>2158</v>
      </c>
      <c r="I672" s="1">
        <v>1378</v>
      </c>
      <c r="J672" s="1">
        <v>2</v>
      </c>
      <c r="K672" s="1">
        <v>7</v>
      </c>
      <c r="L672" s="1">
        <v>3</v>
      </c>
      <c r="M672" s="1">
        <v>1</v>
      </c>
      <c r="N672" s="1">
        <v>1</v>
      </c>
      <c r="O672" s="1">
        <v>1</v>
      </c>
      <c r="P672" s="1">
        <v>1</v>
      </c>
    </row>
    <row r="673" spans="2:16" x14ac:dyDescent="0.25">
      <c r="B673" s="1">
        <v>302.69388888888898</v>
      </c>
      <c r="C673" s="1">
        <v>298.2</v>
      </c>
      <c r="D673" s="1">
        <v>-4.4938888888889892</v>
      </c>
      <c r="E673" s="1">
        <v>3751</v>
      </c>
      <c r="F673" s="1">
        <v>4029</v>
      </c>
      <c r="G673" s="1">
        <v>1950</v>
      </c>
      <c r="H673" s="1">
        <v>2238</v>
      </c>
      <c r="I673" s="1">
        <v>1104</v>
      </c>
      <c r="J673" s="1">
        <v>1</v>
      </c>
      <c r="K673" s="1">
        <v>6</v>
      </c>
      <c r="L673" s="1">
        <v>3</v>
      </c>
      <c r="M673" s="1">
        <v>1</v>
      </c>
      <c r="N673" s="1">
        <v>1</v>
      </c>
      <c r="O673" s="1">
        <v>1</v>
      </c>
      <c r="P673" s="1">
        <v>0</v>
      </c>
    </row>
    <row r="674" spans="2:16" x14ac:dyDescent="0.25">
      <c r="B674" s="1">
        <v>281.47070809248595</v>
      </c>
      <c r="C674" s="1">
        <v>276.3</v>
      </c>
      <c r="D674" s="1">
        <v>-5.1707080924859383</v>
      </c>
      <c r="E674" s="1">
        <v>3475</v>
      </c>
      <c r="F674" s="1">
        <v>7439</v>
      </c>
      <c r="G674" s="1">
        <v>1943</v>
      </c>
      <c r="H674" s="1">
        <v>2459</v>
      </c>
      <c r="I674" s="1">
        <v>1075</v>
      </c>
      <c r="J674" s="1">
        <v>1</v>
      </c>
      <c r="K674" s="1">
        <v>6</v>
      </c>
      <c r="L674" s="1">
        <v>3</v>
      </c>
      <c r="M674" s="1">
        <v>1</v>
      </c>
      <c r="N674" s="1">
        <v>0</v>
      </c>
      <c r="O674" s="1">
        <v>1</v>
      </c>
      <c r="P674" s="1">
        <v>1</v>
      </c>
    </row>
    <row r="675" spans="2:16" x14ac:dyDescent="0.25">
      <c r="B675" s="1">
        <v>340.05872872340427</v>
      </c>
      <c r="C675" s="1">
        <v>345.3</v>
      </c>
      <c r="D675" s="1">
        <v>5.2412712765957394</v>
      </c>
      <c r="E675" s="1">
        <v>4343</v>
      </c>
      <c r="F675" s="1">
        <v>6190</v>
      </c>
      <c r="G675" s="1">
        <v>1953</v>
      </c>
      <c r="H675" s="1">
        <v>2400</v>
      </c>
      <c r="I675" s="1">
        <v>1306</v>
      </c>
      <c r="J675" s="1">
        <v>1.5</v>
      </c>
      <c r="K675" s="1">
        <v>6</v>
      </c>
      <c r="L675" s="1">
        <v>2</v>
      </c>
      <c r="M675" s="1">
        <v>2</v>
      </c>
      <c r="N675" s="1">
        <v>0</v>
      </c>
      <c r="O675" s="1">
        <v>1</v>
      </c>
      <c r="P675" s="1">
        <v>1</v>
      </c>
    </row>
    <row r="676" spans="2:16" x14ac:dyDescent="0.25">
      <c r="B676" s="1">
        <v>232.95687499999997</v>
      </c>
      <c r="C676" s="1">
        <v>238.9</v>
      </c>
      <c r="D676" s="1">
        <v>5.9431250000000375</v>
      </c>
      <c r="E676" s="1">
        <v>3005</v>
      </c>
      <c r="F676" s="1">
        <v>5063</v>
      </c>
      <c r="G676" s="1">
        <v>1950</v>
      </c>
      <c r="H676" s="1">
        <v>925</v>
      </c>
      <c r="I676" s="1">
        <v>925</v>
      </c>
      <c r="J676" s="1">
        <v>1</v>
      </c>
      <c r="K676" s="1">
        <v>5</v>
      </c>
      <c r="L676" s="1">
        <v>3</v>
      </c>
      <c r="M676" s="1">
        <v>1</v>
      </c>
      <c r="N676" s="1">
        <v>0</v>
      </c>
      <c r="O676" s="1">
        <v>1</v>
      </c>
      <c r="P676" s="1">
        <v>0</v>
      </c>
    </row>
    <row r="677" spans="2:16" x14ac:dyDescent="0.25">
      <c r="B677" s="1">
        <v>394.30216216216212</v>
      </c>
      <c r="C677" s="1">
        <v>399</v>
      </c>
      <c r="D677" s="1">
        <v>4.6978378378378807</v>
      </c>
      <c r="E677" s="1">
        <v>5019</v>
      </c>
      <c r="F677" s="1">
        <v>5245</v>
      </c>
      <c r="G677" s="1">
        <v>1930</v>
      </c>
      <c r="H677" s="1">
        <v>2484</v>
      </c>
      <c r="I677" s="1">
        <v>1664</v>
      </c>
      <c r="J677" s="1">
        <v>2</v>
      </c>
      <c r="K677" s="1">
        <v>8</v>
      </c>
      <c r="L677" s="1">
        <v>3</v>
      </c>
      <c r="M677" s="1">
        <v>1</v>
      </c>
      <c r="N677" s="1">
        <v>1</v>
      </c>
      <c r="O677" s="1">
        <v>1</v>
      </c>
      <c r="P677" s="1">
        <v>1</v>
      </c>
    </row>
    <row r="678" spans="2:16" x14ac:dyDescent="0.25">
      <c r="B678" s="1">
        <v>351.12029147982059</v>
      </c>
      <c r="C678" s="1">
        <v>351.1</v>
      </c>
      <c r="D678" s="1">
        <v>-2.0291479820571112E-2</v>
      </c>
      <c r="E678" s="1">
        <v>4416</v>
      </c>
      <c r="F678" s="1">
        <v>4050</v>
      </c>
      <c r="G678" s="1">
        <v>1925</v>
      </c>
      <c r="H678" s="1">
        <v>1970</v>
      </c>
      <c r="I678" s="1">
        <v>1423</v>
      </c>
      <c r="J678" s="1">
        <v>1.5</v>
      </c>
      <c r="K678" s="1">
        <v>6</v>
      </c>
      <c r="L678" s="1">
        <v>2</v>
      </c>
      <c r="M678" s="1">
        <v>1</v>
      </c>
      <c r="N678" s="1">
        <v>0</v>
      </c>
      <c r="O678" s="1">
        <v>1</v>
      </c>
      <c r="P678" s="1">
        <v>0</v>
      </c>
    </row>
    <row r="679" spans="2:16" x14ac:dyDescent="0.25">
      <c r="B679" s="1">
        <v>281.47070809248595</v>
      </c>
      <c r="C679" s="1">
        <v>279.8</v>
      </c>
      <c r="D679" s="1">
        <v>-1.6707080924859383</v>
      </c>
      <c r="E679" s="1">
        <v>3519</v>
      </c>
      <c r="F679" s="1">
        <v>3512</v>
      </c>
      <c r="G679" s="1">
        <v>1955</v>
      </c>
      <c r="H679" s="1">
        <v>1724</v>
      </c>
      <c r="I679" s="1">
        <v>792</v>
      </c>
      <c r="J679" s="1">
        <v>1</v>
      </c>
      <c r="K679" s="1">
        <v>6</v>
      </c>
      <c r="L679" s="1">
        <v>3</v>
      </c>
      <c r="M679" s="1">
        <v>1</v>
      </c>
      <c r="N679" s="1">
        <v>1</v>
      </c>
      <c r="O679" s="1">
        <v>1</v>
      </c>
      <c r="P679" s="1">
        <v>1</v>
      </c>
    </row>
    <row r="680" spans="2:16" x14ac:dyDescent="0.25">
      <c r="B680" s="1">
        <v>351.12029147982059</v>
      </c>
      <c r="C680" s="1">
        <v>348.9</v>
      </c>
      <c r="D680" s="1">
        <v>-2.2202914798206166</v>
      </c>
      <c r="E680" s="1">
        <v>4389</v>
      </c>
      <c r="F680" s="1">
        <v>4311</v>
      </c>
      <c r="G680" s="1">
        <v>1950</v>
      </c>
      <c r="H680" s="1">
        <v>2972</v>
      </c>
      <c r="I680" s="1">
        <v>1529</v>
      </c>
      <c r="J680" s="1">
        <v>1.5</v>
      </c>
      <c r="K680" s="1">
        <v>6</v>
      </c>
      <c r="L680" s="1">
        <v>3</v>
      </c>
      <c r="M680" s="1">
        <v>1</v>
      </c>
      <c r="N680" s="1">
        <v>1</v>
      </c>
      <c r="O680" s="1">
        <v>1</v>
      </c>
      <c r="P680" s="1">
        <v>1</v>
      </c>
    </row>
    <row r="681" spans="2:16" x14ac:dyDescent="0.25">
      <c r="B681" s="1">
        <v>654.75829145728665</v>
      </c>
      <c r="C681" s="1">
        <v>615.79999999999995</v>
      </c>
      <c r="D681" s="1">
        <v>-38.958291457286691</v>
      </c>
      <c r="E681" s="1">
        <v>7746</v>
      </c>
      <c r="F681" s="1">
        <v>7615</v>
      </c>
      <c r="G681" s="1">
        <v>1909</v>
      </c>
      <c r="H681" s="1">
        <v>6176</v>
      </c>
      <c r="I681" s="1">
        <v>3392</v>
      </c>
      <c r="J681" s="1">
        <v>2</v>
      </c>
      <c r="K681" s="1">
        <v>9</v>
      </c>
      <c r="L681" s="1">
        <v>4</v>
      </c>
      <c r="M681" s="1">
        <v>1</v>
      </c>
      <c r="N681" s="1">
        <v>2</v>
      </c>
      <c r="O681" s="1">
        <v>1</v>
      </c>
      <c r="P681" s="1">
        <v>1</v>
      </c>
    </row>
    <row r="682" spans="2:16" x14ac:dyDescent="0.25">
      <c r="B682" s="1">
        <v>281.47070809248595</v>
      </c>
      <c r="C682" s="1">
        <v>274.2</v>
      </c>
      <c r="D682" s="1">
        <v>-7.2707080924859611</v>
      </c>
      <c r="E682" s="1">
        <v>3449</v>
      </c>
      <c r="F682" s="1">
        <v>3617</v>
      </c>
      <c r="G682" s="1">
        <v>1955</v>
      </c>
      <c r="H682" s="1">
        <v>2784</v>
      </c>
      <c r="I682" s="1">
        <v>1435</v>
      </c>
      <c r="J682" s="1">
        <v>1.5</v>
      </c>
      <c r="K682" s="1">
        <v>5</v>
      </c>
      <c r="L682" s="1">
        <v>2</v>
      </c>
      <c r="M682" s="1">
        <v>1</v>
      </c>
      <c r="N682" s="1">
        <v>1</v>
      </c>
      <c r="O682" s="1">
        <v>1</v>
      </c>
      <c r="P682" s="1">
        <v>1</v>
      </c>
    </row>
    <row r="683" spans="2:16" x14ac:dyDescent="0.25">
      <c r="B683" s="1">
        <v>383.24618716577538</v>
      </c>
      <c r="C683" s="1">
        <v>381.4</v>
      </c>
      <c r="D683" s="1">
        <v>-1.8461871657754045</v>
      </c>
      <c r="E683" s="1">
        <v>4798</v>
      </c>
      <c r="F683" s="1">
        <v>8860</v>
      </c>
      <c r="G683" s="1">
        <v>1900</v>
      </c>
      <c r="H683" s="1">
        <v>2131</v>
      </c>
      <c r="I683" s="1">
        <v>1431</v>
      </c>
      <c r="J683" s="1">
        <v>2</v>
      </c>
      <c r="K683" s="1">
        <v>6</v>
      </c>
      <c r="L683" s="1">
        <v>3</v>
      </c>
      <c r="M683" s="1">
        <v>1</v>
      </c>
      <c r="N683" s="1">
        <v>1</v>
      </c>
      <c r="O683" s="1">
        <v>1</v>
      </c>
      <c r="P683" s="1">
        <v>0</v>
      </c>
    </row>
    <row r="684" spans="2:16" x14ac:dyDescent="0.25">
      <c r="B684" s="1">
        <v>450.29547511312188</v>
      </c>
      <c r="C684" s="1">
        <v>459.7</v>
      </c>
      <c r="D684" s="1">
        <v>9.4045248868781073</v>
      </c>
      <c r="E684" s="1">
        <v>5783</v>
      </c>
      <c r="F684" s="1">
        <v>6097</v>
      </c>
      <c r="G684" s="1">
        <v>1930</v>
      </c>
      <c r="H684" s="1">
        <v>3718</v>
      </c>
      <c r="I684" s="1">
        <v>2032</v>
      </c>
      <c r="J684" s="1">
        <v>2</v>
      </c>
      <c r="K684" s="1">
        <v>8</v>
      </c>
      <c r="L684" s="1">
        <v>3</v>
      </c>
      <c r="M684" s="1">
        <v>1</v>
      </c>
      <c r="N684" s="1">
        <v>1</v>
      </c>
      <c r="O684" s="1">
        <v>1</v>
      </c>
      <c r="P684" s="1">
        <v>0</v>
      </c>
    </row>
    <row r="685" spans="2:16" x14ac:dyDescent="0.25">
      <c r="B685" s="1">
        <v>302.69388888888898</v>
      </c>
      <c r="C685" s="1">
        <v>304.89999999999998</v>
      </c>
      <c r="D685" s="1">
        <v>2.2061111111109994</v>
      </c>
      <c r="E685" s="1">
        <v>3835</v>
      </c>
      <c r="F685" s="1">
        <v>4002</v>
      </c>
      <c r="G685" s="1">
        <v>1972</v>
      </c>
      <c r="H685" s="1">
        <v>2686</v>
      </c>
      <c r="I685" s="1">
        <v>1741</v>
      </c>
      <c r="J685" s="1">
        <v>2</v>
      </c>
      <c r="K685" s="1">
        <v>7</v>
      </c>
      <c r="L685" s="1">
        <v>3</v>
      </c>
      <c r="M685" s="1">
        <v>1</v>
      </c>
      <c r="N685" s="1">
        <v>1</v>
      </c>
      <c r="O685" s="1">
        <v>1</v>
      </c>
      <c r="P685" s="1">
        <v>0</v>
      </c>
    </row>
    <row r="686" spans="2:16" x14ac:dyDescent="0.25">
      <c r="B686" s="1">
        <v>361.7568627450982</v>
      </c>
      <c r="C686" s="1">
        <v>359.2</v>
      </c>
      <c r="D686" s="1">
        <v>-2.5568627450982149</v>
      </c>
      <c r="E686" s="1">
        <v>4518</v>
      </c>
      <c r="F686" s="1">
        <v>4924</v>
      </c>
      <c r="G686" s="1">
        <v>1930</v>
      </c>
      <c r="H686" s="1">
        <v>2392</v>
      </c>
      <c r="I686" s="1">
        <v>1376</v>
      </c>
      <c r="J686" s="1">
        <v>2</v>
      </c>
      <c r="K686" s="1">
        <v>6</v>
      </c>
      <c r="L686" s="1">
        <v>3</v>
      </c>
      <c r="M686" s="1">
        <v>1</v>
      </c>
      <c r="N686" s="1">
        <v>0</v>
      </c>
      <c r="O686" s="1">
        <v>1</v>
      </c>
      <c r="P686" s="1">
        <v>1</v>
      </c>
    </row>
    <row r="687" spans="2:16" x14ac:dyDescent="0.25">
      <c r="B687" s="1">
        <v>302.69388888888898</v>
      </c>
      <c r="C687" s="1">
        <v>308.2</v>
      </c>
      <c r="D687" s="1">
        <v>5.5061111111110108</v>
      </c>
      <c r="E687" s="1">
        <v>3877</v>
      </c>
      <c r="F687" s="1">
        <v>5229</v>
      </c>
      <c r="G687" s="1">
        <v>1960</v>
      </c>
      <c r="H687" s="1">
        <v>2125</v>
      </c>
      <c r="I687" s="1">
        <v>1368</v>
      </c>
      <c r="J687" s="1">
        <v>2</v>
      </c>
      <c r="K687" s="1">
        <v>6</v>
      </c>
      <c r="L687" s="1">
        <v>3</v>
      </c>
      <c r="M687" s="1">
        <v>1</v>
      </c>
      <c r="N687" s="1">
        <v>1</v>
      </c>
      <c r="O687" s="1">
        <v>1</v>
      </c>
      <c r="P687" s="1">
        <v>1</v>
      </c>
    </row>
    <row r="688" spans="2:16" x14ac:dyDescent="0.25">
      <c r="B688" s="1">
        <v>315.16403940886698</v>
      </c>
      <c r="C688" s="1">
        <v>310.5</v>
      </c>
      <c r="D688" s="1">
        <v>-4.6640394088669836</v>
      </c>
      <c r="E688" s="1">
        <v>3906</v>
      </c>
      <c r="F688" s="1">
        <v>5093</v>
      </c>
      <c r="G688" s="1">
        <v>1953</v>
      </c>
      <c r="H688" s="1">
        <v>2568</v>
      </c>
      <c r="I688" s="1">
        <v>1042</v>
      </c>
      <c r="J688" s="1">
        <v>1</v>
      </c>
      <c r="K688" s="1">
        <v>7</v>
      </c>
      <c r="L688" s="1">
        <v>3</v>
      </c>
      <c r="M688" s="1">
        <v>1</v>
      </c>
      <c r="N688" s="1">
        <v>1</v>
      </c>
      <c r="O688" s="1">
        <v>1</v>
      </c>
      <c r="P688" s="1">
        <v>1</v>
      </c>
    </row>
    <row r="689" spans="2:16" x14ac:dyDescent="0.25">
      <c r="B689" s="1">
        <v>315.16403940886698</v>
      </c>
      <c r="C689" s="1">
        <v>316.89999999999998</v>
      </c>
      <c r="D689" s="1">
        <v>1.7359605911329936</v>
      </c>
      <c r="E689" s="1">
        <v>3986</v>
      </c>
      <c r="F689" s="1">
        <v>5304</v>
      </c>
      <c r="G689" s="1">
        <v>1930</v>
      </c>
      <c r="H689" s="1">
        <v>2706</v>
      </c>
      <c r="I689" s="1">
        <v>1479</v>
      </c>
      <c r="J689" s="1">
        <v>1.5</v>
      </c>
      <c r="K689" s="1">
        <v>7</v>
      </c>
      <c r="L689" s="1">
        <v>3</v>
      </c>
      <c r="M689" s="1">
        <v>1</v>
      </c>
      <c r="N689" s="1">
        <v>0</v>
      </c>
      <c r="O689" s="1">
        <v>1</v>
      </c>
      <c r="P689" s="1">
        <v>0</v>
      </c>
    </row>
    <row r="690" spans="2:16" x14ac:dyDescent="0.25">
      <c r="B690" s="1">
        <v>281.47070809248595</v>
      </c>
      <c r="C690" s="1">
        <v>265.2</v>
      </c>
      <c r="D690" s="1">
        <v>-16.270708092485961</v>
      </c>
      <c r="E690" s="1">
        <v>3336</v>
      </c>
      <c r="F690" s="1">
        <v>5164</v>
      </c>
      <c r="G690" s="1">
        <v>1950</v>
      </c>
      <c r="H690" s="1">
        <v>1808</v>
      </c>
      <c r="I690" s="1">
        <v>864</v>
      </c>
      <c r="J690" s="1">
        <v>1</v>
      </c>
      <c r="K690" s="1">
        <v>5</v>
      </c>
      <c r="L690" s="1">
        <v>2</v>
      </c>
      <c r="M690" s="1">
        <v>1</v>
      </c>
      <c r="N690" s="1">
        <v>0</v>
      </c>
      <c r="O690" s="1">
        <v>1</v>
      </c>
      <c r="P690" s="1">
        <v>1</v>
      </c>
    </row>
    <row r="691" spans="2:16" x14ac:dyDescent="0.25">
      <c r="B691" s="1">
        <v>654.75829145728665</v>
      </c>
      <c r="C691" s="1">
        <v>671.9</v>
      </c>
      <c r="D691" s="1">
        <v>17.141708542713332</v>
      </c>
      <c r="E691" s="1">
        <v>8452</v>
      </c>
      <c r="F691" s="1">
        <v>13407</v>
      </c>
      <c r="G691" s="1">
        <v>1955</v>
      </c>
      <c r="H691" s="1">
        <v>4138</v>
      </c>
      <c r="I691" s="1">
        <v>2720</v>
      </c>
      <c r="J691" s="1">
        <v>1</v>
      </c>
      <c r="K691" s="1">
        <v>7</v>
      </c>
      <c r="L691" s="1">
        <v>3</v>
      </c>
      <c r="M691" s="1">
        <v>2</v>
      </c>
      <c r="N691" s="1">
        <v>1</v>
      </c>
      <c r="O691" s="1">
        <v>2</v>
      </c>
      <c r="P691" s="1">
        <v>1</v>
      </c>
    </row>
    <row r="692" spans="2:16" x14ac:dyDescent="0.25">
      <c r="B692" s="1">
        <v>531.34490566037709</v>
      </c>
      <c r="C692" s="1">
        <v>526</v>
      </c>
      <c r="D692" s="1">
        <v>-5.3449056603770941</v>
      </c>
      <c r="E692" s="1">
        <v>6617</v>
      </c>
      <c r="F692" s="1">
        <v>8240</v>
      </c>
      <c r="G692" s="1">
        <v>1915</v>
      </c>
      <c r="H692" s="1">
        <v>5371</v>
      </c>
      <c r="I692" s="1">
        <v>2974</v>
      </c>
      <c r="J692" s="1">
        <v>2</v>
      </c>
      <c r="K692" s="1">
        <v>8</v>
      </c>
      <c r="L692" s="1">
        <v>5</v>
      </c>
      <c r="M692" s="1">
        <v>2</v>
      </c>
      <c r="N692" s="1">
        <v>2</v>
      </c>
      <c r="O692" s="1">
        <v>1</v>
      </c>
      <c r="P692" s="1">
        <v>1</v>
      </c>
    </row>
    <row r="693" spans="2:16" x14ac:dyDescent="0.25">
      <c r="B693" s="1">
        <v>340.05872872340427</v>
      </c>
      <c r="C693" s="1">
        <v>340.6</v>
      </c>
      <c r="D693" s="1">
        <v>0.54127127659575081</v>
      </c>
      <c r="E693" s="1">
        <v>4284</v>
      </c>
      <c r="F693" s="1">
        <v>4770</v>
      </c>
      <c r="G693" s="1">
        <v>1928</v>
      </c>
      <c r="H693" s="1">
        <v>2150</v>
      </c>
      <c r="I693" s="1">
        <v>1344</v>
      </c>
      <c r="J693" s="1">
        <v>2</v>
      </c>
      <c r="K693" s="1">
        <v>7</v>
      </c>
      <c r="L693" s="1">
        <v>3</v>
      </c>
      <c r="M693" s="1">
        <v>1</v>
      </c>
      <c r="N693" s="1">
        <v>1</v>
      </c>
      <c r="O693" s="1">
        <v>1</v>
      </c>
      <c r="P693" s="1">
        <v>0</v>
      </c>
    </row>
    <row r="694" spans="2:16" x14ac:dyDescent="0.25">
      <c r="B694" s="1">
        <v>302.69388888888898</v>
      </c>
      <c r="C694" s="1">
        <v>298</v>
      </c>
      <c r="D694" s="1">
        <v>-4.6938888888889778</v>
      </c>
      <c r="E694" s="1">
        <v>3748</v>
      </c>
      <c r="F694" s="1">
        <v>5931</v>
      </c>
      <c r="G694" s="1">
        <v>1961</v>
      </c>
      <c r="H694" s="1">
        <v>2912</v>
      </c>
      <c r="I694" s="1">
        <v>1533</v>
      </c>
      <c r="J694" s="1">
        <v>1.5</v>
      </c>
      <c r="K694" s="1">
        <v>8</v>
      </c>
      <c r="L694" s="1">
        <v>3</v>
      </c>
      <c r="M694" s="1">
        <v>1</v>
      </c>
      <c r="N694" s="1">
        <v>1</v>
      </c>
      <c r="O694" s="1">
        <v>1</v>
      </c>
      <c r="P694" s="1">
        <v>0</v>
      </c>
    </row>
    <row r="695" spans="2:16" x14ac:dyDescent="0.25">
      <c r="B695" s="1">
        <v>302.69388888888898</v>
      </c>
      <c r="C695" s="1">
        <v>308.89999999999998</v>
      </c>
      <c r="D695" s="1">
        <v>6.2061111111109994</v>
      </c>
      <c r="E695" s="1">
        <v>3885</v>
      </c>
      <c r="F695" s="1">
        <v>6000</v>
      </c>
      <c r="G695" s="1">
        <v>1959</v>
      </c>
      <c r="H695" s="1">
        <v>2148</v>
      </c>
      <c r="I695" s="1">
        <v>1064</v>
      </c>
      <c r="J695" s="1">
        <v>1</v>
      </c>
      <c r="K695" s="1">
        <v>5</v>
      </c>
      <c r="L695" s="1">
        <v>2</v>
      </c>
      <c r="M695" s="1">
        <v>1</v>
      </c>
      <c r="N695" s="1">
        <v>0</v>
      </c>
      <c r="O695" s="1">
        <v>1</v>
      </c>
      <c r="P695" s="1">
        <v>1</v>
      </c>
    </row>
    <row r="696" spans="2:16" x14ac:dyDescent="0.25">
      <c r="B696" s="1">
        <v>394.30216216216212</v>
      </c>
      <c r="C696" s="1">
        <v>394.9</v>
      </c>
      <c r="D696" s="1">
        <v>0.59783783783785793</v>
      </c>
      <c r="E696" s="1">
        <v>4967</v>
      </c>
      <c r="F696" s="1">
        <v>4275</v>
      </c>
      <c r="G696" s="1">
        <v>1920</v>
      </c>
      <c r="H696" s="1">
        <v>3013</v>
      </c>
      <c r="I696" s="1">
        <v>1295</v>
      </c>
      <c r="J696" s="1">
        <v>1</v>
      </c>
      <c r="K696" s="1">
        <v>6</v>
      </c>
      <c r="L696" s="1">
        <v>3</v>
      </c>
      <c r="M696" s="1">
        <v>1</v>
      </c>
      <c r="N696" s="1">
        <v>0</v>
      </c>
      <c r="O696" s="1">
        <v>1</v>
      </c>
      <c r="P696" s="1">
        <v>0</v>
      </c>
    </row>
    <row r="697" spans="2:16" x14ac:dyDescent="0.25">
      <c r="B697" s="1">
        <v>372.2123529411765</v>
      </c>
      <c r="C697" s="1">
        <v>374.4</v>
      </c>
      <c r="D697" s="1">
        <v>2.1876470588234724</v>
      </c>
      <c r="E697" s="1">
        <v>4709</v>
      </c>
      <c r="F697" s="1">
        <v>5676</v>
      </c>
      <c r="G697" s="1">
        <v>1920</v>
      </c>
      <c r="H697" s="1">
        <v>3307</v>
      </c>
      <c r="I697" s="1">
        <v>1618</v>
      </c>
      <c r="J697" s="1">
        <v>2</v>
      </c>
      <c r="K697" s="1">
        <v>8</v>
      </c>
      <c r="L697" s="1">
        <v>4</v>
      </c>
      <c r="M697" s="1">
        <v>2</v>
      </c>
      <c r="N697" s="1">
        <v>0</v>
      </c>
      <c r="O697" s="1">
        <v>1</v>
      </c>
      <c r="P697" s="1">
        <v>0</v>
      </c>
    </row>
    <row r="698" spans="2:16" x14ac:dyDescent="0.25">
      <c r="B698" s="1">
        <v>340.05872872340427</v>
      </c>
      <c r="C698" s="1">
        <v>344.4</v>
      </c>
      <c r="D698" s="1">
        <v>4.3412712765957053</v>
      </c>
      <c r="E698" s="1">
        <v>4332</v>
      </c>
      <c r="F698" s="1">
        <v>5243</v>
      </c>
      <c r="G698" s="1">
        <v>1930</v>
      </c>
      <c r="H698" s="1">
        <v>2422</v>
      </c>
      <c r="I698" s="1">
        <v>1564</v>
      </c>
      <c r="J698" s="1">
        <v>2</v>
      </c>
      <c r="K698" s="1">
        <v>7</v>
      </c>
      <c r="L698" s="1">
        <v>4</v>
      </c>
      <c r="M698" s="1">
        <v>1</v>
      </c>
      <c r="N698" s="1">
        <v>1</v>
      </c>
      <c r="O698" s="1">
        <v>1</v>
      </c>
      <c r="P698" s="1">
        <v>1</v>
      </c>
    </row>
    <row r="699" spans="2:16" x14ac:dyDescent="0.25">
      <c r="B699" s="1">
        <v>450.29547511312188</v>
      </c>
      <c r="C699" s="1">
        <v>445.9</v>
      </c>
      <c r="D699" s="1">
        <v>-4.3954751131219041</v>
      </c>
      <c r="E699" s="1">
        <v>5609</v>
      </c>
      <c r="F699" s="1">
        <v>5500</v>
      </c>
      <c r="G699" s="1">
        <v>1920</v>
      </c>
      <c r="H699" s="1">
        <v>3890</v>
      </c>
      <c r="I699" s="1">
        <v>2110</v>
      </c>
      <c r="J699" s="1">
        <v>2</v>
      </c>
      <c r="K699" s="1">
        <v>9</v>
      </c>
      <c r="L699" s="1">
        <v>4</v>
      </c>
      <c r="M699" s="1">
        <v>1</v>
      </c>
      <c r="N699" s="1">
        <v>2</v>
      </c>
      <c r="O699" s="1">
        <v>1</v>
      </c>
      <c r="P699" s="1">
        <v>1</v>
      </c>
    </row>
    <row r="700" spans="2:16" x14ac:dyDescent="0.25">
      <c r="B700" s="1">
        <v>423.38397435897411</v>
      </c>
      <c r="C700" s="1">
        <v>423</v>
      </c>
      <c r="D700" s="1">
        <v>-0.38397435897411469</v>
      </c>
      <c r="E700" s="1">
        <v>5321</v>
      </c>
      <c r="F700" s="1">
        <v>6441</v>
      </c>
      <c r="G700" s="1">
        <v>1905</v>
      </c>
      <c r="H700" s="1">
        <v>3353</v>
      </c>
      <c r="I700" s="1">
        <v>2043</v>
      </c>
      <c r="J700" s="1">
        <v>2</v>
      </c>
      <c r="K700" s="1">
        <v>8</v>
      </c>
      <c r="L700" s="1">
        <v>3</v>
      </c>
      <c r="M700" s="1">
        <v>1</v>
      </c>
      <c r="N700" s="1">
        <v>0</v>
      </c>
      <c r="O700" s="1">
        <v>1</v>
      </c>
      <c r="P700" s="1">
        <v>1</v>
      </c>
    </row>
    <row r="701" spans="2:16" x14ac:dyDescent="0.25">
      <c r="B701" s="1">
        <v>450.29547511312188</v>
      </c>
      <c r="C701" s="1">
        <v>446.4</v>
      </c>
      <c r="D701" s="1">
        <v>-3.8954751131219041</v>
      </c>
      <c r="E701" s="1">
        <v>5615</v>
      </c>
      <c r="F701" s="1">
        <v>6000</v>
      </c>
      <c r="G701" s="1">
        <v>1989</v>
      </c>
      <c r="H701" s="1">
        <v>2700</v>
      </c>
      <c r="I701" s="1">
        <v>1740</v>
      </c>
      <c r="J701" s="1">
        <v>2</v>
      </c>
      <c r="K701" s="1">
        <v>7</v>
      </c>
      <c r="L701" s="1">
        <v>4</v>
      </c>
      <c r="M701" s="1">
        <v>1</v>
      </c>
      <c r="N701" s="1">
        <v>2</v>
      </c>
      <c r="O701" s="1">
        <v>1</v>
      </c>
      <c r="P701" s="1">
        <v>1</v>
      </c>
    </row>
    <row r="702" spans="2:16" x14ac:dyDescent="0.25">
      <c r="B702" s="1">
        <v>423.38397435897411</v>
      </c>
      <c r="C702" s="1">
        <v>430.5</v>
      </c>
      <c r="D702" s="1">
        <v>7.1160256410258853</v>
      </c>
      <c r="E702" s="1">
        <v>5415</v>
      </c>
      <c r="F702" s="1">
        <v>5000</v>
      </c>
      <c r="G702" s="1">
        <v>1951</v>
      </c>
      <c r="H702" s="1">
        <v>3115</v>
      </c>
      <c r="I702" s="1">
        <v>1654</v>
      </c>
      <c r="J702" s="1">
        <v>1.5</v>
      </c>
      <c r="K702" s="1">
        <v>7</v>
      </c>
      <c r="L702" s="1">
        <v>4</v>
      </c>
      <c r="M702" s="1">
        <v>2</v>
      </c>
      <c r="N702" s="1">
        <v>0</v>
      </c>
      <c r="O702" s="1">
        <v>1</v>
      </c>
      <c r="P702" s="1">
        <v>1</v>
      </c>
    </row>
    <row r="703" spans="2:16" x14ac:dyDescent="0.25">
      <c r="B703" s="1">
        <v>315.16403940886698</v>
      </c>
      <c r="C703" s="1">
        <v>318.8</v>
      </c>
      <c r="D703" s="1">
        <v>3.6359605911330277</v>
      </c>
      <c r="E703" s="1">
        <v>4010</v>
      </c>
      <c r="F703" s="1">
        <v>5772</v>
      </c>
      <c r="G703" s="1">
        <v>1925</v>
      </c>
      <c r="H703" s="1">
        <v>2013</v>
      </c>
      <c r="I703" s="1">
        <v>968</v>
      </c>
      <c r="J703" s="1">
        <v>1</v>
      </c>
      <c r="K703" s="1">
        <v>5</v>
      </c>
      <c r="L703" s="1">
        <v>2</v>
      </c>
      <c r="M703" s="1">
        <v>1</v>
      </c>
      <c r="N703" s="1">
        <v>0</v>
      </c>
      <c r="O703" s="1">
        <v>1</v>
      </c>
      <c r="P703" s="1">
        <v>1</v>
      </c>
    </row>
    <row r="704" spans="2:16" x14ac:dyDescent="0.25">
      <c r="B704" s="1">
        <v>405.63095238095241</v>
      </c>
      <c r="C704" s="1">
        <v>409.4</v>
      </c>
      <c r="D704" s="1">
        <v>3.7690476190475692</v>
      </c>
      <c r="E704" s="1">
        <v>5150</v>
      </c>
      <c r="F704" s="1">
        <v>5093</v>
      </c>
      <c r="G704" s="1">
        <v>1900</v>
      </c>
      <c r="H704" s="1">
        <v>4818</v>
      </c>
      <c r="I704" s="1">
        <v>2992</v>
      </c>
      <c r="J704" s="1">
        <v>2</v>
      </c>
      <c r="K704" s="1">
        <v>8</v>
      </c>
      <c r="L704" s="1">
        <v>4</v>
      </c>
      <c r="M704" s="1">
        <v>2</v>
      </c>
      <c r="N704" s="1">
        <v>0</v>
      </c>
      <c r="O704" s="1">
        <v>1</v>
      </c>
      <c r="P704" s="1">
        <v>0</v>
      </c>
    </row>
    <row r="705" spans="2:16" x14ac:dyDescent="0.25">
      <c r="B705" s="1">
        <v>340.05872872340427</v>
      </c>
      <c r="C705" s="1">
        <v>337.4</v>
      </c>
      <c r="D705" s="1">
        <v>-2.6587287234042947</v>
      </c>
      <c r="E705" s="1">
        <v>4244</v>
      </c>
      <c r="F705" s="1">
        <v>5142</v>
      </c>
      <c r="G705" s="1">
        <v>1950</v>
      </c>
      <c r="H705" s="1">
        <v>2124</v>
      </c>
      <c r="I705" s="1">
        <v>1060</v>
      </c>
      <c r="J705" s="1">
        <v>1</v>
      </c>
      <c r="K705" s="1">
        <v>6</v>
      </c>
      <c r="L705" s="1">
        <v>3</v>
      </c>
      <c r="M705" s="1">
        <v>1</v>
      </c>
      <c r="N705" s="1">
        <v>0</v>
      </c>
      <c r="O705" s="1">
        <v>1</v>
      </c>
      <c r="P705" s="1">
        <v>1</v>
      </c>
    </row>
    <row r="706" spans="2:16" x14ac:dyDescent="0.25">
      <c r="B706" s="1">
        <v>478.9000497512435</v>
      </c>
      <c r="C706" s="1">
        <v>497.3</v>
      </c>
      <c r="D706" s="1">
        <v>18.399950248756511</v>
      </c>
      <c r="E706" s="1">
        <v>6256</v>
      </c>
      <c r="F706" s="1">
        <v>11679</v>
      </c>
      <c r="G706" s="1">
        <v>1915</v>
      </c>
      <c r="H706" s="1">
        <v>3555</v>
      </c>
      <c r="I706" s="1">
        <v>2319</v>
      </c>
      <c r="J706" s="1">
        <v>2</v>
      </c>
      <c r="K706" s="1">
        <v>9</v>
      </c>
      <c r="L706" s="1">
        <v>4</v>
      </c>
      <c r="M706" s="1">
        <v>1</v>
      </c>
      <c r="N706" s="1">
        <v>1</v>
      </c>
      <c r="O706" s="1">
        <v>1</v>
      </c>
      <c r="P706" s="1">
        <v>1</v>
      </c>
    </row>
    <row r="707" spans="2:16" x14ac:dyDescent="0.25">
      <c r="B707" s="1">
        <v>328.19062499999995</v>
      </c>
      <c r="C707" s="1">
        <v>323.3</v>
      </c>
      <c r="D707" s="1">
        <v>-4.8906249999999432</v>
      </c>
      <c r="E707" s="1">
        <v>4067</v>
      </c>
      <c r="F707" s="1">
        <v>3802</v>
      </c>
      <c r="G707" s="1">
        <v>1953</v>
      </c>
      <c r="H707" s="1">
        <v>2400</v>
      </c>
      <c r="I707" s="1">
        <v>1123</v>
      </c>
      <c r="J707" s="1">
        <v>1</v>
      </c>
      <c r="K707" s="1">
        <v>6</v>
      </c>
      <c r="L707" s="1">
        <v>3</v>
      </c>
      <c r="M707" s="1">
        <v>1</v>
      </c>
      <c r="N707" s="1">
        <v>1</v>
      </c>
      <c r="O707" s="1">
        <v>1</v>
      </c>
      <c r="P707" s="1">
        <v>1</v>
      </c>
    </row>
    <row r="708" spans="2:16" x14ac:dyDescent="0.25">
      <c r="B708" s="1">
        <v>394.30216216216212</v>
      </c>
      <c r="C708" s="1">
        <v>393.8</v>
      </c>
      <c r="D708" s="1">
        <v>-0.50216216216210796</v>
      </c>
      <c r="E708" s="1">
        <v>4954</v>
      </c>
      <c r="F708" s="1">
        <v>5293</v>
      </c>
      <c r="G708" s="1">
        <v>1930</v>
      </c>
      <c r="H708" s="1">
        <v>2492</v>
      </c>
      <c r="I708" s="1">
        <v>1456</v>
      </c>
      <c r="J708" s="1">
        <v>2</v>
      </c>
      <c r="K708" s="1">
        <v>7</v>
      </c>
      <c r="L708" s="1">
        <v>3</v>
      </c>
      <c r="M708" s="1">
        <v>1</v>
      </c>
      <c r="N708" s="1">
        <v>1</v>
      </c>
      <c r="O708" s="1">
        <v>1</v>
      </c>
      <c r="P708" s="1">
        <v>1</v>
      </c>
    </row>
    <row r="709" spans="2:16" x14ac:dyDescent="0.25">
      <c r="B709" s="1">
        <v>281.47070809248595</v>
      </c>
      <c r="C709" s="1">
        <v>274.10000000000002</v>
      </c>
      <c r="D709" s="1">
        <v>-7.370708092485927</v>
      </c>
      <c r="E709" s="1">
        <v>3448</v>
      </c>
      <c r="F709" s="1">
        <v>4816</v>
      </c>
      <c r="G709" s="1">
        <v>1920</v>
      </c>
      <c r="H709" s="1">
        <v>2300</v>
      </c>
      <c r="I709" s="1">
        <v>988</v>
      </c>
      <c r="J709" s="1">
        <v>1</v>
      </c>
      <c r="K709" s="1">
        <v>5</v>
      </c>
      <c r="L709" s="1">
        <v>2</v>
      </c>
      <c r="M709" s="1">
        <v>1</v>
      </c>
      <c r="N709" s="1">
        <v>0</v>
      </c>
      <c r="O709" s="1">
        <v>1</v>
      </c>
      <c r="P709" s="1">
        <v>1</v>
      </c>
    </row>
    <row r="710" spans="2:16" x14ac:dyDescent="0.25">
      <c r="B710" s="1">
        <v>351.12029147982059</v>
      </c>
      <c r="C710" s="1">
        <v>356</v>
      </c>
      <c r="D710" s="1">
        <v>4.8797085201794062</v>
      </c>
      <c r="E710" s="1">
        <v>4478</v>
      </c>
      <c r="F710" s="1">
        <v>5000</v>
      </c>
      <c r="G710" s="1">
        <v>1924</v>
      </c>
      <c r="H710" s="1">
        <v>2343</v>
      </c>
      <c r="I710" s="1">
        <v>1296</v>
      </c>
      <c r="J710" s="1">
        <v>2</v>
      </c>
      <c r="K710" s="1">
        <v>6</v>
      </c>
      <c r="L710" s="1">
        <v>2</v>
      </c>
      <c r="M710" s="1">
        <v>1</v>
      </c>
      <c r="N710" s="1">
        <v>1</v>
      </c>
      <c r="O710" s="1">
        <v>1</v>
      </c>
      <c r="P710" s="1">
        <v>1</v>
      </c>
    </row>
    <row r="711" spans="2:16" x14ac:dyDescent="0.25">
      <c r="B711" s="1">
        <v>281.47070809248595</v>
      </c>
      <c r="C711" s="1">
        <v>283.7</v>
      </c>
      <c r="D711" s="1">
        <v>2.2292919075140389</v>
      </c>
      <c r="E711" s="1">
        <v>3568</v>
      </c>
      <c r="F711" s="1">
        <v>6533</v>
      </c>
      <c r="G711" s="1">
        <v>1920</v>
      </c>
      <c r="H711" s="1">
        <v>2200</v>
      </c>
      <c r="I711" s="1">
        <v>1000</v>
      </c>
      <c r="J711" s="1">
        <v>1</v>
      </c>
      <c r="K711" s="1">
        <v>5</v>
      </c>
      <c r="L711" s="1">
        <v>2</v>
      </c>
      <c r="M711" s="1">
        <v>1</v>
      </c>
      <c r="N711" s="1">
        <v>0</v>
      </c>
      <c r="O711" s="1">
        <v>1</v>
      </c>
      <c r="P711" s="1">
        <v>0</v>
      </c>
    </row>
    <row r="712" spans="2:16" x14ac:dyDescent="0.25">
      <c r="B712" s="1">
        <v>351.12029147982059</v>
      </c>
      <c r="C712" s="1">
        <v>353</v>
      </c>
      <c r="D712" s="1">
        <v>1.8797085201794062</v>
      </c>
      <c r="E712" s="1">
        <v>4440</v>
      </c>
      <c r="F712" s="1">
        <v>5000</v>
      </c>
      <c r="G712" s="1">
        <v>1920</v>
      </c>
      <c r="H712" s="1">
        <v>3488</v>
      </c>
      <c r="I712" s="1">
        <v>1556</v>
      </c>
      <c r="J712" s="1">
        <v>1</v>
      </c>
      <c r="K712" s="1">
        <v>7</v>
      </c>
      <c r="L712" s="1">
        <v>3</v>
      </c>
      <c r="M712" s="1">
        <v>2</v>
      </c>
      <c r="N712" s="1">
        <v>0</v>
      </c>
      <c r="O712" s="1">
        <v>1</v>
      </c>
      <c r="P712" s="1">
        <v>1</v>
      </c>
    </row>
    <row r="713" spans="2:16" x14ac:dyDescent="0.25">
      <c r="B713" s="1">
        <v>405.63095238095241</v>
      </c>
      <c r="C713" s="1">
        <v>402.6</v>
      </c>
      <c r="D713" s="1">
        <v>-3.0309523809523853</v>
      </c>
      <c r="E713" s="1">
        <v>5064</v>
      </c>
      <c r="F713" s="1">
        <v>4700</v>
      </c>
      <c r="G713" s="1">
        <v>1928</v>
      </c>
      <c r="H713" s="1">
        <v>2372</v>
      </c>
      <c r="I713" s="1">
        <v>1490</v>
      </c>
      <c r="J713" s="1">
        <v>2</v>
      </c>
      <c r="K713" s="1">
        <v>6</v>
      </c>
      <c r="L713" s="1">
        <v>3</v>
      </c>
      <c r="M713" s="1">
        <v>1</v>
      </c>
      <c r="N713" s="1">
        <v>0</v>
      </c>
      <c r="O713" s="1">
        <v>1</v>
      </c>
      <c r="P713" s="1">
        <v>1</v>
      </c>
    </row>
    <row r="714" spans="2:16" x14ac:dyDescent="0.25">
      <c r="B714" s="1">
        <v>232.95687499999997</v>
      </c>
      <c r="C714" s="1">
        <v>171.8</v>
      </c>
      <c r="D714" s="1">
        <v>-61.156874999999957</v>
      </c>
      <c r="E714" s="1">
        <v>2161</v>
      </c>
      <c r="F714" s="1">
        <v>2313</v>
      </c>
      <c r="G714" s="1">
        <v>1912</v>
      </c>
      <c r="H714" s="1">
        <v>1862</v>
      </c>
      <c r="I714" s="1">
        <v>754</v>
      </c>
      <c r="J714" s="1">
        <v>1</v>
      </c>
      <c r="K714" s="1">
        <v>5</v>
      </c>
      <c r="L714" s="1">
        <v>2</v>
      </c>
      <c r="M714" s="1">
        <v>1</v>
      </c>
      <c r="N714" s="1">
        <v>0</v>
      </c>
      <c r="O714" s="1">
        <v>1</v>
      </c>
      <c r="P714" s="1">
        <v>0</v>
      </c>
    </row>
    <row r="715" spans="2:16" x14ac:dyDescent="0.25">
      <c r="B715" s="1">
        <v>281.47070809248595</v>
      </c>
      <c r="C715" s="1">
        <v>287.39999999999998</v>
      </c>
      <c r="D715" s="1">
        <v>5.9292919075140276</v>
      </c>
      <c r="E715" s="1">
        <v>3615</v>
      </c>
      <c r="F715" s="1">
        <v>6100</v>
      </c>
      <c r="G715" s="1">
        <v>1960</v>
      </c>
      <c r="H715" s="1">
        <v>2076</v>
      </c>
      <c r="I715" s="1">
        <v>1701</v>
      </c>
      <c r="J715" s="1">
        <v>1</v>
      </c>
      <c r="K715" s="1">
        <v>7</v>
      </c>
      <c r="L715" s="1">
        <v>3</v>
      </c>
      <c r="M715" s="1">
        <v>1</v>
      </c>
      <c r="N715" s="1">
        <v>1</v>
      </c>
      <c r="O715" s="1">
        <v>1</v>
      </c>
      <c r="P715" s="1">
        <v>0</v>
      </c>
    </row>
    <row r="716" spans="2:16" x14ac:dyDescent="0.25">
      <c r="B716" s="1">
        <v>372.2123529411765</v>
      </c>
      <c r="C716" s="1">
        <v>372.3</v>
      </c>
      <c r="D716" s="1">
        <v>8.7647058823506541E-2</v>
      </c>
      <c r="E716" s="1">
        <v>4683</v>
      </c>
      <c r="F716" s="1">
        <v>6575</v>
      </c>
      <c r="G716" s="1">
        <v>1967</v>
      </c>
      <c r="H716" s="1">
        <v>2368</v>
      </c>
      <c r="I716" s="1">
        <v>1884</v>
      </c>
      <c r="J716" s="1">
        <v>1</v>
      </c>
      <c r="K716" s="1">
        <v>5</v>
      </c>
      <c r="L716" s="1">
        <v>3</v>
      </c>
      <c r="M716" s="1">
        <v>1</v>
      </c>
      <c r="N716" s="1">
        <v>1</v>
      </c>
      <c r="O716" s="1">
        <v>1</v>
      </c>
      <c r="P716" s="1">
        <v>1</v>
      </c>
    </row>
    <row r="717" spans="2:16" x14ac:dyDescent="0.25">
      <c r="B717" s="1">
        <v>394.30216216216212</v>
      </c>
      <c r="C717" s="1">
        <v>390.4</v>
      </c>
      <c r="D717" s="1">
        <v>-3.9021621621621421</v>
      </c>
      <c r="E717" s="1">
        <v>4911</v>
      </c>
      <c r="F717" s="1">
        <v>5187</v>
      </c>
      <c r="G717" s="1">
        <v>1935</v>
      </c>
      <c r="H717" s="1">
        <v>2610</v>
      </c>
      <c r="I717" s="1">
        <v>1536</v>
      </c>
      <c r="J717" s="1">
        <v>2</v>
      </c>
      <c r="K717" s="1">
        <v>6</v>
      </c>
      <c r="L717" s="1">
        <v>3</v>
      </c>
      <c r="M717" s="1">
        <v>1</v>
      </c>
      <c r="N717" s="1">
        <v>1</v>
      </c>
      <c r="O717" s="1">
        <v>1</v>
      </c>
      <c r="P717" s="1">
        <v>0</v>
      </c>
    </row>
    <row r="718" spans="2:16" x14ac:dyDescent="0.25">
      <c r="B718" s="1">
        <v>394.30216216216212</v>
      </c>
      <c r="C718" s="1">
        <v>393.4</v>
      </c>
      <c r="D718" s="1">
        <v>-0.90216216216214207</v>
      </c>
      <c r="E718" s="1">
        <v>4948</v>
      </c>
      <c r="F718" s="1">
        <v>6000</v>
      </c>
      <c r="G718" s="1">
        <v>1937</v>
      </c>
      <c r="H718" s="1">
        <v>2878</v>
      </c>
      <c r="I718" s="1">
        <v>1523</v>
      </c>
      <c r="J718" s="1">
        <v>1.5</v>
      </c>
      <c r="K718" s="1">
        <v>7</v>
      </c>
      <c r="L718" s="1">
        <v>3</v>
      </c>
      <c r="M718" s="1">
        <v>2</v>
      </c>
      <c r="N718" s="1">
        <v>0</v>
      </c>
      <c r="O718" s="1">
        <v>1</v>
      </c>
      <c r="P718" s="1">
        <v>0</v>
      </c>
    </row>
    <row r="719" spans="2:16" x14ac:dyDescent="0.25">
      <c r="B719" s="1">
        <v>450.29547511312188</v>
      </c>
      <c r="C719" s="1">
        <v>450.1</v>
      </c>
      <c r="D719" s="1">
        <v>-0.19547511312185861</v>
      </c>
      <c r="E719" s="1">
        <v>5662</v>
      </c>
      <c r="F719" s="1">
        <v>5400</v>
      </c>
      <c r="G719" s="1">
        <v>1931</v>
      </c>
      <c r="H719" s="1">
        <v>3512</v>
      </c>
      <c r="I719" s="1">
        <v>2013</v>
      </c>
      <c r="J719" s="1">
        <v>2</v>
      </c>
      <c r="K719" s="1">
        <v>7</v>
      </c>
      <c r="L719" s="1">
        <v>4</v>
      </c>
      <c r="M719" s="1">
        <v>2</v>
      </c>
      <c r="N719" s="1">
        <v>1</v>
      </c>
      <c r="O719" s="1">
        <v>1</v>
      </c>
      <c r="P719" s="1">
        <v>1</v>
      </c>
    </row>
    <row r="720" spans="2:16" x14ac:dyDescent="0.25">
      <c r="B720" s="1">
        <v>281.47070809248595</v>
      </c>
      <c r="C720" s="1">
        <v>281.10000000000002</v>
      </c>
      <c r="D720" s="1">
        <v>-0.37070809248592695</v>
      </c>
      <c r="E720" s="1">
        <v>3536</v>
      </c>
      <c r="F720" s="1">
        <v>4430</v>
      </c>
      <c r="G720" s="1">
        <v>1920</v>
      </c>
      <c r="H720" s="1">
        <v>2048</v>
      </c>
      <c r="I720" s="1">
        <v>960</v>
      </c>
      <c r="J720" s="1">
        <v>1</v>
      </c>
      <c r="K720" s="1">
        <v>5</v>
      </c>
      <c r="L720" s="1">
        <v>2</v>
      </c>
      <c r="M720" s="1">
        <v>1</v>
      </c>
      <c r="N720" s="1">
        <v>0</v>
      </c>
      <c r="O720" s="1">
        <v>1</v>
      </c>
      <c r="P720" s="1">
        <v>0</v>
      </c>
    </row>
    <row r="721" spans="2:16" x14ac:dyDescent="0.25">
      <c r="B721" s="1">
        <v>351.12029147982059</v>
      </c>
      <c r="C721" s="1">
        <v>350.9</v>
      </c>
      <c r="D721" s="1">
        <v>-0.22029147982061659</v>
      </c>
      <c r="E721" s="1">
        <v>4414</v>
      </c>
      <c r="F721" s="1">
        <v>8116</v>
      </c>
      <c r="G721" s="1">
        <v>1910</v>
      </c>
      <c r="H721" s="1">
        <v>2726</v>
      </c>
      <c r="I721" s="1">
        <v>1500</v>
      </c>
      <c r="J721" s="1">
        <v>2</v>
      </c>
      <c r="K721" s="1">
        <v>8</v>
      </c>
      <c r="L721" s="1">
        <v>5</v>
      </c>
      <c r="M721" s="1">
        <v>1</v>
      </c>
      <c r="N721" s="1">
        <v>0</v>
      </c>
      <c r="O721" s="1">
        <v>1</v>
      </c>
      <c r="P721" s="1">
        <v>0</v>
      </c>
    </row>
    <row r="722" spans="2:16" x14ac:dyDescent="0.25">
      <c r="B722" s="1">
        <v>423.38397435897411</v>
      </c>
      <c r="C722" s="1">
        <v>416.5</v>
      </c>
      <c r="D722" s="1">
        <v>-6.8839743589741147</v>
      </c>
      <c r="E722" s="1">
        <v>5239</v>
      </c>
      <c r="F722" s="1">
        <v>6380</v>
      </c>
      <c r="G722" s="1">
        <v>1925</v>
      </c>
      <c r="H722" s="1">
        <v>2796</v>
      </c>
      <c r="I722" s="1">
        <v>1716</v>
      </c>
      <c r="J722" s="1">
        <v>2</v>
      </c>
      <c r="K722" s="1">
        <v>8</v>
      </c>
      <c r="L722" s="1">
        <v>4</v>
      </c>
      <c r="M722" s="1">
        <v>1</v>
      </c>
      <c r="N722" s="1">
        <v>1</v>
      </c>
      <c r="O722" s="1">
        <v>1</v>
      </c>
      <c r="P722" s="1">
        <v>1</v>
      </c>
    </row>
    <row r="723" spans="2:16" x14ac:dyDescent="0.25">
      <c r="B723" s="1">
        <v>315.16403940886698</v>
      </c>
      <c r="C723" s="1">
        <v>314.39999999999998</v>
      </c>
      <c r="D723" s="1">
        <v>-0.76403940886700639</v>
      </c>
      <c r="E723" s="1">
        <v>3955</v>
      </c>
      <c r="F723" s="1">
        <v>5180</v>
      </c>
      <c r="G723" s="1">
        <v>1907</v>
      </c>
      <c r="H723" s="1">
        <v>2899</v>
      </c>
      <c r="I723" s="1">
        <v>1310</v>
      </c>
      <c r="J723" s="1">
        <v>1</v>
      </c>
      <c r="K723" s="1">
        <v>7</v>
      </c>
      <c r="L723" s="1">
        <v>4</v>
      </c>
      <c r="M723" s="1">
        <v>1</v>
      </c>
      <c r="N723" s="1">
        <v>0</v>
      </c>
      <c r="O723" s="1">
        <v>1</v>
      </c>
      <c r="P723" s="1">
        <v>1</v>
      </c>
    </row>
    <row r="724" spans="2:16" x14ac:dyDescent="0.25">
      <c r="B724" s="1">
        <v>450.29547511312188</v>
      </c>
      <c r="C724" s="1">
        <v>438.3</v>
      </c>
      <c r="D724" s="1">
        <v>-11.99547511312187</v>
      </c>
      <c r="E724" s="1">
        <v>5513</v>
      </c>
      <c r="F724" s="1">
        <v>4700</v>
      </c>
      <c r="G724" s="1">
        <v>1920</v>
      </c>
      <c r="H724" s="1">
        <v>2705</v>
      </c>
      <c r="I724" s="1">
        <v>1590</v>
      </c>
      <c r="J724" s="1">
        <v>2</v>
      </c>
      <c r="K724" s="1">
        <v>8</v>
      </c>
      <c r="L724" s="1">
        <v>4</v>
      </c>
      <c r="M724" s="1">
        <v>1</v>
      </c>
      <c r="N724" s="1">
        <v>1</v>
      </c>
      <c r="O724" s="1">
        <v>1</v>
      </c>
      <c r="P724" s="1">
        <v>1</v>
      </c>
    </row>
    <row r="725" spans="2:16" x14ac:dyDescent="0.25">
      <c r="B725" s="1">
        <v>450.29547511312188</v>
      </c>
      <c r="C725" s="1">
        <v>458.8</v>
      </c>
      <c r="D725" s="1">
        <v>8.50452488687813</v>
      </c>
      <c r="E725" s="1">
        <v>5771</v>
      </c>
      <c r="F725" s="1">
        <v>11757</v>
      </c>
      <c r="G725" s="1">
        <v>1935</v>
      </c>
      <c r="H725" s="1">
        <v>3300</v>
      </c>
      <c r="I725" s="1">
        <v>1752</v>
      </c>
      <c r="J725" s="1">
        <v>2</v>
      </c>
      <c r="K725" s="1">
        <v>7</v>
      </c>
      <c r="L725" s="1">
        <v>3</v>
      </c>
      <c r="M725" s="1">
        <v>1</v>
      </c>
      <c r="N725" s="1">
        <v>1</v>
      </c>
      <c r="O725" s="1">
        <v>1</v>
      </c>
      <c r="P725" s="1">
        <v>1</v>
      </c>
    </row>
    <row r="726" spans="2:16" x14ac:dyDescent="0.25">
      <c r="B726" s="1">
        <v>423.38397435897411</v>
      </c>
      <c r="C726" s="1">
        <v>419.2</v>
      </c>
      <c r="D726" s="1">
        <v>-4.1839743589741261</v>
      </c>
      <c r="E726" s="1">
        <v>5273</v>
      </c>
      <c r="F726" s="1">
        <v>7520</v>
      </c>
      <c r="G726" s="1">
        <v>1935</v>
      </c>
      <c r="H726" s="1">
        <v>3900</v>
      </c>
      <c r="I726" s="1">
        <v>2178</v>
      </c>
      <c r="J726" s="1">
        <v>1.5</v>
      </c>
      <c r="K726" s="1">
        <v>9</v>
      </c>
      <c r="L726" s="1">
        <v>3</v>
      </c>
      <c r="M726" s="1">
        <v>2</v>
      </c>
      <c r="N726" s="1">
        <v>1</v>
      </c>
      <c r="O726" s="1">
        <v>1</v>
      </c>
      <c r="P726" s="1">
        <v>1</v>
      </c>
    </row>
    <row r="727" spans="2:16" x14ac:dyDescent="0.25">
      <c r="B727" s="1">
        <v>302.69388888888898</v>
      </c>
      <c r="C727" s="1">
        <v>298.8</v>
      </c>
      <c r="D727" s="1">
        <v>-3.8938888888889664</v>
      </c>
      <c r="E727" s="1">
        <v>3758</v>
      </c>
      <c r="F727" s="1">
        <v>4835</v>
      </c>
      <c r="G727" s="1">
        <v>1955</v>
      </c>
      <c r="H727" s="1">
        <v>2268</v>
      </c>
      <c r="I727" s="1">
        <v>1134</v>
      </c>
      <c r="J727" s="1">
        <v>1</v>
      </c>
      <c r="K727" s="1">
        <v>6</v>
      </c>
      <c r="L727" s="1">
        <v>2</v>
      </c>
      <c r="M727" s="1">
        <v>1</v>
      </c>
      <c r="N727" s="1">
        <v>1</v>
      </c>
      <c r="O727" s="1">
        <v>1</v>
      </c>
      <c r="P727" s="1">
        <v>1</v>
      </c>
    </row>
    <row r="728" spans="2:16" x14ac:dyDescent="0.25">
      <c r="B728" s="1">
        <v>450.29547511312188</v>
      </c>
      <c r="C728" s="1">
        <v>440.1</v>
      </c>
      <c r="D728" s="1">
        <v>-10.195475113121859</v>
      </c>
      <c r="E728" s="1">
        <v>5536</v>
      </c>
      <c r="F728" s="1">
        <v>4655</v>
      </c>
      <c r="G728" s="1">
        <v>1932</v>
      </c>
      <c r="H728" s="1">
        <v>3914</v>
      </c>
      <c r="I728" s="1">
        <v>2035</v>
      </c>
      <c r="J728" s="1">
        <v>2</v>
      </c>
      <c r="K728" s="1">
        <v>6</v>
      </c>
      <c r="L728" s="1">
        <v>3</v>
      </c>
      <c r="M728" s="1">
        <v>1</v>
      </c>
      <c r="N728" s="1">
        <v>1</v>
      </c>
      <c r="O728" s="1">
        <v>1</v>
      </c>
      <c r="P728" s="1">
        <v>1</v>
      </c>
    </row>
    <row r="729" spans="2:16" x14ac:dyDescent="0.25">
      <c r="B729" s="1">
        <v>405.63095238095241</v>
      </c>
      <c r="C729" s="1">
        <v>401.9</v>
      </c>
      <c r="D729" s="1">
        <v>-3.7309523809524308</v>
      </c>
      <c r="E729" s="1">
        <v>5055</v>
      </c>
      <c r="F729" s="1">
        <v>7004</v>
      </c>
      <c r="G729" s="1">
        <v>1930</v>
      </c>
      <c r="H729" s="1">
        <v>2518</v>
      </c>
      <c r="I729" s="1">
        <v>1623</v>
      </c>
      <c r="J729" s="1">
        <v>2</v>
      </c>
      <c r="K729" s="1">
        <v>7</v>
      </c>
      <c r="L729" s="1">
        <v>3</v>
      </c>
      <c r="M729" s="1">
        <v>1</v>
      </c>
      <c r="N729" s="1">
        <v>1</v>
      </c>
      <c r="O729" s="1">
        <v>1</v>
      </c>
      <c r="P729" s="1">
        <v>1</v>
      </c>
    </row>
    <row r="730" spans="2:16" x14ac:dyDescent="0.25">
      <c r="B730" s="1">
        <v>281.47070809248595</v>
      </c>
      <c r="C730" s="1">
        <v>277.60000000000002</v>
      </c>
      <c r="D730" s="1">
        <v>-3.870708092485927</v>
      </c>
      <c r="E730" s="1">
        <v>3492</v>
      </c>
      <c r="F730" s="1">
        <v>3586</v>
      </c>
      <c r="G730" s="1">
        <v>1929</v>
      </c>
      <c r="H730" s="1">
        <v>1984</v>
      </c>
      <c r="I730" s="1">
        <v>944</v>
      </c>
      <c r="J730" s="1">
        <v>1</v>
      </c>
      <c r="K730" s="1">
        <v>5</v>
      </c>
      <c r="L730" s="1">
        <v>2</v>
      </c>
      <c r="M730" s="1">
        <v>1</v>
      </c>
      <c r="N730" s="1">
        <v>0</v>
      </c>
      <c r="O730" s="1">
        <v>1</v>
      </c>
      <c r="P730" s="1">
        <v>0</v>
      </c>
    </row>
    <row r="731" spans="2:16" x14ac:dyDescent="0.25">
      <c r="B731" s="1">
        <v>654.75829145728665</v>
      </c>
      <c r="C731" s="1">
        <v>692</v>
      </c>
      <c r="D731" s="1">
        <v>37.241708542713354</v>
      </c>
      <c r="E731" s="1">
        <v>8705</v>
      </c>
      <c r="F731" s="1">
        <v>7105</v>
      </c>
      <c r="G731" s="1">
        <v>1988</v>
      </c>
      <c r="H731" s="1">
        <v>5706</v>
      </c>
      <c r="I731" s="1">
        <v>3270</v>
      </c>
      <c r="J731" s="1">
        <v>2</v>
      </c>
      <c r="K731" s="1">
        <v>10</v>
      </c>
      <c r="L731" s="1">
        <v>5</v>
      </c>
      <c r="M731" s="1">
        <v>4</v>
      </c>
      <c r="N731" s="1">
        <v>1</v>
      </c>
      <c r="O731" s="1">
        <v>1</v>
      </c>
      <c r="P731" s="1">
        <v>1</v>
      </c>
    </row>
    <row r="732" spans="2:16" x14ac:dyDescent="0.25">
      <c r="B732" s="1">
        <v>328.19062499999995</v>
      </c>
      <c r="C732" s="1">
        <v>331.2</v>
      </c>
      <c r="D732" s="1">
        <v>3.0093750000000341</v>
      </c>
      <c r="E732" s="1">
        <v>4166</v>
      </c>
      <c r="F732" s="1">
        <v>5540</v>
      </c>
      <c r="G732" s="1">
        <v>1931</v>
      </c>
      <c r="H732" s="1">
        <v>3030</v>
      </c>
      <c r="I732" s="1">
        <v>1669</v>
      </c>
      <c r="J732" s="1">
        <v>1.5</v>
      </c>
      <c r="K732" s="1">
        <v>7</v>
      </c>
      <c r="L732" s="1">
        <v>3</v>
      </c>
      <c r="M732" s="1">
        <v>1</v>
      </c>
      <c r="N732" s="1">
        <v>1</v>
      </c>
      <c r="O732" s="1">
        <v>1</v>
      </c>
      <c r="P732" s="1">
        <v>1</v>
      </c>
    </row>
    <row r="733" spans="2:16" x14ac:dyDescent="0.25">
      <c r="B733" s="1">
        <v>654.75829145728665</v>
      </c>
      <c r="C733" s="1">
        <v>594</v>
      </c>
      <c r="D733" s="1">
        <v>-60.758291457286646</v>
      </c>
      <c r="E733" s="1">
        <v>7472</v>
      </c>
      <c r="F733" s="1">
        <v>12026</v>
      </c>
      <c r="G733" s="1">
        <v>1967</v>
      </c>
      <c r="H733" s="1">
        <v>3931</v>
      </c>
      <c r="I733" s="1">
        <v>2695</v>
      </c>
      <c r="J733" s="1">
        <v>2</v>
      </c>
      <c r="K733" s="1">
        <v>9</v>
      </c>
      <c r="L733" s="1">
        <v>5</v>
      </c>
      <c r="M733" s="1">
        <v>1</v>
      </c>
      <c r="N733" s="1">
        <v>2</v>
      </c>
      <c r="O733" s="1">
        <v>1</v>
      </c>
      <c r="P733" s="1">
        <v>2</v>
      </c>
    </row>
    <row r="734" spans="2:16" x14ac:dyDescent="0.25">
      <c r="B734" s="1">
        <v>478.9000497512435</v>
      </c>
      <c r="C734" s="1">
        <v>482.5</v>
      </c>
      <c r="D734" s="1">
        <v>3.5999502487564996</v>
      </c>
      <c r="E734" s="1">
        <v>6069</v>
      </c>
      <c r="F734" s="1">
        <v>9000</v>
      </c>
      <c r="G734" s="1">
        <v>1920</v>
      </c>
      <c r="H734" s="1">
        <v>3079</v>
      </c>
      <c r="I734" s="1">
        <v>1868</v>
      </c>
      <c r="J734" s="1">
        <v>2</v>
      </c>
      <c r="K734" s="1">
        <v>9</v>
      </c>
      <c r="L734" s="1">
        <v>3</v>
      </c>
      <c r="M734" s="1">
        <v>1</v>
      </c>
      <c r="N734" s="1">
        <v>1</v>
      </c>
      <c r="O734" s="1">
        <v>1</v>
      </c>
      <c r="P734" s="1">
        <v>1</v>
      </c>
    </row>
    <row r="735" spans="2:16" x14ac:dyDescent="0.25">
      <c r="B735" s="1">
        <v>531.34490566037709</v>
      </c>
      <c r="C735" s="1">
        <v>514.20000000000005</v>
      </c>
      <c r="D735" s="1">
        <v>-17.144905660377049</v>
      </c>
      <c r="E735" s="1">
        <v>6468</v>
      </c>
      <c r="F735" s="1">
        <v>5278</v>
      </c>
      <c r="G735" s="1">
        <v>1930</v>
      </c>
      <c r="H735" s="1">
        <v>3426</v>
      </c>
      <c r="I735" s="1">
        <v>2144</v>
      </c>
      <c r="J735" s="1">
        <v>2</v>
      </c>
      <c r="K735" s="1">
        <v>7</v>
      </c>
      <c r="L735" s="1">
        <v>4</v>
      </c>
      <c r="M735" s="1">
        <v>1</v>
      </c>
      <c r="N735" s="1">
        <v>1</v>
      </c>
      <c r="O735" s="1">
        <v>1</v>
      </c>
      <c r="P735" s="1">
        <v>1</v>
      </c>
    </row>
    <row r="736" spans="2:16" x14ac:dyDescent="0.25">
      <c r="B736" s="1">
        <v>351.12029147982059</v>
      </c>
      <c r="C736" s="1">
        <v>352.1</v>
      </c>
      <c r="D736" s="1">
        <v>0.97970852017942889</v>
      </c>
      <c r="E736" s="1">
        <v>4429</v>
      </c>
      <c r="F736" s="1">
        <v>4794</v>
      </c>
      <c r="G736" s="1">
        <v>1900</v>
      </c>
      <c r="H736" s="1">
        <v>2879</v>
      </c>
      <c r="I736" s="1">
        <v>1496</v>
      </c>
      <c r="J736" s="1">
        <v>1.5</v>
      </c>
      <c r="K736" s="1">
        <v>7</v>
      </c>
      <c r="L736" s="1">
        <v>3</v>
      </c>
      <c r="M736" s="1">
        <v>2</v>
      </c>
      <c r="N736" s="1">
        <v>1</v>
      </c>
      <c r="O736" s="1">
        <v>1</v>
      </c>
      <c r="P736" s="1">
        <v>0</v>
      </c>
    </row>
    <row r="737" spans="2:16" x14ac:dyDescent="0.25">
      <c r="B737" s="1">
        <v>450.29547511312188</v>
      </c>
      <c r="C737" s="1">
        <v>461.7</v>
      </c>
      <c r="D737" s="1">
        <v>11.404524886878107</v>
      </c>
      <c r="E737" s="1">
        <v>5808</v>
      </c>
      <c r="F737" s="1">
        <v>6937</v>
      </c>
      <c r="G737" s="1">
        <v>1997</v>
      </c>
      <c r="H737" s="1">
        <v>2552</v>
      </c>
      <c r="I737" s="1">
        <v>1664</v>
      </c>
      <c r="J737" s="1">
        <v>2</v>
      </c>
      <c r="K737" s="1">
        <v>7</v>
      </c>
      <c r="L737" s="1">
        <v>3</v>
      </c>
      <c r="M737" s="1">
        <v>1</v>
      </c>
      <c r="N737" s="1">
        <v>2</v>
      </c>
      <c r="O737" s="1">
        <v>1</v>
      </c>
      <c r="P737" s="1">
        <v>1</v>
      </c>
    </row>
    <row r="738" spans="2:16" x14ac:dyDescent="0.25">
      <c r="B738" s="1">
        <v>383.24618716577538</v>
      </c>
      <c r="C738" s="1">
        <v>382.7</v>
      </c>
      <c r="D738" s="1">
        <v>-0.54618716577539317</v>
      </c>
      <c r="E738" s="1">
        <v>4814</v>
      </c>
      <c r="F738" s="1">
        <v>7154</v>
      </c>
      <c r="G738" s="1">
        <v>1895</v>
      </c>
      <c r="H738" s="1">
        <v>3053</v>
      </c>
      <c r="I738" s="1">
        <v>1622</v>
      </c>
      <c r="J738" s="1">
        <v>2</v>
      </c>
      <c r="K738" s="1">
        <v>8</v>
      </c>
      <c r="L738" s="1">
        <v>3</v>
      </c>
      <c r="M738" s="1">
        <v>1</v>
      </c>
      <c r="N738" s="1">
        <v>1</v>
      </c>
      <c r="O738" s="1">
        <v>1</v>
      </c>
      <c r="P738" s="1">
        <v>0</v>
      </c>
    </row>
    <row r="739" spans="2:16" x14ac:dyDescent="0.25">
      <c r="B739" s="1">
        <v>372.2123529411765</v>
      </c>
      <c r="C739" s="1">
        <v>377</v>
      </c>
      <c r="D739" s="1">
        <v>4.7876470588234952</v>
      </c>
      <c r="E739" s="1">
        <v>4742</v>
      </c>
      <c r="F739" s="1">
        <v>4830</v>
      </c>
      <c r="G739" s="1">
        <v>1909</v>
      </c>
      <c r="H739" s="1">
        <v>2455</v>
      </c>
      <c r="I739" s="1">
        <v>1505</v>
      </c>
      <c r="J739" s="1">
        <v>2</v>
      </c>
      <c r="K739" s="1">
        <v>6</v>
      </c>
      <c r="L739" s="1">
        <v>3</v>
      </c>
      <c r="M739" s="1">
        <v>1</v>
      </c>
      <c r="N739" s="1">
        <v>1</v>
      </c>
      <c r="O739" s="1">
        <v>1</v>
      </c>
      <c r="P739" s="1">
        <v>0</v>
      </c>
    </row>
    <row r="740" spans="2:16" x14ac:dyDescent="0.25">
      <c r="B740" s="1">
        <v>405.63095238095241</v>
      </c>
      <c r="C740" s="1">
        <v>405.7</v>
      </c>
      <c r="D740" s="1">
        <v>6.9047619047580611E-2</v>
      </c>
      <c r="E740" s="1">
        <v>5103</v>
      </c>
      <c r="F740" s="1">
        <v>8250</v>
      </c>
      <c r="G740" s="1">
        <v>1950</v>
      </c>
      <c r="H740" s="1">
        <v>2808</v>
      </c>
      <c r="I740" s="1">
        <v>1536</v>
      </c>
      <c r="J740" s="1">
        <v>2</v>
      </c>
      <c r="K740" s="1">
        <v>7</v>
      </c>
      <c r="L740" s="1">
        <v>3</v>
      </c>
      <c r="M740" s="1">
        <v>1</v>
      </c>
      <c r="N740" s="1">
        <v>1</v>
      </c>
      <c r="O740" s="1">
        <v>1</v>
      </c>
      <c r="P740" s="1">
        <v>1</v>
      </c>
    </row>
    <row r="741" spans="2:16" x14ac:dyDescent="0.25">
      <c r="B741" s="1">
        <v>302.69388888888898</v>
      </c>
      <c r="C741" s="1">
        <v>302.2</v>
      </c>
      <c r="D741" s="1">
        <v>-0.49388888888898919</v>
      </c>
      <c r="E741" s="1">
        <v>3801</v>
      </c>
      <c r="F741" s="1">
        <v>3701</v>
      </c>
      <c r="G741" s="1">
        <v>1928</v>
      </c>
      <c r="H741" s="1">
        <v>2669</v>
      </c>
      <c r="I741" s="1">
        <v>1177</v>
      </c>
      <c r="J741" s="1">
        <v>1</v>
      </c>
      <c r="K741" s="1">
        <v>5</v>
      </c>
      <c r="L741" s="1">
        <v>2</v>
      </c>
      <c r="M741" s="1">
        <v>1</v>
      </c>
      <c r="N741" s="1">
        <v>1</v>
      </c>
      <c r="O741" s="1">
        <v>1</v>
      </c>
      <c r="P741" s="1">
        <v>0</v>
      </c>
    </row>
    <row r="742" spans="2:16" x14ac:dyDescent="0.25">
      <c r="B742" s="1">
        <v>328.19062499999995</v>
      </c>
      <c r="C742" s="1">
        <v>325.7</v>
      </c>
      <c r="D742" s="1">
        <v>-2.4906249999999659</v>
      </c>
      <c r="E742" s="1">
        <v>4097</v>
      </c>
      <c r="F742" s="1">
        <v>6895</v>
      </c>
      <c r="G742" s="1">
        <v>1960</v>
      </c>
      <c r="H742" s="1">
        <v>2066</v>
      </c>
      <c r="I742" s="1">
        <v>1966</v>
      </c>
      <c r="J742" s="1">
        <v>1</v>
      </c>
      <c r="K742" s="1">
        <v>7</v>
      </c>
      <c r="L742" s="1">
        <v>3</v>
      </c>
      <c r="M742" s="1">
        <v>1</v>
      </c>
      <c r="N742" s="1">
        <v>1</v>
      </c>
      <c r="O742" s="1">
        <v>1</v>
      </c>
      <c r="P742" s="1">
        <v>0</v>
      </c>
    </row>
    <row r="743" spans="2:16" x14ac:dyDescent="0.25">
      <c r="B743" s="1">
        <v>315.16403940886698</v>
      </c>
      <c r="C743" s="1">
        <v>318.39999999999998</v>
      </c>
      <c r="D743" s="1">
        <v>3.2359605911329936</v>
      </c>
      <c r="E743" s="1">
        <v>4005</v>
      </c>
      <c r="F743" s="1">
        <v>5254</v>
      </c>
      <c r="G743" s="1">
        <v>1940</v>
      </c>
      <c r="H743" s="1">
        <v>1840</v>
      </c>
      <c r="I743" s="1">
        <v>1080</v>
      </c>
      <c r="J743" s="1">
        <v>2</v>
      </c>
      <c r="K743" s="1">
        <v>6</v>
      </c>
      <c r="L743" s="1">
        <v>3</v>
      </c>
      <c r="M743" s="1">
        <v>1</v>
      </c>
      <c r="N743" s="1">
        <v>0</v>
      </c>
      <c r="O743" s="1">
        <v>1</v>
      </c>
      <c r="P743" s="1">
        <v>1</v>
      </c>
    </row>
    <row r="744" spans="2:16" x14ac:dyDescent="0.25">
      <c r="B744" s="1">
        <v>372.2123529411765</v>
      </c>
      <c r="C744" s="1">
        <v>372.7</v>
      </c>
      <c r="D744" s="1">
        <v>0.4876470588234838</v>
      </c>
      <c r="E744" s="1">
        <v>4688</v>
      </c>
      <c r="F744" s="1">
        <v>4792</v>
      </c>
      <c r="G744" s="1">
        <v>1932</v>
      </c>
      <c r="H744" s="1">
        <v>2556</v>
      </c>
      <c r="I744" s="1">
        <v>1551</v>
      </c>
      <c r="J744" s="1">
        <v>2</v>
      </c>
      <c r="K744" s="1">
        <v>8</v>
      </c>
      <c r="L744" s="1">
        <v>3</v>
      </c>
      <c r="M744" s="1">
        <v>1</v>
      </c>
      <c r="N744" s="1">
        <v>0</v>
      </c>
      <c r="O744" s="1">
        <v>1</v>
      </c>
      <c r="P744" s="1">
        <v>1</v>
      </c>
    </row>
    <row r="745" spans="2:16" x14ac:dyDescent="0.25">
      <c r="B745" s="1">
        <v>450.29547511312188</v>
      </c>
      <c r="C745" s="1">
        <v>445.4</v>
      </c>
      <c r="D745" s="1">
        <v>-4.8954751131219041</v>
      </c>
      <c r="E745" s="1">
        <v>5603</v>
      </c>
      <c r="F745" s="1">
        <v>6000</v>
      </c>
      <c r="G745" s="1">
        <v>1953</v>
      </c>
      <c r="H745" s="1">
        <v>3498</v>
      </c>
      <c r="I745" s="1">
        <v>1550</v>
      </c>
      <c r="J745" s="1">
        <v>1</v>
      </c>
      <c r="K745" s="1">
        <v>6</v>
      </c>
      <c r="L745" s="1">
        <v>3</v>
      </c>
      <c r="M745" s="1">
        <v>1</v>
      </c>
      <c r="N745" s="1">
        <v>1</v>
      </c>
      <c r="O745" s="1">
        <v>1</v>
      </c>
      <c r="P745" s="1">
        <v>1</v>
      </c>
    </row>
    <row r="746" spans="2:16" x14ac:dyDescent="0.25">
      <c r="B746" s="1">
        <v>383.24618716577538</v>
      </c>
      <c r="C746" s="1">
        <v>383.9</v>
      </c>
      <c r="D746" s="1">
        <v>0.65381283422459546</v>
      </c>
      <c r="E746" s="1">
        <v>4829</v>
      </c>
      <c r="F746" s="1">
        <v>7534</v>
      </c>
      <c r="G746" s="1">
        <v>1944</v>
      </c>
      <c r="H746" s="1">
        <v>2738</v>
      </c>
      <c r="I746" s="1">
        <v>1284</v>
      </c>
      <c r="J746" s="1">
        <v>1</v>
      </c>
      <c r="K746" s="1">
        <v>6</v>
      </c>
      <c r="L746" s="1">
        <v>2</v>
      </c>
      <c r="M746" s="1">
        <v>1</v>
      </c>
      <c r="N746" s="1">
        <v>1</v>
      </c>
      <c r="O746" s="1">
        <v>1</v>
      </c>
      <c r="P746" s="1">
        <v>2</v>
      </c>
    </row>
    <row r="747" spans="2:16" x14ac:dyDescent="0.25">
      <c r="B747" s="1">
        <v>281.47070809248595</v>
      </c>
      <c r="C747" s="1">
        <v>271.5</v>
      </c>
      <c r="D747" s="1">
        <v>-9.9707080924859497</v>
      </c>
      <c r="E747" s="1">
        <v>3415</v>
      </c>
      <c r="F747" s="1">
        <v>2896</v>
      </c>
      <c r="G747" s="1">
        <v>1984</v>
      </c>
      <c r="H747" s="1">
        <v>2464</v>
      </c>
      <c r="I747" s="1">
        <v>1596</v>
      </c>
      <c r="J747" s="1">
        <v>2</v>
      </c>
      <c r="K747" s="1">
        <v>6</v>
      </c>
      <c r="L747" s="1">
        <v>3</v>
      </c>
      <c r="M747" s="1">
        <v>1</v>
      </c>
      <c r="N747" s="1">
        <v>1</v>
      </c>
      <c r="O747" s="1">
        <v>1</v>
      </c>
      <c r="P747" s="1">
        <v>1</v>
      </c>
    </row>
    <row r="748" spans="2:16" x14ac:dyDescent="0.25">
      <c r="B748" s="1">
        <v>340.05872872340427</v>
      </c>
      <c r="C748" s="1">
        <v>343.4</v>
      </c>
      <c r="D748" s="1">
        <v>3.3412712765957053</v>
      </c>
      <c r="E748" s="1">
        <v>4319</v>
      </c>
      <c r="F748" s="1">
        <v>5000</v>
      </c>
      <c r="G748" s="1">
        <v>1956</v>
      </c>
      <c r="H748" s="1">
        <v>2396</v>
      </c>
      <c r="I748" s="1">
        <v>1306</v>
      </c>
      <c r="J748" s="1">
        <v>1.5</v>
      </c>
      <c r="K748" s="1">
        <v>7</v>
      </c>
      <c r="L748" s="1">
        <v>3</v>
      </c>
      <c r="M748" s="1">
        <v>1</v>
      </c>
      <c r="N748" s="1">
        <v>1</v>
      </c>
      <c r="O748" s="1">
        <v>1</v>
      </c>
      <c r="P748" s="1">
        <v>1</v>
      </c>
    </row>
    <row r="749" spans="2:16" x14ac:dyDescent="0.25">
      <c r="B749" s="1">
        <v>361.7568627450982</v>
      </c>
      <c r="C749" s="1">
        <v>358.6</v>
      </c>
      <c r="D749" s="1">
        <v>-3.1568627450981808</v>
      </c>
      <c r="E749" s="1">
        <v>4511</v>
      </c>
      <c r="F749" s="1">
        <v>5225</v>
      </c>
      <c r="G749" s="1">
        <v>1954</v>
      </c>
      <c r="H749" s="1">
        <v>2754</v>
      </c>
      <c r="I749" s="1">
        <v>1459</v>
      </c>
      <c r="J749" s="1">
        <v>1.5</v>
      </c>
      <c r="K749" s="1">
        <v>7</v>
      </c>
      <c r="L749" s="1">
        <v>3</v>
      </c>
      <c r="M749" s="1">
        <v>2</v>
      </c>
      <c r="N749" s="1">
        <v>1</v>
      </c>
      <c r="O749" s="1">
        <v>1</v>
      </c>
      <c r="P749" s="1">
        <v>1</v>
      </c>
    </row>
    <row r="750" spans="2:16" x14ac:dyDescent="0.25">
      <c r="B750" s="1">
        <v>281.47070809248595</v>
      </c>
      <c r="C750" s="1">
        <v>296</v>
      </c>
      <c r="D750" s="1">
        <v>14.52929190751405</v>
      </c>
      <c r="E750" s="1">
        <v>3723</v>
      </c>
      <c r="F750" s="1">
        <v>2947</v>
      </c>
      <c r="G750" s="1">
        <v>1991</v>
      </c>
      <c r="H750" s="1">
        <v>1800</v>
      </c>
      <c r="I750" s="1">
        <v>1800</v>
      </c>
      <c r="J750" s="1">
        <v>2</v>
      </c>
      <c r="K750" s="1">
        <v>6</v>
      </c>
      <c r="L750" s="1">
        <v>3</v>
      </c>
      <c r="M750" s="1">
        <v>1</v>
      </c>
      <c r="N750" s="1">
        <v>1</v>
      </c>
      <c r="O750" s="1">
        <v>1</v>
      </c>
      <c r="P750" s="1">
        <v>1</v>
      </c>
    </row>
    <row r="751" spans="2:16" x14ac:dyDescent="0.25">
      <c r="B751" s="1">
        <v>340.05872872340427</v>
      </c>
      <c r="C751" s="1">
        <v>344.9</v>
      </c>
      <c r="D751" s="1">
        <v>4.8412712765957053</v>
      </c>
      <c r="E751" s="1">
        <v>4338</v>
      </c>
      <c r="F751" s="1">
        <v>4380</v>
      </c>
      <c r="G751" s="1">
        <v>1930</v>
      </c>
      <c r="H751" s="1">
        <v>2263</v>
      </c>
      <c r="I751" s="1">
        <v>1300</v>
      </c>
      <c r="J751" s="1">
        <v>2</v>
      </c>
      <c r="K751" s="1">
        <v>6</v>
      </c>
      <c r="L751" s="1">
        <v>3</v>
      </c>
      <c r="M751" s="1">
        <v>1</v>
      </c>
      <c r="N751" s="1">
        <v>1</v>
      </c>
      <c r="O751" s="1">
        <v>1</v>
      </c>
      <c r="P751" s="1">
        <v>1</v>
      </c>
    </row>
    <row r="752" spans="2:16" x14ac:dyDescent="0.25">
      <c r="B752" s="1">
        <v>315.16403940886698</v>
      </c>
      <c r="C752" s="1">
        <v>318.2</v>
      </c>
      <c r="D752" s="1">
        <v>3.035960591133005</v>
      </c>
      <c r="E752" s="1">
        <v>4002</v>
      </c>
      <c r="F752" s="1">
        <v>5212</v>
      </c>
      <c r="G752" s="1">
        <v>1956</v>
      </c>
      <c r="H752" s="1">
        <v>2544</v>
      </c>
      <c r="I752" s="1">
        <v>1306</v>
      </c>
      <c r="J752" s="1">
        <v>1.5</v>
      </c>
      <c r="K752" s="1">
        <v>6</v>
      </c>
      <c r="L752" s="1">
        <v>3</v>
      </c>
      <c r="M752" s="1">
        <v>1</v>
      </c>
      <c r="N752" s="1">
        <v>1</v>
      </c>
      <c r="O752" s="1">
        <v>1</v>
      </c>
      <c r="P752" s="1">
        <v>1</v>
      </c>
    </row>
    <row r="753" spans="2:16" x14ac:dyDescent="0.25">
      <c r="B753" s="1">
        <v>531.34490566037709</v>
      </c>
      <c r="C753" s="1">
        <v>557.70000000000005</v>
      </c>
      <c r="D753" s="1">
        <v>26.355094339622951</v>
      </c>
      <c r="E753" s="1">
        <v>7015</v>
      </c>
      <c r="F753" s="1">
        <v>8040</v>
      </c>
      <c r="G753" s="1">
        <v>1945</v>
      </c>
      <c r="H753" s="1">
        <v>3248</v>
      </c>
      <c r="I753" s="1">
        <v>1602</v>
      </c>
      <c r="J753" s="1">
        <v>1</v>
      </c>
      <c r="K753" s="1">
        <v>9</v>
      </c>
      <c r="L753" s="1">
        <v>3</v>
      </c>
      <c r="M753" s="1">
        <v>1</v>
      </c>
      <c r="N753" s="1">
        <v>1</v>
      </c>
      <c r="O753" s="1">
        <v>1</v>
      </c>
      <c r="P753" s="1">
        <v>1</v>
      </c>
    </row>
    <row r="754" spans="2:16" x14ac:dyDescent="0.25">
      <c r="B754" s="1">
        <v>351.12029147982059</v>
      </c>
      <c r="C754" s="1">
        <v>355.5</v>
      </c>
      <c r="D754" s="1">
        <v>4.3797085201794062</v>
      </c>
      <c r="E754" s="1">
        <v>4472</v>
      </c>
      <c r="F754" s="1">
        <v>4596</v>
      </c>
      <c r="G754" s="1">
        <v>1925</v>
      </c>
      <c r="H754" s="1">
        <v>3348</v>
      </c>
      <c r="I754" s="1">
        <v>1615</v>
      </c>
      <c r="J754" s="1">
        <v>1.5</v>
      </c>
      <c r="K754" s="1">
        <v>7</v>
      </c>
      <c r="L754" s="1">
        <v>3</v>
      </c>
      <c r="M754" s="1">
        <v>2</v>
      </c>
      <c r="N754" s="1">
        <v>0</v>
      </c>
      <c r="O754" s="1">
        <v>1</v>
      </c>
      <c r="P754" s="1">
        <v>1</v>
      </c>
    </row>
    <row r="755" spans="2:16" x14ac:dyDescent="0.25">
      <c r="B755" s="1">
        <v>423.38397435897411</v>
      </c>
      <c r="C755" s="1">
        <v>434</v>
      </c>
      <c r="D755" s="1">
        <v>10.616025641025885</v>
      </c>
      <c r="E755" s="1">
        <v>5459</v>
      </c>
      <c r="F755" s="1">
        <v>6655</v>
      </c>
      <c r="G755" s="1">
        <v>1935</v>
      </c>
      <c r="H755" s="1">
        <v>2603</v>
      </c>
      <c r="I755" s="1">
        <v>1568</v>
      </c>
      <c r="J755" s="1">
        <v>2</v>
      </c>
      <c r="K755" s="1">
        <v>7</v>
      </c>
      <c r="L755" s="1">
        <v>3</v>
      </c>
      <c r="M755" s="1">
        <v>1</v>
      </c>
      <c r="N755" s="1">
        <v>1</v>
      </c>
      <c r="O755" s="1">
        <v>1</v>
      </c>
      <c r="P755" s="1">
        <v>1</v>
      </c>
    </row>
    <row r="756" spans="2:16" x14ac:dyDescent="0.25">
      <c r="B756" s="1">
        <v>302.69388888888898</v>
      </c>
      <c r="C756" s="1">
        <v>301.7</v>
      </c>
      <c r="D756" s="1">
        <v>-0.99388888888898919</v>
      </c>
      <c r="E756" s="1">
        <v>3795</v>
      </c>
      <c r="F756" s="1">
        <v>2730</v>
      </c>
      <c r="G756" s="1">
        <v>1964</v>
      </c>
      <c r="H756" s="1">
        <v>1844</v>
      </c>
      <c r="I756" s="1">
        <v>1222</v>
      </c>
      <c r="J756" s="1">
        <v>2</v>
      </c>
      <c r="K756" s="1">
        <v>6</v>
      </c>
      <c r="L756" s="1">
        <v>3</v>
      </c>
      <c r="M756" s="1">
        <v>1</v>
      </c>
      <c r="N756" s="1">
        <v>1</v>
      </c>
      <c r="O756" s="1">
        <v>1</v>
      </c>
      <c r="P756" s="1">
        <v>1</v>
      </c>
    </row>
    <row r="757" spans="2:16" x14ac:dyDescent="0.25">
      <c r="B757" s="1">
        <v>340.05872872340427</v>
      </c>
      <c r="C757" s="1">
        <v>344.7</v>
      </c>
      <c r="D757" s="1">
        <v>4.6412712765957167</v>
      </c>
      <c r="E757" s="1">
        <v>4336</v>
      </c>
      <c r="F757" s="1">
        <v>5313</v>
      </c>
      <c r="G757" s="1">
        <v>1912</v>
      </c>
      <c r="H757" s="1">
        <v>2734</v>
      </c>
      <c r="I757" s="1">
        <v>1582</v>
      </c>
      <c r="J757" s="1">
        <v>2</v>
      </c>
      <c r="K757" s="1">
        <v>7</v>
      </c>
      <c r="L757" s="1">
        <v>4</v>
      </c>
      <c r="M757" s="1">
        <v>1</v>
      </c>
      <c r="N757" s="1">
        <v>0</v>
      </c>
      <c r="O757" s="1">
        <v>1</v>
      </c>
      <c r="P757" s="1">
        <v>0</v>
      </c>
    </row>
    <row r="758" spans="2:16" x14ac:dyDescent="0.25">
      <c r="B758" s="1">
        <v>340.05872872340427</v>
      </c>
      <c r="C758" s="1">
        <v>342</v>
      </c>
      <c r="D758" s="1">
        <v>1.9412712765957281</v>
      </c>
      <c r="E758" s="1">
        <v>4302</v>
      </c>
      <c r="F758" s="1">
        <v>6110</v>
      </c>
      <c r="G758" s="1">
        <v>1955</v>
      </c>
      <c r="H758" s="1">
        <v>2612</v>
      </c>
      <c r="I758" s="1">
        <v>1322</v>
      </c>
      <c r="J758" s="1">
        <v>1.5</v>
      </c>
      <c r="K758" s="1">
        <v>6</v>
      </c>
      <c r="L758" s="1">
        <v>3</v>
      </c>
      <c r="M758" s="1">
        <v>2</v>
      </c>
      <c r="N758" s="1">
        <v>0</v>
      </c>
      <c r="O758" s="1">
        <v>1</v>
      </c>
      <c r="P758" s="1">
        <v>1</v>
      </c>
    </row>
    <row r="759" spans="2:16" x14ac:dyDescent="0.25">
      <c r="B759" s="1">
        <v>351.12029147982059</v>
      </c>
      <c r="C759" s="1">
        <v>346.7</v>
      </c>
      <c r="D759" s="1">
        <v>-4.4202914798206052</v>
      </c>
      <c r="E759" s="1">
        <v>4361</v>
      </c>
      <c r="F759" s="1">
        <v>4000</v>
      </c>
      <c r="G759" s="1">
        <v>1920</v>
      </c>
      <c r="H759" s="1">
        <v>2504</v>
      </c>
      <c r="I759" s="1">
        <v>1188</v>
      </c>
      <c r="J759" s="1">
        <v>1</v>
      </c>
      <c r="K759" s="1">
        <v>6</v>
      </c>
      <c r="L759" s="1">
        <v>2</v>
      </c>
      <c r="M759" s="1">
        <v>1</v>
      </c>
      <c r="N759" s="1">
        <v>0</v>
      </c>
      <c r="O759" s="1">
        <v>1</v>
      </c>
      <c r="P759" s="1">
        <v>1</v>
      </c>
    </row>
    <row r="760" spans="2:16" x14ac:dyDescent="0.25">
      <c r="B760" s="1">
        <v>281.47070809248595</v>
      </c>
      <c r="C760" s="1">
        <v>262.89999999999998</v>
      </c>
      <c r="D760" s="1">
        <v>-18.570708092485972</v>
      </c>
      <c r="E760" s="1">
        <v>3307</v>
      </c>
      <c r="F760" s="1">
        <v>4450</v>
      </c>
      <c r="G760" s="1">
        <v>1926</v>
      </c>
      <c r="H760" s="1">
        <v>1914</v>
      </c>
      <c r="I760" s="1">
        <v>912</v>
      </c>
      <c r="J760" s="1">
        <v>1</v>
      </c>
      <c r="K760" s="1">
        <v>5</v>
      </c>
      <c r="L760" s="1">
        <v>2</v>
      </c>
      <c r="M760" s="1">
        <v>1</v>
      </c>
      <c r="N760" s="1">
        <v>0</v>
      </c>
      <c r="O760" s="1">
        <v>1</v>
      </c>
      <c r="P760" s="1">
        <v>0</v>
      </c>
    </row>
    <row r="761" spans="2:16" x14ac:dyDescent="0.25">
      <c r="B761" s="1">
        <v>315.16403940886698</v>
      </c>
      <c r="C761" s="1">
        <v>309.60000000000002</v>
      </c>
      <c r="D761" s="1">
        <v>-5.5640394088669609</v>
      </c>
      <c r="E761" s="1">
        <v>3894</v>
      </c>
      <c r="F761" s="1">
        <v>5420</v>
      </c>
      <c r="G761" s="1">
        <v>1920</v>
      </c>
      <c r="H761" s="1">
        <v>2258</v>
      </c>
      <c r="I761" s="1">
        <v>1090</v>
      </c>
      <c r="J761" s="1">
        <v>1</v>
      </c>
      <c r="K761" s="1">
        <v>6</v>
      </c>
      <c r="L761" s="1">
        <v>2</v>
      </c>
      <c r="M761" s="1">
        <v>1</v>
      </c>
      <c r="N761" s="1">
        <v>0</v>
      </c>
      <c r="O761" s="1">
        <v>1</v>
      </c>
      <c r="P761" s="1">
        <v>0</v>
      </c>
    </row>
    <row r="762" spans="2:16" x14ac:dyDescent="0.25">
      <c r="B762" s="1">
        <v>654.75829145728665</v>
      </c>
      <c r="C762" s="1">
        <v>627</v>
      </c>
      <c r="D762" s="1">
        <v>-27.758291457286646</v>
      </c>
      <c r="E762" s="1">
        <v>7887</v>
      </c>
      <c r="F762" s="1">
        <v>6250</v>
      </c>
      <c r="G762" s="1">
        <v>2007</v>
      </c>
      <c r="H762" s="1">
        <v>5026</v>
      </c>
      <c r="I762" s="1">
        <v>2845</v>
      </c>
      <c r="J762" s="1">
        <v>2.5</v>
      </c>
      <c r="K762" s="1">
        <v>7</v>
      </c>
      <c r="L762" s="1">
        <v>4</v>
      </c>
      <c r="M762" s="1">
        <v>3</v>
      </c>
      <c r="N762" s="1">
        <v>1</v>
      </c>
      <c r="O762" s="1">
        <v>1</v>
      </c>
      <c r="P762" s="1">
        <v>1</v>
      </c>
    </row>
    <row r="763" spans="2:16" x14ac:dyDescent="0.25">
      <c r="B763" s="1">
        <v>302.69388888888898</v>
      </c>
      <c r="C763" s="1">
        <v>308</v>
      </c>
      <c r="D763" s="1">
        <v>5.3061111111110222</v>
      </c>
      <c r="E763" s="1">
        <v>3874</v>
      </c>
      <c r="F763" s="1">
        <v>4174</v>
      </c>
      <c r="G763" s="1">
        <v>1960</v>
      </c>
      <c r="H763" s="1">
        <v>3568</v>
      </c>
      <c r="I763" s="1">
        <v>1872</v>
      </c>
      <c r="J763" s="1">
        <v>1.5</v>
      </c>
      <c r="K763" s="1">
        <v>6</v>
      </c>
      <c r="L763" s="1">
        <v>3</v>
      </c>
      <c r="M763" s="1">
        <v>1</v>
      </c>
      <c r="N763" s="1">
        <v>1</v>
      </c>
      <c r="O763" s="1">
        <v>1</v>
      </c>
      <c r="P763" s="1">
        <v>1</v>
      </c>
    </row>
    <row r="764" spans="2:16" x14ac:dyDescent="0.25">
      <c r="B764" s="1">
        <v>361.7568627450982</v>
      </c>
      <c r="C764" s="1">
        <v>364.2</v>
      </c>
      <c r="D764" s="1">
        <v>2.4431372549017851</v>
      </c>
      <c r="E764" s="1">
        <v>4581</v>
      </c>
      <c r="F764" s="1">
        <v>6051</v>
      </c>
      <c r="G764" s="1">
        <v>1935</v>
      </c>
      <c r="H764" s="1">
        <v>2746</v>
      </c>
      <c r="I764" s="1">
        <v>1218</v>
      </c>
      <c r="J764" s="1">
        <v>1</v>
      </c>
      <c r="K764" s="1">
        <v>6</v>
      </c>
      <c r="L764" s="1">
        <v>3</v>
      </c>
      <c r="M764" s="1">
        <v>1</v>
      </c>
      <c r="N764" s="1">
        <v>1</v>
      </c>
      <c r="O764" s="1">
        <v>1</v>
      </c>
      <c r="P764" s="1">
        <v>1</v>
      </c>
    </row>
    <row r="765" spans="2:16" x14ac:dyDescent="0.25">
      <c r="B765" s="1">
        <v>281.47070809248595</v>
      </c>
      <c r="C765" s="1">
        <v>289.3</v>
      </c>
      <c r="D765" s="1">
        <v>7.8292919075140617</v>
      </c>
      <c r="E765" s="1">
        <v>3639</v>
      </c>
      <c r="F765" s="1">
        <v>4979</v>
      </c>
      <c r="G765" s="1">
        <v>1950</v>
      </c>
      <c r="H765" s="1">
        <v>2091</v>
      </c>
      <c r="I765" s="1">
        <v>999</v>
      </c>
      <c r="J765" s="1">
        <v>1</v>
      </c>
      <c r="K765" s="1">
        <v>6</v>
      </c>
      <c r="L765" s="1">
        <v>3</v>
      </c>
      <c r="M765" s="1">
        <v>1</v>
      </c>
      <c r="N765" s="1">
        <v>1</v>
      </c>
      <c r="O765" s="1">
        <v>1</v>
      </c>
      <c r="P765" s="1">
        <v>1</v>
      </c>
    </row>
    <row r="766" spans="2:16" x14ac:dyDescent="0.25">
      <c r="B766" s="1">
        <v>478.9000497512435</v>
      </c>
      <c r="C766" s="1">
        <v>474.7</v>
      </c>
      <c r="D766" s="1">
        <v>-4.2000497512435118</v>
      </c>
      <c r="E766" s="1">
        <v>5971</v>
      </c>
      <c r="F766" s="1">
        <v>5550</v>
      </c>
      <c r="G766" s="1">
        <v>1920</v>
      </c>
      <c r="H766" s="1">
        <v>2704</v>
      </c>
      <c r="I766" s="1">
        <v>1936</v>
      </c>
      <c r="J766" s="1">
        <v>2</v>
      </c>
      <c r="K766" s="1">
        <v>7</v>
      </c>
      <c r="L766" s="1">
        <v>3</v>
      </c>
      <c r="M766" s="1">
        <v>1</v>
      </c>
      <c r="N766" s="1">
        <v>1</v>
      </c>
      <c r="O766" s="1">
        <v>1</v>
      </c>
      <c r="P766" s="1">
        <v>1</v>
      </c>
    </row>
    <row r="767" spans="2:16" x14ac:dyDescent="0.25">
      <c r="B767" s="1">
        <v>281.47070809248595</v>
      </c>
      <c r="C767" s="1">
        <v>295.39999999999998</v>
      </c>
      <c r="D767" s="1">
        <v>13.929291907514028</v>
      </c>
      <c r="E767" s="1">
        <v>3716</v>
      </c>
      <c r="F767" s="1">
        <v>6338</v>
      </c>
      <c r="G767" s="1">
        <v>1900</v>
      </c>
      <c r="H767" s="1">
        <v>2140</v>
      </c>
      <c r="I767" s="1">
        <v>1018</v>
      </c>
      <c r="J767" s="1">
        <v>1.5</v>
      </c>
      <c r="K767" s="1">
        <v>6</v>
      </c>
      <c r="L767" s="1">
        <v>2</v>
      </c>
      <c r="M767" s="1">
        <v>1</v>
      </c>
      <c r="N767" s="1">
        <v>0</v>
      </c>
      <c r="O767" s="1">
        <v>1</v>
      </c>
      <c r="P767" s="1">
        <v>0</v>
      </c>
    </row>
    <row r="768" spans="2:16" x14ac:dyDescent="0.25">
      <c r="B768" s="1">
        <v>423.38397435897411</v>
      </c>
      <c r="C768" s="1">
        <v>432.1</v>
      </c>
      <c r="D768" s="1">
        <v>8.716025641025908</v>
      </c>
      <c r="E768" s="1">
        <v>5435</v>
      </c>
      <c r="F768" s="1">
        <v>7325</v>
      </c>
      <c r="G768" s="1">
        <v>1930</v>
      </c>
      <c r="H768" s="1">
        <v>2567</v>
      </c>
      <c r="I768" s="1">
        <v>1752</v>
      </c>
      <c r="J768" s="1">
        <v>2</v>
      </c>
      <c r="K768" s="1">
        <v>7</v>
      </c>
      <c r="L768" s="1">
        <v>3</v>
      </c>
      <c r="M768" s="1">
        <v>2</v>
      </c>
      <c r="N768" s="1">
        <v>0</v>
      </c>
      <c r="O768" s="1">
        <v>1</v>
      </c>
      <c r="P768" s="1">
        <v>0</v>
      </c>
    </row>
    <row r="769" spans="2:16" x14ac:dyDescent="0.25">
      <c r="B769" s="1">
        <v>531.34490566037709</v>
      </c>
      <c r="C769" s="1">
        <v>558.1</v>
      </c>
      <c r="D769" s="1">
        <v>26.755094339622929</v>
      </c>
      <c r="E769" s="1">
        <v>7020</v>
      </c>
      <c r="F769" s="1">
        <v>7097</v>
      </c>
      <c r="G769" s="1">
        <v>1910</v>
      </c>
      <c r="H769" s="1">
        <v>5576</v>
      </c>
      <c r="I769" s="1">
        <v>3123</v>
      </c>
      <c r="J769" s="1">
        <v>2</v>
      </c>
      <c r="K769" s="1">
        <v>8</v>
      </c>
      <c r="L769" s="1">
        <v>4</v>
      </c>
      <c r="M769" s="1">
        <v>2</v>
      </c>
      <c r="N769" s="1">
        <v>1</v>
      </c>
      <c r="O769" s="1">
        <v>1</v>
      </c>
      <c r="P769" s="1">
        <v>1</v>
      </c>
    </row>
    <row r="770" spans="2:16" x14ac:dyDescent="0.25">
      <c r="B770" s="1">
        <v>654.75829145728665</v>
      </c>
      <c r="C770" s="1">
        <v>728.1</v>
      </c>
      <c r="D770" s="1">
        <v>73.341708542713377</v>
      </c>
      <c r="E770" s="1">
        <v>9159</v>
      </c>
      <c r="F770" s="1">
        <v>10290</v>
      </c>
      <c r="G770" s="1">
        <v>2002</v>
      </c>
      <c r="H770" s="1">
        <v>6074</v>
      </c>
      <c r="I770" s="1">
        <v>3232</v>
      </c>
      <c r="J770" s="1">
        <v>2</v>
      </c>
      <c r="K770" s="1">
        <v>8</v>
      </c>
      <c r="L770" s="1">
        <v>4</v>
      </c>
      <c r="M770" s="1">
        <v>2</v>
      </c>
      <c r="N770" s="1">
        <v>1</v>
      </c>
      <c r="O770" s="1">
        <v>1</v>
      </c>
      <c r="P770" s="1">
        <v>1</v>
      </c>
    </row>
    <row r="771" spans="2:16" x14ac:dyDescent="0.25">
      <c r="B771" s="1">
        <v>423.38397435897411</v>
      </c>
      <c r="C771" s="1">
        <v>418.3</v>
      </c>
      <c r="D771" s="1">
        <v>-5.0839743589741033</v>
      </c>
      <c r="E771" s="1">
        <v>5262</v>
      </c>
      <c r="F771" s="1">
        <v>5000</v>
      </c>
      <c r="G771" s="1">
        <v>1927</v>
      </c>
      <c r="H771" s="1">
        <v>2924</v>
      </c>
      <c r="I771" s="1">
        <v>1848</v>
      </c>
      <c r="J771" s="1">
        <v>2</v>
      </c>
      <c r="K771" s="1">
        <v>7</v>
      </c>
      <c r="L771" s="1">
        <v>4</v>
      </c>
      <c r="M771" s="1">
        <v>2</v>
      </c>
      <c r="N771" s="1">
        <v>1</v>
      </c>
      <c r="O771" s="1">
        <v>1</v>
      </c>
      <c r="P771" s="1">
        <v>1</v>
      </c>
    </row>
    <row r="772" spans="2:16" x14ac:dyDescent="0.25">
      <c r="B772" s="1">
        <v>281.47070809248595</v>
      </c>
      <c r="C772" s="1">
        <v>281.2</v>
      </c>
      <c r="D772" s="1">
        <v>-0.27070809248596106</v>
      </c>
      <c r="E772" s="1">
        <v>3537</v>
      </c>
      <c r="F772" s="1">
        <v>4650</v>
      </c>
      <c r="G772" s="1">
        <v>1960</v>
      </c>
      <c r="H772" s="1">
        <v>2098</v>
      </c>
      <c r="I772" s="1">
        <v>1025</v>
      </c>
      <c r="J772" s="1">
        <v>1</v>
      </c>
      <c r="K772" s="1">
        <v>8</v>
      </c>
      <c r="L772" s="1">
        <v>3</v>
      </c>
      <c r="M772" s="1">
        <v>1</v>
      </c>
      <c r="N772" s="1">
        <v>1</v>
      </c>
      <c r="O772" s="1">
        <v>1</v>
      </c>
      <c r="P772" s="1">
        <v>0</v>
      </c>
    </row>
    <row r="773" spans="2:16" x14ac:dyDescent="0.25">
      <c r="B773" s="1">
        <v>531.34490566037709</v>
      </c>
      <c r="C773" s="1">
        <v>564.70000000000005</v>
      </c>
      <c r="D773" s="1">
        <v>33.355094339622951</v>
      </c>
      <c r="E773" s="1">
        <v>7103</v>
      </c>
      <c r="F773" s="1">
        <v>7676</v>
      </c>
      <c r="G773" s="1">
        <v>1907</v>
      </c>
      <c r="H773" s="1">
        <v>3596</v>
      </c>
      <c r="I773" s="1">
        <v>2360</v>
      </c>
      <c r="J773" s="1">
        <v>2</v>
      </c>
      <c r="K773" s="1">
        <v>11</v>
      </c>
      <c r="L773" s="1">
        <v>5</v>
      </c>
      <c r="M773" s="1">
        <v>2</v>
      </c>
      <c r="N773" s="1">
        <v>1</v>
      </c>
      <c r="O773" s="1">
        <v>1</v>
      </c>
      <c r="P773" s="1">
        <v>1</v>
      </c>
    </row>
    <row r="774" spans="2:16" x14ac:dyDescent="0.25">
      <c r="B774" s="1">
        <v>394.30216216216212</v>
      </c>
      <c r="C774" s="1">
        <v>399.1</v>
      </c>
      <c r="D774" s="1">
        <v>4.7978378378379034</v>
      </c>
      <c r="E774" s="1">
        <v>5020</v>
      </c>
      <c r="F774" s="1">
        <v>5000</v>
      </c>
      <c r="G774" s="1">
        <v>1930</v>
      </c>
      <c r="H774" s="1">
        <v>2639</v>
      </c>
      <c r="I774" s="1">
        <v>1576</v>
      </c>
      <c r="J774" s="1">
        <v>2</v>
      </c>
      <c r="K774" s="1">
        <v>6</v>
      </c>
      <c r="L774" s="1">
        <v>3</v>
      </c>
      <c r="M774" s="1">
        <v>1</v>
      </c>
      <c r="N774" s="1">
        <v>1</v>
      </c>
      <c r="O774" s="1">
        <v>1</v>
      </c>
      <c r="P774" s="1">
        <v>0</v>
      </c>
    </row>
    <row r="775" spans="2:16" x14ac:dyDescent="0.25">
      <c r="B775" s="1">
        <v>328.19062499999995</v>
      </c>
      <c r="C775" s="1">
        <v>331.5</v>
      </c>
      <c r="D775" s="1">
        <v>3.3093750000000455</v>
      </c>
      <c r="E775" s="1">
        <v>4170</v>
      </c>
      <c r="F775" s="1">
        <v>7476</v>
      </c>
      <c r="G775" s="1">
        <v>1950</v>
      </c>
      <c r="H775" s="1">
        <v>2876</v>
      </c>
      <c r="I775" s="1">
        <v>1332</v>
      </c>
      <c r="J775" s="1">
        <v>1</v>
      </c>
      <c r="K775" s="1">
        <v>5</v>
      </c>
      <c r="L775" s="1">
        <v>2</v>
      </c>
      <c r="M775" s="1">
        <v>1</v>
      </c>
      <c r="N775" s="1">
        <v>0</v>
      </c>
      <c r="O775" s="1">
        <v>1</v>
      </c>
      <c r="P775" s="1">
        <v>1</v>
      </c>
    </row>
    <row r="776" spans="2:16" x14ac:dyDescent="0.25">
      <c r="B776" s="1">
        <v>372.2123529411765</v>
      </c>
      <c r="C776" s="1">
        <v>370.3</v>
      </c>
      <c r="D776" s="1">
        <v>-1.9123529411764935</v>
      </c>
      <c r="E776" s="1">
        <v>4658</v>
      </c>
      <c r="F776" s="1">
        <v>7206</v>
      </c>
      <c r="G776" s="1">
        <v>1930</v>
      </c>
      <c r="H776" s="1">
        <v>3026</v>
      </c>
      <c r="I776" s="1">
        <v>1345</v>
      </c>
      <c r="J776" s="1">
        <v>1</v>
      </c>
      <c r="K776" s="1">
        <v>6</v>
      </c>
      <c r="L776" s="1">
        <v>3</v>
      </c>
      <c r="M776" s="1">
        <v>1</v>
      </c>
      <c r="N776" s="1">
        <v>0</v>
      </c>
      <c r="O776" s="1">
        <v>1</v>
      </c>
      <c r="P776" s="1">
        <v>0</v>
      </c>
    </row>
    <row r="777" spans="2:16" x14ac:dyDescent="0.25">
      <c r="B777" s="1">
        <v>383.24618716577538</v>
      </c>
      <c r="C777" s="1">
        <v>386.8</v>
      </c>
      <c r="D777" s="1">
        <v>3.5538128342246296</v>
      </c>
      <c r="E777" s="1">
        <v>4865</v>
      </c>
      <c r="F777" s="1">
        <v>4725</v>
      </c>
      <c r="G777" s="1">
        <v>1993</v>
      </c>
      <c r="H777" s="1">
        <v>2620</v>
      </c>
      <c r="I777" s="1">
        <v>1632</v>
      </c>
      <c r="J777" s="1">
        <v>2</v>
      </c>
      <c r="K777" s="1">
        <v>7</v>
      </c>
      <c r="L777" s="1">
        <v>3</v>
      </c>
      <c r="M777" s="1">
        <v>1</v>
      </c>
      <c r="N777" s="1">
        <v>1</v>
      </c>
      <c r="O777" s="1">
        <v>1</v>
      </c>
      <c r="P777" s="1">
        <v>1</v>
      </c>
    </row>
    <row r="778" spans="2:16" x14ac:dyDescent="0.25">
      <c r="B778" s="1">
        <v>531.34490566037709</v>
      </c>
      <c r="C778" s="1">
        <v>501.8</v>
      </c>
      <c r="D778" s="1">
        <v>-29.544905660377083</v>
      </c>
      <c r="E778" s="1">
        <v>6312</v>
      </c>
      <c r="F778" s="1">
        <v>10400</v>
      </c>
      <c r="G778" s="1">
        <v>1880</v>
      </c>
      <c r="H778" s="1">
        <v>3670</v>
      </c>
      <c r="I778" s="1">
        <v>2425</v>
      </c>
      <c r="J778" s="1">
        <v>2</v>
      </c>
      <c r="K778" s="1">
        <v>7</v>
      </c>
      <c r="L778" s="1">
        <v>3</v>
      </c>
      <c r="M778" s="1">
        <v>2</v>
      </c>
      <c r="N778" s="1">
        <v>1</v>
      </c>
      <c r="O778" s="1">
        <v>1</v>
      </c>
      <c r="P778" s="1">
        <v>2</v>
      </c>
    </row>
    <row r="779" spans="2:16" x14ac:dyDescent="0.25">
      <c r="B779" s="1">
        <v>328.19062499999995</v>
      </c>
      <c r="C779" s="1">
        <v>323.60000000000002</v>
      </c>
      <c r="D779" s="1">
        <v>-4.5906249999999318</v>
      </c>
      <c r="E779" s="1">
        <v>4070</v>
      </c>
      <c r="F779" s="1">
        <v>4050</v>
      </c>
      <c r="G779" s="1">
        <v>1920</v>
      </c>
      <c r="H779" s="1">
        <v>1910</v>
      </c>
      <c r="I779" s="1">
        <v>984</v>
      </c>
      <c r="J779" s="1">
        <v>2</v>
      </c>
      <c r="K779" s="1">
        <v>6</v>
      </c>
      <c r="L779" s="1">
        <v>3</v>
      </c>
      <c r="M779" s="1">
        <v>1</v>
      </c>
      <c r="N779" s="1">
        <v>0</v>
      </c>
      <c r="O779" s="1">
        <v>1</v>
      </c>
      <c r="P779" s="1">
        <v>1</v>
      </c>
    </row>
    <row r="780" spans="2:16" x14ac:dyDescent="0.25">
      <c r="B780" s="1">
        <v>281.47070809248595</v>
      </c>
      <c r="C780" s="1">
        <v>296.5</v>
      </c>
      <c r="D780" s="1">
        <v>15.02929190751405</v>
      </c>
      <c r="E780" s="1">
        <v>3729</v>
      </c>
      <c r="F780" s="1">
        <v>7416</v>
      </c>
      <c r="G780" s="1">
        <v>1960</v>
      </c>
      <c r="H780" s="1">
        <v>2164</v>
      </c>
      <c r="I780" s="1">
        <v>1082</v>
      </c>
      <c r="J780" s="1">
        <v>1</v>
      </c>
      <c r="K780" s="1">
        <v>6</v>
      </c>
      <c r="L780" s="1">
        <v>2</v>
      </c>
      <c r="M780" s="1">
        <v>1</v>
      </c>
      <c r="N780" s="1">
        <v>1</v>
      </c>
      <c r="O780" s="1">
        <v>1</v>
      </c>
      <c r="P780" s="1">
        <v>0</v>
      </c>
    </row>
    <row r="781" spans="2:16" x14ac:dyDescent="0.25">
      <c r="B781" s="1">
        <v>302.69388888888898</v>
      </c>
      <c r="C781" s="1">
        <v>301.10000000000002</v>
      </c>
      <c r="D781" s="1">
        <v>-1.5938888888889551</v>
      </c>
      <c r="E781" s="1">
        <v>3787</v>
      </c>
      <c r="F781" s="1">
        <v>6000</v>
      </c>
      <c r="G781" s="1">
        <v>1965</v>
      </c>
      <c r="H781" s="1">
        <v>2098</v>
      </c>
      <c r="I781" s="1">
        <v>1696</v>
      </c>
      <c r="J781" s="1">
        <v>1</v>
      </c>
      <c r="K781" s="1">
        <v>7</v>
      </c>
      <c r="L781" s="1">
        <v>5</v>
      </c>
      <c r="M781" s="1">
        <v>1</v>
      </c>
      <c r="N781" s="1">
        <v>1</v>
      </c>
      <c r="O781" s="1">
        <v>1</v>
      </c>
      <c r="P781" s="1">
        <v>2</v>
      </c>
    </row>
    <row r="782" spans="2:16" x14ac:dyDescent="0.25">
      <c r="B782" s="1">
        <v>302.69388888888898</v>
      </c>
      <c r="C782" s="1">
        <v>297.60000000000002</v>
      </c>
      <c r="D782" s="1">
        <v>-5.0938888888889551</v>
      </c>
      <c r="E782" s="1">
        <v>3743</v>
      </c>
      <c r="F782" s="1">
        <v>10305</v>
      </c>
      <c r="G782" s="1">
        <v>1960</v>
      </c>
      <c r="H782" s="1">
        <v>1726</v>
      </c>
      <c r="I782" s="1">
        <v>850</v>
      </c>
      <c r="J782" s="1">
        <v>1</v>
      </c>
      <c r="K782" s="1">
        <v>4</v>
      </c>
      <c r="L782" s="1">
        <v>2</v>
      </c>
      <c r="M782" s="1">
        <v>1</v>
      </c>
      <c r="N782" s="1">
        <v>0</v>
      </c>
      <c r="O782" s="1">
        <v>1</v>
      </c>
      <c r="P782" s="1">
        <v>1</v>
      </c>
    </row>
    <row r="783" spans="2:16" x14ac:dyDescent="0.25">
      <c r="B783" s="1">
        <v>478.9000497512435</v>
      </c>
      <c r="C783" s="1">
        <v>493.1</v>
      </c>
      <c r="D783" s="1">
        <v>14.199950248756522</v>
      </c>
      <c r="E783" s="1">
        <v>6203</v>
      </c>
      <c r="F783" s="1">
        <v>11310</v>
      </c>
      <c r="G783" s="1">
        <v>1918</v>
      </c>
      <c r="H783" s="1">
        <v>3524</v>
      </c>
      <c r="I783" s="1">
        <v>1990</v>
      </c>
      <c r="J783" s="1">
        <v>2</v>
      </c>
      <c r="K783" s="1">
        <v>7</v>
      </c>
      <c r="L783" s="1">
        <v>3</v>
      </c>
      <c r="M783" s="1">
        <v>1</v>
      </c>
      <c r="N783" s="1">
        <v>1</v>
      </c>
      <c r="O783" s="1">
        <v>1</v>
      </c>
      <c r="P783" s="1">
        <v>1</v>
      </c>
    </row>
    <row r="784" spans="2:16" x14ac:dyDescent="0.25">
      <c r="B784" s="1">
        <v>302.69388888888898</v>
      </c>
      <c r="C784" s="1">
        <v>303.5</v>
      </c>
      <c r="D784" s="1">
        <v>0.80611111111102218</v>
      </c>
      <c r="E784" s="1">
        <v>3818</v>
      </c>
      <c r="F784" s="1">
        <v>2088</v>
      </c>
      <c r="G784" s="1">
        <v>1988</v>
      </c>
      <c r="H784" s="1">
        <v>2192</v>
      </c>
      <c r="I784" s="1">
        <v>1400</v>
      </c>
      <c r="J784" s="1">
        <v>2</v>
      </c>
      <c r="K784" s="1">
        <v>5</v>
      </c>
      <c r="L784" s="1">
        <v>3</v>
      </c>
      <c r="M784" s="1">
        <v>1</v>
      </c>
      <c r="N784" s="1">
        <v>1</v>
      </c>
      <c r="O784" s="1">
        <v>1</v>
      </c>
      <c r="P784" s="1">
        <v>1</v>
      </c>
    </row>
    <row r="785" spans="2:16" x14ac:dyDescent="0.25">
      <c r="B785" s="1">
        <v>232.95687499999997</v>
      </c>
      <c r="C785" s="1">
        <v>204.7</v>
      </c>
      <c r="D785" s="1">
        <v>-28.25687499999998</v>
      </c>
      <c r="E785" s="1">
        <v>2575</v>
      </c>
      <c r="F785" s="1">
        <v>1218</v>
      </c>
      <c r="G785" s="1">
        <v>1920</v>
      </c>
      <c r="H785" s="1">
        <v>1965</v>
      </c>
      <c r="I785" s="1">
        <v>971</v>
      </c>
      <c r="J785" s="1">
        <v>1.5</v>
      </c>
      <c r="K785" s="1">
        <v>6</v>
      </c>
      <c r="L785" s="1">
        <v>3</v>
      </c>
      <c r="M785" s="1">
        <v>1</v>
      </c>
      <c r="N785" s="1">
        <v>0</v>
      </c>
      <c r="O785" s="1">
        <v>1</v>
      </c>
      <c r="P785" s="1">
        <v>0</v>
      </c>
    </row>
    <row r="786" spans="2:16" x14ac:dyDescent="0.25">
      <c r="B786" s="1">
        <v>450.29547511312188</v>
      </c>
      <c r="C786" s="1">
        <v>449.4</v>
      </c>
      <c r="D786" s="1">
        <v>-0.89547511312190409</v>
      </c>
      <c r="E786" s="1">
        <v>5653</v>
      </c>
      <c r="F786" s="1">
        <v>5760</v>
      </c>
      <c r="G786" s="1">
        <v>1920</v>
      </c>
      <c r="H786" s="1">
        <v>3923</v>
      </c>
      <c r="I786" s="1">
        <v>2184</v>
      </c>
      <c r="J786" s="1">
        <v>2</v>
      </c>
      <c r="K786" s="1">
        <v>7</v>
      </c>
      <c r="L786" s="1">
        <v>4</v>
      </c>
      <c r="M786" s="1">
        <v>1</v>
      </c>
      <c r="N786" s="1">
        <v>1</v>
      </c>
      <c r="O786" s="1">
        <v>1</v>
      </c>
      <c r="P786" s="1">
        <v>1</v>
      </c>
    </row>
    <row r="787" spans="2:16" x14ac:dyDescent="0.25">
      <c r="B787" s="1">
        <v>383.24618716577538</v>
      </c>
      <c r="C787" s="1">
        <v>385.8</v>
      </c>
      <c r="D787" s="1">
        <v>2.5538128342246296</v>
      </c>
      <c r="E787" s="1">
        <v>4853</v>
      </c>
      <c r="F787" s="1">
        <v>4875</v>
      </c>
      <c r="G787" s="1">
        <v>1930</v>
      </c>
      <c r="H787" s="1">
        <v>2789</v>
      </c>
      <c r="I787" s="1">
        <v>1678</v>
      </c>
      <c r="J787" s="1">
        <v>2</v>
      </c>
      <c r="K787" s="1">
        <v>7</v>
      </c>
      <c r="L787" s="1">
        <v>3</v>
      </c>
      <c r="M787" s="1">
        <v>1</v>
      </c>
      <c r="N787" s="1">
        <v>1</v>
      </c>
      <c r="O787" s="1">
        <v>1</v>
      </c>
      <c r="P787" s="1">
        <v>0</v>
      </c>
    </row>
    <row r="788" spans="2:16" x14ac:dyDescent="0.25">
      <c r="B788" s="1">
        <v>654.75829145728665</v>
      </c>
      <c r="C788" s="1">
        <v>621.6</v>
      </c>
      <c r="D788" s="1">
        <v>-33.158291457286623</v>
      </c>
      <c r="E788" s="1">
        <v>7819</v>
      </c>
      <c r="F788" s="1">
        <v>8106</v>
      </c>
      <c r="G788" s="1">
        <v>2001</v>
      </c>
      <c r="H788" s="1">
        <v>2946</v>
      </c>
      <c r="I788" s="1">
        <v>2788</v>
      </c>
      <c r="J788" s="1">
        <v>2</v>
      </c>
      <c r="K788" s="1">
        <v>11</v>
      </c>
      <c r="L788" s="1">
        <v>3</v>
      </c>
      <c r="M788" s="1">
        <v>3</v>
      </c>
      <c r="N788" s="1">
        <v>1</v>
      </c>
      <c r="O788" s="1">
        <v>1</v>
      </c>
      <c r="P788" s="1">
        <v>1</v>
      </c>
    </row>
    <row r="789" spans="2:16" x14ac:dyDescent="0.25">
      <c r="B789" s="1">
        <v>383.24618716577538</v>
      </c>
      <c r="C789" s="1">
        <v>382.3</v>
      </c>
      <c r="D789" s="1">
        <v>-0.94618716577537043</v>
      </c>
      <c r="E789" s="1">
        <v>4809</v>
      </c>
      <c r="F789" s="1">
        <v>5000</v>
      </c>
      <c r="G789" s="1">
        <v>1924</v>
      </c>
      <c r="H789" s="1">
        <v>2261</v>
      </c>
      <c r="I789" s="1">
        <v>1403</v>
      </c>
      <c r="J789" s="1">
        <v>2</v>
      </c>
      <c r="K789" s="1">
        <v>6</v>
      </c>
      <c r="L789" s="1">
        <v>3</v>
      </c>
      <c r="M789" s="1">
        <v>1</v>
      </c>
      <c r="N789" s="1">
        <v>1</v>
      </c>
      <c r="O789" s="1">
        <v>1</v>
      </c>
      <c r="P789" s="1">
        <v>1</v>
      </c>
    </row>
    <row r="790" spans="2:16" x14ac:dyDescent="0.25">
      <c r="B790" s="1">
        <v>450.29547511312188</v>
      </c>
      <c r="C790" s="1">
        <v>455.2</v>
      </c>
      <c r="D790" s="1">
        <v>4.9045248868781073</v>
      </c>
      <c r="E790" s="1">
        <v>5726</v>
      </c>
      <c r="F790" s="1">
        <v>6250</v>
      </c>
      <c r="G790" s="1">
        <v>1930</v>
      </c>
      <c r="H790" s="1">
        <v>4804</v>
      </c>
      <c r="I790" s="1">
        <v>2678</v>
      </c>
      <c r="J790" s="1">
        <v>2</v>
      </c>
      <c r="K790" s="1">
        <v>9</v>
      </c>
      <c r="L790" s="1">
        <v>4</v>
      </c>
      <c r="M790" s="1">
        <v>2</v>
      </c>
      <c r="N790" s="1">
        <v>0</v>
      </c>
      <c r="O790" s="1">
        <v>1</v>
      </c>
      <c r="P790" s="1">
        <v>1</v>
      </c>
    </row>
    <row r="791" spans="2:16" x14ac:dyDescent="0.25">
      <c r="B791" s="1">
        <v>450.29547511312188</v>
      </c>
      <c r="C791" s="1">
        <v>463.5</v>
      </c>
      <c r="D791" s="1">
        <v>13.204524886878119</v>
      </c>
      <c r="E791" s="1">
        <v>5830</v>
      </c>
      <c r="F791" s="1">
        <v>6980</v>
      </c>
      <c r="G791" s="1">
        <v>1900</v>
      </c>
      <c r="H791" s="1">
        <v>3999</v>
      </c>
      <c r="I791" s="1">
        <v>2432</v>
      </c>
      <c r="J791" s="1">
        <v>2</v>
      </c>
      <c r="K791" s="1">
        <v>7</v>
      </c>
      <c r="L791" s="1">
        <v>4</v>
      </c>
      <c r="M791" s="1">
        <v>1</v>
      </c>
      <c r="N791" s="1">
        <v>1</v>
      </c>
      <c r="O791" s="1">
        <v>1</v>
      </c>
      <c r="P791" s="1">
        <v>0</v>
      </c>
    </row>
    <row r="792" spans="2:16" x14ac:dyDescent="0.25">
      <c r="B792" s="1">
        <v>315.16403940886698</v>
      </c>
      <c r="C792" s="1">
        <v>310.5</v>
      </c>
      <c r="D792" s="1">
        <v>-4.6640394088669836</v>
      </c>
      <c r="E792" s="1">
        <v>3906</v>
      </c>
      <c r="F792" s="1">
        <v>5000</v>
      </c>
      <c r="G792" s="1">
        <v>1958</v>
      </c>
      <c r="H792" s="1">
        <v>2148</v>
      </c>
      <c r="I792" s="1">
        <v>936</v>
      </c>
      <c r="J792" s="1">
        <v>1</v>
      </c>
      <c r="K792" s="1">
        <v>4</v>
      </c>
      <c r="L792" s="1">
        <v>2</v>
      </c>
      <c r="M792" s="1">
        <v>1</v>
      </c>
      <c r="N792" s="1">
        <v>0</v>
      </c>
      <c r="O792" s="1">
        <v>1</v>
      </c>
      <c r="P792" s="1">
        <v>1</v>
      </c>
    </row>
    <row r="793" spans="2:16" x14ac:dyDescent="0.25">
      <c r="B793" s="1">
        <v>302.69388888888898</v>
      </c>
      <c r="C793" s="1">
        <v>305.60000000000002</v>
      </c>
      <c r="D793" s="1">
        <v>2.9061111111110449</v>
      </c>
      <c r="E793" s="1">
        <v>3844</v>
      </c>
      <c r="F793" s="1">
        <v>4619</v>
      </c>
      <c r="G793" s="1">
        <v>1950</v>
      </c>
      <c r="H793" s="1">
        <v>2352</v>
      </c>
      <c r="I793" s="1">
        <v>1224</v>
      </c>
      <c r="J793" s="1">
        <v>1.5</v>
      </c>
      <c r="K793" s="1">
        <v>6</v>
      </c>
      <c r="L793" s="1">
        <v>2</v>
      </c>
      <c r="M793" s="1">
        <v>1</v>
      </c>
      <c r="N793" s="1">
        <v>1</v>
      </c>
      <c r="O793" s="1">
        <v>1</v>
      </c>
      <c r="P793" s="1">
        <v>1</v>
      </c>
    </row>
    <row r="794" spans="2:16" x14ac:dyDescent="0.25">
      <c r="B794" s="1">
        <v>405.63095238095241</v>
      </c>
      <c r="C794" s="1">
        <v>407.3</v>
      </c>
      <c r="D794" s="1">
        <v>1.6690476190476033</v>
      </c>
      <c r="E794" s="1">
        <v>5123</v>
      </c>
      <c r="F794" s="1">
        <v>7011</v>
      </c>
      <c r="G794" s="1">
        <v>1925</v>
      </c>
      <c r="H794" s="1">
        <v>2888</v>
      </c>
      <c r="I794" s="1">
        <v>1752</v>
      </c>
      <c r="J794" s="1">
        <v>2</v>
      </c>
      <c r="K794" s="1">
        <v>6</v>
      </c>
      <c r="L794" s="1">
        <v>3</v>
      </c>
      <c r="M794" s="1">
        <v>2</v>
      </c>
      <c r="N794" s="1">
        <v>1</v>
      </c>
      <c r="O794" s="1">
        <v>1</v>
      </c>
      <c r="P794" s="1">
        <v>1</v>
      </c>
    </row>
    <row r="795" spans="2:16" x14ac:dyDescent="0.25">
      <c r="B795" s="1">
        <v>315.16403940886698</v>
      </c>
      <c r="C795" s="1">
        <v>315</v>
      </c>
      <c r="D795" s="1">
        <v>-0.16403940886698365</v>
      </c>
      <c r="E795" s="1">
        <v>3962</v>
      </c>
      <c r="F795" s="1">
        <v>8502</v>
      </c>
      <c r="G795" s="1">
        <v>1950</v>
      </c>
      <c r="H795" s="1">
        <v>1912</v>
      </c>
      <c r="I795" s="1">
        <v>876</v>
      </c>
      <c r="J795" s="1">
        <v>1</v>
      </c>
      <c r="K795" s="1">
        <v>5</v>
      </c>
      <c r="L795" s="1">
        <v>3</v>
      </c>
      <c r="M795" s="1">
        <v>1</v>
      </c>
      <c r="N795" s="1">
        <v>0</v>
      </c>
      <c r="O795" s="1">
        <v>1</v>
      </c>
      <c r="P795" s="1">
        <v>1</v>
      </c>
    </row>
    <row r="796" spans="2:16" x14ac:dyDescent="0.25">
      <c r="B796" s="1">
        <v>478.9000497512435</v>
      </c>
      <c r="C796" s="1">
        <v>476</v>
      </c>
      <c r="D796" s="1">
        <v>-2.9000497512435004</v>
      </c>
      <c r="E796" s="1">
        <v>5988</v>
      </c>
      <c r="F796" s="1">
        <v>12180</v>
      </c>
      <c r="G796" s="1">
        <v>1965</v>
      </c>
      <c r="H796" s="1">
        <v>3591</v>
      </c>
      <c r="I796" s="1">
        <v>2167</v>
      </c>
      <c r="J796" s="1">
        <v>1</v>
      </c>
      <c r="K796" s="1">
        <v>8</v>
      </c>
      <c r="L796" s="1">
        <v>3</v>
      </c>
      <c r="M796" s="1">
        <v>2</v>
      </c>
      <c r="N796" s="1">
        <v>0</v>
      </c>
      <c r="O796" s="1">
        <v>1</v>
      </c>
      <c r="P796" s="1">
        <v>1</v>
      </c>
    </row>
    <row r="797" spans="2:16" x14ac:dyDescent="0.25">
      <c r="B797" s="1">
        <v>654.75829145728665</v>
      </c>
      <c r="C797" s="1">
        <v>606.5</v>
      </c>
      <c r="D797" s="1">
        <v>-48.258291457286646</v>
      </c>
      <c r="E797" s="1">
        <v>7629</v>
      </c>
      <c r="F797" s="1">
        <v>5957</v>
      </c>
      <c r="G797" s="1">
        <v>1927</v>
      </c>
      <c r="H797" s="1">
        <v>4662</v>
      </c>
      <c r="I797" s="1">
        <v>2722</v>
      </c>
      <c r="J797" s="1">
        <v>2</v>
      </c>
      <c r="K797" s="1">
        <v>7</v>
      </c>
      <c r="L797" s="1">
        <v>4</v>
      </c>
      <c r="M797" s="1">
        <v>1</v>
      </c>
      <c r="N797" s="1">
        <v>2</v>
      </c>
      <c r="O797" s="1">
        <v>1</v>
      </c>
      <c r="P797" s="1">
        <v>1</v>
      </c>
    </row>
    <row r="798" spans="2:16" x14ac:dyDescent="0.25">
      <c r="B798" s="1">
        <v>361.7568627450982</v>
      </c>
      <c r="C798" s="1">
        <v>366.2</v>
      </c>
      <c r="D798" s="1">
        <v>4.4431372549017851</v>
      </c>
      <c r="E798" s="1">
        <v>4606</v>
      </c>
      <c r="F798" s="1">
        <v>4205</v>
      </c>
      <c r="G798" s="1">
        <v>1930</v>
      </c>
      <c r="H798" s="1">
        <v>2396</v>
      </c>
      <c r="I798" s="1">
        <v>1472</v>
      </c>
      <c r="J798" s="1">
        <v>2</v>
      </c>
      <c r="K798" s="1">
        <v>7</v>
      </c>
      <c r="L798" s="1">
        <v>4</v>
      </c>
      <c r="M798" s="1">
        <v>1</v>
      </c>
      <c r="N798" s="1">
        <v>0</v>
      </c>
      <c r="O798" s="1">
        <v>1</v>
      </c>
      <c r="P798" s="1">
        <v>1</v>
      </c>
    </row>
    <row r="799" spans="2:16" x14ac:dyDescent="0.25">
      <c r="B799" s="1">
        <v>361.7568627450982</v>
      </c>
      <c r="C799" s="1">
        <v>360.7</v>
      </c>
      <c r="D799" s="1">
        <v>-1.0568627450982149</v>
      </c>
      <c r="E799" s="1">
        <v>4537</v>
      </c>
      <c r="F799" s="1">
        <v>5775</v>
      </c>
      <c r="G799" s="1">
        <v>1940</v>
      </c>
      <c r="H799" s="1">
        <v>2456</v>
      </c>
      <c r="I799" s="1">
        <v>1354</v>
      </c>
      <c r="J799" s="1">
        <v>2</v>
      </c>
      <c r="K799" s="1">
        <v>7</v>
      </c>
      <c r="L799" s="1">
        <v>3</v>
      </c>
      <c r="M799" s="1">
        <v>1</v>
      </c>
      <c r="N799" s="1">
        <v>1</v>
      </c>
      <c r="O799" s="1">
        <v>1</v>
      </c>
      <c r="P799" s="1">
        <v>1</v>
      </c>
    </row>
    <row r="800" spans="2:16" x14ac:dyDescent="0.25">
      <c r="B800" s="1">
        <v>361.7568627450982</v>
      </c>
      <c r="C800" s="1">
        <v>356.5</v>
      </c>
      <c r="D800" s="1">
        <v>-5.2568627450982035</v>
      </c>
      <c r="E800" s="1">
        <v>4484</v>
      </c>
      <c r="F800" s="1">
        <v>5358</v>
      </c>
      <c r="G800" s="1">
        <v>1915</v>
      </c>
      <c r="H800" s="1">
        <v>2107</v>
      </c>
      <c r="I800" s="1">
        <v>1318</v>
      </c>
      <c r="J800" s="1">
        <v>2</v>
      </c>
      <c r="K800" s="1">
        <v>6</v>
      </c>
      <c r="L800" s="1">
        <v>3</v>
      </c>
      <c r="M800" s="1">
        <v>1</v>
      </c>
      <c r="N800" s="1">
        <v>0</v>
      </c>
      <c r="O800" s="1">
        <v>1</v>
      </c>
      <c r="P800" s="1">
        <v>1</v>
      </c>
    </row>
    <row r="801" spans="2:16" x14ac:dyDescent="0.25">
      <c r="B801" s="1">
        <v>328.19062499999995</v>
      </c>
      <c r="C801" s="1">
        <v>331.2</v>
      </c>
      <c r="D801" s="1">
        <v>3.0093750000000341</v>
      </c>
      <c r="E801" s="1">
        <v>4166</v>
      </c>
      <c r="F801" s="1">
        <v>4000</v>
      </c>
      <c r="G801" s="1">
        <v>1957</v>
      </c>
      <c r="H801" s="1">
        <v>2322</v>
      </c>
      <c r="I801" s="1">
        <v>1306</v>
      </c>
      <c r="J801" s="1">
        <v>1.5</v>
      </c>
      <c r="K801" s="1">
        <v>6</v>
      </c>
      <c r="L801" s="1">
        <v>3</v>
      </c>
      <c r="M801" s="1">
        <v>1</v>
      </c>
      <c r="N801" s="1">
        <v>1</v>
      </c>
      <c r="O801" s="1">
        <v>1</v>
      </c>
      <c r="P801" s="1">
        <v>0</v>
      </c>
    </row>
    <row r="802" spans="2:16" x14ac:dyDescent="0.25">
      <c r="B802" s="1">
        <v>372.2123529411765</v>
      </c>
      <c r="C802" s="1">
        <v>375.2</v>
      </c>
      <c r="D802" s="1">
        <v>2.9876470588234838</v>
      </c>
      <c r="E802" s="1">
        <v>4720</v>
      </c>
      <c r="F802" s="1">
        <v>5500</v>
      </c>
      <c r="G802" s="1">
        <v>1934</v>
      </c>
      <c r="H802" s="1">
        <v>2956</v>
      </c>
      <c r="I802" s="1">
        <v>1768</v>
      </c>
      <c r="J802" s="1">
        <v>2</v>
      </c>
      <c r="K802" s="1">
        <v>8</v>
      </c>
      <c r="L802" s="1">
        <v>4</v>
      </c>
      <c r="M802" s="1">
        <v>1</v>
      </c>
      <c r="N802" s="1">
        <v>1</v>
      </c>
      <c r="O802" s="1">
        <v>1</v>
      </c>
      <c r="P802" s="1">
        <v>0</v>
      </c>
    </row>
    <row r="803" spans="2:16" x14ac:dyDescent="0.25">
      <c r="B803" s="1">
        <v>478.9000497512435</v>
      </c>
      <c r="C803" s="1">
        <v>467.2</v>
      </c>
      <c r="D803" s="1">
        <v>-11.700049751243512</v>
      </c>
      <c r="E803" s="1">
        <v>5877</v>
      </c>
      <c r="F803" s="1">
        <v>6128</v>
      </c>
      <c r="G803" s="1">
        <v>1955</v>
      </c>
      <c r="H803" s="1">
        <v>3007</v>
      </c>
      <c r="I803" s="1">
        <v>1530</v>
      </c>
      <c r="J803" s="1">
        <v>2</v>
      </c>
      <c r="K803" s="1">
        <v>7</v>
      </c>
      <c r="L803" s="1">
        <v>3</v>
      </c>
      <c r="M803" s="1">
        <v>1</v>
      </c>
      <c r="N803" s="1">
        <v>1</v>
      </c>
      <c r="O803" s="1">
        <v>1</v>
      </c>
      <c r="P803" s="1">
        <v>1</v>
      </c>
    </row>
    <row r="804" spans="2:16" x14ac:dyDescent="0.25">
      <c r="B804" s="1">
        <v>394.30216216216212</v>
      </c>
      <c r="C804" s="1">
        <v>389.3</v>
      </c>
      <c r="D804" s="1">
        <v>-5.002162162162108</v>
      </c>
      <c r="E804" s="1">
        <v>4897</v>
      </c>
      <c r="F804" s="1">
        <v>6375</v>
      </c>
      <c r="G804" s="1">
        <v>1887</v>
      </c>
      <c r="H804" s="1">
        <v>3220</v>
      </c>
      <c r="I804" s="1">
        <v>1766</v>
      </c>
      <c r="J804" s="1">
        <v>2.5</v>
      </c>
      <c r="K804" s="1">
        <v>6</v>
      </c>
      <c r="L804" s="1">
        <v>3</v>
      </c>
      <c r="M804" s="1">
        <v>1</v>
      </c>
      <c r="N804" s="1">
        <v>1</v>
      </c>
      <c r="O804" s="1">
        <v>1</v>
      </c>
      <c r="P804" s="1">
        <v>0</v>
      </c>
    </row>
    <row r="805" spans="2:16" x14ac:dyDescent="0.25">
      <c r="B805" s="1">
        <v>478.9000497512435</v>
      </c>
      <c r="C805" s="1">
        <v>478.7</v>
      </c>
      <c r="D805" s="1">
        <v>-0.20004975124351176</v>
      </c>
      <c r="E805" s="1">
        <v>6022</v>
      </c>
      <c r="F805" s="1">
        <v>10400</v>
      </c>
      <c r="G805" s="1">
        <v>1950</v>
      </c>
      <c r="H805" s="1">
        <v>3010</v>
      </c>
      <c r="I805" s="1">
        <v>1944</v>
      </c>
      <c r="J805" s="1">
        <v>2</v>
      </c>
      <c r="K805" s="1">
        <v>7</v>
      </c>
      <c r="L805" s="1">
        <v>3</v>
      </c>
      <c r="M805" s="1">
        <v>2</v>
      </c>
      <c r="N805" s="1">
        <v>1</v>
      </c>
      <c r="O805" s="1">
        <v>1</v>
      </c>
      <c r="P805" s="1">
        <v>0</v>
      </c>
    </row>
    <row r="806" spans="2:16" x14ac:dyDescent="0.25">
      <c r="B806" s="1">
        <v>654.75829145728665</v>
      </c>
      <c r="C806" s="1">
        <v>582.9</v>
      </c>
      <c r="D806" s="1">
        <v>-71.858291457286668</v>
      </c>
      <c r="E806" s="1">
        <v>7332</v>
      </c>
      <c r="F806" s="1">
        <v>9080</v>
      </c>
      <c r="G806" s="1">
        <v>1935</v>
      </c>
      <c r="H806" s="1">
        <v>4298</v>
      </c>
      <c r="I806" s="1">
        <v>2514</v>
      </c>
      <c r="J806" s="1">
        <v>2</v>
      </c>
      <c r="K806" s="1">
        <v>8</v>
      </c>
      <c r="L806" s="1">
        <v>4</v>
      </c>
      <c r="M806" s="1">
        <v>3</v>
      </c>
      <c r="N806" s="1">
        <v>1</v>
      </c>
      <c r="O806" s="1">
        <v>1</v>
      </c>
      <c r="P806" s="1">
        <v>1</v>
      </c>
    </row>
    <row r="807" spans="2:16" x14ac:dyDescent="0.25">
      <c r="B807" s="1">
        <v>328.19062499999995</v>
      </c>
      <c r="C807" s="1">
        <v>332.4</v>
      </c>
      <c r="D807" s="1">
        <v>4.2093750000000227</v>
      </c>
      <c r="E807" s="1">
        <v>4181</v>
      </c>
      <c r="F807" s="1">
        <v>7889</v>
      </c>
      <c r="G807" s="1">
        <v>1960</v>
      </c>
      <c r="H807" s="1">
        <v>3588</v>
      </c>
      <c r="I807" s="1">
        <v>1939</v>
      </c>
      <c r="J807" s="1">
        <v>1.5</v>
      </c>
      <c r="K807" s="1">
        <v>8</v>
      </c>
      <c r="L807" s="1">
        <v>4</v>
      </c>
      <c r="M807" s="1">
        <v>2</v>
      </c>
      <c r="N807" s="1">
        <v>0</v>
      </c>
      <c r="O807" s="1">
        <v>1</v>
      </c>
      <c r="P807" s="1">
        <v>1</v>
      </c>
    </row>
    <row r="808" spans="2:16" x14ac:dyDescent="0.25">
      <c r="B808" s="1">
        <v>351.12029147982059</v>
      </c>
      <c r="C808" s="1">
        <v>354</v>
      </c>
      <c r="D808" s="1">
        <v>2.8797085201794062</v>
      </c>
      <c r="E808" s="1">
        <v>4453</v>
      </c>
      <c r="F808" s="1">
        <v>5000</v>
      </c>
      <c r="G808" s="1">
        <v>1920</v>
      </c>
      <c r="H808" s="1">
        <v>2520</v>
      </c>
      <c r="I808" s="1">
        <v>1440</v>
      </c>
      <c r="J808" s="1">
        <v>2</v>
      </c>
      <c r="K808" s="1">
        <v>7</v>
      </c>
      <c r="L808" s="1">
        <v>4</v>
      </c>
      <c r="M808" s="1">
        <v>1</v>
      </c>
      <c r="N808" s="1">
        <v>1</v>
      </c>
      <c r="O808" s="1">
        <v>1</v>
      </c>
      <c r="P808" s="1">
        <v>1</v>
      </c>
    </row>
    <row r="809" spans="2:16" x14ac:dyDescent="0.25">
      <c r="B809" s="1">
        <v>394.30216216216212</v>
      </c>
      <c r="C809" s="1">
        <v>395.8</v>
      </c>
      <c r="D809" s="1">
        <v>1.497837837837892</v>
      </c>
      <c r="E809" s="1">
        <v>4979</v>
      </c>
      <c r="F809" s="1">
        <v>13852</v>
      </c>
      <c r="G809" s="1">
        <v>1930</v>
      </c>
      <c r="H809" s="1">
        <v>4286</v>
      </c>
      <c r="I809" s="1">
        <v>2480</v>
      </c>
      <c r="J809" s="1">
        <v>2</v>
      </c>
      <c r="K809" s="1">
        <v>9</v>
      </c>
      <c r="L809" s="1">
        <v>3</v>
      </c>
      <c r="M809" s="1">
        <v>1</v>
      </c>
      <c r="N809" s="1">
        <v>0</v>
      </c>
      <c r="O809" s="1">
        <v>1</v>
      </c>
      <c r="P809" s="1">
        <v>1</v>
      </c>
    </row>
    <row r="810" spans="2:16" x14ac:dyDescent="0.25">
      <c r="B810" s="1">
        <v>383.24618716577538</v>
      </c>
      <c r="C810" s="1">
        <v>381.1</v>
      </c>
      <c r="D810" s="1">
        <v>-2.1461871657753591</v>
      </c>
      <c r="E810" s="1">
        <v>4794</v>
      </c>
      <c r="F810" s="1">
        <v>10380</v>
      </c>
      <c r="G810" s="1">
        <v>1933</v>
      </c>
      <c r="H810" s="1">
        <v>2780</v>
      </c>
      <c r="I810" s="1">
        <v>1479</v>
      </c>
      <c r="J810" s="1">
        <v>1.5</v>
      </c>
      <c r="K810" s="1">
        <v>6</v>
      </c>
      <c r="L810" s="1">
        <v>2</v>
      </c>
      <c r="M810" s="1">
        <v>1</v>
      </c>
      <c r="N810" s="1">
        <v>1</v>
      </c>
      <c r="O810" s="1">
        <v>1</v>
      </c>
      <c r="P810" s="1">
        <v>1</v>
      </c>
    </row>
    <row r="811" spans="2:16" x14ac:dyDescent="0.25">
      <c r="B811" s="1">
        <v>654.75829145728665</v>
      </c>
      <c r="C811" s="1">
        <v>637</v>
      </c>
      <c r="D811" s="1">
        <v>-17.758291457286646</v>
      </c>
      <c r="E811" s="1">
        <v>8013</v>
      </c>
      <c r="F811" s="1">
        <v>10148</v>
      </c>
      <c r="G811" s="1">
        <v>1900</v>
      </c>
      <c r="H811" s="1">
        <v>4763</v>
      </c>
      <c r="I811" s="1">
        <v>2703</v>
      </c>
      <c r="J811" s="1">
        <v>2</v>
      </c>
      <c r="K811" s="1">
        <v>8</v>
      </c>
      <c r="L811" s="1">
        <v>5</v>
      </c>
      <c r="M811" s="1">
        <v>2</v>
      </c>
      <c r="N811" s="1">
        <v>0</v>
      </c>
      <c r="O811" s="1">
        <v>1</v>
      </c>
      <c r="P811" s="1">
        <v>2</v>
      </c>
    </row>
    <row r="812" spans="2:16" x14ac:dyDescent="0.25">
      <c r="B812" s="1">
        <v>281.47070809248595</v>
      </c>
      <c r="C812" s="1">
        <v>278.60000000000002</v>
      </c>
      <c r="D812" s="1">
        <v>-2.870708092485927</v>
      </c>
      <c r="E812" s="1">
        <v>3504</v>
      </c>
      <c r="F812" s="1">
        <v>4655</v>
      </c>
      <c r="G812" s="1">
        <v>1929</v>
      </c>
      <c r="H812" s="1">
        <v>3048</v>
      </c>
      <c r="I812" s="1">
        <v>1327</v>
      </c>
      <c r="J812" s="1">
        <v>1</v>
      </c>
      <c r="K812" s="1">
        <v>8</v>
      </c>
      <c r="L812" s="1">
        <v>3</v>
      </c>
      <c r="M812" s="1">
        <v>1</v>
      </c>
      <c r="N812" s="1">
        <v>0</v>
      </c>
      <c r="O812" s="1">
        <v>1</v>
      </c>
      <c r="P812" s="1">
        <v>0</v>
      </c>
    </row>
    <row r="813" spans="2:16" x14ac:dyDescent="0.25">
      <c r="B813" s="1">
        <v>281.47070809248595</v>
      </c>
      <c r="C813" s="1">
        <v>280.10000000000002</v>
      </c>
      <c r="D813" s="1">
        <v>-1.370708092485927</v>
      </c>
      <c r="E813" s="1">
        <v>3523</v>
      </c>
      <c r="F813" s="1">
        <v>5490</v>
      </c>
      <c r="G813" s="1">
        <v>1955</v>
      </c>
      <c r="H813" s="1">
        <v>1698</v>
      </c>
      <c r="I813" s="1">
        <v>814</v>
      </c>
      <c r="J813" s="1">
        <v>1</v>
      </c>
      <c r="K813" s="1">
        <v>3</v>
      </c>
      <c r="L813" s="1">
        <v>2</v>
      </c>
      <c r="M813" s="1">
        <v>1</v>
      </c>
      <c r="N813" s="1">
        <v>0</v>
      </c>
      <c r="O813" s="1">
        <v>1</v>
      </c>
      <c r="P813" s="1">
        <v>0</v>
      </c>
    </row>
    <row r="814" spans="2:16" x14ac:dyDescent="0.25">
      <c r="B814" s="1">
        <v>361.7568627450982</v>
      </c>
      <c r="C814" s="1">
        <v>360.6</v>
      </c>
      <c r="D814" s="1">
        <v>-1.1568627450981808</v>
      </c>
      <c r="E814" s="1">
        <v>4536</v>
      </c>
      <c r="F814" s="1">
        <v>4933</v>
      </c>
      <c r="G814" s="1">
        <v>1993</v>
      </c>
      <c r="H814" s="1">
        <v>2014</v>
      </c>
      <c r="I814" s="1">
        <v>1704</v>
      </c>
      <c r="J814" s="1">
        <v>1</v>
      </c>
      <c r="K814" s="1">
        <v>7</v>
      </c>
      <c r="L814" s="1">
        <v>3</v>
      </c>
      <c r="M814" s="1">
        <v>2</v>
      </c>
      <c r="N814" s="1">
        <v>0</v>
      </c>
      <c r="O814" s="1">
        <v>1</v>
      </c>
      <c r="P814" s="1">
        <v>0</v>
      </c>
    </row>
    <row r="815" spans="2:16" x14ac:dyDescent="0.25">
      <c r="B815" s="1">
        <v>315.16403940886698</v>
      </c>
      <c r="C815" s="1">
        <v>316.2</v>
      </c>
      <c r="D815" s="1">
        <v>1.035960591133005</v>
      </c>
      <c r="E815" s="1">
        <v>3977</v>
      </c>
      <c r="F815" s="1">
        <v>6750</v>
      </c>
      <c r="G815" s="1">
        <v>1964</v>
      </c>
      <c r="H815" s="1">
        <v>3541</v>
      </c>
      <c r="I815" s="1">
        <v>1528</v>
      </c>
      <c r="J815" s="1">
        <v>1</v>
      </c>
      <c r="K815" s="1">
        <v>7</v>
      </c>
      <c r="L815" s="1">
        <v>3</v>
      </c>
      <c r="M815" s="1">
        <v>1</v>
      </c>
      <c r="N815" s="1">
        <v>1</v>
      </c>
      <c r="O815" s="1">
        <v>1</v>
      </c>
      <c r="P815" s="1">
        <v>1</v>
      </c>
    </row>
    <row r="816" spans="2:16" x14ac:dyDescent="0.25">
      <c r="B816" s="1">
        <v>654.75829145728665</v>
      </c>
      <c r="C816" s="1">
        <v>644.4</v>
      </c>
      <c r="D816" s="1">
        <v>-10.358291457286668</v>
      </c>
      <c r="E816" s="1">
        <v>8106</v>
      </c>
      <c r="F816" s="1">
        <v>7143</v>
      </c>
      <c r="G816" s="1">
        <v>1933</v>
      </c>
      <c r="H816" s="1">
        <v>5177</v>
      </c>
      <c r="I816" s="1">
        <v>3024</v>
      </c>
      <c r="J816" s="1">
        <v>2</v>
      </c>
      <c r="K816" s="1">
        <v>9</v>
      </c>
      <c r="L816" s="1">
        <v>4</v>
      </c>
      <c r="M816" s="1">
        <v>2</v>
      </c>
      <c r="N816" s="1">
        <v>1</v>
      </c>
      <c r="O816" s="1">
        <v>1</v>
      </c>
      <c r="P816" s="1">
        <v>1</v>
      </c>
    </row>
    <row r="817" spans="2:16" x14ac:dyDescent="0.25">
      <c r="B817" s="1">
        <v>478.9000497512435</v>
      </c>
      <c r="C817" s="1">
        <v>470</v>
      </c>
      <c r="D817" s="1">
        <v>-8.9000497512435004</v>
      </c>
      <c r="E817" s="1">
        <v>5912</v>
      </c>
      <c r="F817" s="1">
        <v>6160</v>
      </c>
      <c r="G817" s="1">
        <v>1940</v>
      </c>
      <c r="H817" s="1">
        <v>3227</v>
      </c>
      <c r="I817" s="1">
        <v>1915</v>
      </c>
      <c r="J817" s="1">
        <v>2</v>
      </c>
      <c r="K817" s="1">
        <v>6</v>
      </c>
      <c r="L817" s="1">
        <v>3</v>
      </c>
      <c r="M817" s="1">
        <v>1</v>
      </c>
      <c r="N817" s="1">
        <v>1</v>
      </c>
      <c r="O817" s="1">
        <v>1</v>
      </c>
      <c r="P817" s="1">
        <v>1</v>
      </c>
    </row>
    <row r="818" spans="2:16" x14ac:dyDescent="0.25">
      <c r="B818" s="1">
        <v>281.47070809248595</v>
      </c>
      <c r="C818" s="1">
        <v>276.10000000000002</v>
      </c>
      <c r="D818" s="1">
        <v>-5.370708092485927</v>
      </c>
      <c r="E818" s="1">
        <v>3473</v>
      </c>
      <c r="F818" s="1">
        <v>4950</v>
      </c>
      <c r="G818" s="1">
        <v>1925</v>
      </c>
      <c r="H818" s="1">
        <v>1982</v>
      </c>
      <c r="I818" s="1">
        <v>940</v>
      </c>
      <c r="J818" s="1">
        <v>1</v>
      </c>
      <c r="K818" s="1">
        <v>5</v>
      </c>
      <c r="L818" s="1">
        <v>2</v>
      </c>
      <c r="M818" s="1">
        <v>1</v>
      </c>
      <c r="N818" s="1">
        <v>0</v>
      </c>
      <c r="O818" s="1">
        <v>1</v>
      </c>
      <c r="P818" s="1">
        <v>0</v>
      </c>
    </row>
    <row r="819" spans="2:16" x14ac:dyDescent="0.25">
      <c r="B819" s="1">
        <v>405.63095238095241</v>
      </c>
      <c r="C819" s="1">
        <v>402.8</v>
      </c>
      <c r="D819" s="1">
        <v>-2.8309523809523967</v>
      </c>
      <c r="E819" s="1">
        <v>5067</v>
      </c>
      <c r="F819" s="1">
        <v>5000</v>
      </c>
      <c r="G819" s="1">
        <v>1925</v>
      </c>
      <c r="H819" s="1">
        <v>2413</v>
      </c>
      <c r="I819" s="1">
        <v>1371</v>
      </c>
      <c r="J819" s="1">
        <v>2</v>
      </c>
      <c r="K819" s="1">
        <v>7</v>
      </c>
      <c r="L819" s="1">
        <v>3</v>
      </c>
      <c r="M819" s="1">
        <v>1</v>
      </c>
      <c r="N819" s="1">
        <v>1</v>
      </c>
      <c r="O819" s="1">
        <v>1</v>
      </c>
      <c r="P819" s="1">
        <v>0</v>
      </c>
    </row>
    <row r="820" spans="2:16" x14ac:dyDescent="0.25">
      <c r="B820" s="1">
        <v>405.63095238095241</v>
      </c>
      <c r="C820" s="1">
        <v>400.3</v>
      </c>
      <c r="D820" s="1">
        <v>-5.3309523809523967</v>
      </c>
      <c r="E820" s="1">
        <v>5035</v>
      </c>
      <c r="F820" s="1">
        <v>5568</v>
      </c>
      <c r="G820" s="1">
        <v>1920</v>
      </c>
      <c r="H820" s="1">
        <v>3288</v>
      </c>
      <c r="I820" s="1">
        <v>1957</v>
      </c>
      <c r="J820" s="1">
        <v>2</v>
      </c>
      <c r="K820" s="1">
        <v>9</v>
      </c>
      <c r="L820" s="1">
        <v>4</v>
      </c>
      <c r="M820" s="1">
        <v>2</v>
      </c>
      <c r="N820" s="1">
        <v>0</v>
      </c>
      <c r="O820" s="1">
        <v>1</v>
      </c>
      <c r="P820" s="1">
        <v>0</v>
      </c>
    </row>
    <row r="821" spans="2:16" x14ac:dyDescent="0.25">
      <c r="B821" s="1">
        <v>281.47070809248595</v>
      </c>
      <c r="C821" s="1">
        <v>291.39999999999998</v>
      </c>
      <c r="D821" s="1">
        <v>9.9292919075140276</v>
      </c>
      <c r="E821" s="1">
        <v>3665</v>
      </c>
      <c r="F821" s="1">
        <v>4005</v>
      </c>
      <c r="G821" s="1">
        <v>1924</v>
      </c>
      <c r="H821" s="1">
        <v>2880</v>
      </c>
      <c r="I821" s="1">
        <v>1469</v>
      </c>
      <c r="J821" s="1">
        <v>1.5</v>
      </c>
      <c r="K821" s="1">
        <v>6</v>
      </c>
      <c r="L821" s="1">
        <v>3</v>
      </c>
      <c r="M821" s="1">
        <v>2</v>
      </c>
      <c r="N821" s="1">
        <v>0</v>
      </c>
      <c r="O821" s="1">
        <v>1</v>
      </c>
      <c r="P821" s="1">
        <v>1</v>
      </c>
    </row>
    <row r="822" spans="2:16" x14ac:dyDescent="0.25">
      <c r="B822" s="1">
        <v>383.24618716577538</v>
      </c>
      <c r="C822" s="1">
        <v>381.1</v>
      </c>
      <c r="D822" s="1">
        <v>-2.1461871657753591</v>
      </c>
      <c r="E822" s="1">
        <v>4794</v>
      </c>
      <c r="F822" s="1">
        <v>7120</v>
      </c>
      <c r="G822" s="1">
        <v>1955</v>
      </c>
      <c r="H822" s="1">
        <v>2473</v>
      </c>
      <c r="I822" s="1">
        <v>1075</v>
      </c>
      <c r="J822" s="1">
        <v>1</v>
      </c>
      <c r="K822" s="1">
        <v>6</v>
      </c>
      <c r="L822" s="1">
        <v>3</v>
      </c>
      <c r="M822" s="1">
        <v>1</v>
      </c>
      <c r="N822" s="1">
        <v>1</v>
      </c>
      <c r="O822" s="1">
        <v>1</v>
      </c>
      <c r="P822" s="1">
        <v>1</v>
      </c>
    </row>
    <row r="823" spans="2:16" x14ac:dyDescent="0.25">
      <c r="B823" s="1">
        <v>315.16403940886698</v>
      </c>
      <c r="C823" s="1">
        <v>314.10000000000002</v>
      </c>
      <c r="D823" s="1">
        <v>-1.0640394088669609</v>
      </c>
      <c r="E823" s="1">
        <v>3951</v>
      </c>
      <c r="F823" s="1">
        <v>6000</v>
      </c>
      <c r="G823" s="1">
        <v>1950</v>
      </c>
      <c r="H823" s="1">
        <v>1527</v>
      </c>
      <c r="I823" s="1">
        <v>672</v>
      </c>
      <c r="J823" s="1">
        <v>1</v>
      </c>
      <c r="K823" s="1">
        <v>5</v>
      </c>
      <c r="L823" s="1">
        <v>2</v>
      </c>
      <c r="M823" s="1">
        <v>1</v>
      </c>
      <c r="N823" s="1">
        <v>0</v>
      </c>
      <c r="O823" s="1">
        <v>1</v>
      </c>
      <c r="P823" s="1">
        <v>1</v>
      </c>
    </row>
    <row r="824" spans="2:16" x14ac:dyDescent="0.25">
      <c r="B824" s="1">
        <v>232.95687499999997</v>
      </c>
      <c r="C824" s="1">
        <v>234.2</v>
      </c>
      <c r="D824" s="1">
        <v>1.2431250000000205</v>
      </c>
      <c r="E824" s="1">
        <v>2946</v>
      </c>
      <c r="F824" s="1">
        <v>6765</v>
      </c>
      <c r="G824" s="1">
        <v>1914</v>
      </c>
      <c r="H824" s="1">
        <v>1829</v>
      </c>
      <c r="I824" s="1">
        <v>798</v>
      </c>
      <c r="J824" s="1">
        <v>1</v>
      </c>
      <c r="K824" s="1">
        <v>5</v>
      </c>
      <c r="L824" s="1">
        <v>2</v>
      </c>
      <c r="M824" s="1">
        <v>1</v>
      </c>
      <c r="N824" s="1">
        <v>0</v>
      </c>
      <c r="O824" s="1">
        <v>1</v>
      </c>
      <c r="P824" s="1">
        <v>0</v>
      </c>
    </row>
    <row r="825" spans="2:16" x14ac:dyDescent="0.25">
      <c r="B825" s="1">
        <v>328.19062499999995</v>
      </c>
      <c r="C825" s="1">
        <v>326.3</v>
      </c>
      <c r="D825" s="1">
        <v>-1.8906249999999432</v>
      </c>
      <c r="E825" s="1">
        <v>4104</v>
      </c>
      <c r="F825" s="1">
        <v>6035</v>
      </c>
      <c r="G825" s="1">
        <v>1960</v>
      </c>
      <c r="H825" s="1">
        <v>2040</v>
      </c>
      <c r="I825" s="1">
        <v>1692</v>
      </c>
      <c r="J825" s="1">
        <v>1</v>
      </c>
      <c r="K825" s="1">
        <v>6</v>
      </c>
      <c r="L825" s="1">
        <v>3</v>
      </c>
      <c r="M825" s="1">
        <v>1</v>
      </c>
      <c r="N825" s="1">
        <v>1</v>
      </c>
      <c r="O825" s="1">
        <v>1</v>
      </c>
      <c r="P825" s="1">
        <v>0</v>
      </c>
    </row>
    <row r="826" spans="2:16" x14ac:dyDescent="0.25">
      <c r="B826" s="1">
        <v>405.63095238095241</v>
      </c>
      <c r="C826" s="1">
        <v>405.1</v>
      </c>
      <c r="D826" s="1">
        <v>-0.53095238095238528</v>
      </c>
      <c r="E826" s="1">
        <v>5096</v>
      </c>
      <c r="F826" s="1">
        <v>7078</v>
      </c>
      <c r="G826" s="1">
        <v>1989</v>
      </c>
      <c r="H826" s="1">
        <v>2630</v>
      </c>
      <c r="I826" s="1">
        <v>1616</v>
      </c>
      <c r="J826" s="1">
        <v>2</v>
      </c>
      <c r="K826" s="1">
        <v>6</v>
      </c>
      <c r="L826" s="1">
        <v>3</v>
      </c>
      <c r="M826" s="1">
        <v>2</v>
      </c>
      <c r="N826" s="1">
        <v>1</v>
      </c>
      <c r="O826" s="1">
        <v>1</v>
      </c>
      <c r="P826" s="1">
        <v>1</v>
      </c>
    </row>
    <row r="827" spans="2:16" x14ac:dyDescent="0.25">
      <c r="B827" s="1">
        <v>405.63095238095241</v>
      </c>
      <c r="C827" s="1">
        <v>409.8</v>
      </c>
      <c r="D827" s="1">
        <v>4.1690476190476033</v>
      </c>
      <c r="E827" s="1">
        <v>5155</v>
      </c>
      <c r="F827" s="1">
        <v>8264</v>
      </c>
      <c r="G827" s="1">
        <v>1939</v>
      </c>
      <c r="H827" s="1">
        <v>2095</v>
      </c>
      <c r="I827" s="1">
        <v>1242</v>
      </c>
      <c r="J827" s="1">
        <v>2</v>
      </c>
      <c r="K827" s="1">
        <v>6</v>
      </c>
      <c r="L827" s="1">
        <v>3</v>
      </c>
      <c r="M827" s="1">
        <v>1</v>
      </c>
      <c r="N827" s="1">
        <v>0</v>
      </c>
      <c r="O827" s="1">
        <v>1</v>
      </c>
      <c r="P827" s="1">
        <v>1</v>
      </c>
    </row>
    <row r="828" spans="2:16" x14ac:dyDescent="0.25">
      <c r="B828" s="1">
        <v>654.75829145728665</v>
      </c>
      <c r="C828" s="1">
        <v>588.6</v>
      </c>
      <c r="D828" s="1">
        <v>-66.158291457286623</v>
      </c>
      <c r="E828" s="1">
        <v>7404</v>
      </c>
      <c r="F828" s="1">
        <v>8547</v>
      </c>
      <c r="G828" s="1">
        <v>1920</v>
      </c>
      <c r="H828" s="1">
        <v>4238</v>
      </c>
      <c r="I828" s="1">
        <v>2514</v>
      </c>
      <c r="J828" s="1">
        <v>2</v>
      </c>
      <c r="K828" s="1">
        <v>9</v>
      </c>
      <c r="L828" s="1">
        <v>5</v>
      </c>
      <c r="M828" s="1">
        <v>2</v>
      </c>
      <c r="N828" s="1">
        <v>1</v>
      </c>
      <c r="O828" s="1">
        <v>1</v>
      </c>
      <c r="P828" s="1">
        <v>1</v>
      </c>
    </row>
    <row r="829" spans="2:16" x14ac:dyDescent="0.25">
      <c r="B829" s="1">
        <v>315.16403940886698</v>
      </c>
      <c r="C829" s="1">
        <v>311.89999999999998</v>
      </c>
      <c r="D829" s="1">
        <v>-3.2640394088670064</v>
      </c>
      <c r="E829" s="1">
        <v>3923</v>
      </c>
      <c r="F829" s="1">
        <v>5352</v>
      </c>
      <c r="G829" s="1">
        <v>1970</v>
      </c>
      <c r="H829" s="1">
        <v>2098</v>
      </c>
      <c r="I829" s="1">
        <v>1320</v>
      </c>
      <c r="J829" s="1">
        <v>2</v>
      </c>
      <c r="K829" s="1">
        <v>7</v>
      </c>
      <c r="L829" s="1">
        <v>3</v>
      </c>
      <c r="M829" s="1">
        <v>1</v>
      </c>
      <c r="N829" s="1">
        <v>1</v>
      </c>
      <c r="O829" s="1">
        <v>1</v>
      </c>
      <c r="P829" s="1">
        <v>1</v>
      </c>
    </row>
    <row r="830" spans="2:16" x14ac:dyDescent="0.25">
      <c r="B830" s="1">
        <v>361.7568627450982</v>
      </c>
      <c r="C830" s="1">
        <v>362.3</v>
      </c>
      <c r="D830" s="1">
        <v>0.54313725490180786</v>
      </c>
      <c r="E830" s="1">
        <v>4557</v>
      </c>
      <c r="F830" s="1">
        <v>4960</v>
      </c>
      <c r="G830" s="1">
        <v>1908</v>
      </c>
      <c r="H830" s="1">
        <v>2543</v>
      </c>
      <c r="I830" s="1">
        <v>1476</v>
      </c>
      <c r="J830" s="1">
        <v>2</v>
      </c>
      <c r="K830" s="1">
        <v>6</v>
      </c>
      <c r="L830" s="1">
        <v>3</v>
      </c>
      <c r="M830" s="1">
        <v>1</v>
      </c>
      <c r="N830" s="1">
        <v>0</v>
      </c>
      <c r="O830" s="1">
        <v>1</v>
      </c>
      <c r="P830" s="1">
        <v>0</v>
      </c>
    </row>
    <row r="831" spans="2:16" x14ac:dyDescent="0.25">
      <c r="B831" s="1">
        <v>340.05872872340427</v>
      </c>
      <c r="C831" s="1">
        <v>339.3</v>
      </c>
      <c r="D831" s="1">
        <v>-0.75872872340426056</v>
      </c>
      <c r="E831" s="1">
        <v>4268</v>
      </c>
      <c r="F831" s="1">
        <v>4275</v>
      </c>
      <c r="G831" s="1">
        <v>1920</v>
      </c>
      <c r="H831" s="1">
        <v>2184</v>
      </c>
      <c r="I831" s="1">
        <v>1288</v>
      </c>
      <c r="J831" s="1">
        <v>2</v>
      </c>
      <c r="K831" s="1">
        <v>6</v>
      </c>
      <c r="L831" s="1">
        <v>3</v>
      </c>
      <c r="M831" s="1">
        <v>1</v>
      </c>
      <c r="N831" s="1">
        <v>1</v>
      </c>
      <c r="O831" s="1">
        <v>1</v>
      </c>
      <c r="P831" s="1">
        <v>1</v>
      </c>
    </row>
    <row r="832" spans="2:16" x14ac:dyDescent="0.25">
      <c r="B832" s="1">
        <v>383.24618716577538</v>
      </c>
      <c r="C832" s="1">
        <v>385.1</v>
      </c>
      <c r="D832" s="1">
        <v>1.8538128342246409</v>
      </c>
      <c r="E832" s="1">
        <v>4844</v>
      </c>
      <c r="F832" s="1">
        <v>5000</v>
      </c>
      <c r="G832" s="1">
        <v>1920</v>
      </c>
      <c r="H832" s="1">
        <v>2736</v>
      </c>
      <c r="I832" s="1">
        <v>1704</v>
      </c>
      <c r="J832" s="1">
        <v>2</v>
      </c>
      <c r="K832" s="1">
        <v>7</v>
      </c>
      <c r="L832" s="1">
        <v>3</v>
      </c>
      <c r="M832" s="1">
        <v>1</v>
      </c>
      <c r="N832" s="1">
        <v>1</v>
      </c>
      <c r="O832" s="1">
        <v>1</v>
      </c>
      <c r="P832" s="1">
        <v>1</v>
      </c>
    </row>
    <row r="833" spans="2:16" x14ac:dyDescent="0.25">
      <c r="B833" s="1">
        <v>281.47070809248595</v>
      </c>
      <c r="C833" s="1">
        <v>285.3</v>
      </c>
      <c r="D833" s="1">
        <v>3.8292919075140617</v>
      </c>
      <c r="E833" s="1">
        <v>3589</v>
      </c>
      <c r="F833" s="1">
        <v>4803</v>
      </c>
      <c r="G833" s="1">
        <v>1920</v>
      </c>
      <c r="H833" s="1">
        <v>3280</v>
      </c>
      <c r="I833" s="1">
        <v>2196</v>
      </c>
      <c r="J833" s="1">
        <v>2</v>
      </c>
      <c r="K833" s="1">
        <v>8</v>
      </c>
      <c r="L833" s="1">
        <v>3</v>
      </c>
      <c r="M833" s="1">
        <v>2</v>
      </c>
      <c r="N833" s="1">
        <v>0</v>
      </c>
      <c r="O833" s="1">
        <v>1</v>
      </c>
      <c r="P833" s="1">
        <v>0</v>
      </c>
    </row>
    <row r="834" spans="2:16" x14ac:dyDescent="0.25">
      <c r="B834" s="1">
        <v>423.38397435897411</v>
      </c>
      <c r="C834" s="1">
        <v>415.4</v>
      </c>
      <c r="D834" s="1">
        <v>-7.9839743589741374</v>
      </c>
      <c r="E834" s="1">
        <v>5225</v>
      </c>
      <c r="F834" s="1">
        <v>5681</v>
      </c>
      <c r="G834" s="1">
        <v>1960</v>
      </c>
      <c r="H834" s="1">
        <v>3052</v>
      </c>
      <c r="I834" s="1">
        <v>1872</v>
      </c>
      <c r="J834" s="1">
        <v>2</v>
      </c>
      <c r="K834" s="1">
        <v>8</v>
      </c>
      <c r="L834" s="1">
        <v>4</v>
      </c>
      <c r="M834" s="1">
        <v>1</v>
      </c>
      <c r="N834" s="1">
        <v>1</v>
      </c>
      <c r="O834" s="1">
        <v>1</v>
      </c>
      <c r="P834" s="1">
        <v>1</v>
      </c>
    </row>
    <row r="835" spans="2:16" x14ac:dyDescent="0.25">
      <c r="B835" s="1">
        <v>281.47070809248595</v>
      </c>
      <c r="C835" s="1">
        <v>275.89999999999998</v>
      </c>
      <c r="D835" s="1">
        <v>-5.5707080924859724</v>
      </c>
      <c r="E835" s="1">
        <v>3470</v>
      </c>
      <c r="F835" s="1">
        <v>7548</v>
      </c>
      <c r="G835" s="1">
        <v>1943</v>
      </c>
      <c r="H835" s="1">
        <v>2552</v>
      </c>
      <c r="I835" s="1">
        <v>1075</v>
      </c>
      <c r="J835" s="1">
        <v>1</v>
      </c>
      <c r="K835" s="1">
        <v>6</v>
      </c>
      <c r="L835" s="1">
        <v>2</v>
      </c>
      <c r="M835" s="1">
        <v>1</v>
      </c>
      <c r="N835" s="1">
        <v>0</v>
      </c>
      <c r="O835" s="1">
        <v>1</v>
      </c>
      <c r="P835" s="1">
        <v>1</v>
      </c>
    </row>
    <row r="836" spans="2:16" x14ac:dyDescent="0.25">
      <c r="B836" s="1">
        <v>315.16403940886698</v>
      </c>
      <c r="C836" s="1">
        <v>310.3</v>
      </c>
      <c r="D836" s="1">
        <v>-4.8640394088669723</v>
      </c>
      <c r="E836" s="1">
        <v>3903</v>
      </c>
      <c r="F836" s="1">
        <v>4800</v>
      </c>
      <c r="G836" s="1">
        <v>1950</v>
      </c>
      <c r="H836" s="1">
        <v>2367</v>
      </c>
      <c r="I836" s="1">
        <v>1008</v>
      </c>
      <c r="J836" s="1">
        <v>1</v>
      </c>
      <c r="K836" s="1">
        <v>6</v>
      </c>
      <c r="L836" s="1">
        <v>3</v>
      </c>
      <c r="M836" s="1">
        <v>1</v>
      </c>
      <c r="N836" s="1">
        <v>1</v>
      </c>
      <c r="O836" s="1">
        <v>1</v>
      </c>
      <c r="P836" s="1">
        <v>0</v>
      </c>
    </row>
    <row r="837" spans="2:16" x14ac:dyDescent="0.25">
      <c r="B837" s="1">
        <v>361.7568627450982</v>
      </c>
      <c r="C837" s="1">
        <v>363.7</v>
      </c>
      <c r="D837" s="1">
        <v>1.9431372549017851</v>
      </c>
      <c r="E837" s="1">
        <v>4575</v>
      </c>
      <c r="F837" s="1">
        <v>7451</v>
      </c>
      <c r="G837" s="1">
        <v>1950</v>
      </c>
      <c r="H837" s="1">
        <v>2166</v>
      </c>
      <c r="I837" s="1">
        <v>912</v>
      </c>
      <c r="J837" s="1">
        <v>1</v>
      </c>
      <c r="K837" s="1">
        <v>5</v>
      </c>
      <c r="L837" s="1">
        <v>2</v>
      </c>
      <c r="M837" s="1">
        <v>1</v>
      </c>
      <c r="N837" s="1">
        <v>1</v>
      </c>
      <c r="O837" s="1">
        <v>1</v>
      </c>
      <c r="P837" s="1">
        <v>2</v>
      </c>
    </row>
    <row r="838" spans="2:16" x14ac:dyDescent="0.25">
      <c r="B838" s="1">
        <v>531.34490566037709</v>
      </c>
      <c r="C838" s="1">
        <v>522.70000000000005</v>
      </c>
      <c r="D838" s="1">
        <v>-8.6449056603770487</v>
      </c>
      <c r="E838" s="1">
        <v>6575</v>
      </c>
      <c r="F838" s="1">
        <v>10578</v>
      </c>
      <c r="G838" s="1">
        <v>1950</v>
      </c>
      <c r="H838" s="1">
        <v>3748</v>
      </c>
      <c r="I838" s="1">
        <v>2365</v>
      </c>
      <c r="J838" s="1">
        <v>2</v>
      </c>
      <c r="K838" s="1">
        <v>9</v>
      </c>
      <c r="L838" s="1">
        <v>4</v>
      </c>
      <c r="M838" s="1">
        <v>1</v>
      </c>
      <c r="N838" s="1">
        <v>1</v>
      </c>
      <c r="O838" s="1">
        <v>1</v>
      </c>
      <c r="P838" s="1">
        <v>1</v>
      </c>
    </row>
    <row r="839" spans="2:16" x14ac:dyDescent="0.25">
      <c r="B839" s="1">
        <v>351.12029147982059</v>
      </c>
      <c r="C839" s="1">
        <v>345.8</v>
      </c>
      <c r="D839" s="1">
        <v>-5.3202914798205825</v>
      </c>
      <c r="E839" s="1">
        <v>4350</v>
      </c>
      <c r="F839" s="1">
        <v>6126</v>
      </c>
      <c r="G839" s="1">
        <v>1953</v>
      </c>
      <c r="H839" s="1">
        <v>2494</v>
      </c>
      <c r="I839" s="1">
        <v>1341</v>
      </c>
      <c r="J839" s="1">
        <v>1.5</v>
      </c>
      <c r="K839" s="1">
        <v>7</v>
      </c>
      <c r="L839" s="1">
        <v>3</v>
      </c>
      <c r="M839" s="1">
        <v>1</v>
      </c>
      <c r="N839" s="1">
        <v>1</v>
      </c>
      <c r="O839" s="1">
        <v>1</v>
      </c>
      <c r="P839" s="1">
        <v>1</v>
      </c>
    </row>
    <row r="840" spans="2:16" x14ac:dyDescent="0.25">
      <c r="B840" s="1">
        <v>302.69388888888898</v>
      </c>
      <c r="C840" s="1">
        <v>307</v>
      </c>
      <c r="D840" s="1">
        <v>4.3061111111110222</v>
      </c>
      <c r="E840" s="1">
        <v>3862</v>
      </c>
      <c r="F840" s="1">
        <v>6399</v>
      </c>
      <c r="G840" s="1">
        <v>1957</v>
      </c>
      <c r="H840" s="1">
        <v>2220</v>
      </c>
      <c r="I840" s="1">
        <v>1056</v>
      </c>
      <c r="J840" s="1">
        <v>1</v>
      </c>
      <c r="K840" s="1">
        <v>6</v>
      </c>
      <c r="L840" s="1">
        <v>2</v>
      </c>
      <c r="M840" s="1">
        <v>1</v>
      </c>
      <c r="N840" s="1">
        <v>0</v>
      </c>
      <c r="O840" s="1">
        <v>1</v>
      </c>
      <c r="P840" s="1">
        <v>0</v>
      </c>
    </row>
    <row r="841" spans="2:16" x14ac:dyDescent="0.25">
      <c r="B841" s="1">
        <v>361.7568627450982</v>
      </c>
      <c r="C841" s="1">
        <v>358.2</v>
      </c>
      <c r="D841" s="1">
        <v>-3.5568627450982149</v>
      </c>
      <c r="E841" s="1">
        <v>4506</v>
      </c>
      <c r="F841" s="1">
        <v>6325</v>
      </c>
      <c r="G841" s="1">
        <v>1950</v>
      </c>
      <c r="H841" s="1">
        <v>2685</v>
      </c>
      <c r="I841" s="1">
        <v>1306</v>
      </c>
      <c r="J841" s="1">
        <v>1.5</v>
      </c>
      <c r="K841" s="1">
        <v>6</v>
      </c>
      <c r="L841" s="1">
        <v>3</v>
      </c>
      <c r="M841" s="1">
        <v>1</v>
      </c>
      <c r="N841" s="1">
        <v>1</v>
      </c>
      <c r="O841" s="1">
        <v>1</v>
      </c>
      <c r="P841" s="1">
        <v>0</v>
      </c>
    </row>
    <row r="842" spans="2:16" x14ac:dyDescent="0.25">
      <c r="B842" s="1">
        <v>423.38397435897411</v>
      </c>
      <c r="C842" s="1">
        <v>420.7</v>
      </c>
      <c r="D842" s="1">
        <v>-2.6839743589741261</v>
      </c>
      <c r="E842" s="1">
        <v>5292</v>
      </c>
      <c r="F842" s="1">
        <v>8501</v>
      </c>
      <c r="G842" s="1">
        <v>1995</v>
      </c>
      <c r="H842" s="1">
        <v>2664</v>
      </c>
      <c r="I842" s="1">
        <v>1620</v>
      </c>
      <c r="J842" s="1">
        <v>2</v>
      </c>
      <c r="K842" s="1">
        <v>7</v>
      </c>
      <c r="L842" s="1">
        <v>3</v>
      </c>
      <c r="M842" s="1">
        <v>2</v>
      </c>
      <c r="N842" s="1">
        <v>1</v>
      </c>
      <c r="O842" s="1">
        <v>1</v>
      </c>
      <c r="P842" s="1">
        <v>1</v>
      </c>
    </row>
    <row r="843" spans="2:16" x14ac:dyDescent="0.25">
      <c r="B843" s="1">
        <v>450.29547511312188</v>
      </c>
      <c r="C843" s="1">
        <v>452.9</v>
      </c>
      <c r="D843" s="1">
        <v>2.6045248868780959</v>
      </c>
      <c r="E843" s="1">
        <v>5697</v>
      </c>
      <c r="F843" s="1">
        <v>9872</v>
      </c>
      <c r="G843" s="1">
        <v>1920</v>
      </c>
      <c r="H843" s="1">
        <v>4296</v>
      </c>
      <c r="I843" s="1">
        <v>1931</v>
      </c>
      <c r="J843" s="1">
        <v>1</v>
      </c>
      <c r="K843" s="1">
        <v>9</v>
      </c>
      <c r="L843" s="1">
        <v>3</v>
      </c>
      <c r="M843" s="1">
        <v>1</v>
      </c>
      <c r="N843" s="1">
        <v>1</v>
      </c>
      <c r="O843" s="1">
        <v>1</v>
      </c>
      <c r="P843" s="1">
        <v>1</v>
      </c>
    </row>
    <row r="844" spans="2:16" x14ac:dyDescent="0.25">
      <c r="B844" s="1">
        <v>394.30216216216212</v>
      </c>
      <c r="C844" s="1">
        <v>391.2</v>
      </c>
      <c r="D844" s="1">
        <v>-3.1021621621621307</v>
      </c>
      <c r="E844" s="1">
        <v>4921</v>
      </c>
      <c r="F844" s="1">
        <v>6250</v>
      </c>
      <c r="G844" s="1">
        <v>1920</v>
      </c>
      <c r="H844" s="1">
        <v>2472</v>
      </c>
      <c r="I844" s="1">
        <v>1632</v>
      </c>
      <c r="J844" s="1">
        <v>2</v>
      </c>
      <c r="K844" s="1">
        <v>7</v>
      </c>
      <c r="L844" s="1">
        <v>3</v>
      </c>
      <c r="M844" s="1">
        <v>2</v>
      </c>
      <c r="N844" s="1">
        <v>0</v>
      </c>
      <c r="O844" s="1">
        <v>1</v>
      </c>
      <c r="P844" s="1">
        <v>0</v>
      </c>
    </row>
    <row r="845" spans="2:16" x14ac:dyDescent="0.25">
      <c r="B845" s="1">
        <v>281.47070809248595</v>
      </c>
      <c r="C845" s="1">
        <v>279.39999999999998</v>
      </c>
      <c r="D845" s="1">
        <v>-2.0707080924859724</v>
      </c>
      <c r="E845" s="1">
        <v>3514</v>
      </c>
      <c r="F845" s="1">
        <v>6540</v>
      </c>
      <c r="G845" s="1">
        <v>1945</v>
      </c>
      <c r="H845" s="1">
        <v>2304</v>
      </c>
      <c r="I845" s="1">
        <v>1075</v>
      </c>
      <c r="J845" s="1">
        <v>1</v>
      </c>
      <c r="K845" s="1">
        <v>6</v>
      </c>
      <c r="L845" s="1">
        <v>3</v>
      </c>
      <c r="M845" s="1">
        <v>1</v>
      </c>
      <c r="N845" s="1">
        <v>0</v>
      </c>
      <c r="O845" s="1">
        <v>1</v>
      </c>
      <c r="P845" s="1">
        <v>1</v>
      </c>
    </row>
    <row r="846" spans="2:16" x14ac:dyDescent="0.25">
      <c r="B846" s="1">
        <v>478.9000497512435</v>
      </c>
      <c r="C846" s="1">
        <v>483</v>
      </c>
      <c r="D846" s="1">
        <v>4.0999502487564996</v>
      </c>
      <c r="E846" s="1">
        <v>6076</v>
      </c>
      <c r="F846" s="1">
        <v>7516</v>
      </c>
      <c r="G846" s="1">
        <v>1901</v>
      </c>
      <c r="H846" s="1">
        <v>5125</v>
      </c>
      <c r="I846" s="1">
        <v>2768</v>
      </c>
      <c r="J846" s="1">
        <v>2</v>
      </c>
      <c r="K846" s="1">
        <v>11</v>
      </c>
      <c r="L846" s="1">
        <v>4</v>
      </c>
      <c r="M846" s="1">
        <v>1</v>
      </c>
      <c r="N846" s="1">
        <v>1</v>
      </c>
      <c r="O846" s="1">
        <v>1</v>
      </c>
      <c r="P846" s="1">
        <v>2</v>
      </c>
    </row>
    <row r="847" spans="2:16" x14ac:dyDescent="0.25">
      <c r="B847" s="1">
        <v>328.19062499999995</v>
      </c>
      <c r="C847" s="1">
        <v>325.89999999999998</v>
      </c>
      <c r="D847" s="1">
        <v>-2.2906249999999773</v>
      </c>
      <c r="E847" s="1">
        <v>4099</v>
      </c>
      <c r="F847" s="1">
        <v>7390</v>
      </c>
      <c r="G847" s="1">
        <v>1952</v>
      </c>
      <c r="H847" s="1">
        <v>2418</v>
      </c>
      <c r="I847" s="1">
        <v>1077</v>
      </c>
      <c r="J847" s="1">
        <v>1</v>
      </c>
      <c r="K847" s="1">
        <v>6</v>
      </c>
      <c r="L847" s="1">
        <v>3</v>
      </c>
      <c r="M847" s="1">
        <v>1</v>
      </c>
      <c r="N847" s="1">
        <v>0</v>
      </c>
      <c r="O847" s="1">
        <v>1</v>
      </c>
      <c r="P847" s="1">
        <v>1</v>
      </c>
    </row>
    <row r="848" spans="2:16" x14ac:dyDescent="0.25">
      <c r="B848" s="1">
        <v>340.05872872340427</v>
      </c>
      <c r="C848" s="1">
        <v>345.1</v>
      </c>
      <c r="D848" s="1">
        <v>5.0412712765957508</v>
      </c>
      <c r="E848" s="1">
        <v>4341</v>
      </c>
      <c r="F848" s="1">
        <v>13693</v>
      </c>
      <c r="G848" s="1">
        <v>1952</v>
      </c>
      <c r="H848" s="1">
        <v>1800</v>
      </c>
      <c r="I848" s="1">
        <v>900</v>
      </c>
      <c r="J848" s="1">
        <v>1</v>
      </c>
      <c r="K848" s="1">
        <v>5</v>
      </c>
      <c r="L848" s="1">
        <v>2</v>
      </c>
      <c r="M848" s="1">
        <v>1</v>
      </c>
      <c r="N848" s="1">
        <v>0</v>
      </c>
      <c r="O848" s="1">
        <v>1</v>
      </c>
      <c r="P848" s="1">
        <v>0</v>
      </c>
    </row>
    <row r="849" spans="2:16" x14ac:dyDescent="0.25">
      <c r="B849" s="1">
        <v>450.29547511312188</v>
      </c>
      <c r="C849" s="1">
        <v>450.1</v>
      </c>
      <c r="D849" s="1">
        <v>-0.19547511312185861</v>
      </c>
      <c r="E849" s="1">
        <v>5662</v>
      </c>
      <c r="F849" s="1">
        <v>7312</v>
      </c>
      <c r="G849" s="1">
        <v>1989</v>
      </c>
      <c r="H849" s="1">
        <v>2948</v>
      </c>
      <c r="I849" s="1">
        <v>1740</v>
      </c>
      <c r="J849" s="1">
        <v>2</v>
      </c>
      <c r="K849" s="1">
        <v>7</v>
      </c>
      <c r="L849" s="1">
        <v>4</v>
      </c>
      <c r="M849" s="1">
        <v>2</v>
      </c>
      <c r="N849" s="1">
        <v>1</v>
      </c>
      <c r="O849" s="1">
        <v>1</v>
      </c>
      <c r="P849" s="1">
        <v>1</v>
      </c>
    </row>
    <row r="850" spans="2:16" x14ac:dyDescent="0.25">
      <c r="B850" s="1">
        <v>531.34490566037709</v>
      </c>
      <c r="C850" s="1">
        <v>514.70000000000005</v>
      </c>
      <c r="D850" s="1">
        <v>-16.644905660377049</v>
      </c>
      <c r="E850" s="1">
        <v>6474</v>
      </c>
      <c r="F850" s="1">
        <v>9006</v>
      </c>
      <c r="G850" s="1">
        <v>1940</v>
      </c>
      <c r="H850" s="1">
        <v>3560</v>
      </c>
      <c r="I850" s="1">
        <v>2210</v>
      </c>
      <c r="J850" s="1">
        <v>2</v>
      </c>
      <c r="K850" s="1">
        <v>6</v>
      </c>
      <c r="L850" s="1">
        <v>3</v>
      </c>
      <c r="M850" s="1">
        <v>1</v>
      </c>
      <c r="N850" s="1">
        <v>1</v>
      </c>
      <c r="O850" s="1">
        <v>1</v>
      </c>
      <c r="P850" s="1">
        <v>1</v>
      </c>
    </row>
    <row r="851" spans="2:16" x14ac:dyDescent="0.25">
      <c r="B851" s="1">
        <v>328.19062499999995</v>
      </c>
      <c r="C851" s="1">
        <v>328.9</v>
      </c>
      <c r="D851" s="1">
        <v>0.70937500000002274</v>
      </c>
      <c r="E851" s="1">
        <v>4137</v>
      </c>
      <c r="F851" s="1">
        <v>3284</v>
      </c>
      <c r="G851" s="1">
        <v>1930</v>
      </c>
      <c r="H851" s="1">
        <v>2369</v>
      </c>
      <c r="I851" s="1">
        <v>1372</v>
      </c>
      <c r="J851" s="1">
        <v>2</v>
      </c>
      <c r="K851" s="1">
        <v>8</v>
      </c>
      <c r="L851" s="1">
        <v>3</v>
      </c>
      <c r="M851" s="1">
        <v>1</v>
      </c>
      <c r="N851" s="1">
        <v>0</v>
      </c>
      <c r="O851" s="1">
        <v>1</v>
      </c>
      <c r="P851" s="1">
        <v>0</v>
      </c>
    </row>
    <row r="852" spans="2:16" x14ac:dyDescent="0.25">
      <c r="B852" s="1">
        <v>281.47070809248595</v>
      </c>
      <c r="C852" s="1">
        <v>283</v>
      </c>
      <c r="D852" s="1">
        <v>1.5292919075140503</v>
      </c>
      <c r="E852" s="1">
        <v>3560</v>
      </c>
      <c r="F852" s="1">
        <v>4514</v>
      </c>
      <c r="G852" s="1">
        <v>1959</v>
      </c>
      <c r="H852" s="1">
        <v>2140</v>
      </c>
      <c r="I852" s="1">
        <v>1404</v>
      </c>
      <c r="J852" s="1">
        <v>1</v>
      </c>
      <c r="K852" s="1">
        <v>5</v>
      </c>
      <c r="L852" s="1">
        <v>3</v>
      </c>
      <c r="M852" s="1">
        <v>1</v>
      </c>
      <c r="N852" s="1">
        <v>1</v>
      </c>
      <c r="O852" s="1">
        <v>1</v>
      </c>
      <c r="P852" s="1">
        <v>1</v>
      </c>
    </row>
    <row r="853" spans="2:16" x14ac:dyDescent="0.25">
      <c r="B853" s="1">
        <v>531.34490566037709</v>
      </c>
      <c r="C853" s="1">
        <v>500.6</v>
      </c>
      <c r="D853" s="1">
        <v>-30.744905660377071</v>
      </c>
      <c r="E853" s="1">
        <v>6297</v>
      </c>
      <c r="F853" s="1">
        <v>5305</v>
      </c>
      <c r="G853" s="1">
        <v>1910</v>
      </c>
      <c r="H853" s="1">
        <v>6304</v>
      </c>
      <c r="I853" s="1">
        <v>3331</v>
      </c>
      <c r="J853" s="1">
        <v>2</v>
      </c>
      <c r="K853" s="1">
        <v>8</v>
      </c>
      <c r="L853" s="1">
        <v>4</v>
      </c>
      <c r="M853" s="1">
        <v>1</v>
      </c>
      <c r="N853" s="1">
        <v>1</v>
      </c>
      <c r="O853" s="1">
        <v>1</v>
      </c>
      <c r="P853" s="1">
        <v>3</v>
      </c>
    </row>
    <row r="854" spans="2:16" x14ac:dyDescent="0.25">
      <c r="B854" s="1">
        <v>450.29547511312188</v>
      </c>
      <c r="C854" s="1">
        <v>462.4</v>
      </c>
      <c r="D854" s="1">
        <v>12.104524886878096</v>
      </c>
      <c r="E854" s="1">
        <v>5816</v>
      </c>
      <c r="F854" s="1">
        <v>6925</v>
      </c>
      <c r="G854" s="1">
        <v>1960</v>
      </c>
      <c r="H854" s="1">
        <v>2421</v>
      </c>
      <c r="I854" s="1">
        <v>1578</v>
      </c>
      <c r="J854" s="1">
        <v>2</v>
      </c>
      <c r="K854" s="1">
        <v>7</v>
      </c>
      <c r="L854" s="1">
        <v>4</v>
      </c>
      <c r="M854" s="1">
        <v>1</v>
      </c>
      <c r="N854" s="1">
        <v>1</v>
      </c>
      <c r="O854" s="1">
        <v>1</v>
      </c>
      <c r="P854" s="1">
        <v>1</v>
      </c>
    </row>
    <row r="855" spans="2:16" x14ac:dyDescent="0.25">
      <c r="B855" s="1">
        <v>394.30216216216212</v>
      </c>
      <c r="C855" s="1">
        <v>392</v>
      </c>
      <c r="D855" s="1">
        <v>-2.3021621621621193</v>
      </c>
      <c r="E855" s="1">
        <v>4931</v>
      </c>
      <c r="F855" s="1">
        <v>5750</v>
      </c>
      <c r="G855" s="1">
        <v>1937</v>
      </c>
      <c r="H855" s="1">
        <v>2568</v>
      </c>
      <c r="I855" s="1">
        <v>1576</v>
      </c>
      <c r="J855" s="1">
        <v>2</v>
      </c>
      <c r="K855" s="1">
        <v>7</v>
      </c>
      <c r="L855" s="1">
        <v>3</v>
      </c>
      <c r="M855" s="1">
        <v>1</v>
      </c>
      <c r="N855" s="1">
        <v>1</v>
      </c>
      <c r="O855" s="1">
        <v>1</v>
      </c>
      <c r="P855" s="1">
        <v>1</v>
      </c>
    </row>
    <row r="856" spans="2:16" x14ac:dyDescent="0.25">
      <c r="B856" s="1">
        <v>302.69388888888898</v>
      </c>
      <c r="C856" s="1">
        <v>297.8</v>
      </c>
      <c r="D856" s="1">
        <v>-4.8938888888889664</v>
      </c>
      <c r="E856" s="1">
        <v>3746</v>
      </c>
      <c r="F856" s="1">
        <v>5160</v>
      </c>
      <c r="G856" s="1">
        <v>1954</v>
      </c>
      <c r="H856" s="1">
        <v>2255</v>
      </c>
      <c r="I856" s="1">
        <v>1008</v>
      </c>
      <c r="J856" s="1">
        <v>1</v>
      </c>
      <c r="K856" s="1">
        <v>6</v>
      </c>
      <c r="L856" s="1">
        <v>2</v>
      </c>
      <c r="M856" s="1">
        <v>1</v>
      </c>
      <c r="N856" s="1">
        <v>0</v>
      </c>
      <c r="O856" s="1">
        <v>1</v>
      </c>
      <c r="P856" s="1">
        <v>1</v>
      </c>
    </row>
    <row r="857" spans="2:16" x14ac:dyDescent="0.25">
      <c r="B857" s="1">
        <v>281.47070809248595</v>
      </c>
      <c r="C857" s="1">
        <v>279.5</v>
      </c>
      <c r="D857" s="1">
        <v>-1.9707080924859497</v>
      </c>
      <c r="E857" s="1">
        <v>3516</v>
      </c>
      <c r="F857" s="1">
        <v>5729</v>
      </c>
      <c r="G857" s="1">
        <v>1950</v>
      </c>
      <c r="H857" s="1">
        <v>1920</v>
      </c>
      <c r="I857" s="1">
        <v>960</v>
      </c>
      <c r="J857" s="1">
        <v>1</v>
      </c>
      <c r="K857" s="1">
        <v>5</v>
      </c>
      <c r="L857" s="1">
        <v>3</v>
      </c>
      <c r="M857" s="1">
        <v>1</v>
      </c>
      <c r="N857" s="1">
        <v>1</v>
      </c>
      <c r="O857" s="1">
        <v>1</v>
      </c>
      <c r="P857" s="1">
        <v>1</v>
      </c>
    </row>
    <row r="858" spans="2:16" x14ac:dyDescent="0.25">
      <c r="B858" s="1">
        <v>281.47070809248595</v>
      </c>
      <c r="C858" s="1">
        <v>279.8</v>
      </c>
      <c r="D858" s="1">
        <v>-1.6707080924859383</v>
      </c>
      <c r="E858" s="1">
        <v>3519</v>
      </c>
      <c r="F858" s="1">
        <v>6720</v>
      </c>
      <c r="G858" s="1">
        <v>1960</v>
      </c>
      <c r="H858" s="1">
        <v>2492</v>
      </c>
      <c r="I858" s="1">
        <v>1246</v>
      </c>
      <c r="J858" s="1">
        <v>1</v>
      </c>
      <c r="K858" s="1">
        <v>6</v>
      </c>
      <c r="L858" s="1">
        <v>3</v>
      </c>
      <c r="M858" s="1">
        <v>1</v>
      </c>
      <c r="N858" s="1">
        <v>0</v>
      </c>
      <c r="O858" s="1">
        <v>1</v>
      </c>
      <c r="P858" s="1">
        <v>1</v>
      </c>
    </row>
    <row r="859" spans="2:16" x14ac:dyDescent="0.25">
      <c r="B859" s="1">
        <v>478.9000497512435</v>
      </c>
      <c r="C859" s="1">
        <v>493.8</v>
      </c>
      <c r="D859" s="1">
        <v>14.899950248756511</v>
      </c>
      <c r="E859" s="1">
        <v>6212</v>
      </c>
      <c r="F859" s="1">
        <v>4500</v>
      </c>
      <c r="G859" s="1">
        <v>1920</v>
      </c>
      <c r="H859" s="1">
        <v>3996</v>
      </c>
      <c r="I859" s="1">
        <v>2233</v>
      </c>
      <c r="J859" s="1">
        <v>2</v>
      </c>
      <c r="K859" s="1">
        <v>8</v>
      </c>
      <c r="L859" s="1">
        <v>5</v>
      </c>
      <c r="M859" s="1">
        <v>1</v>
      </c>
      <c r="N859" s="1">
        <v>2</v>
      </c>
      <c r="O859" s="1">
        <v>1</v>
      </c>
      <c r="P859" s="1">
        <v>1</v>
      </c>
    </row>
    <row r="860" spans="2:16" x14ac:dyDescent="0.25">
      <c r="B860" s="1">
        <v>281.47070809248595</v>
      </c>
      <c r="C860" s="1">
        <v>269.3</v>
      </c>
      <c r="D860" s="1">
        <v>-12.170708092485938</v>
      </c>
      <c r="E860" s="1">
        <v>3387</v>
      </c>
      <c r="F860" s="1">
        <v>3850</v>
      </c>
      <c r="G860" s="1">
        <v>1910</v>
      </c>
      <c r="H860" s="1">
        <v>1816</v>
      </c>
      <c r="I860" s="1">
        <v>1152</v>
      </c>
      <c r="J860" s="1">
        <v>2</v>
      </c>
      <c r="K860" s="1">
        <v>6</v>
      </c>
      <c r="L860" s="1">
        <v>2</v>
      </c>
      <c r="M860" s="1">
        <v>1</v>
      </c>
      <c r="N860" s="1">
        <v>0</v>
      </c>
      <c r="O860" s="1">
        <v>1</v>
      </c>
      <c r="P860" s="1">
        <v>0</v>
      </c>
    </row>
    <row r="861" spans="2:16" x14ac:dyDescent="0.25">
      <c r="B861" s="1">
        <v>351.12029147982059</v>
      </c>
      <c r="C861" s="1">
        <v>352.6</v>
      </c>
      <c r="D861" s="1">
        <v>1.4797085201794289</v>
      </c>
      <c r="E861" s="1">
        <v>4435</v>
      </c>
      <c r="F861" s="1">
        <v>5304</v>
      </c>
      <c r="G861" s="1">
        <v>1954</v>
      </c>
      <c r="H861" s="1">
        <v>2994</v>
      </c>
      <c r="I861" s="1">
        <v>1672</v>
      </c>
      <c r="J861" s="1">
        <v>2</v>
      </c>
      <c r="K861" s="1">
        <v>7</v>
      </c>
      <c r="L861" s="1">
        <v>3</v>
      </c>
      <c r="M861" s="1">
        <v>1</v>
      </c>
      <c r="N861" s="1">
        <v>1</v>
      </c>
      <c r="O861" s="1">
        <v>1</v>
      </c>
      <c r="P861" s="1">
        <v>1</v>
      </c>
    </row>
    <row r="862" spans="2:16" x14ac:dyDescent="0.25">
      <c r="B862" s="1">
        <v>478.9000497512435</v>
      </c>
      <c r="C862" s="1">
        <v>470.1</v>
      </c>
      <c r="D862" s="1">
        <v>-8.8000497512434777</v>
      </c>
      <c r="E862" s="1">
        <v>5913</v>
      </c>
      <c r="F862" s="1">
        <v>5000</v>
      </c>
      <c r="G862" s="1">
        <v>1900</v>
      </c>
      <c r="H862" s="1">
        <v>3061</v>
      </c>
      <c r="I862" s="1">
        <v>1836</v>
      </c>
      <c r="J862" s="1">
        <v>2</v>
      </c>
      <c r="K862" s="1">
        <v>7</v>
      </c>
      <c r="L862" s="1">
        <v>3</v>
      </c>
      <c r="M862" s="1">
        <v>2</v>
      </c>
      <c r="N862" s="1">
        <v>1</v>
      </c>
      <c r="O862" s="1">
        <v>1</v>
      </c>
      <c r="P862" s="1">
        <v>0</v>
      </c>
    </row>
    <row r="863" spans="2:16" x14ac:dyDescent="0.25">
      <c r="B863" s="1">
        <v>351.12029147982059</v>
      </c>
      <c r="C863" s="1">
        <v>352.3</v>
      </c>
      <c r="D863" s="1">
        <v>1.1797085201794175</v>
      </c>
      <c r="E863" s="1">
        <v>4431</v>
      </c>
      <c r="F863" s="1">
        <v>4708</v>
      </c>
      <c r="G863" s="1">
        <v>1920</v>
      </c>
      <c r="H863" s="1">
        <v>2232</v>
      </c>
      <c r="I863" s="1">
        <v>1320</v>
      </c>
      <c r="J863" s="1">
        <v>2</v>
      </c>
      <c r="K863" s="1">
        <v>7</v>
      </c>
      <c r="L863" s="1">
        <v>3</v>
      </c>
      <c r="M863" s="1">
        <v>1</v>
      </c>
      <c r="N863" s="1">
        <v>0</v>
      </c>
      <c r="O863" s="1">
        <v>1</v>
      </c>
      <c r="P863" s="1">
        <v>1</v>
      </c>
    </row>
    <row r="864" spans="2:16" x14ac:dyDescent="0.25">
      <c r="B864" s="1">
        <v>450.29547511312188</v>
      </c>
      <c r="C864" s="1">
        <v>447.1</v>
      </c>
      <c r="D864" s="1">
        <v>-3.1954751131218586</v>
      </c>
      <c r="E864" s="1">
        <v>5624</v>
      </c>
      <c r="F864" s="1">
        <v>7759</v>
      </c>
      <c r="G864" s="1">
        <v>1955</v>
      </c>
      <c r="H864" s="1">
        <v>4099</v>
      </c>
      <c r="I864" s="1">
        <v>2145</v>
      </c>
      <c r="J864" s="1">
        <v>1.5</v>
      </c>
      <c r="K864" s="1">
        <v>8</v>
      </c>
      <c r="L864" s="1">
        <v>4</v>
      </c>
      <c r="M864" s="1">
        <v>2</v>
      </c>
      <c r="N864" s="1">
        <v>1</v>
      </c>
      <c r="O864" s="1">
        <v>1</v>
      </c>
      <c r="P864" s="1">
        <v>0</v>
      </c>
    </row>
    <row r="865" spans="2:16" x14ac:dyDescent="0.25">
      <c r="B865" s="1">
        <v>405.63095238095241</v>
      </c>
      <c r="C865" s="1">
        <v>404.5</v>
      </c>
      <c r="D865" s="1">
        <v>-1.130952380952408</v>
      </c>
      <c r="E865" s="1">
        <v>5088</v>
      </c>
      <c r="F865" s="1">
        <v>6920</v>
      </c>
      <c r="G865" s="1">
        <v>1947</v>
      </c>
      <c r="H865" s="1">
        <v>3438</v>
      </c>
      <c r="I865" s="1">
        <v>1547</v>
      </c>
      <c r="J865" s="1">
        <v>1.5</v>
      </c>
      <c r="K865" s="1">
        <v>6</v>
      </c>
      <c r="L865" s="1">
        <v>3</v>
      </c>
      <c r="M865" s="1">
        <v>1</v>
      </c>
      <c r="N865" s="1">
        <v>1</v>
      </c>
      <c r="O865" s="1">
        <v>1</v>
      </c>
      <c r="P865" s="1">
        <v>1</v>
      </c>
    </row>
    <row r="866" spans="2:16" x14ac:dyDescent="0.25">
      <c r="B866" s="1">
        <v>232.95687499999997</v>
      </c>
      <c r="C866" s="1">
        <v>244.2</v>
      </c>
      <c r="D866" s="1">
        <v>11.24312500000002</v>
      </c>
      <c r="E866" s="1">
        <v>3072</v>
      </c>
      <c r="F866" s="1">
        <v>1358</v>
      </c>
      <c r="G866" s="1">
        <v>1904</v>
      </c>
      <c r="H866" s="1">
        <v>2576</v>
      </c>
      <c r="I866" s="1">
        <v>1598</v>
      </c>
      <c r="J866" s="1">
        <v>2</v>
      </c>
      <c r="K866" s="1">
        <v>8</v>
      </c>
      <c r="L866" s="1">
        <v>1</v>
      </c>
      <c r="M866" s="1">
        <v>2</v>
      </c>
      <c r="N866" s="1">
        <v>0</v>
      </c>
      <c r="O866" s="1">
        <v>1</v>
      </c>
      <c r="P866" s="1">
        <v>0</v>
      </c>
    </row>
    <row r="867" spans="2:16" x14ac:dyDescent="0.25">
      <c r="B867" s="1">
        <v>372.2123529411765</v>
      </c>
      <c r="C867" s="1">
        <v>371.9</v>
      </c>
      <c r="D867" s="1">
        <v>-0.31235294117652757</v>
      </c>
      <c r="E867" s="1">
        <v>4678</v>
      </c>
      <c r="F867" s="1">
        <v>4761</v>
      </c>
      <c r="G867" s="1">
        <v>1970</v>
      </c>
      <c r="H867" s="1">
        <v>2538</v>
      </c>
      <c r="I867" s="1">
        <v>1536</v>
      </c>
      <c r="J867" s="1">
        <v>2</v>
      </c>
      <c r="K867" s="1">
        <v>7</v>
      </c>
      <c r="L867" s="1">
        <v>4</v>
      </c>
      <c r="M867" s="1">
        <v>1</v>
      </c>
      <c r="N867" s="1">
        <v>1</v>
      </c>
      <c r="O867" s="1">
        <v>1</v>
      </c>
      <c r="P867" s="1">
        <v>1</v>
      </c>
    </row>
    <row r="868" spans="2:16" x14ac:dyDescent="0.25">
      <c r="B868" s="1">
        <v>281.47070809248595</v>
      </c>
      <c r="C868" s="1">
        <v>283.3</v>
      </c>
      <c r="D868" s="1">
        <v>1.8292919075140617</v>
      </c>
      <c r="E868" s="1">
        <v>3563</v>
      </c>
      <c r="F868" s="1">
        <v>4059</v>
      </c>
      <c r="G868" s="1">
        <v>1960</v>
      </c>
      <c r="H868" s="1">
        <v>2609</v>
      </c>
      <c r="I868" s="1">
        <v>1092</v>
      </c>
      <c r="J868" s="1">
        <v>1</v>
      </c>
      <c r="K868" s="1">
        <v>6</v>
      </c>
      <c r="L868" s="1">
        <v>3</v>
      </c>
      <c r="M868" s="1">
        <v>1</v>
      </c>
      <c r="N868" s="1">
        <v>0</v>
      </c>
      <c r="O868" s="1">
        <v>1</v>
      </c>
      <c r="P868" s="1">
        <v>1</v>
      </c>
    </row>
    <row r="869" spans="2:16" x14ac:dyDescent="0.25">
      <c r="B869" s="1">
        <v>423.38397435897411</v>
      </c>
      <c r="C869" s="1">
        <v>428.8</v>
      </c>
      <c r="D869" s="1">
        <v>5.4160256410258967</v>
      </c>
      <c r="E869" s="1">
        <v>5394</v>
      </c>
      <c r="F869" s="1">
        <v>4740</v>
      </c>
      <c r="G869" s="1">
        <v>1910</v>
      </c>
      <c r="H869" s="1">
        <v>4156</v>
      </c>
      <c r="I869" s="1">
        <v>2221</v>
      </c>
      <c r="J869" s="1">
        <v>2</v>
      </c>
      <c r="K869" s="1">
        <v>9</v>
      </c>
      <c r="L869" s="1">
        <v>5</v>
      </c>
      <c r="M869" s="1">
        <v>1</v>
      </c>
      <c r="N869" s="1">
        <v>1</v>
      </c>
      <c r="O869" s="1">
        <v>1</v>
      </c>
      <c r="P869" s="1">
        <v>2</v>
      </c>
    </row>
    <row r="870" spans="2:16" x14ac:dyDescent="0.25">
      <c r="B870" s="1">
        <v>405.63095238095241</v>
      </c>
      <c r="C870" s="1">
        <v>408.1</v>
      </c>
      <c r="D870" s="1">
        <v>2.4690476190476147</v>
      </c>
      <c r="E870" s="1">
        <v>5133</v>
      </c>
      <c r="F870" s="1">
        <v>7239</v>
      </c>
      <c r="G870" s="1">
        <v>1989</v>
      </c>
      <c r="H870" s="1">
        <v>2456</v>
      </c>
      <c r="I870" s="1">
        <v>1552</v>
      </c>
      <c r="J870" s="1">
        <v>2</v>
      </c>
      <c r="K870" s="1">
        <v>6</v>
      </c>
      <c r="L870" s="1">
        <v>3</v>
      </c>
      <c r="M870" s="1">
        <v>1</v>
      </c>
      <c r="N870" s="1">
        <v>1</v>
      </c>
      <c r="O870" s="1">
        <v>1</v>
      </c>
      <c r="P870" s="1">
        <v>1</v>
      </c>
    </row>
    <row r="871" spans="2:16" x14ac:dyDescent="0.25">
      <c r="B871" s="1">
        <v>450.29547511312188</v>
      </c>
      <c r="C871" s="1">
        <v>439.6</v>
      </c>
      <c r="D871" s="1">
        <v>-10.695475113121859</v>
      </c>
      <c r="E871" s="1">
        <v>5530</v>
      </c>
      <c r="F871" s="1">
        <v>5300</v>
      </c>
      <c r="G871" s="1">
        <v>1920</v>
      </c>
      <c r="H871" s="1">
        <v>3104</v>
      </c>
      <c r="I871" s="1">
        <v>1848</v>
      </c>
      <c r="J871" s="1">
        <v>2</v>
      </c>
      <c r="K871" s="1">
        <v>8</v>
      </c>
      <c r="L871" s="1">
        <v>3</v>
      </c>
      <c r="M871" s="1">
        <v>1</v>
      </c>
      <c r="N871" s="1">
        <v>1</v>
      </c>
      <c r="O871" s="1">
        <v>1</v>
      </c>
      <c r="P871" s="1">
        <v>1</v>
      </c>
    </row>
    <row r="872" spans="2:16" x14ac:dyDescent="0.25">
      <c r="B872" s="1">
        <v>478.9000497512435</v>
      </c>
      <c r="C872" s="1">
        <v>479.9</v>
      </c>
      <c r="D872" s="1">
        <v>0.99995024875647687</v>
      </c>
      <c r="E872" s="1">
        <v>6037</v>
      </c>
      <c r="F872" s="1">
        <v>4750</v>
      </c>
      <c r="G872" s="1">
        <v>1910</v>
      </c>
      <c r="H872" s="1">
        <v>2768</v>
      </c>
      <c r="I872" s="1">
        <v>1684</v>
      </c>
      <c r="J872" s="1">
        <v>2</v>
      </c>
      <c r="K872" s="1">
        <v>7</v>
      </c>
      <c r="L872" s="1">
        <v>4</v>
      </c>
      <c r="M872" s="1">
        <v>1</v>
      </c>
      <c r="N872" s="1">
        <v>1</v>
      </c>
      <c r="O872" s="1">
        <v>1</v>
      </c>
      <c r="P872" s="1">
        <v>0</v>
      </c>
    </row>
    <row r="873" spans="2:16" x14ac:dyDescent="0.25">
      <c r="B873" s="1">
        <v>232.95687499999997</v>
      </c>
      <c r="C873" s="1">
        <v>234</v>
      </c>
      <c r="D873" s="1">
        <v>1.0431250000000318</v>
      </c>
      <c r="E873" s="1">
        <v>2943</v>
      </c>
      <c r="F873" s="1">
        <v>3738</v>
      </c>
      <c r="G873" s="1">
        <v>1928</v>
      </c>
      <c r="H873" s="1">
        <v>1694</v>
      </c>
      <c r="I873" s="1">
        <v>1148</v>
      </c>
      <c r="J873" s="1">
        <v>1.5</v>
      </c>
      <c r="K873" s="1">
        <v>6</v>
      </c>
      <c r="L873" s="1">
        <v>3</v>
      </c>
      <c r="M873" s="1">
        <v>1</v>
      </c>
      <c r="N873" s="1">
        <v>0</v>
      </c>
      <c r="O873" s="1">
        <v>1</v>
      </c>
      <c r="P873" s="1">
        <v>0</v>
      </c>
    </row>
    <row r="874" spans="2:16" x14ac:dyDescent="0.25">
      <c r="B874" s="1">
        <v>281.47070809248595</v>
      </c>
      <c r="C874" s="1">
        <v>277.7</v>
      </c>
      <c r="D874" s="1">
        <v>-3.7707080924859611</v>
      </c>
      <c r="E874" s="1">
        <v>3493</v>
      </c>
      <c r="F874" s="1">
        <v>2800</v>
      </c>
      <c r="G874" s="1">
        <v>1955</v>
      </c>
      <c r="H874" s="1">
        <v>2324</v>
      </c>
      <c r="I874" s="1">
        <v>1306</v>
      </c>
      <c r="J874" s="1">
        <v>1.5</v>
      </c>
      <c r="K874" s="1">
        <v>7</v>
      </c>
      <c r="L874" s="1">
        <v>3</v>
      </c>
      <c r="M874" s="1">
        <v>2</v>
      </c>
      <c r="N874" s="1">
        <v>0</v>
      </c>
      <c r="O874" s="1">
        <v>1</v>
      </c>
      <c r="P874" s="1">
        <v>1</v>
      </c>
    </row>
    <row r="875" spans="2:16" x14ac:dyDescent="0.25">
      <c r="B875" s="1">
        <v>450.29547511312188</v>
      </c>
      <c r="C875" s="1">
        <v>459.6</v>
      </c>
      <c r="D875" s="1">
        <v>9.3045248868781414</v>
      </c>
      <c r="E875" s="1">
        <v>5781</v>
      </c>
      <c r="F875" s="1">
        <v>12116</v>
      </c>
      <c r="G875" s="1">
        <v>1984</v>
      </c>
      <c r="H875" s="1">
        <v>3245</v>
      </c>
      <c r="I875" s="1">
        <v>1470</v>
      </c>
      <c r="J875" s="1">
        <v>1</v>
      </c>
      <c r="K875" s="1">
        <v>7</v>
      </c>
      <c r="L875" s="1">
        <v>3</v>
      </c>
      <c r="M875" s="1">
        <v>2</v>
      </c>
      <c r="N875" s="1">
        <v>1</v>
      </c>
      <c r="O875" s="1">
        <v>1</v>
      </c>
      <c r="P875" s="1">
        <v>1</v>
      </c>
    </row>
    <row r="876" spans="2:16" x14ac:dyDescent="0.25">
      <c r="B876" s="1">
        <v>450.29547511312188</v>
      </c>
      <c r="C876" s="1">
        <v>445.9</v>
      </c>
      <c r="D876" s="1">
        <v>-4.3954751131219041</v>
      </c>
      <c r="E876" s="1">
        <v>5609</v>
      </c>
      <c r="F876" s="1">
        <v>6251</v>
      </c>
      <c r="G876" s="1">
        <v>1955</v>
      </c>
      <c r="H876" s="1">
        <v>3418</v>
      </c>
      <c r="I876" s="1">
        <v>2013</v>
      </c>
      <c r="J876" s="1">
        <v>2</v>
      </c>
      <c r="K876" s="1">
        <v>7</v>
      </c>
      <c r="L876" s="1">
        <v>3</v>
      </c>
      <c r="M876" s="1">
        <v>2</v>
      </c>
      <c r="N876" s="1">
        <v>0</v>
      </c>
      <c r="O876" s="1">
        <v>1</v>
      </c>
      <c r="P876" s="1">
        <v>1</v>
      </c>
    </row>
    <row r="877" spans="2:16" x14ac:dyDescent="0.25">
      <c r="B877" s="1">
        <v>340.05872872340427</v>
      </c>
      <c r="C877" s="1">
        <v>334.7</v>
      </c>
      <c r="D877" s="1">
        <v>-5.3587287234042833</v>
      </c>
      <c r="E877" s="1">
        <v>4210</v>
      </c>
      <c r="F877" s="1">
        <v>4584</v>
      </c>
      <c r="G877" s="1">
        <v>1907</v>
      </c>
      <c r="H877" s="1">
        <v>3288</v>
      </c>
      <c r="I877" s="1">
        <v>1694</v>
      </c>
      <c r="J877" s="1">
        <v>2</v>
      </c>
      <c r="K877" s="1">
        <v>7</v>
      </c>
      <c r="L877" s="1">
        <v>3</v>
      </c>
      <c r="M877" s="1">
        <v>1</v>
      </c>
      <c r="N877" s="1">
        <v>1</v>
      </c>
      <c r="O877" s="1">
        <v>1</v>
      </c>
      <c r="P877" s="1">
        <v>0</v>
      </c>
    </row>
    <row r="878" spans="2:16" x14ac:dyDescent="0.25">
      <c r="B878" s="1">
        <v>302.69388888888898</v>
      </c>
      <c r="C878" s="1">
        <v>297</v>
      </c>
      <c r="D878" s="1">
        <v>-5.6938888888889778</v>
      </c>
      <c r="E878" s="1">
        <v>3736</v>
      </c>
      <c r="F878" s="1">
        <v>7877</v>
      </c>
      <c r="G878" s="1">
        <v>1920</v>
      </c>
      <c r="H878" s="1">
        <v>1922</v>
      </c>
      <c r="I878" s="1">
        <v>966</v>
      </c>
      <c r="J878" s="1">
        <v>1</v>
      </c>
      <c r="K878" s="1">
        <v>5</v>
      </c>
      <c r="L878" s="1">
        <v>2</v>
      </c>
      <c r="M878" s="1">
        <v>2</v>
      </c>
      <c r="N878" s="1">
        <v>0</v>
      </c>
      <c r="O878" s="1">
        <v>1</v>
      </c>
      <c r="P878" s="1">
        <v>0</v>
      </c>
    </row>
    <row r="879" spans="2:16" x14ac:dyDescent="0.25">
      <c r="B879" s="1">
        <v>478.9000497512435</v>
      </c>
      <c r="C879" s="1">
        <v>479.2</v>
      </c>
      <c r="D879" s="1">
        <v>0.29995024875648824</v>
      </c>
      <c r="E879" s="1">
        <v>6028</v>
      </c>
      <c r="F879" s="1">
        <v>6349</v>
      </c>
      <c r="G879" s="1">
        <v>1926</v>
      </c>
      <c r="H879" s="1">
        <v>2237</v>
      </c>
      <c r="I879" s="1">
        <v>1500</v>
      </c>
      <c r="J879" s="1">
        <v>2</v>
      </c>
      <c r="K879" s="1">
        <v>8</v>
      </c>
      <c r="L879" s="1">
        <v>3</v>
      </c>
      <c r="M879" s="1">
        <v>1</v>
      </c>
      <c r="N879" s="1">
        <v>1</v>
      </c>
      <c r="O879" s="1">
        <v>1</v>
      </c>
      <c r="P879" s="1">
        <v>1</v>
      </c>
    </row>
    <row r="880" spans="2:16" x14ac:dyDescent="0.25">
      <c r="B880" s="1">
        <v>478.9000497512435</v>
      </c>
      <c r="C880" s="1">
        <v>486</v>
      </c>
      <c r="D880" s="1">
        <v>7.0999502487564996</v>
      </c>
      <c r="E880" s="1">
        <v>6113</v>
      </c>
      <c r="F880" s="1">
        <v>6645</v>
      </c>
      <c r="G880" s="1">
        <v>1900</v>
      </c>
      <c r="H880" s="1">
        <v>2658</v>
      </c>
      <c r="I880" s="1">
        <v>1714</v>
      </c>
      <c r="J880" s="1">
        <v>2</v>
      </c>
      <c r="K880" s="1">
        <v>6</v>
      </c>
      <c r="L880" s="1">
        <v>3</v>
      </c>
      <c r="M880" s="1">
        <v>1</v>
      </c>
      <c r="N880" s="1">
        <v>0</v>
      </c>
      <c r="O880" s="1">
        <v>1</v>
      </c>
      <c r="P880" s="1">
        <v>2</v>
      </c>
    </row>
    <row r="881" spans="2:16" x14ac:dyDescent="0.25">
      <c r="B881" s="1">
        <v>531.34490566037709</v>
      </c>
      <c r="C881" s="1">
        <v>514.20000000000005</v>
      </c>
      <c r="D881" s="1">
        <v>-17.144905660377049</v>
      </c>
      <c r="E881" s="1">
        <v>6468</v>
      </c>
      <c r="F881" s="1">
        <v>11562</v>
      </c>
      <c r="G881" s="1">
        <v>1899</v>
      </c>
      <c r="H881" s="1">
        <v>4523</v>
      </c>
      <c r="I881" s="1">
        <v>2535</v>
      </c>
      <c r="J881" s="1">
        <v>2</v>
      </c>
      <c r="K881" s="1">
        <v>8</v>
      </c>
      <c r="L881" s="1">
        <v>3</v>
      </c>
      <c r="M881" s="1">
        <v>2</v>
      </c>
      <c r="N881" s="1">
        <v>1</v>
      </c>
      <c r="O881" s="1">
        <v>1</v>
      </c>
      <c r="P881" s="1">
        <v>0</v>
      </c>
    </row>
    <row r="882" spans="2:16" x14ac:dyDescent="0.25">
      <c r="B882" s="1">
        <v>302.69388888888898</v>
      </c>
      <c r="C882" s="1">
        <v>300.7</v>
      </c>
      <c r="D882" s="1">
        <v>-1.9938888888889892</v>
      </c>
      <c r="E882" s="1">
        <v>3782</v>
      </c>
      <c r="F882" s="1">
        <v>5832</v>
      </c>
      <c r="G882" s="1">
        <v>1956</v>
      </c>
      <c r="H882" s="1">
        <v>2328</v>
      </c>
      <c r="I882" s="1">
        <v>1306</v>
      </c>
      <c r="J882" s="1">
        <v>1.5</v>
      </c>
      <c r="K882" s="1">
        <v>6</v>
      </c>
      <c r="L882" s="1">
        <v>3</v>
      </c>
      <c r="M882" s="1">
        <v>1</v>
      </c>
      <c r="N882" s="1">
        <v>0</v>
      </c>
      <c r="O882" s="1">
        <v>1</v>
      </c>
      <c r="P882" s="1">
        <v>1</v>
      </c>
    </row>
    <row r="883" spans="2:16" x14ac:dyDescent="0.25">
      <c r="B883" s="1">
        <v>423.38397435897411</v>
      </c>
      <c r="C883" s="1">
        <v>412</v>
      </c>
      <c r="D883" s="1">
        <v>-11.383974358974115</v>
      </c>
      <c r="E883" s="1">
        <v>5182</v>
      </c>
      <c r="F883" s="1">
        <v>6067</v>
      </c>
      <c r="G883" s="1">
        <v>1963</v>
      </c>
      <c r="H883" s="1">
        <v>3153</v>
      </c>
      <c r="I883" s="1">
        <v>1834</v>
      </c>
      <c r="J883" s="1">
        <v>2</v>
      </c>
      <c r="K883" s="1">
        <v>9</v>
      </c>
      <c r="L883" s="1">
        <v>4</v>
      </c>
      <c r="M883" s="1">
        <v>2</v>
      </c>
      <c r="N883" s="1">
        <v>1</v>
      </c>
      <c r="O883" s="1">
        <v>1</v>
      </c>
      <c r="P883" s="1">
        <v>1</v>
      </c>
    </row>
    <row r="884" spans="2:16" x14ac:dyDescent="0.25">
      <c r="B884" s="1">
        <v>423.38397435897411</v>
      </c>
      <c r="C884" s="1">
        <v>429.2</v>
      </c>
      <c r="D884" s="1">
        <v>5.8160256410258739</v>
      </c>
      <c r="E884" s="1">
        <v>5399</v>
      </c>
      <c r="F884" s="1">
        <v>7156</v>
      </c>
      <c r="G884" s="1">
        <v>1965</v>
      </c>
      <c r="H884" s="1">
        <v>3414</v>
      </c>
      <c r="I884" s="1">
        <v>1795</v>
      </c>
      <c r="J884" s="1">
        <v>1.5</v>
      </c>
      <c r="K884" s="1">
        <v>10</v>
      </c>
      <c r="L884" s="1">
        <v>4</v>
      </c>
      <c r="M884" s="1">
        <v>2</v>
      </c>
      <c r="N884" s="1">
        <v>1</v>
      </c>
      <c r="O884" s="1">
        <v>1</v>
      </c>
      <c r="P884" s="1">
        <v>0</v>
      </c>
    </row>
    <row r="885" spans="2:16" x14ac:dyDescent="0.25">
      <c r="B885" s="1">
        <v>340.05872872340427</v>
      </c>
      <c r="C885" s="1">
        <v>344</v>
      </c>
      <c r="D885" s="1">
        <v>3.9412712765957281</v>
      </c>
      <c r="E885" s="1">
        <v>4327</v>
      </c>
      <c r="F885" s="1">
        <v>4620</v>
      </c>
      <c r="G885" s="1">
        <v>1960</v>
      </c>
      <c r="H885" s="1">
        <v>2118</v>
      </c>
      <c r="I885" s="1">
        <v>1274</v>
      </c>
      <c r="J885" s="1">
        <v>2</v>
      </c>
      <c r="K885" s="1">
        <v>6</v>
      </c>
      <c r="L885" s="1">
        <v>3</v>
      </c>
      <c r="M885" s="1">
        <v>1</v>
      </c>
      <c r="N885" s="1">
        <v>1</v>
      </c>
      <c r="O885" s="1">
        <v>1</v>
      </c>
      <c r="P885" s="1">
        <v>1</v>
      </c>
    </row>
    <row r="886" spans="2:16" x14ac:dyDescent="0.25">
      <c r="B886" s="1">
        <v>531.34490566037709</v>
      </c>
      <c r="C886" s="1">
        <v>527.9</v>
      </c>
      <c r="D886" s="1">
        <v>-3.4449056603771169</v>
      </c>
      <c r="E886" s="1">
        <v>6640</v>
      </c>
      <c r="F886" s="1">
        <v>6317</v>
      </c>
      <c r="G886" s="1">
        <v>1936</v>
      </c>
      <c r="H886" s="1">
        <v>4536</v>
      </c>
      <c r="I886" s="1">
        <v>2466</v>
      </c>
      <c r="J886" s="1">
        <v>2</v>
      </c>
      <c r="K886" s="1">
        <v>10</v>
      </c>
      <c r="L886" s="1">
        <v>3</v>
      </c>
      <c r="M886" s="1">
        <v>2</v>
      </c>
      <c r="N886" s="1">
        <v>0</v>
      </c>
      <c r="O886" s="1">
        <v>1</v>
      </c>
      <c r="P886" s="1">
        <v>3</v>
      </c>
    </row>
    <row r="887" spans="2:16" x14ac:dyDescent="0.25">
      <c r="B887" s="1">
        <v>351.12029147982059</v>
      </c>
      <c r="C887" s="1">
        <v>354.4</v>
      </c>
      <c r="D887" s="1">
        <v>3.2797085201793834</v>
      </c>
      <c r="E887" s="1">
        <v>4458</v>
      </c>
      <c r="F887" s="1">
        <v>4750</v>
      </c>
      <c r="G887" s="1">
        <v>1914</v>
      </c>
      <c r="H887" s="1">
        <v>1963</v>
      </c>
      <c r="I887" s="1">
        <v>1274</v>
      </c>
      <c r="J887" s="1">
        <v>2</v>
      </c>
      <c r="K887" s="1">
        <v>6</v>
      </c>
      <c r="L887" s="1">
        <v>3</v>
      </c>
      <c r="M887" s="1">
        <v>1</v>
      </c>
      <c r="N887" s="1">
        <v>0</v>
      </c>
      <c r="O887" s="1">
        <v>1</v>
      </c>
      <c r="P887" s="1">
        <v>1</v>
      </c>
    </row>
    <row r="888" spans="2:16" x14ac:dyDescent="0.25">
      <c r="B888" s="1">
        <v>315.16403940886698</v>
      </c>
      <c r="C888" s="1">
        <v>318.2</v>
      </c>
      <c r="D888" s="1">
        <v>3.035960591133005</v>
      </c>
      <c r="E888" s="1">
        <v>4002</v>
      </c>
      <c r="F888" s="1">
        <v>4021</v>
      </c>
      <c r="G888" s="1">
        <v>1928</v>
      </c>
      <c r="H888" s="1">
        <v>2988</v>
      </c>
      <c r="I888" s="1">
        <v>1350</v>
      </c>
      <c r="J888" s="1">
        <v>1</v>
      </c>
      <c r="K888" s="1">
        <v>6</v>
      </c>
      <c r="L888" s="1">
        <v>2</v>
      </c>
      <c r="M888" s="1">
        <v>1</v>
      </c>
      <c r="N888" s="1">
        <v>0</v>
      </c>
      <c r="O888" s="1">
        <v>1</v>
      </c>
      <c r="P888" s="1">
        <v>1</v>
      </c>
    </row>
    <row r="889" spans="2:16" x14ac:dyDescent="0.25">
      <c r="B889" s="1">
        <v>405.63095238095241</v>
      </c>
      <c r="C889" s="1">
        <v>405.6</v>
      </c>
      <c r="D889" s="1">
        <v>-3.0952380952385283E-2</v>
      </c>
      <c r="E889" s="1">
        <v>5102</v>
      </c>
      <c r="F889" s="1">
        <v>6219</v>
      </c>
      <c r="G889" s="1">
        <v>1935</v>
      </c>
      <c r="H889" s="1">
        <v>3053</v>
      </c>
      <c r="I889" s="1">
        <v>1752</v>
      </c>
      <c r="J889" s="1">
        <v>2</v>
      </c>
      <c r="K889" s="1">
        <v>8</v>
      </c>
      <c r="L889" s="1">
        <v>3</v>
      </c>
      <c r="M889" s="1">
        <v>1</v>
      </c>
      <c r="N889" s="1">
        <v>0</v>
      </c>
      <c r="O889" s="1">
        <v>1</v>
      </c>
      <c r="P889" s="1">
        <v>1</v>
      </c>
    </row>
    <row r="890" spans="2:16" x14ac:dyDescent="0.25">
      <c r="B890" s="1">
        <v>383.24618716577538</v>
      </c>
      <c r="C890" s="1">
        <v>379.1</v>
      </c>
      <c r="D890" s="1">
        <v>-4.1461871657753591</v>
      </c>
      <c r="E890" s="1">
        <v>4769</v>
      </c>
      <c r="F890" s="1">
        <v>5545</v>
      </c>
      <c r="G890" s="1">
        <v>1925</v>
      </c>
      <c r="H890" s="1">
        <v>2857</v>
      </c>
      <c r="I890" s="1">
        <v>1829</v>
      </c>
      <c r="J890" s="1">
        <v>2</v>
      </c>
      <c r="K890" s="1">
        <v>9</v>
      </c>
      <c r="L890" s="1">
        <v>4</v>
      </c>
      <c r="M890" s="1">
        <v>1</v>
      </c>
      <c r="N890" s="1">
        <v>0</v>
      </c>
      <c r="O890" s="1">
        <v>1</v>
      </c>
      <c r="P890" s="1">
        <v>1</v>
      </c>
    </row>
    <row r="891" spans="2:16" x14ac:dyDescent="0.25">
      <c r="B891" s="1">
        <v>531.34490566037709</v>
      </c>
      <c r="C891" s="1">
        <v>541.4</v>
      </c>
      <c r="D891" s="1">
        <v>10.055094339622883</v>
      </c>
      <c r="E891" s="1">
        <v>6810</v>
      </c>
      <c r="F891" s="1">
        <v>7213</v>
      </c>
      <c r="G891" s="1">
        <v>1900</v>
      </c>
      <c r="H891" s="1">
        <v>5374</v>
      </c>
      <c r="I891" s="1">
        <v>3031</v>
      </c>
      <c r="J891" s="1">
        <v>2</v>
      </c>
      <c r="K891" s="1">
        <v>11</v>
      </c>
      <c r="L891" s="1">
        <v>7</v>
      </c>
      <c r="M891" s="1">
        <v>1</v>
      </c>
      <c r="N891" s="1">
        <v>1</v>
      </c>
      <c r="O891" s="1">
        <v>1</v>
      </c>
      <c r="P891" s="1">
        <v>1</v>
      </c>
    </row>
    <row r="892" spans="2:16" x14ac:dyDescent="0.25">
      <c r="B892" s="1">
        <v>315.16403940886698</v>
      </c>
      <c r="C892" s="1">
        <v>309.5</v>
      </c>
      <c r="D892" s="1">
        <v>-5.6640394088669836</v>
      </c>
      <c r="E892" s="1">
        <v>3893</v>
      </c>
      <c r="F892" s="1">
        <v>4691</v>
      </c>
      <c r="G892" s="1">
        <v>1900</v>
      </c>
      <c r="H892" s="1">
        <v>2034</v>
      </c>
      <c r="I892" s="1">
        <v>1290</v>
      </c>
      <c r="J892" s="1">
        <v>2</v>
      </c>
      <c r="K892" s="1">
        <v>6</v>
      </c>
      <c r="L892" s="1">
        <v>3</v>
      </c>
      <c r="M892" s="1">
        <v>1</v>
      </c>
      <c r="N892" s="1">
        <v>1</v>
      </c>
      <c r="O892" s="1">
        <v>1</v>
      </c>
      <c r="P892" s="1">
        <v>0</v>
      </c>
    </row>
    <row r="893" spans="2:16" x14ac:dyDescent="0.25">
      <c r="B893" s="1">
        <v>361.7568627450982</v>
      </c>
      <c r="C893" s="1">
        <v>356.7</v>
      </c>
      <c r="D893" s="1">
        <v>-5.0568627450982149</v>
      </c>
      <c r="E893" s="1">
        <v>4487</v>
      </c>
      <c r="F893" s="1">
        <v>5000</v>
      </c>
      <c r="G893" s="1">
        <v>1920</v>
      </c>
      <c r="H893" s="1">
        <v>2239</v>
      </c>
      <c r="I893" s="1">
        <v>1413</v>
      </c>
      <c r="J893" s="1">
        <v>2</v>
      </c>
      <c r="K893" s="1">
        <v>8</v>
      </c>
      <c r="L893" s="1">
        <v>4</v>
      </c>
      <c r="M893" s="1">
        <v>1</v>
      </c>
      <c r="N893" s="1">
        <v>1</v>
      </c>
      <c r="O893" s="1">
        <v>1</v>
      </c>
      <c r="P893" s="1">
        <v>0</v>
      </c>
    </row>
    <row r="894" spans="2:16" x14ac:dyDescent="0.25">
      <c r="B894" s="1">
        <v>423.38397435897411</v>
      </c>
      <c r="C894" s="1">
        <v>415.9</v>
      </c>
      <c r="D894" s="1">
        <v>-7.4839743589741374</v>
      </c>
      <c r="E894" s="1">
        <v>5232</v>
      </c>
      <c r="F894" s="1">
        <v>7600</v>
      </c>
      <c r="G894" s="1">
        <v>1955</v>
      </c>
      <c r="H894" s="1">
        <v>2938</v>
      </c>
      <c r="I894" s="1">
        <v>1398</v>
      </c>
      <c r="J894" s="1">
        <v>1</v>
      </c>
      <c r="K894" s="1">
        <v>6</v>
      </c>
      <c r="L894" s="1">
        <v>3</v>
      </c>
      <c r="M894" s="1">
        <v>2</v>
      </c>
      <c r="N894" s="1">
        <v>1</v>
      </c>
      <c r="O894" s="1">
        <v>1</v>
      </c>
      <c r="P894" s="1">
        <v>1</v>
      </c>
    </row>
    <row r="895" spans="2:16" x14ac:dyDescent="0.25">
      <c r="B895" s="1">
        <v>302.69388888888898</v>
      </c>
      <c r="C895" s="1">
        <v>303.3</v>
      </c>
      <c r="D895" s="1">
        <v>0.60611111111103355</v>
      </c>
      <c r="E895" s="1">
        <v>3815</v>
      </c>
      <c r="F895" s="1">
        <v>5931</v>
      </c>
      <c r="G895" s="1">
        <v>1950</v>
      </c>
      <c r="H895" s="1">
        <v>2707</v>
      </c>
      <c r="I895" s="1">
        <v>1415</v>
      </c>
      <c r="J895" s="1">
        <v>1</v>
      </c>
      <c r="K895" s="1">
        <v>6</v>
      </c>
      <c r="L895" s="1">
        <v>3</v>
      </c>
      <c r="M895" s="1">
        <v>1</v>
      </c>
      <c r="N895" s="1">
        <v>1</v>
      </c>
      <c r="O895" s="1">
        <v>1</v>
      </c>
      <c r="P895" s="1">
        <v>1</v>
      </c>
    </row>
    <row r="896" spans="2:16" x14ac:dyDescent="0.25">
      <c r="B896" s="1">
        <v>383.24618716577538</v>
      </c>
      <c r="C896" s="1">
        <v>383.2</v>
      </c>
      <c r="D896" s="1">
        <v>-4.6187165775393169E-2</v>
      </c>
      <c r="E896" s="1">
        <v>4820</v>
      </c>
      <c r="F896" s="1">
        <v>5000</v>
      </c>
      <c r="G896" s="1">
        <v>1810</v>
      </c>
      <c r="H896" s="1">
        <v>2852</v>
      </c>
      <c r="I896" s="1">
        <v>1834</v>
      </c>
      <c r="J896" s="1">
        <v>2</v>
      </c>
      <c r="K896" s="1">
        <v>7</v>
      </c>
      <c r="L896" s="1">
        <v>3</v>
      </c>
      <c r="M896" s="1">
        <v>1</v>
      </c>
      <c r="N896" s="1">
        <v>1</v>
      </c>
      <c r="O896" s="1">
        <v>1</v>
      </c>
      <c r="P896" s="1">
        <v>1</v>
      </c>
    </row>
    <row r="897" spans="2:16" x14ac:dyDescent="0.25">
      <c r="B897" s="1">
        <v>315.16403940886698</v>
      </c>
      <c r="C897" s="1">
        <v>318.3</v>
      </c>
      <c r="D897" s="1">
        <v>3.1359605911330277</v>
      </c>
      <c r="E897" s="1">
        <v>4004</v>
      </c>
      <c r="F897" s="1">
        <v>4632</v>
      </c>
      <c r="G897" s="1">
        <v>1950</v>
      </c>
      <c r="H897" s="1">
        <v>2886</v>
      </c>
      <c r="I897" s="1">
        <v>1346</v>
      </c>
      <c r="J897" s="1">
        <v>1</v>
      </c>
      <c r="K897" s="1">
        <v>6</v>
      </c>
      <c r="L897" s="1">
        <v>4</v>
      </c>
      <c r="M897" s="1">
        <v>1</v>
      </c>
      <c r="N897" s="1">
        <v>0</v>
      </c>
      <c r="O897" s="1">
        <v>1</v>
      </c>
      <c r="P897" s="1">
        <v>0</v>
      </c>
    </row>
    <row r="898" spans="2:16" x14ac:dyDescent="0.25">
      <c r="B898" s="1">
        <v>351.12029147982059</v>
      </c>
      <c r="C898" s="1">
        <v>346.9</v>
      </c>
      <c r="D898" s="1">
        <v>-4.2202914798206166</v>
      </c>
      <c r="E898" s="1">
        <v>4364</v>
      </c>
      <c r="F898" s="1">
        <v>5000</v>
      </c>
      <c r="G898" s="1">
        <v>1920</v>
      </c>
      <c r="H898" s="1">
        <v>2372</v>
      </c>
      <c r="I898" s="1">
        <v>1396</v>
      </c>
      <c r="J898" s="1">
        <v>2</v>
      </c>
      <c r="K898" s="1">
        <v>7</v>
      </c>
      <c r="L898" s="1">
        <v>3</v>
      </c>
      <c r="M898" s="1">
        <v>1</v>
      </c>
      <c r="N898" s="1">
        <v>1</v>
      </c>
      <c r="O898" s="1">
        <v>1</v>
      </c>
      <c r="P898" s="1">
        <v>1</v>
      </c>
    </row>
    <row r="899" spans="2:16" x14ac:dyDescent="0.25">
      <c r="B899" s="1">
        <v>281.47070809248595</v>
      </c>
      <c r="C899" s="1">
        <v>273.8</v>
      </c>
      <c r="D899" s="1">
        <v>-7.6707080924859383</v>
      </c>
      <c r="E899" s="1">
        <v>3444</v>
      </c>
      <c r="F899" s="1">
        <v>5173</v>
      </c>
      <c r="G899" s="1">
        <v>1950</v>
      </c>
      <c r="H899" s="1">
        <v>2152</v>
      </c>
      <c r="I899" s="1">
        <v>1118</v>
      </c>
      <c r="J899" s="1">
        <v>1.5</v>
      </c>
      <c r="K899" s="1">
        <v>5</v>
      </c>
      <c r="L899" s="1">
        <v>2</v>
      </c>
      <c r="M899" s="1">
        <v>1</v>
      </c>
      <c r="N899" s="1">
        <v>0</v>
      </c>
      <c r="O899" s="1">
        <v>1</v>
      </c>
      <c r="P899" s="1">
        <v>0</v>
      </c>
    </row>
    <row r="900" spans="2:16" x14ac:dyDescent="0.25">
      <c r="B900" s="1">
        <v>383.24618716577538</v>
      </c>
      <c r="C900" s="1">
        <v>380.4</v>
      </c>
      <c r="D900" s="1">
        <v>-2.8461871657754045</v>
      </c>
      <c r="E900" s="1">
        <v>4785</v>
      </c>
      <c r="F900" s="1">
        <v>9194</v>
      </c>
      <c r="G900" s="1">
        <v>1955</v>
      </c>
      <c r="H900" s="1">
        <v>2920</v>
      </c>
      <c r="I900" s="1">
        <v>1200</v>
      </c>
      <c r="J900" s="1">
        <v>1</v>
      </c>
      <c r="K900" s="1">
        <v>6</v>
      </c>
      <c r="L900" s="1">
        <v>3</v>
      </c>
      <c r="M900" s="1">
        <v>1</v>
      </c>
      <c r="N900" s="1">
        <v>1</v>
      </c>
      <c r="O900" s="1">
        <v>1</v>
      </c>
      <c r="P900" s="1">
        <v>1</v>
      </c>
    </row>
    <row r="901" spans="2:16" x14ac:dyDescent="0.25">
      <c r="B901" s="1">
        <v>423.38397435897411</v>
      </c>
      <c r="C901" s="1">
        <v>414.1</v>
      </c>
      <c r="D901" s="1">
        <v>-9.283974358974092</v>
      </c>
      <c r="E901" s="1">
        <v>5209</v>
      </c>
      <c r="F901" s="1">
        <v>5553</v>
      </c>
      <c r="G901" s="1">
        <v>1945</v>
      </c>
      <c r="H901" s="1">
        <v>2554</v>
      </c>
      <c r="I901" s="1">
        <v>1841</v>
      </c>
      <c r="J901" s="1">
        <v>2</v>
      </c>
      <c r="K901" s="1">
        <v>7</v>
      </c>
      <c r="L901" s="1">
        <v>3</v>
      </c>
      <c r="M901" s="1">
        <v>1</v>
      </c>
      <c r="N901" s="1">
        <v>1</v>
      </c>
      <c r="O901" s="1">
        <v>1</v>
      </c>
      <c r="P901" s="1">
        <v>1</v>
      </c>
    </row>
    <row r="902" spans="2:16" x14ac:dyDescent="0.25">
      <c r="B902" s="1">
        <v>423.38397435897411</v>
      </c>
      <c r="C902" s="1">
        <v>416.2</v>
      </c>
      <c r="D902" s="1">
        <v>-7.1839743589741261</v>
      </c>
      <c r="E902" s="1">
        <v>5235</v>
      </c>
      <c r="F902" s="1">
        <v>5002</v>
      </c>
      <c r="G902" s="1">
        <v>1961</v>
      </c>
      <c r="H902" s="1">
        <v>2907</v>
      </c>
      <c r="I902" s="1">
        <v>1692</v>
      </c>
      <c r="J902" s="1">
        <v>2</v>
      </c>
      <c r="K902" s="1">
        <v>8</v>
      </c>
      <c r="L902" s="1">
        <v>4</v>
      </c>
      <c r="M902" s="1">
        <v>1</v>
      </c>
      <c r="N902" s="1">
        <v>1</v>
      </c>
      <c r="O902" s="1">
        <v>1</v>
      </c>
      <c r="P902" s="1">
        <v>2</v>
      </c>
    </row>
    <row r="903" spans="2:16" x14ac:dyDescent="0.25">
      <c r="B903" s="1">
        <v>383.24618716577538</v>
      </c>
      <c r="C903" s="1">
        <v>384</v>
      </c>
      <c r="D903" s="1">
        <v>0.7538128342246182</v>
      </c>
      <c r="E903" s="1">
        <v>4830</v>
      </c>
      <c r="F903" s="1">
        <v>7492</v>
      </c>
      <c r="G903" s="1">
        <v>1967</v>
      </c>
      <c r="H903" s="1">
        <v>2548</v>
      </c>
      <c r="I903" s="1">
        <v>1581</v>
      </c>
      <c r="J903" s="1">
        <v>2</v>
      </c>
      <c r="K903" s="1">
        <v>7</v>
      </c>
      <c r="L903" s="1">
        <v>4</v>
      </c>
      <c r="M903" s="1">
        <v>1</v>
      </c>
      <c r="N903" s="1">
        <v>1</v>
      </c>
      <c r="O903" s="1">
        <v>1</v>
      </c>
      <c r="P903" s="1">
        <v>1</v>
      </c>
    </row>
    <row r="904" spans="2:16" x14ac:dyDescent="0.25">
      <c r="B904" s="1">
        <v>383.24618716577538</v>
      </c>
      <c r="C904" s="1">
        <v>384.7</v>
      </c>
      <c r="D904" s="1">
        <v>1.4538128342246068</v>
      </c>
      <c r="E904" s="1">
        <v>4839</v>
      </c>
      <c r="F904" s="1">
        <v>4752</v>
      </c>
      <c r="G904" s="1">
        <v>1920</v>
      </c>
      <c r="H904" s="1">
        <v>2340</v>
      </c>
      <c r="I904" s="1">
        <v>1482</v>
      </c>
      <c r="J904" s="1">
        <v>2</v>
      </c>
      <c r="K904" s="1">
        <v>7</v>
      </c>
      <c r="L904" s="1">
        <v>4</v>
      </c>
      <c r="M904" s="1">
        <v>1</v>
      </c>
      <c r="N904" s="1">
        <v>1</v>
      </c>
      <c r="O904" s="1">
        <v>1</v>
      </c>
      <c r="P904" s="1">
        <v>0</v>
      </c>
    </row>
    <row r="905" spans="2:16" x14ac:dyDescent="0.25">
      <c r="B905" s="1">
        <v>361.7568627450982</v>
      </c>
      <c r="C905" s="1">
        <v>360.3</v>
      </c>
      <c r="D905" s="1">
        <v>-1.4568627450981921</v>
      </c>
      <c r="E905" s="1">
        <v>4532</v>
      </c>
      <c r="F905" s="1">
        <v>4025</v>
      </c>
      <c r="G905" s="1">
        <v>1937</v>
      </c>
      <c r="H905" s="1">
        <v>2513</v>
      </c>
      <c r="I905" s="1">
        <v>1426</v>
      </c>
      <c r="J905" s="1">
        <v>2</v>
      </c>
      <c r="K905" s="1">
        <v>7</v>
      </c>
      <c r="L905" s="1">
        <v>3</v>
      </c>
      <c r="M905" s="1">
        <v>1</v>
      </c>
      <c r="N905" s="1">
        <v>1</v>
      </c>
      <c r="O905" s="1">
        <v>1</v>
      </c>
      <c r="P905" s="1">
        <v>1</v>
      </c>
    </row>
    <row r="906" spans="2:16" x14ac:dyDescent="0.25">
      <c r="B906" s="1">
        <v>478.9000497512435</v>
      </c>
      <c r="C906" s="1">
        <v>474.6</v>
      </c>
      <c r="D906" s="1">
        <v>-4.3000497512434777</v>
      </c>
      <c r="E906" s="1">
        <v>5970</v>
      </c>
      <c r="F906" s="1">
        <v>4750</v>
      </c>
      <c r="G906" s="1">
        <v>1928</v>
      </c>
      <c r="H906" s="1">
        <v>3373</v>
      </c>
      <c r="I906" s="1">
        <v>2120</v>
      </c>
      <c r="J906" s="1">
        <v>2</v>
      </c>
      <c r="K906" s="1">
        <v>8</v>
      </c>
      <c r="L906" s="1">
        <v>4</v>
      </c>
      <c r="M906" s="1">
        <v>1</v>
      </c>
      <c r="N906" s="1">
        <v>1</v>
      </c>
      <c r="O906" s="1">
        <v>1</v>
      </c>
      <c r="P906" s="1">
        <v>1</v>
      </c>
    </row>
    <row r="907" spans="2:16" x14ac:dyDescent="0.25">
      <c r="B907" s="1">
        <v>281.47070809248595</v>
      </c>
      <c r="C907" s="1">
        <v>270.7</v>
      </c>
      <c r="D907" s="1">
        <v>-10.770708092485961</v>
      </c>
      <c r="E907" s="1">
        <v>3405</v>
      </c>
      <c r="F907" s="1">
        <v>4858</v>
      </c>
      <c r="G907" s="1">
        <v>1965</v>
      </c>
      <c r="H907" s="1">
        <v>2177</v>
      </c>
      <c r="I907" s="1">
        <v>1008</v>
      </c>
      <c r="J907" s="1">
        <v>1</v>
      </c>
      <c r="K907" s="1">
        <v>7</v>
      </c>
      <c r="L907" s="1">
        <v>3</v>
      </c>
      <c r="M907" s="1">
        <v>1</v>
      </c>
      <c r="N907" s="1">
        <v>1</v>
      </c>
      <c r="O907" s="1">
        <v>1</v>
      </c>
      <c r="P907" s="1">
        <v>2</v>
      </c>
    </row>
    <row r="908" spans="2:16" x14ac:dyDescent="0.25">
      <c r="B908" s="1">
        <v>383.24618716577538</v>
      </c>
      <c r="C908" s="1">
        <v>387.4</v>
      </c>
      <c r="D908" s="1">
        <v>4.1538128342245955</v>
      </c>
      <c r="E908" s="1">
        <v>4873</v>
      </c>
      <c r="F908" s="1">
        <v>5900</v>
      </c>
      <c r="G908" s="1">
        <v>1920</v>
      </c>
      <c r="H908" s="1">
        <v>3430</v>
      </c>
      <c r="I908" s="1">
        <v>1747</v>
      </c>
      <c r="J908" s="1">
        <v>1.5</v>
      </c>
      <c r="K908" s="1">
        <v>7</v>
      </c>
      <c r="L908" s="1">
        <v>3</v>
      </c>
      <c r="M908" s="1">
        <v>1</v>
      </c>
      <c r="N908" s="1">
        <v>1</v>
      </c>
      <c r="O908" s="1">
        <v>1</v>
      </c>
      <c r="P908" s="1">
        <v>1</v>
      </c>
    </row>
    <row r="909" spans="2:16" x14ac:dyDescent="0.25">
      <c r="B909" s="1">
        <v>478.9000497512435</v>
      </c>
      <c r="C909" s="1">
        <v>476.3</v>
      </c>
      <c r="D909" s="1">
        <v>-2.600049751243489</v>
      </c>
      <c r="E909" s="1">
        <v>5991</v>
      </c>
      <c r="F909" s="1">
        <v>5500</v>
      </c>
      <c r="G909" s="1">
        <v>1925</v>
      </c>
      <c r="H909" s="1">
        <v>2936</v>
      </c>
      <c r="I909" s="1">
        <v>1836</v>
      </c>
      <c r="J909" s="1">
        <v>2</v>
      </c>
      <c r="K909" s="1">
        <v>8</v>
      </c>
      <c r="L909" s="1">
        <v>4</v>
      </c>
      <c r="M909" s="1">
        <v>1</v>
      </c>
      <c r="N909" s="1">
        <v>1</v>
      </c>
      <c r="O909" s="1">
        <v>1</v>
      </c>
      <c r="P909" s="1">
        <v>1</v>
      </c>
    </row>
    <row r="910" spans="2:16" x14ac:dyDescent="0.25">
      <c r="B910" s="1">
        <v>302.69388888888898</v>
      </c>
      <c r="C910" s="1">
        <v>301.2</v>
      </c>
      <c r="D910" s="1">
        <v>-1.4938888888889892</v>
      </c>
      <c r="E910" s="1">
        <v>3789</v>
      </c>
      <c r="F910" s="1">
        <v>1800</v>
      </c>
      <c r="G910" s="1">
        <v>1942</v>
      </c>
      <c r="H910" s="1">
        <v>3663</v>
      </c>
      <c r="I910" s="1">
        <v>1904</v>
      </c>
      <c r="J910" s="1">
        <v>1.5</v>
      </c>
      <c r="K910" s="1">
        <v>8</v>
      </c>
      <c r="L910" s="1">
        <v>3</v>
      </c>
      <c r="M910" s="1">
        <v>2</v>
      </c>
      <c r="N910" s="1">
        <v>0</v>
      </c>
      <c r="O910" s="1">
        <v>1</v>
      </c>
      <c r="P910" s="1">
        <v>0</v>
      </c>
    </row>
    <row r="911" spans="2:16" x14ac:dyDescent="0.25">
      <c r="B911" s="1">
        <v>302.69388888888898</v>
      </c>
      <c r="C911" s="1">
        <v>304.89999999999998</v>
      </c>
      <c r="D911" s="1">
        <v>2.2061111111109994</v>
      </c>
      <c r="E911" s="1">
        <v>3835</v>
      </c>
      <c r="F911" s="1">
        <v>4275</v>
      </c>
      <c r="G911" s="1">
        <v>1926</v>
      </c>
      <c r="H911" s="1">
        <v>2342</v>
      </c>
      <c r="I911" s="1">
        <v>1095</v>
      </c>
      <c r="J911" s="1">
        <v>1</v>
      </c>
      <c r="K911" s="1">
        <v>6</v>
      </c>
      <c r="L911" s="1">
        <v>2</v>
      </c>
      <c r="M911" s="1">
        <v>1</v>
      </c>
      <c r="N911" s="1">
        <v>0</v>
      </c>
      <c r="O911" s="1">
        <v>1</v>
      </c>
      <c r="P911" s="1">
        <v>0</v>
      </c>
    </row>
    <row r="912" spans="2:16" x14ac:dyDescent="0.25">
      <c r="B912" s="1">
        <v>531.34490566037709</v>
      </c>
      <c r="C912" s="1">
        <v>538</v>
      </c>
      <c r="D912" s="1">
        <v>6.6550943396229059</v>
      </c>
      <c r="E912" s="1">
        <v>6768</v>
      </c>
      <c r="F912" s="1">
        <v>8348</v>
      </c>
      <c r="G912" s="1">
        <v>1964</v>
      </c>
      <c r="H912" s="1">
        <v>3218</v>
      </c>
      <c r="I912" s="1">
        <v>1914</v>
      </c>
      <c r="J912" s="1">
        <v>2</v>
      </c>
      <c r="K912" s="1">
        <v>14</v>
      </c>
      <c r="L912" s="1">
        <v>4</v>
      </c>
      <c r="M912" s="1">
        <v>2</v>
      </c>
      <c r="N912" s="1">
        <v>2</v>
      </c>
      <c r="O912" s="1">
        <v>1</v>
      </c>
      <c r="P912" s="1">
        <v>1</v>
      </c>
    </row>
    <row r="913" spans="2:16" x14ac:dyDescent="0.25">
      <c r="B913" s="1">
        <v>351.12029147982059</v>
      </c>
      <c r="C913" s="1">
        <v>348.2</v>
      </c>
      <c r="D913" s="1">
        <v>-2.9202914798206052</v>
      </c>
      <c r="E913" s="1">
        <v>4380</v>
      </c>
      <c r="F913" s="1">
        <v>4850</v>
      </c>
      <c r="G913" s="1">
        <v>1930</v>
      </c>
      <c r="H913" s="1">
        <v>3075</v>
      </c>
      <c r="I913" s="1">
        <v>1680</v>
      </c>
      <c r="J913" s="1">
        <v>1.5</v>
      </c>
      <c r="K913" s="1">
        <v>7</v>
      </c>
      <c r="L913" s="1">
        <v>2</v>
      </c>
      <c r="M913" s="1">
        <v>2</v>
      </c>
      <c r="N913" s="1">
        <v>0</v>
      </c>
      <c r="O913" s="1">
        <v>1</v>
      </c>
      <c r="P913" s="1">
        <v>1</v>
      </c>
    </row>
    <row r="914" spans="2:16" x14ac:dyDescent="0.25">
      <c r="B914" s="1">
        <v>281.47070809248595</v>
      </c>
      <c r="C914" s="1">
        <v>290.2</v>
      </c>
      <c r="D914" s="1">
        <v>8.7292919075140389</v>
      </c>
      <c r="E914" s="1">
        <v>3650</v>
      </c>
      <c r="F914" s="1">
        <v>9387</v>
      </c>
      <c r="G914" s="1">
        <v>1943</v>
      </c>
      <c r="H914" s="1">
        <v>2490</v>
      </c>
      <c r="I914" s="1">
        <v>1306</v>
      </c>
      <c r="J914" s="1">
        <v>1.5</v>
      </c>
      <c r="K914" s="1">
        <v>7</v>
      </c>
      <c r="L914" s="1">
        <v>3</v>
      </c>
      <c r="M914" s="1">
        <v>1</v>
      </c>
      <c r="N914" s="1">
        <v>1</v>
      </c>
      <c r="O914" s="1">
        <v>1</v>
      </c>
      <c r="P914" s="1">
        <v>1</v>
      </c>
    </row>
    <row r="915" spans="2:16" x14ac:dyDescent="0.25">
      <c r="B915" s="1">
        <v>351.12029147982059</v>
      </c>
      <c r="C915" s="1">
        <v>346.7</v>
      </c>
      <c r="D915" s="1">
        <v>-4.4202914798206052</v>
      </c>
      <c r="E915" s="1">
        <v>4361</v>
      </c>
      <c r="F915" s="1">
        <v>4800</v>
      </c>
      <c r="G915" s="1">
        <v>1937</v>
      </c>
      <c r="H915" s="1">
        <v>3168</v>
      </c>
      <c r="I915" s="1">
        <v>1826</v>
      </c>
      <c r="J915" s="1">
        <v>2</v>
      </c>
      <c r="K915" s="1">
        <v>7</v>
      </c>
      <c r="L915" s="1">
        <v>3</v>
      </c>
      <c r="M915" s="1">
        <v>1</v>
      </c>
      <c r="N915" s="1">
        <v>1</v>
      </c>
      <c r="O915" s="1">
        <v>1</v>
      </c>
      <c r="P915" s="1">
        <v>1</v>
      </c>
    </row>
    <row r="916" spans="2:16" x14ac:dyDescent="0.25">
      <c r="B916" s="1">
        <v>394.30216216216212</v>
      </c>
      <c r="C916" s="1">
        <v>394.6</v>
      </c>
      <c r="D916" s="1">
        <v>0.29783783783790341</v>
      </c>
      <c r="E916" s="1">
        <v>4964</v>
      </c>
      <c r="F916" s="1">
        <v>5662</v>
      </c>
      <c r="G916" s="1">
        <v>1941</v>
      </c>
      <c r="H916" s="1">
        <v>2792</v>
      </c>
      <c r="I916" s="1">
        <v>1744</v>
      </c>
      <c r="J916" s="1">
        <v>2</v>
      </c>
      <c r="K916" s="1">
        <v>7</v>
      </c>
      <c r="L916" s="1">
        <v>4</v>
      </c>
      <c r="M916" s="1">
        <v>1</v>
      </c>
      <c r="N916" s="1">
        <v>1</v>
      </c>
      <c r="O916" s="1">
        <v>1</v>
      </c>
      <c r="P916" s="1">
        <v>1</v>
      </c>
    </row>
    <row r="917" spans="2:16" x14ac:dyDescent="0.25">
      <c r="B917" s="1">
        <v>281.47070809248595</v>
      </c>
      <c r="C917" s="1">
        <v>289.8</v>
      </c>
      <c r="D917" s="1">
        <v>8.3292919075140617</v>
      </c>
      <c r="E917" s="1">
        <v>3645</v>
      </c>
      <c r="F917" s="1">
        <v>4800</v>
      </c>
      <c r="G917" s="1">
        <v>1930</v>
      </c>
      <c r="H917" s="1">
        <v>2354</v>
      </c>
      <c r="I917" s="1">
        <v>1067</v>
      </c>
      <c r="J917" s="1">
        <v>1</v>
      </c>
      <c r="K917" s="1">
        <v>5</v>
      </c>
      <c r="L917" s="1">
        <v>2</v>
      </c>
      <c r="M917" s="1">
        <v>1</v>
      </c>
      <c r="N917" s="1">
        <v>0</v>
      </c>
      <c r="O917" s="1">
        <v>1</v>
      </c>
      <c r="P917" s="1">
        <v>0</v>
      </c>
    </row>
    <row r="918" spans="2:16" x14ac:dyDescent="0.25">
      <c r="B918" s="1">
        <v>450.29547511312188</v>
      </c>
      <c r="C918" s="1">
        <v>459.7</v>
      </c>
      <c r="D918" s="1">
        <v>9.4045248868781073</v>
      </c>
      <c r="E918" s="1">
        <v>5783</v>
      </c>
      <c r="F918" s="1">
        <v>6250</v>
      </c>
      <c r="G918" s="1">
        <v>1990</v>
      </c>
      <c r="H918" s="1">
        <v>2844</v>
      </c>
      <c r="I918" s="1">
        <v>1740</v>
      </c>
      <c r="J918" s="1">
        <v>2</v>
      </c>
      <c r="K918" s="1">
        <v>10</v>
      </c>
      <c r="L918" s="1">
        <v>4</v>
      </c>
      <c r="M918" s="1">
        <v>1</v>
      </c>
      <c r="N918" s="1">
        <v>2</v>
      </c>
      <c r="O918" s="1">
        <v>1</v>
      </c>
      <c r="P918" s="1">
        <v>1</v>
      </c>
    </row>
    <row r="919" spans="2:16" x14ac:dyDescent="0.25">
      <c r="B919" s="1">
        <v>340.05872872340427</v>
      </c>
      <c r="C919" s="1">
        <v>335.4</v>
      </c>
      <c r="D919" s="1">
        <v>-4.6587287234042947</v>
      </c>
      <c r="E919" s="1">
        <v>4219</v>
      </c>
      <c r="F919" s="1">
        <v>5000</v>
      </c>
      <c r="G919" s="1">
        <v>1933</v>
      </c>
      <c r="H919" s="1">
        <v>2546</v>
      </c>
      <c r="I919" s="1">
        <v>1323</v>
      </c>
      <c r="J919" s="1">
        <v>1.5</v>
      </c>
      <c r="K919" s="1">
        <v>6</v>
      </c>
      <c r="L919" s="1">
        <v>3</v>
      </c>
      <c r="M919" s="1">
        <v>1</v>
      </c>
      <c r="N919" s="1">
        <v>0</v>
      </c>
      <c r="O919" s="1">
        <v>1</v>
      </c>
      <c r="P919" s="1">
        <v>1</v>
      </c>
    </row>
    <row r="920" spans="2:16" x14ac:dyDescent="0.25">
      <c r="B920" s="1">
        <v>351.12029147982059</v>
      </c>
      <c r="C920" s="1">
        <v>356.1</v>
      </c>
      <c r="D920" s="1">
        <v>4.9797085201794289</v>
      </c>
      <c r="E920" s="1">
        <v>4479</v>
      </c>
      <c r="F920" s="1">
        <v>7120</v>
      </c>
      <c r="G920" s="1">
        <v>1920</v>
      </c>
      <c r="H920" s="1">
        <v>2326</v>
      </c>
      <c r="I920" s="1">
        <v>1194</v>
      </c>
      <c r="J920" s="1">
        <v>1.5</v>
      </c>
      <c r="K920" s="1">
        <v>6</v>
      </c>
      <c r="L920" s="1">
        <v>3</v>
      </c>
      <c r="M920" s="1">
        <v>1</v>
      </c>
      <c r="N920" s="1">
        <v>0</v>
      </c>
      <c r="O920" s="1">
        <v>1</v>
      </c>
      <c r="P920" s="1">
        <v>0</v>
      </c>
    </row>
    <row r="921" spans="2:16" x14ac:dyDescent="0.25">
      <c r="B921" s="1">
        <v>232.95687499999997</v>
      </c>
      <c r="C921" s="1">
        <v>240.9</v>
      </c>
      <c r="D921" s="1">
        <v>7.9431250000000375</v>
      </c>
      <c r="E921" s="1">
        <v>3030</v>
      </c>
      <c r="F921" s="1">
        <v>3728</v>
      </c>
      <c r="G921" s="1">
        <v>1920</v>
      </c>
      <c r="H921" s="1">
        <v>1698</v>
      </c>
      <c r="I921" s="1">
        <v>936</v>
      </c>
      <c r="J921" s="1">
        <v>1.5</v>
      </c>
      <c r="K921" s="1">
        <v>6</v>
      </c>
      <c r="L921" s="1">
        <v>3</v>
      </c>
      <c r="M921" s="1">
        <v>1</v>
      </c>
      <c r="N921" s="1">
        <v>0</v>
      </c>
      <c r="O921" s="1">
        <v>1</v>
      </c>
      <c r="P921" s="1">
        <v>0</v>
      </c>
    </row>
    <row r="922" spans="2:16" x14ac:dyDescent="0.25">
      <c r="B922" s="1">
        <v>478.9000497512435</v>
      </c>
      <c r="C922" s="1">
        <v>483.4</v>
      </c>
      <c r="D922" s="1">
        <v>4.4999502487564769</v>
      </c>
      <c r="E922" s="1">
        <v>6081</v>
      </c>
      <c r="F922" s="1">
        <v>4800</v>
      </c>
      <c r="G922" s="1">
        <v>1928</v>
      </c>
      <c r="H922" s="1">
        <v>2932</v>
      </c>
      <c r="I922" s="1">
        <v>1997</v>
      </c>
      <c r="J922" s="1">
        <v>2</v>
      </c>
      <c r="K922" s="1">
        <v>8</v>
      </c>
      <c r="L922" s="1">
        <v>4</v>
      </c>
      <c r="M922" s="1">
        <v>1</v>
      </c>
      <c r="N922" s="1">
        <v>1</v>
      </c>
      <c r="O922" s="1">
        <v>1</v>
      </c>
      <c r="P922" s="1">
        <v>1</v>
      </c>
    </row>
    <row r="923" spans="2:16" x14ac:dyDescent="0.25">
      <c r="B923" s="1">
        <v>361.7568627450982</v>
      </c>
      <c r="C923" s="1">
        <v>361.8</v>
      </c>
      <c r="D923" s="1">
        <v>4.3137254901807864E-2</v>
      </c>
      <c r="E923" s="1">
        <v>4551</v>
      </c>
      <c r="F923" s="1">
        <v>3680</v>
      </c>
      <c r="G923" s="1">
        <v>1920</v>
      </c>
      <c r="H923" s="1">
        <v>3044</v>
      </c>
      <c r="I923" s="1">
        <v>1762</v>
      </c>
      <c r="J923" s="1">
        <v>2</v>
      </c>
      <c r="K923" s="1">
        <v>9</v>
      </c>
      <c r="L923" s="1">
        <v>3</v>
      </c>
      <c r="M923" s="1">
        <v>1</v>
      </c>
      <c r="N923" s="1">
        <v>1</v>
      </c>
      <c r="O923" s="1">
        <v>1</v>
      </c>
      <c r="P923" s="1">
        <v>0</v>
      </c>
    </row>
    <row r="924" spans="2:16" x14ac:dyDescent="0.25">
      <c r="B924" s="1">
        <v>405.63095238095241</v>
      </c>
      <c r="C924" s="1">
        <v>407.4</v>
      </c>
      <c r="D924" s="1">
        <v>1.7690476190475692</v>
      </c>
      <c r="E924" s="1">
        <v>5125</v>
      </c>
      <c r="F924" s="1">
        <v>11117</v>
      </c>
      <c r="G924" s="1">
        <v>1996</v>
      </c>
      <c r="H924" s="1">
        <v>2516</v>
      </c>
      <c r="I924" s="1">
        <v>1480</v>
      </c>
      <c r="J924" s="1">
        <v>2</v>
      </c>
      <c r="K924" s="1">
        <v>5</v>
      </c>
      <c r="L924" s="1">
        <v>3</v>
      </c>
      <c r="M924" s="1">
        <v>2</v>
      </c>
      <c r="N924" s="1">
        <v>1</v>
      </c>
      <c r="O924" s="1">
        <v>1</v>
      </c>
      <c r="P924" s="1">
        <v>1</v>
      </c>
    </row>
    <row r="925" spans="2:16" x14ac:dyDescent="0.25">
      <c r="B925" s="1">
        <v>654.75829145728665</v>
      </c>
      <c r="C925" s="1">
        <v>762.5</v>
      </c>
      <c r="D925" s="1">
        <v>107.74170854271335</v>
      </c>
      <c r="E925" s="1">
        <v>9592</v>
      </c>
      <c r="F925" s="1">
        <v>9401</v>
      </c>
      <c r="G925" s="1">
        <v>2002</v>
      </c>
      <c r="H925" s="1">
        <v>6294</v>
      </c>
      <c r="I925" s="1">
        <v>3495</v>
      </c>
      <c r="J925" s="1">
        <v>2.5</v>
      </c>
      <c r="K925" s="1">
        <v>8</v>
      </c>
      <c r="L925" s="1">
        <v>4</v>
      </c>
      <c r="M925" s="1">
        <v>2</v>
      </c>
      <c r="N925" s="1">
        <v>1</v>
      </c>
      <c r="O925" s="1">
        <v>1</v>
      </c>
      <c r="P925" s="1">
        <v>1</v>
      </c>
    </row>
    <row r="926" spans="2:16" x14ac:dyDescent="0.25">
      <c r="B926" s="1">
        <v>351.12029147982059</v>
      </c>
      <c r="C926" s="1">
        <v>348.2</v>
      </c>
      <c r="D926" s="1">
        <v>-2.9202914798206052</v>
      </c>
      <c r="E926" s="1">
        <v>4380</v>
      </c>
      <c r="F926" s="1">
        <v>5250</v>
      </c>
      <c r="G926" s="1">
        <v>1920</v>
      </c>
      <c r="H926" s="1">
        <v>2216</v>
      </c>
      <c r="I926" s="1">
        <v>1328</v>
      </c>
      <c r="J926" s="1">
        <v>2</v>
      </c>
      <c r="K926" s="1">
        <v>8</v>
      </c>
      <c r="L926" s="1">
        <v>3</v>
      </c>
      <c r="M926" s="1">
        <v>1</v>
      </c>
      <c r="N926" s="1">
        <v>0</v>
      </c>
      <c r="O926" s="1">
        <v>1</v>
      </c>
      <c r="P926" s="1">
        <v>1</v>
      </c>
    </row>
    <row r="927" spans="2:16" x14ac:dyDescent="0.25">
      <c r="B927" s="1">
        <v>328.19062499999995</v>
      </c>
      <c r="C927" s="1">
        <v>329.5</v>
      </c>
      <c r="D927" s="1">
        <v>1.3093750000000455</v>
      </c>
      <c r="E927" s="1">
        <v>4145</v>
      </c>
      <c r="F927" s="1">
        <v>4521</v>
      </c>
      <c r="G927" s="1">
        <v>1944</v>
      </c>
      <c r="H927" s="1">
        <v>2229</v>
      </c>
      <c r="I927" s="1">
        <v>1464</v>
      </c>
      <c r="J927" s="1">
        <v>2</v>
      </c>
      <c r="K927" s="1">
        <v>7</v>
      </c>
      <c r="L927" s="1">
        <v>4</v>
      </c>
      <c r="M927" s="1">
        <v>1</v>
      </c>
      <c r="N927" s="1">
        <v>1</v>
      </c>
      <c r="O927" s="1">
        <v>1</v>
      </c>
      <c r="P927" s="1">
        <v>1</v>
      </c>
    </row>
    <row r="928" spans="2:16" x14ac:dyDescent="0.25">
      <c r="B928" s="1">
        <v>372.2123529411765</v>
      </c>
      <c r="C928" s="1">
        <v>376.1</v>
      </c>
      <c r="D928" s="1">
        <v>3.8876470588235179</v>
      </c>
      <c r="E928" s="1">
        <v>4731</v>
      </c>
      <c r="F928" s="1">
        <v>4160</v>
      </c>
      <c r="G928" s="1">
        <v>1915</v>
      </c>
      <c r="H928" s="1">
        <v>3642</v>
      </c>
      <c r="I928" s="1">
        <v>1969</v>
      </c>
      <c r="J928" s="1">
        <v>2</v>
      </c>
      <c r="K928" s="1">
        <v>9</v>
      </c>
      <c r="L928" s="1">
        <v>5</v>
      </c>
      <c r="M928" s="1">
        <v>1</v>
      </c>
      <c r="N928" s="1">
        <v>1</v>
      </c>
      <c r="O928" s="1">
        <v>1</v>
      </c>
      <c r="P928" s="1">
        <v>1</v>
      </c>
    </row>
    <row r="929" spans="2:16" x14ac:dyDescent="0.25">
      <c r="B929" s="1">
        <v>232.95687499999997</v>
      </c>
      <c r="C929" s="1">
        <v>245.8</v>
      </c>
      <c r="D929" s="1">
        <v>12.843125000000043</v>
      </c>
      <c r="E929" s="1">
        <v>3092</v>
      </c>
      <c r="F929" s="1">
        <v>3266</v>
      </c>
      <c r="G929" s="1">
        <v>1935</v>
      </c>
      <c r="H929" s="1">
        <v>1216</v>
      </c>
      <c r="I929" s="1">
        <v>576</v>
      </c>
      <c r="J929" s="1">
        <v>1</v>
      </c>
      <c r="K929" s="1">
        <v>5</v>
      </c>
      <c r="L929" s="1">
        <v>2</v>
      </c>
      <c r="M929" s="1">
        <v>1</v>
      </c>
      <c r="N929" s="1">
        <v>0</v>
      </c>
      <c r="O929" s="1">
        <v>1</v>
      </c>
      <c r="P929" s="1">
        <v>0</v>
      </c>
    </row>
    <row r="930" spans="2:16" x14ac:dyDescent="0.25">
      <c r="B930" s="1">
        <v>450.29547511312188</v>
      </c>
      <c r="C930" s="1">
        <v>445.4</v>
      </c>
      <c r="D930" s="1">
        <v>-4.8954751131219041</v>
      </c>
      <c r="E930" s="1">
        <v>5603</v>
      </c>
      <c r="F930" s="1">
        <v>10915</v>
      </c>
      <c r="G930" s="1">
        <v>1939</v>
      </c>
      <c r="H930" s="1">
        <v>2336</v>
      </c>
      <c r="I930" s="1">
        <v>1380</v>
      </c>
      <c r="J930" s="1">
        <v>2</v>
      </c>
      <c r="K930" s="1">
        <v>6</v>
      </c>
      <c r="L930" s="1">
        <v>3</v>
      </c>
      <c r="M930" s="1">
        <v>1</v>
      </c>
      <c r="N930" s="1">
        <v>1</v>
      </c>
      <c r="O930" s="1">
        <v>1</v>
      </c>
      <c r="P930" s="1">
        <v>1</v>
      </c>
    </row>
    <row r="931" spans="2:16" x14ac:dyDescent="0.25">
      <c r="B931" s="1">
        <v>302.69388888888898</v>
      </c>
      <c r="C931" s="1">
        <v>298.10000000000002</v>
      </c>
      <c r="D931" s="1">
        <v>-4.5938888888889551</v>
      </c>
      <c r="E931" s="1">
        <v>3750</v>
      </c>
      <c r="F931" s="1">
        <v>4193</v>
      </c>
      <c r="G931" s="1">
        <v>1950</v>
      </c>
      <c r="H931" s="1">
        <v>2192</v>
      </c>
      <c r="I931" s="1">
        <v>1400</v>
      </c>
      <c r="J931" s="1">
        <v>2</v>
      </c>
      <c r="K931" s="1">
        <v>7</v>
      </c>
      <c r="L931" s="1">
        <v>4</v>
      </c>
      <c r="M931" s="1">
        <v>1</v>
      </c>
      <c r="N931" s="1">
        <v>1</v>
      </c>
      <c r="O931" s="1">
        <v>1</v>
      </c>
      <c r="P931" s="1">
        <v>1</v>
      </c>
    </row>
    <row r="932" spans="2:16" x14ac:dyDescent="0.25">
      <c r="B932" s="1">
        <v>423.38397435897411</v>
      </c>
      <c r="C932" s="1">
        <v>413</v>
      </c>
      <c r="D932" s="1">
        <v>-10.383974358974115</v>
      </c>
      <c r="E932" s="1">
        <v>5195</v>
      </c>
      <c r="F932" s="1">
        <v>5187</v>
      </c>
      <c r="G932" s="1">
        <v>1935</v>
      </c>
      <c r="H932" s="1">
        <v>3585</v>
      </c>
      <c r="I932" s="1">
        <v>1894</v>
      </c>
      <c r="J932" s="1">
        <v>2</v>
      </c>
      <c r="K932" s="1">
        <v>8</v>
      </c>
      <c r="L932" s="1">
        <v>4</v>
      </c>
      <c r="M932" s="1">
        <v>2</v>
      </c>
      <c r="N932" s="1">
        <v>1</v>
      </c>
      <c r="O932" s="1">
        <v>1</v>
      </c>
      <c r="P932" s="1">
        <v>1</v>
      </c>
    </row>
    <row r="933" spans="2:16" x14ac:dyDescent="0.25">
      <c r="B933" s="1">
        <v>405.63095238095241</v>
      </c>
      <c r="C933" s="1">
        <v>409.3</v>
      </c>
      <c r="D933" s="1">
        <v>3.6690476190476033</v>
      </c>
      <c r="E933" s="1">
        <v>5148</v>
      </c>
      <c r="F933" s="1">
        <v>6145</v>
      </c>
      <c r="G933" s="1">
        <v>1955</v>
      </c>
      <c r="H933" s="1">
        <v>3354</v>
      </c>
      <c r="I933" s="1">
        <v>1822</v>
      </c>
      <c r="J933" s="1">
        <v>1.5</v>
      </c>
      <c r="K933" s="1">
        <v>6</v>
      </c>
      <c r="L933" s="1">
        <v>3</v>
      </c>
      <c r="M933" s="1">
        <v>2</v>
      </c>
      <c r="N933" s="1">
        <v>0</v>
      </c>
      <c r="O933" s="1">
        <v>1</v>
      </c>
      <c r="P933" s="1">
        <v>0</v>
      </c>
    </row>
    <row r="934" spans="2:16" x14ac:dyDescent="0.25">
      <c r="B934" s="1">
        <v>531.34490566037709</v>
      </c>
      <c r="C934" s="1">
        <v>529.4</v>
      </c>
      <c r="D934" s="1">
        <v>-1.9449056603771169</v>
      </c>
      <c r="E934" s="1">
        <v>6659</v>
      </c>
      <c r="F934" s="1">
        <v>6783</v>
      </c>
      <c r="G934" s="1">
        <v>1930</v>
      </c>
      <c r="H934" s="1">
        <v>3071</v>
      </c>
      <c r="I934" s="1">
        <v>1728</v>
      </c>
      <c r="J934" s="1">
        <v>2</v>
      </c>
      <c r="K934" s="1">
        <v>7</v>
      </c>
      <c r="L934" s="1">
        <v>3</v>
      </c>
      <c r="M934" s="1">
        <v>1</v>
      </c>
      <c r="N934" s="1">
        <v>1</v>
      </c>
      <c r="O934" s="1">
        <v>1</v>
      </c>
      <c r="P934" s="1">
        <v>1</v>
      </c>
    </row>
    <row r="935" spans="2:16" x14ac:dyDescent="0.25">
      <c r="B935" s="1">
        <v>361.7568627450982</v>
      </c>
      <c r="C935" s="1">
        <v>365.1</v>
      </c>
      <c r="D935" s="1">
        <v>3.3431372549018192</v>
      </c>
      <c r="E935" s="1">
        <v>4592</v>
      </c>
      <c r="F935" s="1">
        <v>5058</v>
      </c>
      <c r="G935" s="1">
        <v>1910</v>
      </c>
      <c r="H935" s="1">
        <v>3362</v>
      </c>
      <c r="I935" s="1">
        <v>1763</v>
      </c>
      <c r="J935" s="1">
        <v>2</v>
      </c>
      <c r="K935" s="1">
        <v>8</v>
      </c>
      <c r="L935" s="1">
        <v>4</v>
      </c>
      <c r="M935" s="1">
        <v>2</v>
      </c>
      <c r="N935" s="1">
        <v>0</v>
      </c>
      <c r="O935" s="1">
        <v>1</v>
      </c>
      <c r="P935" s="1">
        <v>0</v>
      </c>
    </row>
    <row r="936" spans="2:16" x14ac:dyDescent="0.25">
      <c r="B936" s="1">
        <v>361.7568627450982</v>
      </c>
      <c r="C936" s="1">
        <v>363.5</v>
      </c>
      <c r="D936" s="1">
        <v>1.7431372549017965</v>
      </c>
      <c r="E936" s="1">
        <v>4572</v>
      </c>
      <c r="F936" s="1">
        <v>7468</v>
      </c>
      <c r="G936" s="1">
        <v>1972</v>
      </c>
      <c r="H936" s="1">
        <v>2815</v>
      </c>
      <c r="I936" s="1">
        <v>2035</v>
      </c>
      <c r="J936" s="1">
        <v>2</v>
      </c>
      <c r="K936" s="1">
        <v>10</v>
      </c>
      <c r="L936" s="1">
        <v>4</v>
      </c>
      <c r="M936" s="1">
        <v>2</v>
      </c>
      <c r="N936" s="1">
        <v>1</v>
      </c>
      <c r="O936" s="1">
        <v>1</v>
      </c>
      <c r="P936" s="1">
        <v>0</v>
      </c>
    </row>
    <row r="937" spans="2:16" x14ac:dyDescent="0.25">
      <c r="B937" s="1">
        <v>405.63095238095241</v>
      </c>
      <c r="C937" s="1">
        <v>407.8</v>
      </c>
      <c r="D937" s="1">
        <v>2.1690476190476033</v>
      </c>
      <c r="E937" s="1">
        <v>5130</v>
      </c>
      <c r="F937" s="1">
        <v>5581</v>
      </c>
      <c r="G937" s="1">
        <v>1935</v>
      </c>
      <c r="H937" s="1">
        <v>2351</v>
      </c>
      <c r="I937" s="1">
        <v>1448</v>
      </c>
      <c r="J937" s="1">
        <v>2</v>
      </c>
      <c r="K937" s="1">
        <v>6</v>
      </c>
      <c r="L937" s="1">
        <v>3</v>
      </c>
      <c r="M937" s="1">
        <v>1</v>
      </c>
      <c r="N937" s="1">
        <v>0</v>
      </c>
      <c r="O937" s="1">
        <v>1</v>
      </c>
      <c r="P937" s="1">
        <v>1</v>
      </c>
    </row>
    <row r="938" spans="2:16" x14ac:dyDescent="0.25">
      <c r="B938" s="1">
        <v>405.63095238095241</v>
      </c>
      <c r="C938" s="1">
        <v>410</v>
      </c>
      <c r="D938" s="1">
        <v>4.369047619047592</v>
      </c>
      <c r="E938" s="1">
        <v>5157</v>
      </c>
      <c r="F938" s="1">
        <v>6391</v>
      </c>
      <c r="G938" s="1">
        <v>1920</v>
      </c>
      <c r="H938" s="1">
        <v>3208</v>
      </c>
      <c r="I938" s="1">
        <v>1824</v>
      </c>
      <c r="J938" s="1">
        <v>2</v>
      </c>
      <c r="K938" s="1">
        <v>7</v>
      </c>
      <c r="L938" s="1">
        <v>3</v>
      </c>
      <c r="M938" s="1">
        <v>1</v>
      </c>
      <c r="N938" s="1">
        <v>1</v>
      </c>
      <c r="O938" s="1">
        <v>1</v>
      </c>
      <c r="P938" s="1">
        <v>0</v>
      </c>
    </row>
    <row r="939" spans="2:16" x14ac:dyDescent="0.25">
      <c r="B939" s="1">
        <v>383.24618716577538</v>
      </c>
      <c r="C939" s="1">
        <v>381.2</v>
      </c>
      <c r="D939" s="1">
        <v>-2.0461871657753932</v>
      </c>
      <c r="E939" s="1">
        <v>4795</v>
      </c>
      <c r="F939" s="1">
        <v>4822</v>
      </c>
      <c r="G939" s="1">
        <v>1953</v>
      </c>
      <c r="H939" s="1">
        <v>2849</v>
      </c>
      <c r="I939" s="1">
        <v>1759</v>
      </c>
      <c r="J939" s="1">
        <v>2</v>
      </c>
      <c r="K939" s="1">
        <v>8</v>
      </c>
      <c r="L939" s="1">
        <v>3</v>
      </c>
      <c r="M939" s="1">
        <v>1</v>
      </c>
      <c r="N939" s="1">
        <v>1</v>
      </c>
      <c r="O939" s="1">
        <v>1</v>
      </c>
      <c r="P939" s="1">
        <v>1</v>
      </c>
    </row>
    <row r="940" spans="2:16" x14ac:dyDescent="0.25">
      <c r="B940" s="1">
        <v>328.19062499999995</v>
      </c>
      <c r="C940" s="1">
        <v>329.2</v>
      </c>
      <c r="D940" s="1">
        <v>1.0093750000000341</v>
      </c>
      <c r="E940" s="1">
        <v>4141</v>
      </c>
      <c r="F940" s="1">
        <v>5004</v>
      </c>
      <c r="G940" s="1">
        <v>1915</v>
      </c>
      <c r="H940" s="1">
        <v>3216</v>
      </c>
      <c r="I940" s="1">
        <v>1692</v>
      </c>
      <c r="J940" s="1">
        <v>1.5</v>
      </c>
      <c r="K940" s="1">
        <v>8</v>
      </c>
      <c r="L940" s="1">
        <v>4</v>
      </c>
      <c r="M940" s="1">
        <v>2</v>
      </c>
      <c r="N940" s="1">
        <v>0</v>
      </c>
      <c r="O940" s="1">
        <v>1</v>
      </c>
      <c r="P940" s="1">
        <v>0</v>
      </c>
    </row>
    <row r="941" spans="2:16" x14ac:dyDescent="0.25">
      <c r="B941" s="1">
        <v>450.29547511312188</v>
      </c>
      <c r="C941" s="1">
        <v>455.5</v>
      </c>
      <c r="D941" s="1">
        <v>5.2045248868781187</v>
      </c>
      <c r="E941" s="1">
        <v>5730</v>
      </c>
      <c r="F941" s="1">
        <v>6666</v>
      </c>
      <c r="G941" s="1">
        <v>1930</v>
      </c>
      <c r="H941" s="1">
        <v>2482</v>
      </c>
      <c r="I941" s="1">
        <v>1544</v>
      </c>
      <c r="J941" s="1">
        <v>2</v>
      </c>
      <c r="K941" s="1">
        <v>6</v>
      </c>
      <c r="L941" s="1">
        <v>3</v>
      </c>
      <c r="M941" s="1">
        <v>2</v>
      </c>
      <c r="N941" s="1">
        <v>1</v>
      </c>
      <c r="O941" s="1">
        <v>1</v>
      </c>
      <c r="P941" s="1">
        <v>1</v>
      </c>
    </row>
    <row r="942" spans="2:16" x14ac:dyDescent="0.25">
      <c r="B942" s="1">
        <v>281.47070809248595</v>
      </c>
      <c r="C942" s="1">
        <v>278.7</v>
      </c>
      <c r="D942" s="1">
        <v>-2.7707080924859611</v>
      </c>
      <c r="E942" s="1">
        <v>3506</v>
      </c>
      <c r="F942" s="1">
        <v>6400</v>
      </c>
      <c r="G942" s="1">
        <v>1974</v>
      </c>
      <c r="H942" s="1">
        <v>2161</v>
      </c>
      <c r="I942" s="1">
        <v>1633</v>
      </c>
      <c r="J942" s="1">
        <v>1</v>
      </c>
      <c r="K942" s="1">
        <v>8</v>
      </c>
      <c r="L942" s="1">
        <v>4</v>
      </c>
      <c r="M942" s="1">
        <v>2</v>
      </c>
      <c r="N942" s="1">
        <v>0</v>
      </c>
      <c r="O942" s="1">
        <v>1</v>
      </c>
      <c r="P942" s="1">
        <v>1</v>
      </c>
    </row>
    <row r="943" spans="2:16" x14ac:dyDescent="0.25">
      <c r="B943" s="1">
        <v>340.05872872340427</v>
      </c>
      <c r="C943" s="1">
        <v>338.3</v>
      </c>
      <c r="D943" s="1">
        <v>-1.7587287234042606</v>
      </c>
      <c r="E943" s="1">
        <v>4255</v>
      </c>
      <c r="F943" s="1">
        <v>4930</v>
      </c>
      <c r="G943" s="1">
        <v>1925</v>
      </c>
      <c r="H943" s="1">
        <v>2517</v>
      </c>
      <c r="I943" s="1">
        <v>1562</v>
      </c>
      <c r="J943" s="1">
        <v>2</v>
      </c>
      <c r="K943" s="1">
        <v>6</v>
      </c>
      <c r="L943" s="1">
        <v>3</v>
      </c>
      <c r="M943" s="1">
        <v>1</v>
      </c>
      <c r="N943" s="1">
        <v>0</v>
      </c>
      <c r="O943" s="1">
        <v>1</v>
      </c>
      <c r="P943" s="1">
        <v>0</v>
      </c>
    </row>
    <row r="944" spans="2:16" x14ac:dyDescent="0.25">
      <c r="B944" s="1">
        <v>281.47070809248595</v>
      </c>
      <c r="C944" s="1">
        <v>258.8</v>
      </c>
      <c r="D944" s="1">
        <v>-22.670708092485938</v>
      </c>
      <c r="E944" s="1">
        <v>3255</v>
      </c>
      <c r="F944" s="1">
        <v>4063</v>
      </c>
      <c r="G944" s="1">
        <v>1952</v>
      </c>
      <c r="H944" s="1">
        <v>2168</v>
      </c>
      <c r="I944" s="1">
        <v>1056</v>
      </c>
      <c r="J944" s="1">
        <v>1</v>
      </c>
      <c r="K944" s="1">
        <v>5</v>
      </c>
      <c r="L944" s="1">
        <v>2</v>
      </c>
      <c r="M944" s="1">
        <v>1</v>
      </c>
      <c r="N944" s="1">
        <v>0</v>
      </c>
      <c r="O944" s="1">
        <v>1</v>
      </c>
      <c r="P944" s="1">
        <v>0</v>
      </c>
    </row>
    <row r="945" spans="2:16" x14ac:dyDescent="0.25">
      <c r="B945" s="1">
        <v>372.2123529411765</v>
      </c>
      <c r="C945" s="1">
        <v>376</v>
      </c>
      <c r="D945" s="1">
        <v>3.7876470588234952</v>
      </c>
      <c r="E945" s="1">
        <v>4730</v>
      </c>
      <c r="F945" s="1">
        <v>4000</v>
      </c>
      <c r="G945" s="1">
        <v>1935</v>
      </c>
      <c r="H945" s="1">
        <v>2502</v>
      </c>
      <c r="I945" s="1">
        <v>1419</v>
      </c>
      <c r="J945" s="1">
        <v>1.5</v>
      </c>
      <c r="K945" s="1">
        <v>5</v>
      </c>
      <c r="L945" s="1">
        <v>2</v>
      </c>
      <c r="M945" s="1">
        <v>1</v>
      </c>
      <c r="N945" s="1">
        <v>1</v>
      </c>
      <c r="O945" s="1">
        <v>1</v>
      </c>
      <c r="P945" s="1">
        <v>1</v>
      </c>
    </row>
    <row r="946" spans="2:16" x14ac:dyDescent="0.25">
      <c r="B946" s="1">
        <v>340.05872872340427</v>
      </c>
      <c r="C946" s="1">
        <v>338.8</v>
      </c>
      <c r="D946" s="1">
        <v>-1.2587287234042606</v>
      </c>
      <c r="E946" s="1">
        <v>4262</v>
      </c>
      <c r="F946" s="1">
        <v>5629</v>
      </c>
      <c r="G946" s="1">
        <v>1915</v>
      </c>
      <c r="H946" s="1">
        <v>1826</v>
      </c>
      <c r="I946" s="1">
        <v>1152</v>
      </c>
      <c r="J946" s="1">
        <v>2</v>
      </c>
      <c r="K946" s="1">
        <v>6</v>
      </c>
      <c r="L946" s="1">
        <v>3</v>
      </c>
      <c r="M946" s="1">
        <v>1</v>
      </c>
      <c r="N946" s="1">
        <v>0</v>
      </c>
      <c r="O946" s="1">
        <v>1</v>
      </c>
      <c r="P946" s="1">
        <v>0</v>
      </c>
    </row>
    <row r="947" spans="2:16" x14ac:dyDescent="0.25">
      <c r="B947" s="1">
        <v>478.9000497512435</v>
      </c>
      <c r="C947" s="1">
        <v>468.3</v>
      </c>
      <c r="D947" s="1">
        <v>-10.600049751243489</v>
      </c>
      <c r="E947" s="1">
        <v>5891</v>
      </c>
      <c r="F947" s="1">
        <v>5145</v>
      </c>
      <c r="G947" s="1">
        <v>1890</v>
      </c>
      <c r="H947" s="1">
        <v>4532</v>
      </c>
      <c r="I947" s="1">
        <v>2817</v>
      </c>
      <c r="J947" s="1">
        <v>2</v>
      </c>
      <c r="K947" s="1">
        <v>8</v>
      </c>
      <c r="L947" s="1">
        <v>4</v>
      </c>
      <c r="M947" s="1">
        <v>1</v>
      </c>
      <c r="N947" s="1">
        <v>0</v>
      </c>
      <c r="O947" s="1">
        <v>1</v>
      </c>
      <c r="P947" s="1">
        <v>1</v>
      </c>
    </row>
    <row r="948" spans="2:16" x14ac:dyDescent="0.25">
      <c r="B948" s="1">
        <v>361.7568627450982</v>
      </c>
      <c r="C948" s="1">
        <v>361.8</v>
      </c>
      <c r="D948" s="1">
        <v>4.3137254901807864E-2</v>
      </c>
      <c r="E948" s="1">
        <v>4551</v>
      </c>
      <c r="F948" s="1">
        <v>5000</v>
      </c>
      <c r="G948" s="1">
        <v>1950</v>
      </c>
      <c r="H948" s="1">
        <v>2397</v>
      </c>
      <c r="I948" s="1">
        <v>1470</v>
      </c>
      <c r="J948" s="1">
        <v>2</v>
      </c>
      <c r="K948" s="1">
        <v>6</v>
      </c>
      <c r="L948" s="1">
        <v>3</v>
      </c>
      <c r="M948" s="1">
        <v>1</v>
      </c>
      <c r="N948" s="1">
        <v>1</v>
      </c>
      <c r="O948" s="1">
        <v>1</v>
      </c>
      <c r="P948" s="1">
        <v>1</v>
      </c>
    </row>
    <row r="949" spans="2:16" x14ac:dyDescent="0.25">
      <c r="B949" s="1">
        <v>654.75829145728665</v>
      </c>
      <c r="C949" s="1">
        <v>873</v>
      </c>
      <c r="D949" s="1">
        <v>218.24170854271335</v>
      </c>
      <c r="E949" s="1">
        <v>10982</v>
      </c>
      <c r="F949" s="1">
        <v>19630</v>
      </c>
      <c r="G949" s="1">
        <v>1910</v>
      </c>
      <c r="H949" s="1">
        <v>6565</v>
      </c>
      <c r="I949" s="1">
        <v>3374</v>
      </c>
      <c r="J949" s="1">
        <v>2</v>
      </c>
      <c r="K949" s="1">
        <v>12</v>
      </c>
      <c r="L949" s="1">
        <v>4</v>
      </c>
      <c r="M949" s="1">
        <v>3</v>
      </c>
      <c r="N949" s="1">
        <v>1</v>
      </c>
      <c r="O949" s="1">
        <v>1</v>
      </c>
      <c r="P949" s="1">
        <v>4</v>
      </c>
    </row>
    <row r="950" spans="2:16" x14ac:dyDescent="0.25">
      <c r="B950" s="1">
        <v>281.47070809248595</v>
      </c>
      <c r="C950" s="1">
        <v>289.10000000000002</v>
      </c>
      <c r="D950" s="1">
        <v>7.629291907514073</v>
      </c>
      <c r="E950" s="1">
        <v>3636</v>
      </c>
      <c r="F950" s="1">
        <v>4540</v>
      </c>
      <c r="G950" s="1">
        <v>1940</v>
      </c>
      <c r="H950" s="1">
        <v>2984</v>
      </c>
      <c r="I950" s="1">
        <v>1344</v>
      </c>
      <c r="J950" s="1">
        <v>1</v>
      </c>
      <c r="K950" s="1">
        <v>7</v>
      </c>
      <c r="L950" s="1">
        <v>3</v>
      </c>
      <c r="M950" s="1">
        <v>1</v>
      </c>
      <c r="N950" s="1">
        <v>0</v>
      </c>
      <c r="O950" s="1">
        <v>1</v>
      </c>
      <c r="P950" s="1">
        <v>1</v>
      </c>
    </row>
    <row r="951" spans="2:16" x14ac:dyDescent="0.25">
      <c r="B951" s="1">
        <v>423.38397435897411</v>
      </c>
      <c r="C951" s="1">
        <v>429.3</v>
      </c>
      <c r="D951" s="1">
        <v>5.9160256410258967</v>
      </c>
      <c r="E951" s="1">
        <v>5400</v>
      </c>
      <c r="F951" s="1">
        <v>6615</v>
      </c>
      <c r="G951" s="1">
        <v>1938</v>
      </c>
      <c r="H951" s="1">
        <v>3063</v>
      </c>
      <c r="I951" s="1">
        <v>1680</v>
      </c>
      <c r="J951" s="1">
        <v>2</v>
      </c>
      <c r="K951" s="1">
        <v>7</v>
      </c>
      <c r="L951" s="1">
        <v>4</v>
      </c>
      <c r="M951" s="1">
        <v>1</v>
      </c>
      <c r="N951" s="1">
        <v>1</v>
      </c>
      <c r="O951" s="1">
        <v>1</v>
      </c>
      <c r="P951" s="1">
        <v>1</v>
      </c>
    </row>
    <row r="952" spans="2:16" x14ac:dyDescent="0.25">
      <c r="B952" s="1">
        <v>232.95687499999997</v>
      </c>
      <c r="C952" s="1">
        <v>237.5</v>
      </c>
      <c r="D952" s="1">
        <v>4.5431250000000318</v>
      </c>
      <c r="E952" s="1">
        <v>2987</v>
      </c>
      <c r="F952" s="1">
        <v>4020</v>
      </c>
      <c r="G952" s="1">
        <v>1960</v>
      </c>
      <c r="H952" s="1">
        <v>1832</v>
      </c>
      <c r="I952" s="1">
        <v>902</v>
      </c>
      <c r="J952" s="1">
        <v>1</v>
      </c>
      <c r="K952" s="1">
        <v>5</v>
      </c>
      <c r="L952" s="1">
        <v>2</v>
      </c>
      <c r="M952" s="1">
        <v>1</v>
      </c>
      <c r="N952" s="1">
        <v>0</v>
      </c>
      <c r="O952" s="1">
        <v>1</v>
      </c>
      <c r="P952" s="1">
        <v>1</v>
      </c>
    </row>
    <row r="953" spans="2:16" x14ac:dyDescent="0.25">
      <c r="B953" s="1">
        <v>405.63095238095241</v>
      </c>
      <c r="C953" s="1">
        <v>404.3</v>
      </c>
      <c r="D953" s="1">
        <v>-1.3309523809523967</v>
      </c>
      <c r="E953" s="1">
        <v>5086</v>
      </c>
      <c r="F953" s="1">
        <v>6489</v>
      </c>
      <c r="G953" s="1">
        <v>1933</v>
      </c>
      <c r="H953" s="1">
        <v>2956</v>
      </c>
      <c r="I953" s="1">
        <v>1696</v>
      </c>
      <c r="J953" s="1">
        <v>2</v>
      </c>
      <c r="K953" s="1">
        <v>8</v>
      </c>
      <c r="L953" s="1">
        <v>3</v>
      </c>
      <c r="M953" s="1">
        <v>1</v>
      </c>
      <c r="N953" s="1">
        <v>0</v>
      </c>
      <c r="O953" s="1">
        <v>1</v>
      </c>
      <c r="P953" s="1">
        <v>1</v>
      </c>
    </row>
    <row r="954" spans="2:16" x14ac:dyDescent="0.25">
      <c r="B954" s="1">
        <v>394.30216216216212</v>
      </c>
      <c r="C954" s="1">
        <v>394.1</v>
      </c>
      <c r="D954" s="1">
        <v>-0.20216216216209659</v>
      </c>
      <c r="E954" s="1">
        <v>4957</v>
      </c>
      <c r="F954" s="1">
        <v>4500</v>
      </c>
      <c r="G954" s="1">
        <v>1928</v>
      </c>
      <c r="H954" s="1">
        <v>2087</v>
      </c>
      <c r="I954" s="1">
        <v>1296</v>
      </c>
      <c r="J954" s="1">
        <v>2</v>
      </c>
      <c r="K954" s="1">
        <v>7</v>
      </c>
      <c r="L954" s="1">
        <v>3</v>
      </c>
      <c r="M954" s="1">
        <v>1</v>
      </c>
      <c r="N954" s="1">
        <v>1</v>
      </c>
      <c r="O954" s="1">
        <v>1</v>
      </c>
      <c r="P954" s="1">
        <v>1</v>
      </c>
    </row>
    <row r="955" spans="2:16" x14ac:dyDescent="0.25">
      <c r="B955" s="1">
        <v>315.16403940886698</v>
      </c>
      <c r="C955" s="1">
        <v>313.3</v>
      </c>
      <c r="D955" s="1">
        <v>-1.8640394088669723</v>
      </c>
      <c r="E955" s="1">
        <v>3941</v>
      </c>
      <c r="F955" s="1">
        <v>5120</v>
      </c>
      <c r="G955" s="1">
        <v>1952</v>
      </c>
      <c r="H955" s="1">
        <v>3066</v>
      </c>
      <c r="I955" s="1">
        <v>1416</v>
      </c>
      <c r="J955" s="1">
        <v>1</v>
      </c>
      <c r="K955" s="1">
        <v>6</v>
      </c>
      <c r="L955" s="1">
        <v>3</v>
      </c>
      <c r="M955" s="1">
        <v>1</v>
      </c>
      <c r="N955" s="1">
        <v>0</v>
      </c>
      <c r="O955" s="1">
        <v>1</v>
      </c>
      <c r="P955" s="1">
        <v>1</v>
      </c>
    </row>
    <row r="956" spans="2:16" x14ac:dyDescent="0.25">
      <c r="B956" s="1">
        <v>423.38397435897411</v>
      </c>
      <c r="C956" s="1">
        <v>420.4</v>
      </c>
      <c r="D956" s="1">
        <v>-2.9839743589741374</v>
      </c>
      <c r="E956" s="1">
        <v>5288</v>
      </c>
      <c r="F956" s="1">
        <v>6548</v>
      </c>
      <c r="G956" s="1">
        <v>1950</v>
      </c>
      <c r="H956" s="1">
        <v>2918</v>
      </c>
      <c r="I956" s="1">
        <v>1643</v>
      </c>
      <c r="J956" s="1">
        <v>2</v>
      </c>
      <c r="K956" s="1">
        <v>7</v>
      </c>
      <c r="L956" s="1">
        <v>3</v>
      </c>
      <c r="M956" s="1">
        <v>1</v>
      </c>
      <c r="N956" s="1">
        <v>1</v>
      </c>
      <c r="O956" s="1">
        <v>1</v>
      </c>
      <c r="P956" s="1">
        <v>1</v>
      </c>
    </row>
    <row r="957" spans="2:16" x14ac:dyDescent="0.25">
      <c r="B957" s="1">
        <v>315.16403940886698</v>
      </c>
      <c r="C957" s="1">
        <v>309.60000000000002</v>
      </c>
      <c r="D957" s="1">
        <v>-5.5640394088669609</v>
      </c>
      <c r="E957" s="1">
        <v>3894</v>
      </c>
      <c r="F957" s="1">
        <v>8055</v>
      </c>
      <c r="G957" s="1">
        <v>1960</v>
      </c>
      <c r="H957" s="1">
        <v>2184</v>
      </c>
      <c r="I957" s="1">
        <v>1351</v>
      </c>
      <c r="J957" s="1">
        <v>1</v>
      </c>
      <c r="K957" s="1">
        <v>5</v>
      </c>
      <c r="L957" s="1">
        <v>2</v>
      </c>
      <c r="M957" s="1">
        <v>1</v>
      </c>
      <c r="N957" s="1">
        <v>0</v>
      </c>
      <c r="O957" s="1">
        <v>1</v>
      </c>
      <c r="P957" s="1">
        <v>1</v>
      </c>
    </row>
    <row r="958" spans="2:16" x14ac:dyDescent="0.25">
      <c r="B958" s="1">
        <v>281.47070809248595</v>
      </c>
      <c r="C958" s="1">
        <v>288.5</v>
      </c>
      <c r="D958" s="1">
        <v>7.0292919075140503</v>
      </c>
      <c r="E958" s="1">
        <v>3629</v>
      </c>
      <c r="F958" s="1">
        <v>5332</v>
      </c>
      <c r="G958" s="1">
        <v>1940</v>
      </c>
      <c r="H958" s="1">
        <v>1592</v>
      </c>
      <c r="I958" s="1">
        <v>768</v>
      </c>
      <c r="J958" s="1">
        <v>1</v>
      </c>
      <c r="K958" s="1">
        <v>4</v>
      </c>
      <c r="L958" s="1">
        <v>1</v>
      </c>
      <c r="M958" s="1">
        <v>1</v>
      </c>
      <c r="N958" s="1">
        <v>0</v>
      </c>
      <c r="O958" s="1">
        <v>1</v>
      </c>
      <c r="P958" s="1">
        <v>1</v>
      </c>
    </row>
    <row r="959" spans="2:16" x14ac:dyDescent="0.25">
      <c r="B959" s="1">
        <v>361.7568627450982</v>
      </c>
      <c r="C959" s="1">
        <v>362.5</v>
      </c>
      <c r="D959" s="1">
        <v>0.7431372549017965</v>
      </c>
      <c r="E959" s="1">
        <v>4560</v>
      </c>
      <c r="F959" s="1">
        <v>5680</v>
      </c>
      <c r="G959" s="1">
        <v>1927</v>
      </c>
      <c r="H959" s="1">
        <v>2298</v>
      </c>
      <c r="I959" s="1">
        <v>1399</v>
      </c>
      <c r="J959" s="1">
        <v>2</v>
      </c>
      <c r="K959" s="1">
        <v>6</v>
      </c>
      <c r="L959" s="1">
        <v>3</v>
      </c>
      <c r="M959" s="1">
        <v>1</v>
      </c>
      <c r="N959" s="1">
        <v>0</v>
      </c>
      <c r="O959" s="1">
        <v>1</v>
      </c>
      <c r="P959" s="1">
        <v>1</v>
      </c>
    </row>
    <row r="960" spans="2:16" x14ac:dyDescent="0.25">
      <c r="B960" s="1">
        <v>281.47070809248595</v>
      </c>
      <c r="C960" s="1">
        <v>281.60000000000002</v>
      </c>
      <c r="D960" s="1">
        <v>0.12929190751407305</v>
      </c>
      <c r="E960" s="1">
        <v>3542</v>
      </c>
      <c r="F960" s="1">
        <v>4000</v>
      </c>
      <c r="G960" s="1">
        <v>1925</v>
      </c>
      <c r="H960" s="1">
        <v>1954</v>
      </c>
      <c r="I960" s="1">
        <v>912</v>
      </c>
      <c r="J960" s="1">
        <v>1</v>
      </c>
      <c r="K960" s="1">
        <v>5</v>
      </c>
      <c r="L960" s="1">
        <v>2</v>
      </c>
      <c r="M960" s="1">
        <v>1</v>
      </c>
      <c r="N960" s="1">
        <v>0</v>
      </c>
      <c r="O960" s="1">
        <v>1</v>
      </c>
      <c r="P960" s="1">
        <v>0</v>
      </c>
    </row>
    <row r="961" spans="2:16" x14ac:dyDescent="0.25">
      <c r="B961" s="1">
        <v>405.63095238095241</v>
      </c>
      <c r="C961" s="1">
        <v>401.1</v>
      </c>
      <c r="D961" s="1">
        <v>-4.5309523809523853</v>
      </c>
      <c r="E961" s="1">
        <v>5045</v>
      </c>
      <c r="F961" s="1">
        <v>5494</v>
      </c>
      <c r="G961" s="1">
        <v>1930</v>
      </c>
      <c r="H961" s="1">
        <v>3439</v>
      </c>
      <c r="I961" s="1">
        <v>1895</v>
      </c>
      <c r="J961" s="1">
        <v>2</v>
      </c>
      <c r="K961" s="1">
        <v>8</v>
      </c>
      <c r="L961" s="1">
        <v>3</v>
      </c>
      <c r="M961" s="1">
        <v>1</v>
      </c>
      <c r="N961" s="1">
        <v>1</v>
      </c>
      <c r="O961" s="1">
        <v>1</v>
      </c>
      <c r="P961" s="1">
        <v>1</v>
      </c>
    </row>
    <row r="962" spans="2:16" x14ac:dyDescent="0.25">
      <c r="B962" s="1">
        <v>383.24618716577538</v>
      </c>
      <c r="C962" s="1">
        <v>386</v>
      </c>
      <c r="D962" s="1">
        <v>2.7538128342246182</v>
      </c>
      <c r="E962" s="1">
        <v>4855</v>
      </c>
      <c r="F962" s="1">
        <v>4725</v>
      </c>
      <c r="G962" s="1">
        <v>1941</v>
      </c>
      <c r="H962" s="1">
        <v>2362</v>
      </c>
      <c r="I962" s="1">
        <v>1312</v>
      </c>
      <c r="J962" s="1">
        <v>2</v>
      </c>
      <c r="K962" s="1">
        <v>7</v>
      </c>
      <c r="L962" s="1">
        <v>3</v>
      </c>
      <c r="M962" s="1">
        <v>1</v>
      </c>
      <c r="N962" s="1">
        <v>0</v>
      </c>
      <c r="O962" s="1">
        <v>1</v>
      </c>
      <c r="P962" s="1">
        <v>1</v>
      </c>
    </row>
    <row r="963" spans="2:16" x14ac:dyDescent="0.25">
      <c r="B963" s="1">
        <v>372.2123529411765</v>
      </c>
      <c r="C963" s="1">
        <v>374.3</v>
      </c>
      <c r="D963" s="1">
        <v>2.0876470588235065</v>
      </c>
      <c r="E963" s="1">
        <v>4708</v>
      </c>
      <c r="F963" s="1">
        <v>5000</v>
      </c>
      <c r="G963" s="1">
        <v>1940</v>
      </c>
      <c r="H963" s="1">
        <v>2117</v>
      </c>
      <c r="I963" s="1">
        <v>1274</v>
      </c>
      <c r="J963" s="1">
        <v>2</v>
      </c>
      <c r="K963" s="1">
        <v>7</v>
      </c>
      <c r="L963" s="1">
        <v>3</v>
      </c>
      <c r="M963" s="1">
        <v>1</v>
      </c>
      <c r="N963" s="1">
        <v>1</v>
      </c>
      <c r="O963" s="1">
        <v>1</v>
      </c>
      <c r="P963" s="1">
        <v>1</v>
      </c>
    </row>
    <row r="964" spans="2:16" x14ac:dyDescent="0.25">
      <c r="B964" s="1">
        <v>361.7568627450982</v>
      </c>
      <c r="C964" s="1">
        <v>360.4</v>
      </c>
      <c r="D964" s="1">
        <v>-1.3568627450982262</v>
      </c>
      <c r="E964" s="1">
        <v>4533</v>
      </c>
      <c r="F964" s="1">
        <v>5481</v>
      </c>
      <c r="G964" s="1">
        <v>1918</v>
      </c>
      <c r="H964" s="1">
        <v>2649</v>
      </c>
      <c r="I964" s="1">
        <v>1627</v>
      </c>
      <c r="J964" s="1">
        <v>2</v>
      </c>
      <c r="K964" s="1">
        <v>9</v>
      </c>
      <c r="L964" s="1">
        <v>4</v>
      </c>
      <c r="M964" s="1">
        <v>1</v>
      </c>
      <c r="N964" s="1">
        <v>1</v>
      </c>
      <c r="O964" s="1">
        <v>1</v>
      </c>
      <c r="P964" s="1">
        <v>0</v>
      </c>
    </row>
    <row r="965" spans="2:16" x14ac:dyDescent="0.25">
      <c r="B965" s="1">
        <v>405.63095238095241</v>
      </c>
      <c r="C965" s="1">
        <v>406</v>
      </c>
      <c r="D965" s="1">
        <v>0.36904761904759198</v>
      </c>
      <c r="E965" s="1">
        <v>5107</v>
      </c>
      <c r="F965" s="1">
        <v>7660</v>
      </c>
      <c r="G965" s="1">
        <v>1950</v>
      </c>
      <c r="H965" s="1">
        <v>2252</v>
      </c>
      <c r="I965" s="1">
        <v>960</v>
      </c>
      <c r="J965" s="1">
        <v>1</v>
      </c>
      <c r="K965" s="1">
        <v>12</v>
      </c>
      <c r="L965" s="1">
        <v>2</v>
      </c>
      <c r="M965" s="1">
        <v>1</v>
      </c>
      <c r="N965" s="1">
        <v>0</v>
      </c>
      <c r="O965" s="1">
        <v>1</v>
      </c>
      <c r="P965" s="1">
        <v>1</v>
      </c>
    </row>
    <row r="966" spans="2:16" x14ac:dyDescent="0.25">
      <c r="B966" s="1">
        <v>531.34490566037709</v>
      </c>
      <c r="C966" s="1">
        <v>559.5</v>
      </c>
      <c r="D966" s="1">
        <v>28.155094339622906</v>
      </c>
      <c r="E966" s="1">
        <v>7038</v>
      </c>
      <c r="F966" s="1">
        <v>5316</v>
      </c>
      <c r="G966" s="1">
        <v>1907</v>
      </c>
      <c r="H966" s="1">
        <v>4261</v>
      </c>
      <c r="I966" s="1">
        <v>2416</v>
      </c>
      <c r="J966" s="1">
        <v>2</v>
      </c>
      <c r="K966" s="1">
        <v>9</v>
      </c>
      <c r="L966" s="1">
        <v>4</v>
      </c>
      <c r="M966" s="1">
        <v>1</v>
      </c>
      <c r="N966" s="1">
        <v>1</v>
      </c>
      <c r="O966" s="1">
        <v>1</v>
      </c>
      <c r="P966" s="1">
        <v>1</v>
      </c>
    </row>
    <row r="967" spans="2:16" x14ac:dyDescent="0.25">
      <c r="B967" s="1">
        <v>232.95687499999997</v>
      </c>
      <c r="C967" s="1">
        <v>233.6</v>
      </c>
      <c r="D967" s="1">
        <v>0.64312500000002615</v>
      </c>
      <c r="E967" s="1">
        <v>2938</v>
      </c>
      <c r="F967" s="1">
        <v>2799</v>
      </c>
      <c r="G967" s="1">
        <v>1928</v>
      </c>
      <c r="H967" s="1">
        <v>1948</v>
      </c>
      <c r="I967" s="1">
        <v>950</v>
      </c>
      <c r="J967" s="1">
        <v>1</v>
      </c>
      <c r="K967" s="1">
        <v>5</v>
      </c>
      <c r="L967" s="1">
        <v>2</v>
      </c>
      <c r="M967" s="1">
        <v>1</v>
      </c>
      <c r="N967" s="1">
        <v>0</v>
      </c>
      <c r="O967" s="1">
        <v>1</v>
      </c>
      <c r="P967" s="1">
        <v>0</v>
      </c>
    </row>
    <row r="968" spans="2:16" x14ac:dyDescent="0.25">
      <c r="B968" s="1">
        <v>478.9000497512435</v>
      </c>
      <c r="C968" s="1">
        <v>475.1</v>
      </c>
      <c r="D968" s="1">
        <v>-3.8000497512434777</v>
      </c>
      <c r="E968" s="1">
        <v>5976</v>
      </c>
      <c r="F968" s="1">
        <v>5000</v>
      </c>
      <c r="G968" s="1">
        <v>1923</v>
      </c>
      <c r="H968" s="1">
        <v>3053</v>
      </c>
      <c r="I968" s="1">
        <v>1761</v>
      </c>
      <c r="J968" s="1">
        <v>2</v>
      </c>
      <c r="K968" s="1">
        <v>7</v>
      </c>
      <c r="L968" s="1">
        <v>3</v>
      </c>
      <c r="M968" s="1">
        <v>1</v>
      </c>
      <c r="N968" s="1">
        <v>2</v>
      </c>
      <c r="O968" s="1">
        <v>1</v>
      </c>
      <c r="P968" s="1">
        <v>0</v>
      </c>
    </row>
    <row r="969" spans="2:16" x14ac:dyDescent="0.25">
      <c r="B969" s="1">
        <v>315.16403940886698</v>
      </c>
      <c r="C969" s="1">
        <v>309.7</v>
      </c>
      <c r="D969" s="1">
        <v>-5.464039408866995</v>
      </c>
      <c r="E969" s="1">
        <v>3896</v>
      </c>
      <c r="F969" s="1">
        <v>4730</v>
      </c>
      <c r="G969" s="1">
        <v>1938</v>
      </c>
      <c r="H969" s="1">
        <v>2208</v>
      </c>
      <c r="I969" s="1">
        <v>950</v>
      </c>
      <c r="J969" s="1">
        <v>1</v>
      </c>
      <c r="K969" s="1">
        <v>5</v>
      </c>
      <c r="L969" s="1">
        <v>2</v>
      </c>
      <c r="M969" s="1">
        <v>1</v>
      </c>
      <c r="N969" s="1">
        <v>0</v>
      </c>
      <c r="O969" s="1">
        <v>1</v>
      </c>
      <c r="P969" s="1">
        <v>1</v>
      </c>
    </row>
    <row r="970" spans="2:16" x14ac:dyDescent="0.25">
      <c r="B970" s="1">
        <v>302.69388888888898</v>
      </c>
      <c r="C970" s="1">
        <v>301.89999999999998</v>
      </c>
      <c r="D970" s="1">
        <v>-0.79388888888900055</v>
      </c>
      <c r="E970" s="1">
        <v>3797</v>
      </c>
      <c r="F970" s="1">
        <v>6382</v>
      </c>
      <c r="G970" s="1">
        <v>1940</v>
      </c>
      <c r="H970" s="1">
        <v>2470</v>
      </c>
      <c r="I970" s="1">
        <v>1084</v>
      </c>
      <c r="J970" s="1">
        <v>1</v>
      </c>
      <c r="K970" s="1">
        <v>6</v>
      </c>
      <c r="L970" s="1">
        <v>3</v>
      </c>
      <c r="M970" s="1">
        <v>1</v>
      </c>
      <c r="N970" s="1">
        <v>0</v>
      </c>
      <c r="O970" s="1">
        <v>1</v>
      </c>
      <c r="P970" s="1">
        <v>1</v>
      </c>
    </row>
    <row r="971" spans="2:16" x14ac:dyDescent="0.25">
      <c r="B971" s="1">
        <v>372.2123529411765</v>
      </c>
      <c r="C971" s="1">
        <v>374.8</v>
      </c>
      <c r="D971" s="1">
        <v>2.5876470588235065</v>
      </c>
      <c r="E971" s="1">
        <v>4714</v>
      </c>
      <c r="F971" s="1">
        <v>5200</v>
      </c>
      <c r="G971" s="1">
        <v>1953</v>
      </c>
      <c r="H971" s="1">
        <v>3040</v>
      </c>
      <c r="I971" s="1">
        <v>1470</v>
      </c>
      <c r="J971" s="1">
        <v>1</v>
      </c>
      <c r="K971" s="1">
        <v>6</v>
      </c>
      <c r="L971" s="1">
        <v>3</v>
      </c>
      <c r="M971" s="1">
        <v>1</v>
      </c>
      <c r="N971" s="1">
        <v>1</v>
      </c>
      <c r="O971" s="1">
        <v>1</v>
      </c>
      <c r="P971" s="1">
        <v>1</v>
      </c>
    </row>
    <row r="972" spans="2:16" x14ac:dyDescent="0.25">
      <c r="B972" s="1">
        <v>302.69388888888898</v>
      </c>
      <c r="C972" s="1">
        <v>297.7</v>
      </c>
      <c r="D972" s="1">
        <v>-4.9938888888889892</v>
      </c>
      <c r="E972" s="1">
        <v>3745</v>
      </c>
      <c r="F972" s="1">
        <v>7326</v>
      </c>
      <c r="G972" s="1">
        <v>1950</v>
      </c>
      <c r="H972" s="1">
        <v>1862</v>
      </c>
      <c r="I972" s="1">
        <v>768</v>
      </c>
      <c r="J972" s="1">
        <v>1</v>
      </c>
      <c r="K972" s="1">
        <v>4</v>
      </c>
      <c r="L972" s="1">
        <v>1</v>
      </c>
      <c r="M972" s="1">
        <v>1</v>
      </c>
      <c r="N972" s="1">
        <v>0</v>
      </c>
      <c r="O972" s="1">
        <v>1</v>
      </c>
      <c r="P972" s="1">
        <v>1</v>
      </c>
    </row>
    <row r="973" spans="2:16" x14ac:dyDescent="0.25">
      <c r="B973" s="1">
        <v>302.69388888888898</v>
      </c>
      <c r="C973" s="1">
        <v>300.10000000000002</v>
      </c>
      <c r="D973" s="1">
        <v>-2.5938888888889551</v>
      </c>
      <c r="E973" s="1">
        <v>3775</v>
      </c>
      <c r="F973" s="1">
        <v>5608</v>
      </c>
      <c r="G973" s="1">
        <v>1963</v>
      </c>
      <c r="H973" s="1">
        <v>2311</v>
      </c>
      <c r="I973" s="1">
        <v>1125</v>
      </c>
      <c r="J973" s="1">
        <v>1</v>
      </c>
      <c r="K973" s="1">
        <v>5</v>
      </c>
      <c r="L973" s="1">
        <v>3</v>
      </c>
      <c r="M973" s="1">
        <v>1</v>
      </c>
      <c r="N973" s="1">
        <v>0</v>
      </c>
      <c r="O973" s="1">
        <v>1</v>
      </c>
      <c r="P973" s="1">
        <v>0</v>
      </c>
    </row>
    <row r="974" spans="2:16" x14ac:dyDescent="0.25">
      <c r="B974" s="1">
        <v>654.75829145728665</v>
      </c>
      <c r="C974" s="1">
        <v>655.29999999999995</v>
      </c>
      <c r="D974" s="1">
        <v>0.54170854271330882</v>
      </c>
      <c r="E974" s="1">
        <v>8243</v>
      </c>
      <c r="F974" s="1">
        <v>7387</v>
      </c>
      <c r="G974" s="1">
        <v>2005</v>
      </c>
      <c r="H974" s="1">
        <v>5106</v>
      </c>
      <c r="I974" s="1">
        <v>3001</v>
      </c>
      <c r="J974" s="1">
        <v>2</v>
      </c>
      <c r="K974" s="1">
        <v>8</v>
      </c>
      <c r="L974" s="1">
        <v>4</v>
      </c>
      <c r="M974" s="1">
        <v>2</v>
      </c>
      <c r="N974" s="1">
        <v>1</v>
      </c>
      <c r="O974" s="1">
        <v>1</v>
      </c>
      <c r="P974" s="1">
        <v>1</v>
      </c>
    </row>
    <row r="975" spans="2:16" x14ac:dyDescent="0.25">
      <c r="B975" s="1">
        <v>328.19062499999995</v>
      </c>
      <c r="C975" s="1">
        <v>331.8</v>
      </c>
      <c r="D975" s="1">
        <v>3.6093750000000568</v>
      </c>
      <c r="E975" s="1">
        <v>4174</v>
      </c>
      <c r="F975" s="1">
        <v>4166</v>
      </c>
      <c r="G975" s="1">
        <v>1940</v>
      </c>
      <c r="H975" s="1">
        <v>2676</v>
      </c>
      <c r="I975" s="1">
        <v>1497</v>
      </c>
      <c r="J975" s="1">
        <v>1.5</v>
      </c>
      <c r="K975" s="1">
        <v>7</v>
      </c>
      <c r="L975" s="1">
        <v>3</v>
      </c>
      <c r="M975" s="1">
        <v>2</v>
      </c>
      <c r="N975" s="1">
        <v>0</v>
      </c>
      <c r="O975" s="1">
        <v>1</v>
      </c>
      <c r="P975" s="1">
        <v>1</v>
      </c>
    </row>
    <row r="976" spans="2:16" x14ac:dyDescent="0.25">
      <c r="B976" s="1">
        <v>340.05872872340427</v>
      </c>
      <c r="C976" s="1">
        <v>339.1</v>
      </c>
      <c r="D976" s="1">
        <v>-0.95872872340424919</v>
      </c>
      <c r="E976" s="1">
        <v>4265</v>
      </c>
      <c r="F976" s="1">
        <v>5000</v>
      </c>
      <c r="G976" s="1">
        <v>1930</v>
      </c>
      <c r="H976" s="1">
        <v>1980</v>
      </c>
      <c r="I976" s="1">
        <v>1250</v>
      </c>
      <c r="J976" s="1">
        <v>2</v>
      </c>
      <c r="K976" s="1">
        <v>6</v>
      </c>
      <c r="L976" s="1">
        <v>3</v>
      </c>
      <c r="M976" s="1">
        <v>1</v>
      </c>
      <c r="N976" s="1">
        <v>0</v>
      </c>
      <c r="O976" s="1">
        <v>1</v>
      </c>
      <c r="P976" s="1">
        <v>1</v>
      </c>
    </row>
    <row r="977" spans="2:16" x14ac:dyDescent="0.25">
      <c r="B977" s="1">
        <v>315.16403940886698</v>
      </c>
      <c r="C977" s="1">
        <v>312</v>
      </c>
      <c r="D977" s="1">
        <v>-3.1640394088669836</v>
      </c>
      <c r="E977" s="1">
        <v>3924</v>
      </c>
      <c r="F977" s="1">
        <v>4197</v>
      </c>
      <c r="G977" s="1">
        <v>1950</v>
      </c>
      <c r="H977" s="1">
        <v>2578</v>
      </c>
      <c r="I977" s="1">
        <v>1042</v>
      </c>
      <c r="J977" s="1">
        <v>1</v>
      </c>
      <c r="K977" s="1">
        <v>5</v>
      </c>
      <c r="L977" s="1">
        <v>2</v>
      </c>
      <c r="M977" s="1">
        <v>1</v>
      </c>
      <c r="N977" s="1">
        <v>0</v>
      </c>
      <c r="O977" s="1">
        <v>1</v>
      </c>
      <c r="P977" s="1">
        <v>1</v>
      </c>
    </row>
    <row r="978" spans="2:16" x14ac:dyDescent="0.25">
      <c r="B978" s="1">
        <v>361.7568627450982</v>
      </c>
      <c r="C978" s="1">
        <v>362.2</v>
      </c>
      <c r="D978" s="1">
        <v>0.44313725490178513</v>
      </c>
      <c r="E978" s="1">
        <v>4556</v>
      </c>
      <c r="F978" s="1">
        <v>5000</v>
      </c>
      <c r="G978" s="1">
        <v>1920</v>
      </c>
      <c r="H978" s="1">
        <v>2554</v>
      </c>
      <c r="I978" s="1">
        <v>1540</v>
      </c>
      <c r="J978" s="1">
        <v>2</v>
      </c>
      <c r="K978" s="1">
        <v>7</v>
      </c>
      <c r="L978" s="1">
        <v>3</v>
      </c>
      <c r="M978" s="1">
        <v>1</v>
      </c>
      <c r="N978" s="1">
        <v>1</v>
      </c>
      <c r="O978" s="1">
        <v>1</v>
      </c>
      <c r="P978" s="1">
        <v>1</v>
      </c>
    </row>
    <row r="979" spans="2:16" x14ac:dyDescent="0.25">
      <c r="B979" s="1">
        <v>281.47070809248595</v>
      </c>
      <c r="C979" s="1">
        <v>289</v>
      </c>
      <c r="D979" s="1">
        <v>7.5292919075140503</v>
      </c>
      <c r="E979" s="1">
        <v>3635</v>
      </c>
      <c r="F979" s="1">
        <v>3499</v>
      </c>
      <c r="G979" s="1">
        <v>1905</v>
      </c>
      <c r="H979" s="1">
        <v>2250</v>
      </c>
      <c r="I979" s="1">
        <v>1381</v>
      </c>
      <c r="J979" s="1">
        <v>2</v>
      </c>
      <c r="K979" s="1">
        <v>6</v>
      </c>
      <c r="L979" s="1">
        <v>3</v>
      </c>
      <c r="M979" s="1">
        <v>1</v>
      </c>
      <c r="N979" s="1">
        <v>0</v>
      </c>
      <c r="O979" s="1">
        <v>1</v>
      </c>
      <c r="P979" s="1">
        <v>0</v>
      </c>
    </row>
    <row r="980" spans="2:16" x14ac:dyDescent="0.25">
      <c r="B980" s="1">
        <v>423.38397435897411</v>
      </c>
      <c r="C980" s="1">
        <v>421.3</v>
      </c>
      <c r="D980" s="1">
        <v>-2.0839743589741033</v>
      </c>
      <c r="E980" s="1">
        <v>5299</v>
      </c>
      <c r="F980" s="1">
        <v>8647</v>
      </c>
      <c r="G980" s="1">
        <v>1930</v>
      </c>
      <c r="H980" s="1">
        <v>2443</v>
      </c>
      <c r="I980" s="1">
        <v>1562</v>
      </c>
      <c r="J980" s="1">
        <v>2</v>
      </c>
      <c r="K980" s="1">
        <v>8</v>
      </c>
      <c r="L980" s="1">
        <v>3</v>
      </c>
      <c r="M980" s="1">
        <v>1</v>
      </c>
      <c r="N980" s="1">
        <v>1</v>
      </c>
      <c r="O980" s="1">
        <v>1</v>
      </c>
      <c r="P980" s="1">
        <v>1</v>
      </c>
    </row>
    <row r="981" spans="2:16" x14ac:dyDescent="0.25">
      <c r="B981" s="1">
        <v>328.19062499999995</v>
      </c>
      <c r="C981" s="1">
        <v>330</v>
      </c>
      <c r="D981" s="1">
        <v>1.8093750000000455</v>
      </c>
      <c r="E981" s="1">
        <v>4151</v>
      </c>
      <c r="F981" s="1">
        <v>4000</v>
      </c>
      <c r="G981" s="1">
        <v>1957</v>
      </c>
      <c r="H981" s="1">
        <v>2220</v>
      </c>
      <c r="I981" s="1">
        <v>1254</v>
      </c>
      <c r="J981" s="1">
        <v>2</v>
      </c>
      <c r="K981" s="1">
        <v>7</v>
      </c>
      <c r="L981" s="1">
        <v>3</v>
      </c>
      <c r="M981" s="1">
        <v>1</v>
      </c>
      <c r="N981" s="1">
        <v>1</v>
      </c>
      <c r="O981" s="1">
        <v>1</v>
      </c>
      <c r="P981" s="1">
        <v>1</v>
      </c>
    </row>
    <row r="982" spans="2:16" x14ac:dyDescent="0.25">
      <c r="B982" s="1">
        <v>423.38397435897411</v>
      </c>
      <c r="C982" s="1">
        <v>427</v>
      </c>
      <c r="D982" s="1">
        <v>3.6160256410258853</v>
      </c>
      <c r="E982" s="1">
        <v>5371</v>
      </c>
      <c r="F982" s="1">
        <v>4080</v>
      </c>
      <c r="G982" s="1">
        <v>1988</v>
      </c>
      <c r="H982" s="1">
        <v>4374</v>
      </c>
      <c r="I982" s="1">
        <v>1968</v>
      </c>
      <c r="J982" s="1">
        <v>1.5</v>
      </c>
      <c r="K982" s="1">
        <v>6</v>
      </c>
      <c r="L982" s="1">
        <v>3</v>
      </c>
      <c r="M982" s="1">
        <v>2</v>
      </c>
      <c r="N982" s="1">
        <v>0</v>
      </c>
      <c r="O982" s="1">
        <v>1</v>
      </c>
      <c r="P982" s="1">
        <v>1</v>
      </c>
    </row>
    <row r="983" spans="2:16" x14ac:dyDescent="0.25">
      <c r="B983" s="1">
        <v>315.16403940886698</v>
      </c>
      <c r="C983" s="1">
        <v>316.2</v>
      </c>
      <c r="D983" s="1">
        <v>1.035960591133005</v>
      </c>
      <c r="E983" s="1">
        <v>3977</v>
      </c>
      <c r="F983" s="1">
        <v>4598</v>
      </c>
      <c r="G983" s="1">
        <v>1910</v>
      </c>
      <c r="H983" s="1">
        <v>2425</v>
      </c>
      <c r="I983" s="1">
        <v>1478</v>
      </c>
      <c r="J983" s="1">
        <v>2</v>
      </c>
      <c r="K983" s="1">
        <v>7</v>
      </c>
      <c r="L983" s="1">
        <v>3</v>
      </c>
      <c r="M983" s="1">
        <v>1</v>
      </c>
      <c r="N983" s="1">
        <v>0</v>
      </c>
      <c r="O983" s="1">
        <v>1</v>
      </c>
      <c r="P983" s="1">
        <v>1</v>
      </c>
    </row>
    <row r="984" spans="2:16" x14ac:dyDescent="0.25">
      <c r="B984" s="1">
        <v>531.34490566037709</v>
      </c>
      <c r="C984" s="1">
        <v>548.1</v>
      </c>
      <c r="D984" s="1">
        <v>16.755094339622929</v>
      </c>
      <c r="E984" s="1">
        <v>6895</v>
      </c>
      <c r="F984" s="1">
        <v>10500</v>
      </c>
      <c r="G984" s="1">
        <v>1898</v>
      </c>
      <c r="H984" s="1">
        <v>3591</v>
      </c>
      <c r="I984" s="1">
        <v>2193</v>
      </c>
      <c r="J984" s="1">
        <v>2</v>
      </c>
      <c r="K984" s="1">
        <v>8</v>
      </c>
      <c r="L984" s="1">
        <v>4</v>
      </c>
      <c r="M984" s="1">
        <v>1</v>
      </c>
      <c r="N984" s="1">
        <v>1</v>
      </c>
      <c r="O984" s="1">
        <v>1</v>
      </c>
      <c r="P984" s="1">
        <v>1</v>
      </c>
    </row>
    <row r="985" spans="2:16" x14ac:dyDescent="0.25">
      <c r="B985" s="1">
        <v>372.2123529411765</v>
      </c>
      <c r="C985" s="1">
        <v>369.2</v>
      </c>
      <c r="D985" s="1">
        <v>-3.0123529411765162</v>
      </c>
      <c r="E985" s="1">
        <v>4644</v>
      </c>
      <c r="F985" s="1">
        <v>5318</v>
      </c>
      <c r="G985" s="1">
        <v>1935</v>
      </c>
      <c r="H985" s="1">
        <v>2844</v>
      </c>
      <c r="I985" s="1">
        <v>1632</v>
      </c>
      <c r="J985" s="1">
        <v>2</v>
      </c>
      <c r="K985" s="1">
        <v>7</v>
      </c>
      <c r="L985" s="1">
        <v>4</v>
      </c>
      <c r="M985" s="1">
        <v>1</v>
      </c>
      <c r="N985" s="1">
        <v>1</v>
      </c>
      <c r="O985" s="1">
        <v>1</v>
      </c>
      <c r="P985" s="1">
        <v>1</v>
      </c>
    </row>
    <row r="986" spans="2:16" x14ac:dyDescent="0.25">
      <c r="B986" s="1">
        <v>654.75829145728665</v>
      </c>
      <c r="C986" s="1">
        <v>759.6</v>
      </c>
      <c r="D986" s="1">
        <v>104.84170854271338</v>
      </c>
      <c r="E986" s="1">
        <v>9555</v>
      </c>
      <c r="F986" s="1">
        <v>13300</v>
      </c>
      <c r="G986" s="1">
        <v>1910</v>
      </c>
      <c r="H986" s="1">
        <v>6249</v>
      </c>
      <c r="I986" s="1">
        <v>3682</v>
      </c>
      <c r="J986" s="1">
        <v>2</v>
      </c>
      <c r="K986" s="1">
        <v>10</v>
      </c>
      <c r="L986" s="1">
        <v>4</v>
      </c>
      <c r="M986" s="1">
        <v>2</v>
      </c>
      <c r="N986" s="1">
        <v>1</v>
      </c>
      <c r="O986" s="1">
        <v>1</v>
      </c>
      <c r="P986" s="1">
        <v>1</v>
      </c>
    </row>
    <row r="987" spans="2:16" x14ac:dyDescent="0.25">
      <c r="B987" s="1">
        <v>361.7568627450982</v>
      </c>
      <c r="C987" s="1">
        <v>362.2</v>
      </c>
      <c r="D987" s="1">
        <v>0.44313725490178513</v>
      </c>
      <c r="E987" s="1">
        <v>4556</v>
      </c>
      <c r="F987" s="1">
        <v>5271</v>
      </c>
      <c r="G987" s="1">
        <v>1939</v>
      </c>
      <c r="H987" s="1">
        <v>1872</v>
      </c>
      <c r="I987" s="1">
        <v>1460</v>
      </c>
      <c r="J987" s="1">
        <v>2</v>
      </c>
      <c r="K987" s="1">
        <v>6</v>
      </c>
      <c r="L987" s="1">
        <v>3</v>
      </c>
      <c r="M987" s="1">
        <v>1</v>
      </c>
      <c r="N987" s="1">
        <v>1</v>
      </c>
      <c r="O987" s="1">
        <v>1</v>
      </c>
      <c r="P987" s="1">
        <v>1</v>
      </c>
    </row>
    <row r="988" spans="2:16" x14ac:dyDescent="0.25">
      <c r="B988" s="1">
        <v>340.05872872340427</v>
      </c>
      <c r="C988" s="1">
        <v>339.2</v>
      </c>
      <c r="D988" s="1">
        <v>-0.8587287234042833</v>
      </c>
      <c r="E988" s="1">
        <v>4267</v>
      </c>
      <c r="F988" s="1">
        <v>5879</v>
      </c>
      <c r="G988" s="1">
        <v>1950</v>
      </c>
      <c r="H988" s="1">
        <v>3144</v>
      </c>
      <c r="I988" s="1">
        <v>1841</v>
      </c>
      <c r="J988" s="1">
        <v>1.5</v>
      </c>
      <c r="K988" s="1">
        <v>6</v>
      </c>
      <c r="L988" s="1">
        <v>3</v>
      </c>
      <c r="M988" s="1">
        <v>2</v>
      </c>
      <c r="N988" s="1">
        <v>0</v>
      </c>
      <c r="O988" s="1">
        <v>1</v>
      </c>
      <c r="P988" s="1">
        <v>1</v>
      </c>
    </row>
    <row r="989" spans="2:16" x14ac:dyDescent="0.25">
      <c r="B989" s="1">
        <v>361.7568627450982</v>
      </c>
      <c r="C989" s="1">
        <v>364.1</v>
      </c>
      <c r="D989" s="1">
        <v>2.3431372549018192</v>
      </c>
      <c r="E989" s="1">
        <v>4580</v>
      </c>
      <c r="F989" s="1">
        <v>5037</v>
      </c>
      <c r="G989" s="1">
        <v>1930</v>
      </c>
      <c r="H989" s="1">
        <v>2905</v>
      </c>
      <c r="I989" s="1">
        <v>1755</v>
      </c>
      <c r="J989" s="1">
        <v>2.5</v>
      </c>
      <c r="K989" s="1">
        <v>7</v>
      </c>
      <c r="L989" s="1">
        <v>3</v>
      </c>
      <c r="M989" s="1">
        <v>2</v>
      </c>
      <c r="N989" s="1">
        <v>1</v>
      </c>
      <c r="O989" s="1">
        <v>1</v>
      </c>
      <c r="P989" s="1">
        <v>1</v>
      </c>
    </row>
    <row r="990" spans="2:16" x14ac:dyDescent="0.25">
      <c r="B990" s="1">
        <v>478.9000497512435</v>
      </c>
      <c r="C990" s="1">
        <v>479.1</v>
      </c>
      <c r="D990" s="1">
        <v>0.19995024875652234</v>
      </c>
      <c r="E990" s="1">
        <v>6027</v>
      </c>
      <c r="F990" s="1">
        <v>9642</v>
      </c>
      <c r="G990" s="1">
        <v>1999</v>
      </c>
      <c r="H990" s="1">
        <v>2952</v>
      </c>
      <c r="I990" s="1">
        <v>1872</v>
      </c>
      <c r="J990" s="1">
        <v>2</v>
      </c>
      <c r="K990" s="1">
        <v>7</v>
      </c>
      <c r="L990" s="1">
        <v>4</v>
      </c>
      <c r="M990" s="1">
        <v>2</v>
      </c>
      <c r="N990" s="1">
        <v>1</v>
      </c>
      <c r="O990" s="1">
        <v>1</v>
      </c>
      <c r="P990" s="1">
        <v>1</v>
      </c>
    </row>
    <row r="991" spans="2:16" x14ac:dyDescent="0.25">
      <c r="B991" s="1">
        <v>302.69388888888898</v>
      </c>
      <c r="C991" s="1">
        <v>305</v>
      </c>
      <c r="D991" s="1">
        <v>2.3061111111110222</v>
      </c>
      <c r="E991" s="1">
        <v>3836</v>
      </c>
      <c r="F991" s="1">
        <v>5150</v>
      </c>
      <c r="G991" s="1">
        <v>1950</v>
      </c>
      <c r="H991" s="1">
        <v>2978</v>
      </c>
      <c r="I991" s="1">
        <v>1304</v>
      </c>
      <c r="J991" s="1">
        <v>1</v>
      </c>
      <c r="K991" s="1">
        <v>7</v>
      </c>
      <c r="L991" s="1">
        <v>2</v>
      </c>
      <c r="M991" s="1">
        <v>1</v>
      </c>
      <c r="N991" s="1">
        <v>0</v>
      </c>
      <c r="O991" s="1">
        <v>1</v>
      </c>
      <c r="P991" s="1">
        <v>1</v>
      </c>
    </row>
    <row r="992" spans="2:16" x14ac:dyDescent="0.25">
      <c r="B992" s="1">
        <v>351.12029147982059</v>
      </c>
      <c r="C992" s="1">
        <v>346</v>
      </c>
      <c r="D992" s="1">
        <v>-5.1202914798205938</v>
      </c>
      <c r="E992" s="1">
        <v>4352</v>
      </c>
      <c r="F992" s="1">
        <v>10400</v>
      </c>
      <c r="G992" s="1">
        <v>1960</v>
      </c>
      <c r="H992" s="1">
        <v>2304</v>
      </c>
      <c r="I992" s="1">
        <v>1120</v>
      </c>
      <c r="J992" s="1">
        <v>1</v>
      </c>
      <c r="K992" s="1">
        <v>6</v>
      </c>
      <c r="L992" s="1">
        <v>3</v>
      </c>
      <c r="M992" s="1">
        <v>1</v>
      </c>
      <c r="N992" s="1">
        <v>0</v>
      </c>
      <c r="O992" s="1">
        <v>1</v>
      </c>
      <c r="P992" s="1">
        <v>1</v>
      </c>
    </row>
    <row r="993" spans="2:16" x14ac:dyDescent="0.25">
      <c r="B993" s="1">
        <v>281.47070809248595</v>
      </c>
      <c r="C993" s="1">
        <v>271.10000000000002</v>
      </c>
      <c r="D993" s="1">
        <v>-10.370708092485927</v>
      </c>
      <c r="E993" s="1">
        <v>3410</v>
      </c>
      <c r="F993" s="1">
        <v>4000</v>
      </c>
      <c r="G993" s="1">
        <v>1925</v>
      </c>
      <c r="H993" s="1">
        <v>1898</v>
      </c>
      <c r="I993" s="1">
        <v>912</v>
      </c>
      <c r="J993" s="1">
        <v>1</v>
      </c>
      <c r="K993" s="1">
        <v>5</v>
      </c>
      <c r="L993" s="1">
        <v>2</v>
      </c>
      <c r="M993" s="1">
        <v>1</v>
      </c>
      <c r="N993" s="1">
        <v>0</v>
      </c>
      <c r="O993" s="1">
        <v>1</v>
      </c>
      <c r="P993" s="1">
        <v>0</v>
      </c>
    </row>
    <row r="994" spans="2:16" x14ac:dyDescent="0.25">
      <c r="B994" s="1">
        <v>340.05872872340427</v>
      </c>
      <c r="C994" s="1">
        <v>344.6</v>
      </c>
      <c r="D994" s="1">
        <v>4.5412712765957508</v>
      </c>
      <c r="E994" s="1">
        <v>4335</v>
      </c>
      <c r="F994" s="1">
        <v>7141</v>
      </c>
      <c r="G994" s="1">
        <v>1950</v>
      </c>
      <c r="H994" s="1">
        <v>2188</v>
      </c>
      <c r="I994" s="1">
        <v>1064</v>
      </c>
      <c r="J994" s="1">
        <v>1</v>
      </c>
      <c r="K994" s="1">
        <v>5</v>
      </c>
      <c r="L994" s="1">
        <v>2</v>
      </c>
      <c r="M994" s="1">
        <v>1</v>
      </c>
      <c r="N994" s="1">
        <v>0</v>
      </c>
      <c r="O994" s="1">
        <v>1</v>
      </c>
      <c r="P994" s="1">
        <v>0</v>
      </c>
    </row>
    <row r="995" spans="2:16" x14ac:dyDescent="0.25">
      <c r="B995" s="1">
        <v>531.34490566037709</v>
      </c>
      <c r="C995" s="1">
        <v>498</v>
      </c>
      <c r="D995" s="1">
        <v>-33.344905660377094</v>
      </c>
      <c r="E995" s="1">
        <v>6264</v>
      </c>
      <c r="F995" s="1">
        <v>7375</v>
      </c>
      <c r="G995" s="1">
        <v>1937</v>
      </c>
      <c r="H995" s="1">
        <v>3243</v>
      </c>
      <c r="I995" s="1">
        <v>1896</v>
      </c>
      <c r="J995" s="1">
        <v>2</v>
      </c>
      <c r="K995" s="1">
        <v>6</v>
      </c>
      <c r="L995" s="1">
        <v>3</v>
      </c>
      <c r="M995" s="1">
        <v>1</v>
      </c>
      <c r="N995" s="1">
        <v>1</v>
      </c>
      <c r="O995" s="1">
        <v>1</v>
      </c>
      <c r="P995" s="1">
        <v>1</v>
      </c>
    </row>
    <row r="996" spans="2:16" x14ac:dyDescent="0.25">
      <c r="B996" s="1">
        <v>351.12029147982059</v>
      </c>
      <c r="C996" s="1">
        <v>355.8</v>
      </c>
      <c r="D996" s="1">
        <v>4.6797085201794175</v>
      </c>
      <c r="E996" s="1">
        <v>4475</v>
      </c>
      <c r="F996" s="1">
        <v>4486</v>
      </c>
      <c r="G996" s="1">
        <v>1920</v>
      </c>
      <c r="H996" s="1">
        <v>2480</v>
      </c>
      <c r="I996" s="1">
        <v>1456</v>
      </c>
      <c r="J996" s="1">
        <v>2</v>
      </c>
      <c r="K996" s="1">
        <v>6</v>
      </c>
      <c r="L996" s="1">
        <v>3</v>
      </c>
      <c r="M996" s="1">
        <v>1</v>
      </c>
      <c r="N996" s="1">
        <v>1</v>
      </c>
      <c r="O996" s="1">
        <v>1</v>
      </c>
      <c r="P996" s="1">
        <v>1</v>
      </c>
    </row>
    <row r="997" spans="2:16" x14ac:dyDescent="0.25">
      <c r="B997" s="1">
        <v>302.69388888888898</v>
      </c>
      <c r="C997" s="1">
        <v>301.2</v>
      </c>
      <c r="D997" s="1">
        <v>-1.4938888888889892</v>
      </c>
      <c r="E997" s="1">
        <v>3789</v>
      </c>
      <c r="F997" s="1">
        <v>4880</v>
      </c>
      <c r="G997" s="1">
        <v>1925</v>
      </c>
      <c r="H997" s="1">
        <v>2257</v>
      </c>
      <c r="I997" s="1">
        <v>1042</v>
      </c>
      <c r="J997" s="1">
        <v>1</v>
      </c>
      <c r="K997" s="1">
        <v>6</v>
      </c>
      <c r="L997" s="1">
        <v>3</v>
      </c>
      <c r="M997" s="1">
        <v>2</v>
      </c>
      <c r="N997" s="1">
        <v>0</v>
      </c>
      <c r="O997" s="1">
        <v>1</v>
      </c>
      <c r="P997" s="1">
        <v>0</v>
      </c>
    </row>
    <row r="998" spans="2:16" x14ac:dyDescent="0.25">
      <c r="B998" s="1">
        <v>340.05872872340427</v>
      </c>
      <c r="C998" s="1">
        <v>343.5</v>
      </c>
      <c r="D998" s="1">
        <v>3.4412712765957281</v>
      </c>
      <c r="E998" s="1">
        <v>4321</v>
      </c>
      <c r="F998" s="1">
        <v>3685</v>
      </c>
      <c r="G998" s="1">
        <v>1950</v>
      </c>
      <c r="H998" s="1">
        <v>1791</v>
      </c>
      <c r="I998" s="1">
        <v>1127</v>
      </c>
      <c r="J998" s="1">
        <v>2</v>
      </c>
      <c r="K998" s="1">
        <v>7</v>
      </c>
      <c r="L998" s="1">
        <v>3</v>
      </c>
      <c r="M998" s="1">
        <v>2</v>
      </c>
      <c r="N998" s="1">
        <v>0</v>
      </c>
      <c r="O998" s="1">
        <v>1</v>
      </c>
      <c r="P998" s="1">
        <v>0</v>
      </c>
    </row>
    <row r="999" spans="2:16" x14ac:dyDescent="0.25">
      <c r="B999" s="1">
        <v>328.19062499999995</v>
      </c>
      <c r="C999" s="1">
        <v>325.3</v>
      </c>
      <c r="D999" s="1">
        <v>-2.8906249999999432</v>
      </c>
      <c r="E999" s="1">
        <v>4092</v>
      </c>
      <c r="F999" s="1">
        <v>3310</v>
      </c>
      <c r="G999" s="1">
        <v>1960</v>
      </c>
      <c r="H999" s="1">
        <v>2328</v>
      </c>
      <c r="I999" s="1">
        <v>1536</v>
      </c>
      <c r="J999" s="1">
        <v>2</v>
      </c>
      <c r="K999" s="1">
        <v>7</v>
      </c>
      <c r="L999" s="1">
        <v>4</v>
      </c>
      <c r="M999" s="1">
        <v>1</v>
      </c>
      <c r="N999" s="1">
        <v>1</v>
      </c>
      <c r="O999" s="1">
        <v>1</v>
      </c>
      <c r="P999" s="1">
        <v>1</v>
      </c>
    </row>
    <row r="1000" spans="2:16" x14ac:dyDescent="0.25">
      <c r="B1000" s="1">
        <v>394.30216216216212</v>
      </c>
      <c r="C1000" s="1">
        <v>390</v>
      </c>
      <c r="D1000" s="1">
        <v>-4.3021621621621193</v>
      </c>
      <c r="E1000" s="1">
        <v>4906</v>
      </c>
      <c r="F1000" s="1">
        <v>5130</v>
      </c>
      <c r="G1000" s="1">
        <v>1954</v>
      </c>
      <c r="H1000" s="1">
        <v>2778</v>
      </c>
      <c r="I1000" s="1">
        <v>1470</v>
      </c>
      <c r="J1000" s="1">
        <v>2</v>
      </c>
      <c r="K1000" s="1">
        <v>7</v>
      </c>
      <c r="L1000" s="1">
        <v>4</v>
      </c>
      <c r="M1000" s="1">
        <v>1</v>
      </c>
      <c r="N1000" s="1">
        <v>1</v>
      </c>
      <c r="O1000" s="1">
        <v>1</v>
      </c>
      <c r="P1000" s="1">
        <v>1</v>
      </c>
    </row>
    <row r="1001" spans="2:16" x14ac:dyDescent="0.25">
      <c r="B1001" s="1">
        <v>302.69388888888898</v>
      </c>
      <c r="C1001" s="1">
        <v>306.39999999999998</v>
      </c>
      <c r="D1001" s="1">
        <v>3.7061111111109994</v>
      </c>
      <c r="E1001" s="1">
        <v>3854</v>
      </c>
      <c r="F1001" s="1">
        <v>5273</v>
      </c>
      <c r="G1001" s="1">
        <v>1950</v>
      </c>
      <c r="H1001" s="1">
        <v>2451</v>
      </c>
      <c r="I1001" s="1">
        <v>1075</v>
      </c>
      <c r="J1001" s="1">
        <v>1</v>
      </c>
      <c r="K1001" s="1">
        <v>6</v>
      </c>
      <c r="L1001" s="1">
        <v>2</v>
      </c>
      <c r="M1001" s="1">
        <v>1</v>
      </c>
      <c r="N1001" s="1">
        <v>1</v>
      </c>
      <c r="O1001" s="1">
        <v>1</v>
      </c>
      <c r="P1001" s="1">
        <v>1</v>
      </c>
    </row>
    <row r="1002" spans="2:16" x14ac:dyDescent="0.25">
      <c r="B1002" s="1">
        <v>383.24618716577538</v>
      </c>
      <c r="C1002" s="1">
        <v>381.1</v>
      </c>
      <c r="D1002" s="1">
        <v>-2.1461871657753591</v>
      </c>
      <c r="E1002" s="1">
        <v>4794</v>
      </c>
      <c r="F1002" s="1">
        <v>7490</v>
      </c>
      <c r="G1002" s="1">
        <v>1987</v>
      </c>
      <c r="H1002" s="1">
        <v>3090</v>
      </c>
      <c r="I1002" s="1">
        <v>1960</v>
      </c>
      <c r="J1002" s="1">
        <v>2</v>
      </c>
      <c r="K1002" s="1">
        <v>7</v>
      </c>
      <c r="L1002" s="1">
        <v>3</v>
      </c>
      <c r="M1002" s="1">
        <v>1</v>
      </c>
      <c r="N1002" s="1">
        <v>1</v>
      </c>
      <c r="O1002" s="1">
        <v>1</v>
      </c>
      <c r="P1002" s="1">
        <v>1</v>
      </c>
    </row>
    <row r="1003" spans="2:16" x14ac:dyDescent="0.25">
      <c r="B1003" s="1">
        <v>315.16403940886698</v>
      </c>
      <c r="C1003" s="1">
        <v>317.10000000000002</v>
      </c>
      <c r="D1003" s="1">
        <v>1.9359605911330391</v>
      </c>
      <c r="E1003" s="1">
        <v>3989</v>
      </c>
      <c r="F1003" s="1">
        <v>4426</v>
      </c>
      <c r="G1003" s="1">
        <v>1930</v>
      </c>
      <c r="H1003" s="1">
        <v>2794</v>
      </c>
      <c r="I1003" s="1">
        <v>1207</v>
      </c>
      <c r="J1003" s="1">
        <v>1</v>
      </c>
      <c r="K1003" s="1">
        <v>7</v>
      </c>
      <c r="L1003" s="1">
        <v>3</v>
      </c>
      <c r="M1003" s="1">
        <v>1</v>
      </c>
      <c r="N1003" s="1">
        <v>1</v>
      </c>
      <c r="O1003" s="1">
        <v>1</v>
      </c>
      <c r="P1003" s="1">
        <v>0</v>
      </c>
    </row>
    <row r="1004" spans="2:16" x14ac:dyDescent="0.25">
      <c r="B1004" s="1">
        <v>281.47070809248595</v>
      </c>
      <c r="C1004" s="1">
        <v>289.5</v>
      </c>
      <c r="D1004" s="1">
        <v>8.0292919075140503</v>
      </c>
      <c r="E1004" s="1">
        <v>3641</v>
      </c>
      <c r="F1004" s="1">
        <v>4160</v>
      </c>
      <c r="G1004" s="1">
        <v>1942</v>
      </c>
      <c r="H1004" s="1">
        <v>2076</v>
      </c>
      <c r="I1004" s="1">
        <v>1142</v>
      </c>
      <c r="J1004" s="1">
        <v>1.5</v>
      </c>
      <c r="K1004" s="1">
        <v>6</v>
      </c>
      <c r="L1004" s="1">
        <v>2</v>
      </c>
      <c r="M1004" s="1">
        <v>1</v>
      </c>
      <c r="N1004" s="1">
        <v>1</v>
      </c>
      <c r="O1004" s="1">
        <v>1</v>
      </c>
      <c r="P1004" s="1">
        <v>1</v>
      </c>
    </row>
    <row r="1005" spans="2:16" x14ac:dyDescent="0.25">
      <c r="B1005" s="1">
        <v>340.05872872340427</v>
      </c>
      <c r="C1005" s="1">
        <v>338.4</v>
      </c>
      <c r="D1005" s="1">
        <v>-1.6587287234042947</v>
      </c>
      <c r="E1005" s="1">
        <v>4257</v>
      </c>
      <c r="F1005" s="1">
        <v>5000</v>
      </c>
      <c r="G1005" s="1">
        <v>1948</v>
      </c>
      <c r="H1005" s="1">
        <v>2036</v>
      </c>
      <c r="I1005" s="1">
        <v>1175</v>
      </c>
      <c r="J1005" s="1">
        <v>2</v>
      </c>
      <c r="K1005" s="1">
        <v>6</v>
      </c>
      <c r="L1005" s="1">
        <v>3</v>
      </c>
      <c r="M1005" s="1">
        <v>1</v>
      </c>
      <c r="N1005" s="1">
        <v>0</v>
      </c>
      <c r="O1005" s="1">
        <v>1</v>
      </c>
      <c r="P1005" s="1">
        <v>1</v>
      </c>
    </row>
    <row r="1006" spans="2:16" x14ac:dyDescent="0.25">
      <c r="B1006" s="1">
        <v>531.34490566037709</v>
      </c>
      <c r="C1006" s="1">
        <v>511.3</v>
      </c>
      <c r="D1006" s="1">
        <v>-20.044905660377083</v>
      </c>
      <c r="E1006" s="1">
        <v>6432</v>
      </c>
      <c r="F1006" s="1">
        <v>5460</v>
      </c>
      <c r="G1006" s="1">
        <v>1920</v>
      </c>
      <c r="H1006" s="1">
        <v>2962</v>
      </c>
      <c r="I1006" s="1">
        <v>2208</v>
      </c>
      <c r="J1006" s="1">
        <v>2</v>
      </c>
      <c r="K1006" s="1">
        <v>10</v>
      </c>
      <c r="L1006" s="1">
        <v>3</v>
      </c>
      <c r="M1006" s="1">
        <v>2</v>
      </c>
      <c r="N1006" s="1">
        <v>1</v>
      </c>
      <c r="O1006" s="1">
        <v>1</v>
      </c>
      <c r="P1006" s="1">
        <v>0</v>
      </c>
    </row>
    <row r="1007" spans="2:16" x14ac:dyDescent="0.25">
      <c r="B1007" s="1">
        <v>302.69388888888898</v>
      </c>
      <c r="C1007" s="1">
        <v>304.8</v>
      </c>
      <c r="D1007" s="1">
        <v>2.1061111111110336</v>
      </c>
      <c r="E1007" s="1">
        <v>3834</v>
      </c>
      <c r="F1007" s="1">
        <v>9368</v>
      </c>
      <c r="G1007" s="1">
        <v>1960</v>
      </c>
      <c r="H1007" s="1">
        <v>2164</v>
      </c>
      <c r="I1007" s="1">
        <v>912</v>
      </c>
      <c r="J1007" s="1">
        <v>1</v>
      </c>
      <c r="K1007" s="1">
        <v>5</v>
      </c>
      <c r="L1007" s="1">
        <v>2</v>
      </c>
      <c r="M1007" s="1">
        <v>1</v>
      </c>
      <c r="N1007" s="1">
        <v>0</v>
      </c>
      <c r="O1007" s="1">
        <v>1</v>
      </c>
      <c r="P1007" s="1">
        <v>1</v>
      </c>
    </row>
    <row r="1008" spans="2:16" x14ac:dyDescent="0.25">
      <c r="B1008" s="1">
        <v>405.63095238095241</v>
      </c>
      <c r="C1008" s="1">
        <v>408.6</v>
      </c>
      <c r="D1008" s="1">
        <v>2.9690476190476147</v>
      </c>
      <c r="E1008" s="1">
        <v>5140</v>
      </c>
      <c r="F1008" s="1">
        <v>8000</v>
      </c>
      <c r="G1008" s="1">
        <v>1940</v>
      </c>
      <c r="H1008" s="1">
        <v>3554</v>
      </c>
      <c r="I1008" s="1">
        <v>1758</v>
      </c>
      <c r="J1008" s="1">
        <v>2</v>
      </c>
      <c r="K1008" s="1">
        <v>8</v>
      </c>
      <c r="L1008" s="1">
        <v>4</v>
      </c>
      <c r="M1008" s="1">
        <v>1</v>
      </c>
      <c r="N1008" s="1">
        <v>1</v>
      </c>
      <c r="O1008" s="1">
        <v>1</v>
      </c>
      <c r="P1008" s="1">
        <v>1</v>
      </c>
    </row>
    <row r="1009" spans="2:16" x14ac:dyDescent="0.25">
      <c r="B1009" s="1">
        <v>281.47070809248595</v>
      </c>
      <c r="C1009" s="1">
        <v>288.60000000000002</v>
      </c>
      <c r="D1009" s="1">
        <v>7.129291907514073</v>
      </c>
      <c r="E1009" s="1">
        <v>3630</v>
      </c>
      <c r="F1009" s="1">
        <v>4250</v>
      </c>
      <c r="G1009" s="1">
        <v>1930</v>
      </c>
      <c r="H1009" s="1">
        <v>2270</v>
      </c>
      <c r="I1009" s="1">
        <v>1044</v>
      </c>
      <c r="J1009" s="1">
        <v>1</v>
      </c>
      <c r="K1009" s="1">
        <v>5</v>
      </c>
      <c r="L1009" s="1">
        <v>2</v>
      </c>
      <c r="M1009" s="1">
        <v>1</v>
      </c>
      <c r="N1009" s="1">
        <v>0</v>
      </c>
      <c r="O1009" s="1">
        <v>1</v>
      </c>
      <c r="P1009" s="1">
        <v>1</v>
      </c>
    </row>
    <row r="1010" spans="2:16" x14ac:dyDescent="0.25">
      <c r="B1010" s="1">
        <v>423.38397435897411</v>
      </c>
      <c r="C1010" s="1">
        <v>432.4</v>
      </c>
      <c r="D1010" s="1">
        <v>9.0160256410258626</v>
      </c>
      <c r="E1010" s="1">
        <v>5439</v>
      </c>
      <c r="F1010" s="1">
        <v>5929</v>
      </c>
      <c r="G1010" s="1">
        <v>1925</v>
      </c>
      <c r="H1010" s="1">
        <v>2967</v>
      </c>
      <c r="I1010" s="1">
        <v>1716</v>
      </c>
      <c r="J1010" s="1">
        <v>2</v>
      </c>
      <c r="K1010" s="1">
        <v>7</v>
      </c>
      <c r="L1010" s="1">
        <v>3</v>
      </c>
      <c r="M1010" s="1">
        <v>2</v>
      </c>
      <c r="N1010" s="1">
        <v>1</v>
      </c>
      <c r="O1010" s="1">
        <v>1</v>
      </c>
      <c r="P1010" s="1">
        <v>1</v>
      </c>
    </row>
    <row r="1011" spans="2:16" x14ac:dyDescent="0.25">
      <c r="B1011" s="1">
        <v>281.47070809248595</v>
      </c>
      <c r="C1011" s="1">
        <v>283.60000000000002</v>
      </c>
      <c r="D1011" s="1">
        <v>2.129291907514073</v>
      </c>
      <c r="E1011" s="1">
        <v>3567</v>
      </c>
      <c r="F1011" s="1">
        <v>4980</v>
      </c>
      <c r="G1011" s="1">
        <v>1958</v>
      </c>
      <c r="H1011" s="1">
        <v>2400</v>
      </c>
      <c r="I1011" s="1">
        <v>1317</v>
      </c>
      <c r="J1011" s="1">
        <v>1.5</v>
      </c>
      <c r="K1011" s="1">
        <v>6</v>
      </c>
      <c r="L1011" s="1">
        <v>2</v>
      </c>
      <c r="M1011" s="1">
        <v>1</v>
      </c>
      <c r="N1011" s="1">
        <v>1</v>
      </c>
      <c r="O1011" s="1">
        <v>1</v>
      </c>
      <c r="P1011" s="1">
        <v>1</v>
      </c>
    </row>
    <row r="1012" spans="2:16" x14ac:dyDescent="0.25">
      <c r="B1012" s="1">
        <v>281.47070809248595</v>
      </c>
      <c r="C1012" s="1">
        <v>293.7</v>
      </c>
      <c r="D1012" s="1">
        <v>12.229291907514039</v>
      </c>
      <c r="E1012" s="1">
        <v>3694</v>
      </c>
      <c r="F1012" s="1">
        <v>6548</v>
      </c>
      <c r="G1012" s="1">
        <v>1960</v>
      </c>
      <c r="H1012" s="1">
        <v>2164</v>
      </c>
      <c r="I1012" s="1">
        <v>1082</v>
      </c>
      <c r="J1012" s="1">
        <v>1</v>
      </c>
      <c r="K1012" s="1">
        <v>5</v>
      </c>
      <c r="L1012" s="1">
        <v>2</v>
      </c>
      <c r="M1012" s="1">
        <v>1</v>
      </c>
      <c r="N1012" s="1">
        <v>0</v>
      </c>
      <c r="O1012" s="1">
        <v>1</v>
      </c>
      <c r="P1012" s="1">
        <v>1</v>
      </c>
    </row>
    <row r="1013" spans="2:16" x14ac:dyDescent="0.25">
      <c r="B1013" s="1">
        <v>302.69388888888898</v>
      </c>
      <c r="C1013" s="1">
        <v>303.60000000000002</v>
      </c>
      <c r="D1013" s="1">
        <v>0.90611111111104492</v>
      </c>
      <c r="E1013" s="1">
        <v>3819</v>
      </c>
      <c r="F1013" s="1">
        <v>4364</v>
      </c>
      <c r="G1013" s="1">
        <v>1960</v>
      </c>
      <c r="H1013" s="1">
        <v>3250</v>
      </c>
      <c r="I1013" s="1">
        <v>1528</v>
      </c>
      <c r="J1013" s="1">
        <v>1.5</v>
      </c>
      <c r="K1013" s="1">
        <v>6</v>
      </c>
      <c r="L1013" s="1">
        <v>3</v>
      </c>
      <c r="M1013" s="1">
        <v>2</v>
      </c>
      <c r="N1013" s="1">
        <v>0</v>
      </c>
      <c r="O1013" s="1">
        <v>1</v>
      </c>
      <c r="P1013" s="1">
        <v>1</v>
      </c>
    </row>
    <row r="1014" spans="2:16" x14ac:dyDescent="0.25">
      <c r="B1014" s="1">
        <v>328.19062499999995</v>
      </c>
      <c r="C1014" s="1">
        <v>331.2</v>
      </c>
      <c r="D1014" s="1">
        <v>3.0093750000000341</v>
      </c>
      <c r="E1014" s="1">
        <v>4166</v>
      </c>
      <c r="F1014" s="1">
        <v>13494</v>
      </c>
      <c r="G1014" s="1">
        <v>1950</v>
      </c>
      <c r="H1014" s="1">
        <v>2340</v>
      </c>
      <c r="I1014" s="1">
        <v>1306</v>
      </c>
      <c r="J1014" s="1">
        <v>1.5</v>
      </c>
      <c r="K1014" s="1">
        <v>6</v>
      </c>
      <c r="L1014" s="1">
        <v>3</v>
      </c>
      <c r="M1014" s="1">
        <v>2</v>
      </c>
      <c r="N1014" s="1">
        <v>0</v>
      </c>
      <c r="O1014" s="1">
        <v>1</v>
      </c>
      <c r="P1014" s="1">
        <v>1</v>
      </c>
    </row>
    <row r="1015" spans="2:16" x14ac:dyDescent="0.25">
      <c r="B1015" s="1">
        <v>531.34490566037709</v>
      </c>
      <c r="C1015" s="1">
        <v>511.2</v>
      </c>
      <c r="D1015" s="1">
        <v>-20.144905660377106</v>
      </c>
      <c r="E1015" s="1">
        <v>6430</v>
      </c>
      <c r="F1015" s="1">
        <v>5888</v>
      </c>
      <c r="G1015" s="1">
        <v>1915</v>
      </c>
      <c r="H1015" s="1">
        <v>4298</v>
      </c>
      <c r="I1015" s="1">
        <v>2370</v>
      </c>
      <c r="J1015" s="1">
        <v>2</v>
      </c>
      <c r="K1015" s="1">
        <v>7</v>
      </c>
      <c r="L1015" s="1">
        <v>3</v>
      </c>
      <c r="M1015" s="1">
        <v>1</v>
      </c>
      <c r="N1015" s="1">
        <v>0</v>
      </c>
      <c r="O1015" s="1">
        <v>1</v>
      </c>
      <c r="P1015" s="1">
        <v>1</v>
      </c>
    </row>
    <row r="1016" spans="2:16" x14ac:dyDescent="0.25">
      <c r="B1016" s="1">
        <v>450.29547511312188</v>
      </c>
      <c r="C1016" s="1">
        <v>447.6</v>
      </c>
      <c r="D1016" s="1">
        <v>-2.6954751131218586</v>
      </c>
      <c r="E1016" s="1">
        <v>5630</v>
      </c>
      <c r="F1016" s="1">
        <v>7406</v>
      </c>
      <c r="G1016" s="1">
        <v>1950</v>
      </c>
      <c r="H1016" s="1">
        <v>2510</v>
      </c>
      <c r="I1016" s="1">
        <v>1600</v>
      </c>
      <c r="J1016" s="1">
        <v>2</v>
      </c>
      <c r="K1016" s="1">
        <v>7</v>
      </c>
      <c r="L1016" s="1">
        <v>3</v>
      </c>
      <c r="M1016" s="1">
        <v>1</v>
      </c>
      <c r="N1016" s="1">
        <v>1</v>
      </c>
      <c r="O1016" s="1">
        <v>1</v>
      </c>
      <c r="P1016" s="1">
        <v>1</v>
      </c>
    </row>
    <row r="1017" spans="2:16" x14ac:dyDescent="0.25">
      <c r="B1017" s="1">
        <v>351.12029147982059</v>
      </c>
      <c r="C1017" s="1">
        <v>350</v>
      </c>
      <c r="D1017" s="1">
        <v>-1.1202914798205938</v>
      </c>
      <c r="E1017" s="1">
        <v>4403</v>
      </c>
      <c r="F1017" s="1">
        <v>5391</v>
      </c>
      <c r="G1017" s="1">
        <v>1945</v>
      </c>
      <c r="H1017" s="1">
        <v>2891</v>
      </c>
      <c r="I1017" s="1">
        <v>1347</v>
      </c>
      <c r="J1017" s="1">
        <v>1</v>
      </c>
      <c r="K1017" s="1">
        <v>5</v>
      </c>
      <c r="L1017" s="1">
        <v>2</v>
      </c>
      <c r="M1017" s="1">
        <v>1</v>
      </c>
      <c r="N1017" s="1">
        <v>1</v>
      </c>
      <c r="O1017" s="1">
        <v>1</v>
      </c>
      <c r="P1017" s="1">
        <v>1</v>
      </c>
    </row>
    <row r="1018" spans="2:16" x14ac:dyDescent="0.25">
      <c r="B1018" s="1">
        <v>281.47070809248595</v>
      </c>
      <c r="C1018" s="1">
        <v>280.7</v>
      </c>
      <c r="D1018" s="1">
        <v>-0.77070809248596106</v>
      </c>
      <c r="E1018" s="1">
        <v>3531</v>
      </c>
      <c r="F1018" s="1">
        <v>6077</v>
      </c>
      <c r="G1018" s="1">
        <v>1965</v>
      </c>
      <c r="H1018" s="1">
        <v>2097</v>
      </c>
      <c r="I1018" s="1">
        <v>1726</v>
      </c>
      <c r="J1018" s="1">
        <v>1</v>
      </c>
      <c r="K1018" s="1">
        <v>6</v>
      </c>
      <c r="L1018" s="1">
        <v>3</v>
      </c>
      <c r="M1018" s="1">
        <v>1</v>
      </c>
      <c r="N1018" s="1">
        <v>1</v>
      </c>
      <c r="O1018" s="1">
        <v>1</v>
      </c>
      <c r="P1018" s="1">
        <v>0</v>
      </c>
    </row>
    <row r="1019" spans="2:16" x14ac:dyDescent="0.25">
      <c r="B1019" s="1">
        <v>328.19062499999995</v>
      </c>
      <c r="C1019" s="1">
        <v>331</v>
      </c>
      <c r="D1019" s="1">
        <v>2.8093750000000455</v>
      </c>
      <c r="E1019" s="1">
        <v>4163</v>
      </c>
      <c r="F1019" s="1">
        <v>3603</v>
      </c>
      <c r="G1019" s="1">
        <v>1930</v>
      </c>
      <c r="H1019" s="1">
        <v>3063</v>
      </c>
      <c r="I1019" s="1">
        <v>1612</v>
      </c>
      <c r="J1019" s="1">
        <v>2</v>
      </c>
      <c r="K1019" s="1">
        <v>5</v>
      </c>
      <c r="L1019" s="1">
        <v>2</v>
      </c>
      <c r="M1019" s="1">
        <v>1</v>
      </c>
      <c r="N1019" s="1">
        <v>0</v>
      </c>
      <c r="O1019" s="1">
        <v>1</v>
      </c>
      <c r="P1019" s="1">
        <v>0</v>
      </c>
    </row>
    <row r="1020" spans="2:16" x14ac:dyDescent="0.25">
      <c r="B1020" s="1">
        <v>361.7568627450982</v>
      </c>
      <c r="C1020" s="1">
        <v>361.7</v>
      </c>
      <c r="D1020" s="1">
        <v>-5.6862745098214873E-2</v>
      </c>
      <c r="E1020" s="1">
        <v>4550</v>
      </c>
      <c r="F1020" s="1">
        <v>5376</v>
      </c>
      <c r="G1020" s="1">
        <v>1920</v>
      </c>
      <c r="H1020" s="1">
        <v>2156</v>
      </c>
      <c r="I1020" s="1">
        <v>1370</v>
      </c>
      <c r="J1020" s="1">
        <v>2</v>
      </c>
      <c r="K1020" s="1">
        <v>7</v>
      </c>
      <c r="L1020" s="1">
        <v>4</v>
      </c>
      <c r="M1020" s="1">
        <v>1</v>
      </c>
      <c r="N1020" s="1">
        <v>1</v>
      </c>
      <c r="O1020" s="1">
        <v>1</v>
      </c>
      <c r="P1020" s="1">
        <v>0</v>
      </c>
    </row>
    <row r="1021" spans="2:16" x14ac:dyDescent="0.25">
      <c r="B1021" s="1">
        <v>361.7568627450982</v>
      </c>
      <c r="C1021" s="1">
        <v>357.1</v>
      </c>
      <c r="D1021" s="1">
        <v>-4.6568627450981808</v>
      </c>
      <c r="E1021" s="1">
        <v>4492</v>
      </c>
      <c r="F1021" s="1">
        <v>5834</v>
      </c>
      <c r="G1021" s="1">
        <v>1950</v>
      </c>
      <c r="H1021" s="1">
        <v>2332</v>
      </c>
      <c r="I1021" s="1">
        <v>1568</v>
      </c>
      <c r="J1021" s="1">
        <v>2</v>
      </c>
      <c r="K1021" s="1">
        <v>7</v>
      </c>
      <c r="L1021" s="1">
        <v>3</v>
      </c>
      <c r="M1021" s="1">
        <v>1</v>
      </c>
      <c r="N1021" s="1">
        <v>1</v>
      </c>
      <c r="O1021" s="1">
        <v>1</v>
      </c>
      <c r="P1021" s="1">
        <v>1</v>
      </c>
    </row>
    <row r="1022" spans="2:16" x14ac:dyDescent="0.25">
      <c r="B1022" s="1">
        <v>351.12029147982059</v>
      </c>
      <c r="C1022" s="1">
        <v>348.3</v>
      </c>
      <c r="D1022" s="1">
        <v>-2.8202914798205825</v>
      </c>
      <c r="E1022" s="1">
        <v>4381</v>
      </c>
      <c r="F1022" s="1">
        <v>3400</v>
      </c>
      <c r="G1022" s="1">
        <v>1920</v>
      </c>
      <c r="H1022" s="1">
        <v>2540</v>
      </c>
      <c r="I1022" s="1">
        <v>1632</v>
      </c>
      <c r="J1022" s="1">
        <v>2</v>
      </c>
      <c r="K1022" s="1">
        <v>9</v>
      </c>
      <c r="L1022" s="1">
        <v>4</v>
      </c>
      <c r="M1022" s="1">
        <v>1</v>
      </c>
      <c r="N1022" s="1">
        <v>1</v>
      </c>
      <c r="O1022" s="1">
        <v>1</v>
      </c>
      <c r="P1022" s="1">
        <v>1</v>
      </c>
    </row>
    <row r="1023" spans="2:16" x14ac:dyDescent="0.25">
      <c r="B1023" s="1">
        <v>351.12029147982059</v>
      </c>
      <c r="C1023" s="1">
        <v>353.3</v>
      </c>
      <c r="D1023" s="1">
        <v>2.1797085201794175</v>
      </c>
      <c r="E1023" s="1">
        <v>4444</v>
      </c>
      <c r="F1023" s="1">
        <v>6297</v>
      </c>
      <c r="G1023" s="1">
        <v>1940</v>
      </c>
      <c r="H1023" s="1">
        <v>2036</v>
      </c>
      <c r="I1023" s="1">
        <v>1291</v>
      </c>
      <c r="J1023" s="1">
        <v>2</v>
      </c>
      <c r="K1023" s="1">
        <v>7</v>
      </c>
      <c r="L1023" s="1">
        <v>3</v>
      </c>
      <c r="M1023" s="1">
        <v>2</v>
      </c>
      <c r="N1023" s="1">
        <v>0</v>
      </c>
      <c r="O1023" s="1">
        <v>1</v>
      </c>
      <c r="P1023" s="1">
        <v>1</v>
      </c>
    </row>
    <row r="1024" spans="2:16" x14ac:dyDescent="0.25">
      <c r="B1024" s="1">
        <v>478.9000497512435</v>
      </c>
      <c r="C1024" s="1">
        <v>470.2</v>
      </c>
      <c r="D1024" s="1">
        <v>-8.7000497512435118</v>
      </c>
      <c r="E1024" s="1">
        <v>5915</v>
      </c>
      <c r="F1024" s="1">
        <v>10500</v>
      </c>
      <c r="G1024" s="1">
        <v>1955</v>
      </c>
      <c r="H1024" s="1">
        <v>3758</v>
      </c>
      <c r="I1024" s="1">
        <v>1781</v>
      </c>
      <c r="J1024" s="1">
        <v>1.5</v>
      </c>
      <c r="K1024" s="1">
        <v>6</v>
      </c>
      <c r="L1024" s="1">
        <v>3</v>
      </c>
      <c r="M1024" s="1">
        <v>2</v>
      </c>
      <c r="N1024" s="1">
        <v>0</v>
      </c>
      <c r="O1024" s="1">
        <v>1</v>
      </c>
      <c r="P1024" s="1">
        <v>1</v>
      </c>
    </row>
    <row r="1025" spans="2:16" x14ac:dyDescent="0.25">
      <c r="B1025" s="1">
        <v>328.19062499999995</v>
      </c>
      <c r="C1025" s="1">
        <v>333.5</v>
      </c>
      <c r="D1025" s="1">
        <v>5.3093750000000455</v>
      </c>
      <c r="E1025" s="1">
        <v>4195</v>
      </c>
      <c r="F1025" s="1">
        <v>4000</v>
      </c>
      <c r="G1025" s="1">
        <v>1925</v>
      </c>
      <c r="H1025" s="1">
        <v>2373</v>
      </c>
      <c r="I1025" s="1">
        <v>1350</v>
      </c>
      <c r="J1025" s="1">
        <v>2</v>
      </c>
      <c r="K1025" s="1">
        <v>8</v>
      </c>
      <c r="L1025" s="1">
        <v>3</v>
      </c>
      <c r="M1025" s="1">
        <v>2</v>
      </c>
      <c r="N1025" s="1">
        <v>0</v>
      </c>
      <c r="O1025" s="1">
        <v>1</v>
      </c>
      <c r="P1025" s="1">
        <v>0</v>
      </c>
    </row>
    <row r="1026" spans="2:16" x14ac:dyDescent="0.25">
      <c r="B1026" s="1">
        <v>654.75829145728665</v>
      </c>
      <c r="C1026" s="1">
        <v>778.2</v>
      </c>
      <c r="D1026" s="1">
        <v>123.4417085427134</v>
      </c>
      <c r="E1026" s="1">
        <v>9789</v>
      </c>
      <c r="F1026" s="1">
        <v>15900</v>
      </c>
      <c r="G1026" s="1">
        <v>1925</v>
      </c>
      <c r="H1026" s="1">
        <v>5642</v>
      </c>
      <c r="I1026" s="1">
        <v>3404</v>
      </c>
      <c r="J1026" s="1">
        <v>2.5</v>
      </c>
      <c r="K1026" s="1">
        <v>9</v>
      </c>
      <c r="L1026" s="1">
        <v>3</v>
      </c>
      <c r="M1026" s="1">
        <v>3</v>
      </c>
      <c r="N1026" s="1">
        <v>0</v>
      </c>
      <c r="O1026" s="1">
        <v>1</v>
      </c>
      <c r="P1026" s="1">
        <v>3</v>
      </c>
    </row>
    <row r="1027" spans="2:16" x14ac:dyDescent="0.25">
      <c r="B1027" s="1">
        <v>478.9000497512435</v>
      </c>
      <c r="C1027" s="1">
        <v>496</v>
      </c>
      <c r="D1027" s="1">
        <v>17.0999502487565</v>
      </c>
      <c r="E1027" s="1">
        <v>6239</v>
      </c>
      <c r="F1027" s="1">
        <v>5500</v>
      </c>
      <c r="G1027" s="1">
        <v>1910</v>
      </c>
      <c r="H1027" s="1">
        <v>3536</v>
      </c>
      <c r="I1027" s="1">
        <v>2317</v>
      </c>
      <c r="J1027" s="1">
        <v>2.5</v>
      </c>
      <c r="K1027" s="1">
        <v>10</v>
      </c>
      <c r="L1027" s="1">
        <v>5</v>
      </c>
      <c r="M1027" s="1">
        <v>1</v>
      </c>
      <c r="N1027" s="1">
        <v>1</v>
      </c>
      <c r="O1027" s="1">
        <v>1</v>
      </c>
      <c r="P1027" s="1">
        <v>1</v>
      </c>
    </row>
    <row r="1028" spans="2:16" x14ac:dyDescent="0.25">
      <c r="B1028" s="1">
        <v>302.69388888888898</v>
      </c>
      <c r="C1028" s="1">
        <v>298.2</v>
      </c>
      <c r="D1028" s="1">
        <v>-4.4938888888889892</v>
      </c>
      <c r="E1028" s="1">
        <v>3751</v>
      </c>
      <c r="F1028" s="1">
        <v>6800</v>
      </c>
      <c r="G1028" s="1">
        <v>1954</v>
      </c>
      <c r="H1028" s="1">
        <v>2718</v>
      </c>
      <c r="I1028" s="1">
        <v>1210</v>
      </c>
      <c r="J1028" s="1">
        <v>1</v>
      </c>
      <c r="K1028" s="1">
        <v>6</v>
      </c>
      <c r="L1028" s="1">
        <v>2</v>
      </c>
      <c r="M1028" s="1">
        <v>1</v>
      </c>
      <c r="N1028" s="1">
        <v>0</v>
      </c>
      <c r="O1028" s="1">
        <v>1</v>
      </c>
      <c r="P1028" s="1">
        <v>0</v>
      </c>
    </row>
    <row r="1029" spans="2:16" x14ac:dyDescent="0.25">
      <c r="B1029" s="1">
        <v>351.12029147982059</v>
      </c>
      <c r="C1029" s="1">
        <v>345.6</v>
      </c>
      <c r="D1029" s="1">
        <v>-5.5202914798205711</v>
      </c>
      <c r="E1029" s="1">
        <v>4347</v>
      </c>
      <c r="F1029" s="1">
        <v>4520</v>
      </c>
      <c r="G1029" s="1">
        <v>1960</v>
      </c>
      <c r="H1029" s="1">
        <v>2353</v>
      </c>
      <c r="I1029" s="1">
        <v>1413</v>
      </c>
      <c r="J1029" s="1">
        <v>2</v>
      </c>
      <c r="K1029" s="1">
        <v>6</v>
      </c>
      <c r="L1029" s="1">
        <v>3</v>
      </c>
      <c r="M1029" s="1">
        <v>1</v>
      </c>
      <c r="N1029" s="1">
        <v>1</v>
      </c>
      <c r="O1029" s="1">
        <v>1</v>
      </c>
      <c r="P1029" s="1">
        <v>1</v>
      </c>
    </row>
    <row r="1030" spans="2:16" x14ac:dyDescent="0.25">
      <c r="B1030" s="1">
        <v>423.38397435897411</v>
      </c>
      <c r="C1030" s="1">
        <v>432.7</v>
      </c>
      <c r="D1030" s="1">
        <v>9.3160256410258739</v>
      </c>
      <c r="E1030" s="1">
        <v>5443</v>
      </c>
      <c r="F1030" s="1">
        <v>6267</v>
      </c>
      <c r="G1030" s="1">
        <v>1935</v>
      </c>
      <c r="H1030" s="1">
        <v>3024</v>
      </c>
      <c r="I1030" s="1">
        <v>1872</v>
      </c>
      <c r="J1030" s="1">
        <v>2</v>
      </c>
      <c r="K1030" s="1">
        <v>7</v>
      </c>
      <c r="L1030" s="1">
        <v>3</v>
      </c>
      <c r="M1030" s="1">
        <v>1</v>
      </c>
      <c r="N1030" s="1">
        <v>1</v>
      </c>
      <c r="O1030" s="1">
        <v>1</v>
      </c>
      <c r="P1030" s="1">
        <v>1</v>
      </c>
    </row>
    <row r="1031" spans="2:16" x14ac:dyDescent="0.25">
      <c r="B1031" s="1">
        <v>302.69388888888898</v>
      </c>
      <c r="C1031" s="1">
        <v>296.89999999999998</v>
      </c>
      <c r="D1031" s="1">
        <v>-5.7938888888890006</v>
      </c>
      <c r="E1031" s="1">
        <v>3735</v>
      </c>
      <c r="F1031" s="1">
        <v>3644</v>
      </c>
      <c r="G1031" s="1">
        <v>1955</v>
      </c>
      <c r="H1031" s="1">
        <v>2386</v>
      </c>
      <c r="I1031" s="1">
        <v>1325</v>
      </c>
      <c r="J1031" s="1">
        <v>1.5</v>
      </c>
      <c r="K1031" s="1">
        <v>6</v>
      </c>
      <c r="L1031" s="1">
        <v>3</v>
      </c>
      <c r="M1031" s="1">
        <v>2</v>
      </c>
      <c r="N1031" s="1">
        <v>0</v>
      </c>
      <c r="O1031" s="1">
        <v>1</v>
      </c>
      <c r="P1031" s="1">
        <v>1</v>
      </c>
    </row>
    <row r="1032" spans="2:16" x14ac:dyDescent="0.25">
      <c r="B1032" s="1">
        <v>315.16403940886698</v>
      </c>
      <c r="C1032" s="1">
        <v>313.39999999999998</v>
      </c>
      <c r="D1032" s="1">
        <v>-1.7640394088670064</v>
      </c>
      <c r="E1032" s="1">
        <v>3942</v>
      </c>
      <c r="F1032" s="1">
        <v>6000</v>
      </c>
      <c r="G1032" s="1">
        <v>1960</v>
      </c>
      <c r="H1032" s="1">
        <v>2196</v>
      </c>
      <c r="I1032" s="1">
        <v>1726</v>
      </c>
      <c r="J1032" s="1">
        <v>1</v>
      </c>
      <c r="K1032" s="1">
        <v>6</v>
      </c>
      <c r="L1032" s="1">
        <v>3</v>
      </c>
      <c r="M1032" s="1">
        <v>1</v>
      </c>
      <c r="N1032" s="1">
        <v>1</v>
      </c>
      <c r="O1032" s="1">
        <v>1</v>
      </c>
      <c r="P1032" s="1">
        <v>0</v>
      </c>
    </row>
    <row r="1033" spans="2:16" x14ac:dyDescent="0.25">
      <c r="B1033" s="1">
        <v>450.29547511312188</v>
      </c>
      <c r="C1033" s="1">
        <v>443</v>
      </c>
      <c r="D1033" s="1">
        <v>-7.2954751131218813</v>
      </c>
      <c r="E1033" s="1">
        <v>5572</v>
      </c>
      <c r="F1033" s="1">
        <v>6000</v>
      </c>
      <c r="G1033" s="1">
        <v>1936</v>
      </c>
      <c r="H1033" s="1">
        <v>3028</v>
      </c>
      <c r="I1033" s="1">
        <v>2128</v>
      </c>
      <c r="J1033" s="1">
        <v>2</v>
      </c>
      <c r="K1033" s="1">
        <v>7</v>
      </c>
      <c r="L1033" s="1">
        <v>4</v>
      </c>
      <c r="M1033" s="1">
        <v>1</v>
      </c>
      <c r="N1033" s="1">
        <v>1</v>
      </c>
      <c r="O1033" s="1">
        <v>1</v>
      </c>
      <c r="P1033" s="1">
        <v>1</v>
      </c>
    </row>
    <row r="1034" spans="2:16" x14ac:dyDescent="0.25">
      <c r="B1034" s="1">
        <v>450.29547511312188</v>
      </c>
      <c r="C1034" s="1">
        <v>439.5</v>
      </c>
      <c r="D1034" s="1">
        <v>-10.795475113121881</v>
      </c>
      <c r="E1034" s="1">
        <v>5528</v>
      </c>
      <c r="F1034" s="1">
        <v>7471</v>
      </c>
      <c r="G1034" s="1">
        <v>1950</v>
      </c>
      <c r="H1034" s="1">
        <v>3566</v>
      </c>
      <c r="I1034" s="1">
        <v>2166</v>
      </c>
      <c r="J1034" s="1">
        <v>2</v>
      </c>
      <c r="K1034" s="1">
        <v>6</v>
      </c>
      <c r="L1034" s="1">
        <v>4</v>
      </c>
      <c r="M1034" s="1">
        <v>2</v>
      </c>
      <c r="N1034" s="1">
        <v>0</v>
      </c>
      <c r="O1034" s="1">
        <v>1</v>
      </c>
      <c r="P1034" s="1">
        <v>0</v>
      </c>
    </row>
    <row r="1035" spans="2:16" x14ac:dyDescent="0.25">
      <c r="B1035" s="1">
        <v>351.12029147982059</v>
      </c>
      <c r="C1035" s="1">
        <v>351.4</v>
      </c>
      <c r="D1035" s="1">
        <v>0.27970852017938341</v>
      </c>
      <c r="E1035" s="1">
        <v>4420</v>
      </c>
      <c r="F1035" s="1">
        <v>3692</v>
      </c>
      <c r="G1035" s="1">
        <v>1930</v>
      </c>
      <c r="H1035" s="1">
        <v>2444</v>
      </c>
      <c r="I1035" s="1">
        <v>1444</v>
      </c>
      <c r="J1035" s="1">
        <v>2</v>
      </c>
      <c r="K1035" s="1">
        <v>7</v>
      </c>
      <c r="L1035" s="1">
        <v>3</v>
      </c>
      <c r="M1035" s="1">
        <v>1</v>
      </c>
      <c r="N1035" s="1">
        <v>0</v>
      </c>
      <c r="O1035" s="1">
        <v>1</v>
      </c>
      <c r="P1035" s="1">
        <v>1</v>
      </c>
    </row>
    <row r="1036" spans="2:16" x14ac:dyDescent="0.25">
      <c r="B1036" s="1">
        <v>450.29547511312188</v>
      </c>
      <c r="C1036" s="1">
        <v>442</v>
      </c>
      <c r="D1036" s="1">
        <v>-8.2954751131218813</v>
      </c>
      <c r="E1036" s="1">
        <v>5560</v>
      </c>
      <c r="F1036" s="1">
        <v>5000</v>
      </c>
      <c r="G1036" s="1">
        <v>1920</v>
      </c>
      <c r="H1036" s="1">
        <v>3672</v>
      </c>
      <c r="I1036" s="1">
        <v>2105</v>
      </c>
      <c r="J1036" s="1">
        <v>2</v>
      </c>
      <c r="K1036" s="1">
        <v>7</v>
      </c>
      <c r="L1036" s="1">
        <v>3</v>
      </c>
      <c r="M1036" s="1">
        <v>1</v>
      </c>
      <c r="N1036" s="1">
        <v>1</v>
      </c>
      <c r="O1036" s="1">
        <v>1</v>
      </c>
      <c r="P1036" s="1">
        <v>0</v>
      </c>
    </row>
    <row r="1037" spans="2:16" x14ac:dyDescent="0.25">
      <c r="B1037" s="1">
        <v>531.34490566037709</v>
      </c>
      <c r="C1037" s="1">
        <v>530.5</v>
      </c>
      <c r="D1037" s="1">
        <v>-0.84490566037709414</v>
      </c>
      <c r="E1037" s="1">
        <v>6673</v>
      </c>
      <c r="F1037" s="1">
        <v>5500</v>
      </c>
      <c r="G1037" s="1">
        <v>1938</v>
      </c>
      <c r="H1037" s="1">
        <v>3025</v>
      </c>
      <c r="I1037" s="1">
        <v>1791</v>
      </c>
      <c r="J1037" s="1">
        <v>2</v>
      </c>
      <c r="K1037" s="1">
        <v>7</v>
      </c>
      <c r="L1037" s="1">
        <v>3</v>
      </c>
      <c r="M1037" s="1">
        <v>1</v>
      </c>
      <c r="N1037" s="1">
        <v>1</v>
      </c>
      <c r="O1037" s="1">
        <v>1</v>
      </c>
      <c r="P1037" s="1">
        <v>1</v>
      </c>
    </row>
    <row r="1038" spans="2:16" x14ac:dyDescent="0.25">
      <c r="B1038" s="1">
        <v>281.47070809248595</v>
      </c>
      <c r="C1038" s="1">
        <v>282.5</v>
      </c>
      <c r="D1038" s="1">
        <v>1.0292919075140503</v>
      </c>
      <c r="E1038" s="1">
        <v>3553</v>
      </c>
      <c r="F1038" s="1">
        <v>4197</v>
      </c>
      <c r="G1038" s="1">
        <v>1955</v>
      </c>
      <c r="H1038" s="1">
        <v>2388</v>
      </c>
      <c r="I1038" s="1">
        <v>1265</v>
      </c>
      <c r="J1038" s="1">
        <v>1.5</v>
      </c>
      <c r="K1038" s="1">
        <v>6</v>
      </c>
      <c r="L1038" s="1">
        <v>2</v>
      </c>
      <c r="M1038" s="1">
        <v>1</v>
      </c>
      <c r="N1038" s="1">
        <v>1</v>
      </c>
      <c r="O1038" s="1">
        <v>1</v>
      </c>
      <c r="P1038" s="1">
        <v>0</v>
      </c>
    </row>
    <row r="1039" spans="2:16" x14ac:dyDescent="0.25">
      <c r="B1039" s="1">
        <v>340.05872872340427</v>
      </c>
      <c r="C1039" s="1">
        <v>339.3</v>
      </c>
      <c r="D1039" s="1">
        <v>-0.75872872340426056</v>
      </c>
      <c r="E1039" s="1">
        <v>4268</v>
      </c>
      <c r="F1039" s="1">
        <v>6089</v>
      </c>
      <c r="G1039" s="1">
        <v>1965</v>
      </c>
      <c r="H1039" s="1">
        <v>1905</v>
      </c>
      <c r="I1039" s="1">
        <v>1225</v>
      </c>
      <c r="J1039" s="1">
        <v>2</v>
      </c>
      <c r="K1039" s="1">
        <v>6</v>
      </c>
      <c r="L1039" s="1">
        <v>3</v>
      </c>
      <c r="M1039" s="1">
        <v>1</v>
      </c>
      <c r="N1039" s="1">
        <v>1</v>
      </c>
      <c r="O1039" s="1">
        <v>1</v>
      </c>
      <c r="P1039" s="1">
        <v>1</v>
      </c>
    </row>
    <row r="1040" spans="2:16" x14ac:dyDescent="0.25">
      <c r="B1040" s="1">
        <v>654.75829145728665</v>
      </c>
      <c r="C1040" s="1">
        <v>695.6</v>
      </c>
      <c r="D1040" s="1">
        <v>40.841708542713377</v>
      </c>
      <c r="E1040" s="1">
        <v>8750</v>
      </c>
      <c r="F1040" s="1">
        <v>5805</v>
      </c>
      <c r="G1040" s="1">
        <v>1987</v>
      </c>
      <c r="H1040" s="1">
        <v>5442</v>
      </c>
      <c r="I1040" s="1">
        <v>3667</v>
      </c>
      <c r="J1040" s="1">
        <v>2.5</v>
      </c>
      <c r="K1040" s="1">
        <v>10</v>
      </c>
      <c r="L1040" s="1">
        <v>5</v>
      </c>
      <c r="M1040" s="1">
        <v>3</v>
      </c>
      <c r="N1040" s="1">
        <v>0</v>
      </c>
      <c r="O1040" s="1">
        <v>1</v>
      </c>
      <c r="P1040" s="1">
        <v>1</v>
      </c>
    </row>
    <row r="1041" spans="2:16" x14ac:dyDescent="0.25">
      <c r="B1041" s="1">
        <v>383.24618716577538</v>
      </c>
      <c r="C1041" s="1">
        <v>380.1</v>
      </c>
      <c r="D1041" s="1">
        <v>-3.1461871657753591</v>
      </c>
      <c r="E1041" s="1">
        <v>4781</v>
      </c>
      <c r="F1041" s="1">
        <v>6145</v>
      </c>
      <c r="G1041" s="1">
        <v>1938</v>
      </c>
      <c r="H1041" s="1">
        <v>2493</v>
      </c>
      <c r="I1041" s="1">
        <v>1402</v>
      </c>
      <c r="J1041" s="1">
        <v>2</v>
      </c>
      <c r="K1041" s="1">
        <v>7</v>
      </c>
      <c r="L1041" s="1">
        <v>3</v>
      </c>
      <c r="M1041" s="1">
        <v>1</v>
      </c>
      <c r="N1041" s="1">
        <v>1</v>
      </c>
      <c r="O1041" s="1">
        <v>1</v>
      </c>
      <c r="P1041" s="1">
        <v>1</v>
      </c>
    </row>
    <row r="1042" spans="2:16" x14ac:dyDescent="0.25">
      <c r="B1042" s="1">
        <v>340.05872872340427</v>
      </c>
      <c r="C1042" s="1">
        <v>338.2</v>
      </c>
      <c r="D1042" s="1">
        <v>-1.8587287234042833</v>
      </c>
      <c r="E1042" s="1">
        <v>4254</v>
      </c>
      <c r="F1042" s="1">
        <v>5825</v>
      </c>
      <c r="G1042" s="1">
        <v>1960</v>
      </c>
      <c r="H1042" s="1">
        <v>2322</v>
      </c>
      <c r="I1042" s="1">
        <v>1080</v>
      </c>
      <c r="J1042" s="1">
        <v>1</v>
      </c>
      <c r="K1042" s="1">
        <v>6</v>
      </c>
      <c r="L1042" s="1">
        <v>3</v>
      </c>
      <c r="M1042" s="1">
        <v>1</v>
      </c>
      <c r="N1042" s="1">
        <v>0</v>
      </c>
      <c r="O1042" s="1">
        <v>1</v>
      </c>
      <c r="P1042" s="1">
        <v>0</v>
      </c>
    </row>
    <row r="1043" spans="2:16" x14ac:dyDescent="0.25">
      <c r="B1043" s="1">
        <v>383.24618716577538</v>
      </c>
      <c r="C1043" s="1">
        <v>378.7</v>
      </c>
      <c r="D1043" s="1">
        <v>-4.5461871657753932</v>
      </c>
      <c r="E1043" s="1">
        <v>4764</v>
      </c>
      <c r="F1043" s="1">
        <v>6500</v>
      </c>
      <c r="G1043" s="1">
        <v>1960</v>
      </c>
      <c r="H1043" s="1">
        <v>4040</v>
      </c>
      <c r="I1043" s="1">
        <v>2560</v>
      </c>
      <c r="J1043" s="1">
        <v>2</v>
      </c>
      <c r="K1043" s="1">
        <v>10</v>
      </c>
      <c r="L1043" s="1">
        <v>3</v>
      </c>
      <c r="M1043" s="1">
        <v>1</v>
      </c>
      <c r="N1043" s="1">
        <v>1</v>
      </c>
      <c r="O1043" s="1">
        <v>1</v>
      </c>
      <c r="P1043" s="1">
        <v>1</v>
      </c>
    </row>
    <row r="1044" spans="2:16" x14ac:dyDescent="0.25">
      <c r="B1044" s="1">
        <v>340.05872872340427</v>
      </c>
      <c r="C1044" s="1">
        <v>338.6</v>
      </c>
      <c r="D1044" s="1">
        <v>-1.4587287234042492</v>
      </c>
      <c r="E1044" s="1">
        <v>4259</v>
      </c>
      <c r="F1044" s="1">
        <v>5234</v>
      </c>
      <c r="G1044" s="1">
        <v>1920</v>
      </c>
      <c r="H1044" s="1">
        <v>2256</v>
      </c>
      <c r="I1044" s="1">
        <v>1396</v>
      </c>
      <c r="J1044" s="1">
        <v>2</v>
      </c>
      <c r="K1044" s="1">
        <v>6</v>
      </c>
      <c r="L1044" s="1">
        <v>3</v>
      </c>
      <c r="M1044" s="1">
        <v>1</v>
      </c>
      <c r="N1044" s="1">
        <v>0</v>
      </c>
      <c r="O1044" s="1">
        <v>1</v>
      </c>
      <c r="P1044" s="1">
        <v>1</v>
      </c>
    </row>
    <row r="1045" spans="2:16" x14ac:dyDescent="0.25">
      <c r="B1045" s="1">
        <v>361.7568627450982</v>
      </c>
      <c r="C1045" s="1">
        <v>358.3</v>
      </c>
      <c r="D1045" s="1">
        <v>-3.4568627450981921</v>
      </c>
      <c r="E1045" s="1">
        <v>4507</v>
      </c>
      <c r="F1045" s="1">
        <v>6138</v>
      </c>
      <c r="G1045" s="1">
        <v>1910</v>
      </c>
      <c r="H1045" s="1">
        <v>2500</v>
      </c>
      <c r="I1045" s="1">
        <v>1690</v>
      </c>
      <c r="J1045" s="1">
        <v>2</v>
      </c>
      <c r="K1045" s="1">
        <v>7</v>
      </c>
      <c r="L1045" s="1">
        <v>3</v>
      </c>
      <c r="M1045" s="1">
        <v>1</v>
      </c>
      <c r="N1045" s="1">
        <v>1</v>
      </c>
      <c r="O1045" s="1">
        <v>1</v>
      </c>
      <c r="P1045" s="1">
        <v>0</v>
      </c>
    </row>
    <row r="1046" spans="2:16" x14ac:dyDescent="0.25">
      <c r="B1046" s="1">
        <v>302.69388888888898</v>
      </c>
      <c r="C1046" s="1">
        <v>305.10000000000002</v>
      </c>
      <c r="D1046" s="1">
        <v>2.4061111111110449</v>
      </c>
      <c r="E1046" s="1">
        <v>3838</v>
      </c>
      <c r="F1046" s="1">
        <v>4725</v>
      </c>
      <c r="G1046" s="1">
        <v>1930</v>
      </c>
      <c r="H1046" s="1">
        <v>2072</v>
      </c>
      <c r="I1046" s="1">
        <v>1248</v>
      </c>
      <c r="J1046" s="1">
        <v>2</v>
      </c>
      <c r="K1046" s="1">
        <v>5</v>
      </c>
      <c r="L1046" s="1">
        <v>2</v>
      </c>
      <c r="M1046" s="1">
        <v>1</v>
      </c>
      <c r="N1046" s="1">
        <v>0</v>
      </c>
      <c r="O1046" s="1">
        <v>1</v>
      </c>
      <c r="P1046" s="1">
        <v>0</v>
      </c>
    </row>
    <row r="1047" spans="2:16" x14ac:dyDescent="0.25">
      <c r="B1047" s="1">
        <v>450.29547511312188</v>
      </c>
      <c r="C1047" s="1">
        <v>441.2</v>
      </c>
      <c r="D1047" s="1">
        <v>-9.0954751131218927</v>
      </c>
      <c r="E1047" s="1">
        <v>5550</v>
      </c>
      <c r="F1047" s="1">
        <v>6081</v>
      </c>
      <c r="G1047" s="1">
        <v>1930</v>
      </c>
      <c r="H1047" s="1">
        <v>3185</v>
      </c>
      <c r="I1047" s="1">
        <v>1776</v>
      </c>
      <c r="J1047" s="1">
        <v>2</v>
      </c>
      <c r="K1047" s="1">
        <v>7</v>
      </c>
      <c r="L1047" s="1">
        <v>3</v>
      </c>
      <c r="M1047" s="1">
        <v>1</v>
      </c>
      <c r="N1047" s="1">
        <v>1</v>
      </c>
      <c r="O1047" s="1">
        <v>1</v>
      </c>
      <c r="P1047" s="1">
        <v>1</v>
      </c>
    </row>
    <row r="1048" spans="2:16" x14ac:dyDescent="0.25">
      <c r="B1048" s="1">
        <v>478.9000497512435</v>
      </c>
      <c r="C1048" s="1">
        <v>465.5</v>
      </c>
      <c r="D1048" s="1">
        <v>-13.4000497512435</v>
      </c>
      <c r="E1048" s="1">
        <v>5855</v>
      </c>
      <c r="F1048" s="1">
        <v>5100</v>
      </c>
      <c r="G1048" s="1">
        <v>1920</v>
      </c>
      <c r="H1048" s="1">
        <v>2826</v>
      </c>
      <c r="I1048" s="1">
        <v>1853</v>
      </c>
      <c r="J1048" s="1">
        <v>2</v>
      </c>
      <c r="K1048" s="1">
        <v>8</v>
      </c>
      <c r="L1048" s="1">
        <v>4</v>
      </c>
      <c r="M1048" s="1">
        <v>1</v>
      </c>
      <c r="N1048" s="1">
        <v>1</v>
      </c>
      <c r="O1048" s="1">
        <v>1</v>
      </c>
      <c r="P1048" s="1">
        <v>1</v>
      </c>
    </row>
    <row r="1049" spans="2:16" x14ac:dyDescent="0.25">
      <c r="B1049" s="1">
        <v>232.95687499999997</v>
      </c>
      <c r="C1049" s="1">
        <v>144.6</v>
      </c>
      <c r="D1049" s="1">
        <v>-88.356874999999974</v>
      </c>
      <c r="E1049" s="1">
        <v>1819</v>
      </c>
      <c r="F1049" s="1">
        <v>1017</v>
      </c>
      <c r="G1049" s="1">
        <v>1920</v>
      </c>
      <c r="H1049" s="1">
        <v>1293</v>
      </c>
      <c r="I1049" s="1">
        <v>797</v>
      </c>
      <c r="J1049" s="1">
        <v>1.5</v>
      </c>
      <c r="K1049" s="1">
        <v>5</v>
      </c>
      <c r="L1049" s="1">
        <v>2</v>
      </c>
      <c r="M1049" s="1">
        <v>1</v>
      </c>
      <c r="N1049" s="1">
        <v>0</v>
      </c>
      <c r="O1049" s="1">
        <v>1</v>
      </c>
      <c r="P1049" s="1">
        <v>0</v>
      </c>
    </row>
    <row r="1050" spans="2:16" x14ac:dyDescent="0.25">
      <c r="B1050" s="1">
        <v>478.9000497512435</v>
      </c>
      <c r="C1050" s="1">
        <v>492.4</v>
      </c>
      <c r="D1050" s="1">
        <v>13.499950248756477</v>
      </c>
      <c r="E1050" s="1">
        <v>6194</v>
      </c>
      <c r="F1050" s="1">
        <v>6567</v>
      </c>
      <c r="G1050" s="1">
        <v>1995</v>
      </c>
      <c r="H1050" s="1">
        <v>3011</v>
      </c>
      <c r="I1050" s="1">
        <v>1872</v>
      </c>
      <c r="J1050" s="1">
        <v>2</v>
      </c>
      <c r="K1050" s="1">
        <v>7</v>
      </c>
      <c r="L1050" s="1">
        <v>3</v>
      </c>
      <c r="M1050" s="1">
        <v>2</v>
      </c>
      <c r="N1050" s="1">
        <v>1</v>
      </c>
      <c r="O1050" s="1">
        <v>1</v>
      </c>
      <c r="P1050" s="1">
        <v>0</v>
      </c>
    </row>
    <row r="1051" spans="2:16" x14ac:dyDescent="0.25">
      <c r="B1051" s="1">
        <v>328.19062499999995</v>
      </c>
      <c r="C1051" s="1">
        <v>329.1</v>
      </c>
      <c r="D1051" s="1">
        <v>0.90937500000006821</v>
      </c>
      <c r="E1051" s="1">
        <v>4140</v>
      </c>
      <c r="F1051" s="1">
        <v>5458</v>
      </c>
      <c r="G1051" s="1">
        <v>1970</v>
      </c>
      <c r="H1051" s="1">
        <v>1776</v>
      </c>
      <c r="I1051" s="1">
        <v>1200</v>
      </c>
      <c r="J1051" s="1">
        <v>2</v>
      </c>
      <c r="K1051" s="1">
        <v>6</v>
      </c>
      <c r="L1051" s="1">
        <v>3</v>
      </c>
      <c r="M1051" s="1">
        <v>1</v>
      </c>
      <c r="N1051" s="1">
        <v>1</v>
      </c>
      <c r="O1051" s="1">
        <v>1</v>
      </c>
      <c r="P1051" s="1">
        <v>2</v>
      </c>
    </row>
    <row r="1052" spans="2:16" x14ac:dyDescent="0.25">
      <c r="B1052" s="1">
        <v>372.2123529411765</v>
      </c>
      <c r="C1052" s="1">
        <v>375.9</v>
      </c>
      <c r="D1052" s="1">
        <v>3.6876470588234724</v>
      </c>
      <c r="E1052" s="1">
        <v>4728</v>
      </c>
      <c r="F1052" s="1">
        <v>4475</v>
      </c>
      <c r="G1052" s="1">
        <v>1930</v>
      </c>
      <c r="H1052" s="1">
        <v>1992</v>
      </c>
      <c r="I1052" s="1">
        <v>1248</v>
      </c>
      <c r="J1052" s="1">
        <v>2</v>
      </c>
      <c r="K1052" s="1">
        <v>6</v>
      </c>
      <c r="L1052" s="1">
        <v>3</v>
      </c>
      <c r="M1052" s="1">
        <v>1</v>
      </c>
      <c r="N1052" s="1">
        <v>0</v>
      </c>
      <c r="O1052" s="1">
        <v>1</v>
      </c>
      <c r="P1052" s="1">
        <v>1</v>
      </c>
    </row>
    <row r="1053" spans="2:16" x14ac:dyDescent="0.25">
      <c r="B1053" s="1">
        <v>531.34490566037709</v>
      </c>
      <c r="C1053" s="1">
        <v>555.9</v>
      </c>
      <c r="D1053" s="1">
        <v>24.555094339622883</v>
      </c>
      <c r="E1053" s="1">
        <v>6993</v>
      </c>
      <c r="F1053" s="1">
        <v>10731</v>
      </c>
      <c r="G1053" s="1">
        <v>1910</v>
      </c>
      <c r="H1053" s="1">
        <v>4256</v>
      </c>
      <c r="I1053" s="1">
        <v>2371</v>
      </c>
      <c r="J1053" s="1">
        <v>2</v>
      </c>
      <c r="K1053" s="1">
        <v>9</v>
      </c>
      <c r="L1053" s="1">
        <v>5</v>
      </c>
      <c r="M1053" s="1">
        <v>2</v>
      </c>
      <c r="N1053" s="1">
        <v>1</v>
      </c>
      <c r="O1053" s="1">
        <v>1</v>
      </c>
      <c r="P1053" s="1">
        <v>1</v>
      </c>
    </row>
    <row r="1054" spans="2:16" x14ac:dyDescent="0.25">
      <c r="B1054" s="1">
        <v>340.05872872340427</v>
      </c>
      <c r="C1054" s="1">
        <v>342.5</v>
      </c>
      <c r="D1054" s="1">
        <v>2.4412712765957281</v>
      </c>
      <c r="E1054" s="1">
        <v>4308</v>
      </c>
      <c r="F1054" s="1">
        <v>4855</v>
      </c>
      <c r="G1054" s="1">
        <v>1935</v>
      </c>
      <c r="H1054" s="1">
        <v>2792</v>
      </c>
      <c r="I1054" s="1">
        <v>1428</v>
      </c>
      <c r="J1054" s="1">
        <v>2</v>
      </c>
      <c r="K1054" s="1">
        <v>6</v>
      </c>
      <c r="L1054" s="1">
        <v>3</v>
      </c>
      <c r="M1054" s="1">
        <v>1</v>
      </c>
      <c r="N1054" s="1">
        <v>1</v>
      </c>
      <c r="O1054" s="1">
        <v>1</v>
      </c>
      <c r="P1054" s="1">
        <v>0</v>
      </c>
    </row>
    <row r="1055" spans="2:16" x14ac:dyDescent="0.25">
      <c r="B1055" s="1">
        <v>450.29547511312188</v>
      </c>
      <c r="C1055" s="1">
        <v>452</v>
      </c>
      <c r="D1055" s="1">
        <v>1.7045248868781187</v>
      </c>
      <c r="E1055" s="1">
        <v>5686</v>
      </c>
      <c r="F1055" s="1">
        <v>5000</v>
      </c>
      <c r="G1055" s="1">
        <v>1955</v>
      </c>
      <c r="H1055" s="1">
        <v>3219</v>
      </c>
      <c r="I1055" s="1">
        <v>1795</v>
      </c>
      <c r="J1055" s="1">
        <v>2</v>
      </c>
      <c r="K1055" s="1">
        <v>6</v>
      </c>
      <c r="L1055" s="1">
        <v>3</v>
      </c>
      <c r="M1055" s="1">
        <v>2</v>
      </c>
      <c r="N1055" s="1">
        <v>1</v>
      </c>
      <c r="O1055" s="1">
        <v>1</v>
      </c>
      <c r="P1055" s="1">
        <v>1</v>
      </c>
    </row>
    <row r="1056" spans="2:16" x14ac:dyDescent="0.25">
      <c r="B1056" s="1">
        <v>302.69388888888898</v>
      </c>
      <c r="C1056" s="1">
        <v>302.89999999999998</v>
      </c>
      <c r="D1056" s="1">
        <v>0.20611111111099945</v>
      </c>
      <c r="E1056" s="1">
        <v>3810</v>
      </c>
      <c r="F1056" s="1">
        <v>5759</v>
      </c>
      <c r="G1056" s="1">
        <v>1955</v>
      </c>
      <c r="H1056" s="1">
        <v>2424</v>
      </c>
      <c r="I1056" s="1">
        <v>1075</v>
      </c>
      <c r="J1056" s="1">
        <v>1</v>
      </c>
      <c r="K1056" s="1">
        <v>6</v>
      </c>
      <c r="L1056" s="1">
        <v>3</v>
      </c>
      <c r="M1056" s="1">
        <v>1</v>
      </c>
      <c r="N1056" s="1">
        <v>1</v>
      </c>
      <c r="O1056" s="1">
        <v>1</v>
      </c>
      <c r="P1056" s="1">
        <v>0</v>
      </c>
    </row>
    <row r="1057" spans="2:16" x14ac:dyDescent="0.25">
      <c r="B1057" s="1">
        <v>394.30216216216212</v>
      </c>
      <c r="C1057" s="1">
        <v>393.7</v>
      </c>
      <c r="D1057" s="1">
        <v>-0.6021621621621307</v>
      </c>
      <c r="E1057" s="1">
        <v>4952</v>
      </c>
      <c r="F1057" s="1">
        <v>6333</v>
      </c>
      <c r="G1057" s="1">
        <v>1938</v>
      </c>
      <c r="H1057" s="1">
        <v>2840</v>
      </c>
      <c r="I1057" s="1">
        <v>1632</v>
      </c>
      <c r="J1057" s="1">
        <v>2</v>
      </c>
      <c r="K1057" s="1">
        <v>6</v>
      </c>
      <c r="L1057" s="1">
        <v>3</v>
      </c>
      <c r="M1057" s="1">
        <v>1</v>
      </c>
      <c r="N1057" s="1">
        <v>1</v>
      </c>
      <c r="O1057" s="1">
        <v>1</v>
      </c>
      <c r="P1057" s="1">
        <v>1</v>
      </c>
    </row>
    <row r="1058" spans="2:16" x14ac:dyDescent="0.25">
      <c r="B1058" s="1">
        <v>405.63095238095241</v>
      </c>
      <c r="C1058" s="1">
        <v>403.5</v>
      </c>
      <c r="D1058" s="1">
        <v>-2.130952380952408</v>
      </c>
      <c r="E1058" s="1">
        <v>5076</v>
      </c>
      <c r="F1058" s="1">
        <v>6600</v>
      </c>
      <c r="G1058" s="1">
        <v>1920</v>
      </c>
      <c r="H1058" s="1">
        <v>2558</v>
      </c>
      <c r="I1058" s="1">
        <v>1500</v>
      </c>
      <c r="J1058" s="1">
        <v>2</v>
      </c>
      <c r="K1058" s="1">
        <v>7</v>
      </c>
      <c r="L1058" s="1">
        <v>4</v>
      </c>
      <c r="M1058" s="1">
        <v>1</v>
      </c>
      <c r="N1058" s="1">
        <v>0</v>
      </c>
      <c r="O1058" s="1">
        <v>1</v>
      </c>
      <c r="P1058" s="1">
        <v>1</v>
      </c>
    </row>
    <row r="1059" spans="2:16" x14ac:dyDescent="0.25">
      <c r="B1059" s="1">
        <v>281.47070809248595</v>
      </c>
      <c r="C1059" s="1">
        <v>293.60000000000002</v>
      </c>
      <c r="D1059" s="1">
        <v>12.129291907514073</v>
      </c>
      <c r="E1059" s="1">
        <v>3693</v>
      </c>
      <c r="F1059" s="1">
        <v>4650</v>
      </c>
      <c r="G1059" s="1">
        <v>1928</v>
      </c>
      <c r="H1059" s="1">
        <v>2163</v>
      </c>
      <c r="I1059" s="1">
        <v>1014</v>
      </c>
      <c r="J1059" s="1">
        <v>1</v>
      </c>
      <c r="K1059" s="1">
        <v>5</v>
      </c>
      <c r="L1059" s="1">
        <v>2</v>
      </c>
      <c r="M1059" s="1">
        <v>1</v>
      </c>
      <c r="N1059" s="1">
        <v>0</v>
      </c>
      <c r="O1059" s="1">
        <v>1</v>
      </c>
      <c r="P1059" s="1">
        <v>0</v>
      </c>
    </row>
    <row r="1060" spans="2:16" x14ac:dyDescent="0.25">
      <c r="B1060" s="1">
        <v>281.47070809248595</v>
      </c>
      <c r="C1060" s="1">
        <v>262.10000000000002</v>
      </c>
      <c r="D1060" s="1">
        <v>-19.370708092485927</v>
      </c>
      <c r="E1060" s="1">
        <v>3297</v>
      </c>
      <c r="F1060" s="1">
        <v>6713</v>
      </c>
      <c r="G1060" s="1">
        <v>1965</v>
      </c>
      <c r="H1060" s="1">
        <v>2194</v>
      </c>
      <c r="I1060" s="1">
        <v>1008</v>
      </c>
      <c r="J1060" s="1">
        <v>1</v>
      </c>
      <c r="K1060" s="1">
        <v>6</v>
      </c>
      <c r="L1060" s="1">
        <v>3</v>
      </c>
      <c r="M1060" s="1">
        <v>1</v>
      </c>
      <c r="N1060" s="1">
        <v>0</v>
      </c>
      <c r="O1060" s="1">
        <v>1</v>
      </c>
      <c r="P1060" s="1">
        <v>0</v>
      </c>
    </row>
    <row r="1061" spans="2:16" x14ac:dyDescent="0.25">
      <c r="B1061" s="1">
        <v>328.19062499999995</v>
      </c>
      <c r="C1061" s="1">
        <v>327.5</v>
      </c>
      <c r="D1061" s="1">
        <v>-0.69062499999995453</v>
      </c>
      <c r="E1061" s="1">
        <v>4119</v>
      </c>
      <c r="F1061" s="1">
        <v>6000</v>
      </c>
      <c r="G1061" s="1">
        <v>1980</v>
      </c>
      <c r="H1061" s="1">
        <v>2466</v>
      </c>
      <c r="I1061" s="1">
        <v>1590</v>
      </c>
      <c r="J1061" s="1">
        <v>2</v>
      </c>
      <c r="K1061" s="1">
        <v>7</v>
      </c>
      <c r="L1061" s="1">
        <v>3</v>
      </c>
      <c r="M1061" s="1">
        <v>1</v>
      </c>
      <c r="N1061" s="1">
        <v>1</v>
      </c>
      <c r="O1061" s="1">
        <v>1</v>
      </c>
      <c r="P1061" s="1">
        <v>0</v>
      </c>
    </row>
    <row r="1062" spans="2:16" x14ac:dyDescent="0.25">
      <c r="B1062" s="1">
        <v>281.47070809248595</v>
      </c>
      <c r="C1062" s="1">
        <v>269.10000000000002</v>
      </c>
      <c r="D1062" s="1">
        <v>-12.370708092485927</v>
      </c>
      <c r="E1062" s="1">
        <v>3385</v>
      </c>
      <c r="F1062" s="1">
        <v>3908</v>
      </c>
      <c r="G1062" s="1">
        <v>1950</v>
      </c>
      <c r="H1062" s="1">
        <v>1976</v>
      </c>
      <c r="I1062" s="1">
        <v>988</v>
      </c>
      <c r="J1062" s="1">
        <v>1</v>
      </c>
      <c r="K1062" s="1">
        <v>5</v>
      </c>
      <c r="L1062" s="1">
        <v>2</v>
      </c>
      <c r="M1062" s="1">
        <v>1</v>
      </c>
      <c r="N1062" s="1">
        <v>0</v>
      </c>
      <c r="O1062" s="1">
        <v>1</v>
      </c>
      <c r="P1062" s="1">
        <v>1</v>
      </c>
    </row>
    <row r="1063" spans="2:16" x14ac:dyDescent="0.25">
      <c r="B1063" s="1">
        <v>372.2123529411765</v>
      </c>
      <c r="C1063" s="1">
        <v>375.2</v>
      </c>
      <c r="D1063" s="1">
        <v>2.9876470588234838</v>
      </c>
      <c r="E1063" s="1">
        <v>4720</v>
      </c>
      <c r="F1063" s="1">
        <v>5500</v>
      </c>
      <c r="G1063" s="1">
        <v>1930</v>
      </c>
      <c r="H1063" s="1">
        <v>2684</v>
      </c>
      <c r="I1063" s="1">
        <v>1600</v>
      </c>
      <c r="J1063" s="1">
        <v>2</v>
      </c>
      <c r="K1063" s="1">
        <v>7</v>
      </c>
      <c r="L1063" s="1">
        <v>2</v>
      </c>
      <c r="M1063" s="1">
        <v>2</v>
      </c>
      <c r="N1063" s="1">
        <v>0</v>
      </c>
      <c r="O1063" s="1">
        <v>1</v>
      </c>
      <c r="P1063" s="1">
        <v>1</v>
      </c>
    </row>
    <row r="1064" spans="2:16" x14ac:dyDescent="0.25">
      <c r="B1064" s="1">
        <v>478.9000497512435</v>
      </c>
      <c r="C1064" s="1">
        <v>468.8</v>
      </c>
      <c r="D1064" s="1">
        <v>-10.100049751243489</v>
      </c>
      <c r="E1064" s="1">
        <v>5897</v>
      </c>
      <c r="F1064" s="1">
        <v>8840</v>
      </c>
      <c r="G1064" s="1">
        <v>1890</v>
      </c>
      <c r="H1064" s="1">
        <v>4112</v>
      </c>
      <c r="I1064" s="1">
        <v>2500</v>
      </c>
      <c r="J1064" s="1">
        <v>2</v>
      </c>
      <c r="K1064" s="1">
        <v>11</v>
      </c>
      <c r="L1064" s="1">
        <v>4</v>
      </c>
      <c r="M1064" s="1">
        <v>2</v>
      </c>
      <c r="N1064" s="1">
        <v>1</v>
      </c>
      <c r="O1064" s="1">
        <v>1</v>
      </c>
      <c r="P1064" s="1">
        <v>1</v>
      </c>
    </row>
    <row r="1065" spans="2:16" x14ac:dyDescent="0.25">
      <c r="B1065" s="1">
        <v>383.24618716577538</v>
      </c>
      <c r="C1065" s="1">
        <v>385.7</v>
      </c>
      <c r="D1065" s="1">
        <v>2.4538128342246068</v>
      </c>
      <c r="E1065" s="1">
        <v>4852</v>
      </c>
      <c r="F1065" s="1">
        <v>5100</v>
      </c>
      <c r="G1065" s="1">
        <v>1940</v>
      </c>
      <c r="H1065" s="1">
        <v>2072</v>
      </c>
      <c r="I1065" s="1">
        <v>1208</v>
      </c>
      <c r="J1065" s="1">
        <v>2</v>
      </c>
      <c r="K1065" s="1">
        <v>9</v>
      </c>
      <c r="L1065" s="1">
        <v>3</v>
      </c>
      <c r="M1065" s="1">
        <v>1</v>
      </c>
      <c r="N1065" s="1">
        <v>1</v>
      </c>
      <c r="O1065" s="1">
        <v>1</v>
      </c>
      <c r="P1065" s="1">
        <v>1</v>
      </c>
    </row>
    <row r="1066" spans="2:16" x14ac:dyDescent="0.25">
      <c r="B1066" s="1">
        <v>351.12029147982059</v>
      </c>
      <c r="C1066" s="1">
        <v>350</v>
      </c>
      <c r="D1066" s="1">
        <v>-1.1202914798205938</v>
      </c>
      <c r="E1066" s="1">
        <v>4403</v>
      </c>
      <c r="F1066" s="1">
        <v>3519</v>
      </c>
      <c r="G1066" s="1">
        <v>1920</v>
      </c>
      <c r="H1066" s="1">
        <v>2436</v>
      </c>
      <c r="I1066" s="1">
        <v>1531</v>
      </c>
      <c r="J1066" s="1">
        <v>2</v>
      </c>
      <c r="K1066" s="1">
        <v>8</v>
      </c>
      <c r="L1066" s="1">
        <v>3</v>
      </c>
      <c r="M1066" s="1">
        <v>1</v>
      </c>
      <c r="N1066" s="1">
        <v>1</v>
      </c>
      <c r="O1066" s="1">
        <v>1</v>
      </c>
      <c r="P1066" s="1">
        <v>1</v>
      </c>
    </row>
    <row r="1067" spans="2:16" x14ac:dyDescent="0.25">
      <c r="B1067" s="1">
        <v>531.34490566037709</v>
      </c>
      <c r="C1067" s="1">
        <v>498.7</v>
      </c>
      <c r="D1067" s="1">
        <v>-32.644905660377106</v>
      </c>
      <c r="E1067" s="1">
        <v>6273</v>
      </c>
      <c r="F1067" s="1">
        <v>11905</v>
      </c>
      <c r="G1067" s="1">
        <v>1910</v>
      </c>
      <c r="H1067" s="1">
        <v>3030</v>
      </c>
      <c r="I1067" s="1">
        <v>1817</v>
      </c>
      <c r="J1067" s="1">
        <v>2</v>
      </c>
      <c r="K1067" s="1">
        <v>7</v>
      </c>
      <c r="L1067" s="1">
        <v>3</v>
      </c>
      <c r="M1067" s="1">
        <v>1</v>
      </c>
      <c r="N1067" s="1">
        <v>0</v>
      </c>
      <c r="O1067" s="1">
        <v>1</v>
      </c>
      <c r="P1067" s="1">
        <v>0</v>
      </c>
    </row>
    <row r="1068" spans="2:16" x14ac:dyDescent="0.25">
      <c r="B1068" s="1">
        <v>405.63095238095241</v>
      </c>
      <c r="C1068" s="1">
        <v>404.3</v>
      </c>
      <c r="D1068" s="1">
        <v>-1.3309523809523967</v>
      </c>
      <c r="E1068" s="1">
        <v>5086</v>
      </c>
      <c r="F1068" s="1">
        <v>6250</v>
      </c>
      <c r="G1068" s="1">
        <v>1880</v>
      </c>
      <c r="H1068" s="1">
        <v>3898</v>
      </c>
      <c r="I1068" s="1">
        <v>2282</v>
      </c>
      <c r="J1068" s="1">
        <v>2</v>
      </c>
      <c r="K1068" s="1">
        <v>7</v>
      </c>
      <c r="L1068" s="1">
        <v>4</v>
      </c>
      <c r="M1068" s="1">
        <v>1</v>
      </c>
      <c r="N1068" s="1">
        <v>0</v>
      </c>
      <c r="O1068" s="1">
        <v>1</v>
      </c>
      <c r="P1068" s="1">
        <v>0</v>
      </c>
    </row>
    <row r="1069" spans="2:16" x14ac:dyDescent="0.25">
      <c r="B1069" s="1">
        <v>450.29547511312188</v>
      </c>
      <c r="C1069" s="1">
        <v>452</v>
      </c>
      <c r="D1069" s="1">
        <v>1.7045248868781187</v>
      </c>
      <c r="E1069" s="1">
        <v>5686</v>
      </c>
      <c r="F1069" s="1">
        <v>5500</v>
      </c>
      <c r="G1069" s="1">
        <v>1915</v>
      </c>
      <c r="H1069" s="1">
        <v>4504</v>
      </c>
      <c r="I1069" s="1">
        <v>2627</v>
      </c>
      <c r="J1069" s="1">
        <v>2</v>
      </c>
      <c r="K1069" s="1">
        <v>8</v>
      </c>
      <c r="L1069" s="1">
        <v>4</v>
      </c>
      <c r="M1069" s="1">
        <v>1</v>
      </c>
      <c r="N1069" s="1">
        <v>0</v>
      </c>
      <c r="O1069" s="1">
        <v>1</v>
      </c>
      <c r="P1069" s="1">
        <v>1</v>
      </c>
    </row>
    <row r="1070" spans="2:16" x14ac:dyDescent="0.25">
      <c r="B1070" s="1">
        <v>478.9000497512435</v>
      </c>
      <c r="C1070" s="1">
        <v>482.7</v>
      </c>
      <c r="D1070" s="1">
        <v>3.7999502487564882</v>
      </c>
      <c r="E1070" s="1">
        <v>6072</v>
      </c>
      <c r="F1070" s="1">
        <v>6250</v>
      </c>
      <c r="G1070" s="1">
        <v>1904</v>
      </c>
      <c r="H1070" s="1">
        <v>3337</v>
      </c>
      <c r="I1070" s="1">
        <v>2045</v>
      </c>
      <c r="J1070" s="1">
        <v>2.5</v>
      </c>
      <c r="K1070" s="1">
        <v>8</v>
      </c>
      <c r="L1070" s="1">
        <v>4</v>
      </c>
      <c r="M1070" s="1">
        <v>2</v>
      </c>
      <c r="N1070" s="1">
        <v>1</v>
      </c>
      <c r="O1070" s="1">
        <v>1</v>
      </c>
      <c r="P1070" s="1">
        <v>0</v>
      </c>
    </row>
    <row r="1071" spans="2:16" x14ac:dyDescent="0.25">
      <c r="B1071" s="1">
        <v>405.63095238095241</v>
      </c>
      <c r="C1071" s="1">
        <v>407.5</v>
      </c>
      <c r="D1071" s="1">
        <v>1.869047619047592</v>
      </c>
      <c r="E1071" s="1">
        <v>5126</v>
      </c>
      <c r="F1071" s="1">
        <v>3717</v>
      </c>
      <c r="G1071" s="1">
        <v>1935</v>
      </c>
      <c r="H1071" s="1">
        <v>3099</v>
      </c>
      <c r="I1071" s="1">
        <v>1465</v>
      </c>
      <c r="J1071" s="1">
        <v>1</v>
      </c>
      <c r="K1071" s="1">
        <v>6</v>
      </c>
      <c r="L1071" s="1">
        <v>3</v>
      </c>
      <c r="M1071" s="1">
        <v>2</v>
      </c>
      <c r="N1071" s="1">
        <v>0</v>
      </c>
      <c r="O1071" s="1">
        <v>1</v>
      </c>
      <c r="P1071" s="1">
        <v>1</v>
      </c>
    </row>
    <row r="1072" spans="2:16" x14ac:dyDescent="0.25">
      <c r="B1072" s="1">
        <v>340.05872872340427</v>
      </c>
      <c r="C1072" s="1">
        <v>345.2</v>
      </c>
      <c r="D1072" s="1">
        <v>5.1412712765957167</v>
      </c>
      <c r="E1072" s="1">
        <v>4342</v>
      </c>
      <c r="F1072" s="1">
        <v>5771</v>
      </c>
      <c r="G1072" s="1">
        <v>1932</v>
      </c>
      <c r="H1072" s="1">
        <v>2208</v>
      </c>
      <c r="I1072" s="1">
        <v>1344</v>
      </c>
      <c r="J1072" s="1">
        <v>2</v>
      </c>
      <c r="K1072" s="1">
        <v>6</v>
      </c>
      <c r="L1072" s="1">
        <v>3</v>
      </c>
      <c r="M1072" s="1">
        <v>1</v>
      </c>
      <c r="N1072" s="1">
        <v>1</v>
      </c>
      <c r="O1072" s="1">
        <v>1</v>
      </c>
      <c r="P1072" s="1">
        <v>1</v>
      </c>
    </row>
    <row r="1073" spans="2:16" x14ac:dyDescent="0.25">
      <c r="B1073" s="1">
        <v>315.16403940886698</v>
      </c>
      <c r="C1073" s="1">
        <v>311.89999999999998</v>
      </c>
      <c r="D1073" s="1">
        <v>-3.2640394088670064</v>
      </c>
      <c r="E1073" s="1">
        <v>3923</v>
      </c>
      <c r="F1073" s="1">
        <v>13209</v>
      </c>
      <c r="G1073" s="1">
        <v>1950</v>
      </c>
      <c r="H1073" s="1">
        <v>2304</v>
      </c>
      <c r="I1073" s="1">
        <v>1075</v>
      </c>
      <c r="J1073" s="1">
        <v>1</v>
      </c>
      <c r="K1073" s="1">
        <v>6</v>
      </c>
      <c r="L1073" s="1">
        <v>3</v>
      </c>
      <c r="M1073" s="1">
        <v>1</v>
      </c>
      <c r="N1073" s="1">
        <v>1</v>
      </c>
      <c r="O1073" s="1">
        <v>1</v>
      </c>
      <c r="P1073" s="1">
        <v>1</v>
      </c>
    </row>
    <row r="1074" spans="2:16" x14ac:dyDescent="0.25">
      <c r="B1074" s="1">
        <v>654.75829145728665</v>
      </c>
      <c r="C1074" s="1">
        <v>715</v>
      </c>
      <c r="D1074" s="1">
        <v>60.241708542713354</v>
      </c>
      <c r="E1074" s="1">
        <v>8994</v>
      </c>
      <c r="F1074" s="1">
        <v>12189</v>
      </c>
      <c r="G1074" s="1">
        <v>1950</v>
      </c>
      <c r="H1074" s="1">
        <v>4234</v>
      </c>
      <c r="I1074" s="1">
        <v>2388</v>
      </c>
      <c r="J1074" s="1">
        <v>2</v>
      </c>
      <c r="K1074" s="1">
        <v>7</v>
      </c>
      <c r="L1074" s="1">
        <v>4</v>
      </c>
      <c r="M1074" s="1">
        <v>1</v>
      </c>
      <c r="N1074" s="1">
        <v>1</v>
      </c>
      <c r="O1074" s="1">
        <v>1</v>
      </c>
      <c r="P1074" s="1">
        <v>1</v>
      </c>
    </row>
    <row r="1075" spans="2:16" x14ac:dyDescent="0.25">
      <c r="B1075" s="1">
        <v>423.38397435897411</v>
      </c>
      <c r="C1075" s="1">
        <v>416.1</v>
      </c>
      <c r="D1075" s="1">
        <v>-7.283974358974092</v>
      </c>
      <c r="E1075" s="1">
        <v>5234</v>
      </c>
      <c r="F1075" s="1">
        <v>8630</v>
      </c>
      <c r="G1075" s="1">
        <v>1937</v>
      </c>
      <c r="H1075" s="1">
        <v>2409</v>
      </c>
      <c r="I1075" s="1">
        <v>1594</v>
      </c>
      <c r="J1075" s="1">
        <v>2</v>
      </c>
      <c r="K1075" s="1">
        <v>7</v>
      </c>
      <c r="L1075" s="1">
        <v>3</v>
      </c>
      <c r="M1075" s="1">
        <v>1</v>
      </c>
      <c r="N1075" s="1">
        <v>1</v>
      </c>
      <c r="O1075" s="1">
        <v>1</v>
      </c>
      <c r="P1075" s="1">
        <v>1</v>
      </c>
    </row>
    <row r="1076" spans="2:16" x14ac:dyDescent="0.25">
      <c r="B1076" s="1">
        <v>478.9000497512435</v>
      </c>
      <c r="C1076" s="1">
        <v>477.5</v>
      </c>
      <c r="D1076" s="1">
        <v>-1.4000497512435004</v>
      </c>
      <c r="E1076" s="1">
        <v>6006</v>
      </c>
      <c r="F1076" s="1">
        <v>9468</v>
      </c>
      <c r="G1076" s="1">
        <v>1938</v>
      </c>
      <c r="H1076" s="1">
        <v>3100</v>
      </c>
      <c r="I1076" s="1">
        <v>1752</v>
      </c>
      <c r="J1076" s="1">
        <v>2</v>
      </c>
      <c r="K1076" s="1">
        <v>9</v>
      </c>
      <c r="L1076" s="1">
        <v>4</v>
      </c>
      <c r="M1076" s="1">
        <v>1</v>
      </c>
      <c r="N1076" s="1">
        <v>2</v>
      </c>
      <c r="O1076" s="1">
        <v>1</v>
      </c>
      <c r="P1076" s="1">
        <v>1</v>
      </c>
    </row>
    <row r="1077" spans="2:16" x14ac:dyDescent="0.25">
      <c r="B1077" s="1">
        <v>361.7568627450982</v>
      </c>
      <c r="C1077" s="1">
        <v>360.9</v>
      </c>
      <c r="D1077" s="1">
        <v>-0.85686274509822624</v>
      </c>
      <c r="E1077" s="1">
        <v>4540</v>
      </c>
      <c r="F1077" s="1">
        <v>5182</v>
      </c>
      <c r="G1077" s="1">
        <v>1933</v>
      </c>
      <c r="H1077" s="1">
        <v>2824</v>
      </c>
      <c r="I1077" s="1">
        <v>1526</v>
      </c>
      <c r="J1077" s="1">
        <v>1.5</v>
      </c>
      <c r="K1077" s="1">
        <v>8</v>
      </c>
      <c r="L1077" s="1">
        <v>3</v>
      </c>
      <c r="M1077" s="1">
        <v>1</v>
      </c>
      <c r="N1077" s="1">
        <v>1</v>
      </c>
      <c r="O1077" s="1">
        <v>1</v>
      </c>
      <c r="P1077" s="1">
        <v>1</v>
      </c>
    </row>
    <row r="1078" spans="2:16" x14ac:dyDescent="0.25">
      <c r="B1078" s="1">
        <v>361.7568627450982</v>
      </c>
      <c r="C1078" s="1">
        <v>356.7</v>
      </c>
      <c r="D1078" s="1">
        <v>-5.0568627450982149</v>
      </c>
      <c r="E1078" s="1">
        <v>4487</v>
      </c>
      <c r="F1078" s="1">
        <v>5282</v>
      </c>
      <c r="G1078" s="1">
        <v>1950</v>
      </c>
      <c r="H1078" s="1">
        <v>3050</v>
      </c>
      <c r="I1078" s="1">
        <v>1450</v>
      </c>
      <c r="J1078" s="1">
        <v>1</v>
      </c>
      <c r="K1078" s="1">
        <v>7</v>
      </c>
      <c r="L1078" s="1">
        <v>3</v>
      </c>
      <c r="M1078" s="1">
        <v>1</v>
      </c>
      <c r="N1078" s="1">
        <v>0</v>
      </c>
      <c r="O1078" s="1">
        <v>1</v>
      </c>
      <c r="P1078" s="1">
        <v>1</v>
      </c>
    </row>
    <row r="1079" spans="2:16" x14ac:dyDescent="0.25">
      <c r="B1079" s="1">
        <v>450.29547511312188</v>
      </c>
      <c r="C1079" s="1">
        <v>442.2</v>
      </c>
      <c r="D1079" s="1">
        <v>-8.0954751131218927</v>
      </c>
      <c r="E1079" s="1">
        <v>5562</v>
      </c>
      <c r="F1079" s="1">
        <v>7669</v>
      </c>
      <c r="G1079" s="1">
        <v>1924</v>
      </c>
      <c r="H1079" s="1">
        <v>3348</v>
      </c>
      <c r="I1079" s="1">
        <v>2124</v>
      </c>
      <c r="J1079" s="1">
        <v>2</v>
      </c>
      <c r="K1079" s="1">
        <v>9</v>
      </c>
      <c r="L1079" s="1">
        <v>4</v>
      </c>
      <c r="M1079" s="1">
        <v>1</v>
      </c>
      <c r="N1079" s="1">
        <v>1</v>
      </c>
      <c r="O1079" s="1">
        <v>1</v>
      </c>
      <c r="P1079" s="1">
        <v>1</v>
      </c>
    </row>
    <row r="1080" spans="2:16" x14ac:dyDescent="0.25">
      <c r="B1080" s="1">
        <v>531.34490566037709</v>
      </c>
      <c r="C1080" s="1">
        <v>502.3</v>
      </c>
      <c r="D1080" s="1">
        <v>-29.044905660377083</v>
      </c>
      <c r="E1080" s="1">
        <v>6318</v>
      </c>
      <c r="F1080" s="1">
        <v>10960</v>
      </c>
      <c r="G1080" s="1">
        <v>1950</v>
      </c>
      <c r="H1080" s="1">
        <v>4167</v>
      </c>
      <c r="I1080" s="1">
        <v>2224</v>
      </c>
      <c r="J1080" s="1">
        <v>1.5</v>
      </c>
      <c r="K1080" s="1">
        <v>10</v>
      </c>
      <c r="L1080" s="1">
        <v>3</v>
      </c>
      <c r="M1080" s="1">
        <v>2</v>
      </c>
      <c r="N1080" s="1">
        <v>1</v>
      </c>
      <c r="O1080" s="1">
        <v>1</v>
      </c>
      <c r="P1080" s="1">
        <v>1</v>
      </c>
    </row>
    <row r="1081" spans="2:16" x14ac:dyDescent="0.25">
      <c r="B1081" s="1">
        <v>478.9000497512435</v>
      </c>
      <c r="C1081" s="1">
        <v>483.5</v>
      </c>
      <c r="D1081" s="1">
        <v>4.5999502487564996</v>
      </c>
      <c r="E1081" s="1">
        <v>6082</v>
      </c>
      <c r="F1081" s="1">
        <v>5048</v>
      </c>
      <c r="G1081" s="1">
        <v>1920</v>
      </c>
      <c r="H1081" s="1">
        <v>3738</v>
      </c>
      <c r="I1081" s="1">
        <v>2166</v>
      </c>
      <c r="J1081" s="1">
        <v>2</v>
      </c>
      <c r="K1081" s="1">
        <v>8</v>
      </c>
      <c r="L1081" s="1">
        <v>4</v>
      </c>
      <c r="M1081" s="1">
        <v>2</v>
      </c>
      <c r="N1081" s="1">
        <v>1</v>
      </c>
      <c r="O1081" s="1">
        <v>1</v>
      </c>
      <c r="P1081" s="1">
        <v>0</v>
      </c>
    </row>
    <row r="1082" spans="2:16" x14ac:dyDescent="0.25">
      <c r="B1082" s="1">
        <v>450.29547511312188</v>
      </c>
      <c r="C1082" s="1">
        <v>460.3</v>
      </c>
      <c r="D1082" s="1">
        <v>10.00452488687813</v>
      </c>
      <c r="E1082" s="1">
        <v>5790</v>
      </c>
      <c r="F1082" s="1">
        <v>9315</v>
      </c>
      <c r="G1082" s="1">
        <v>1955</v>
      </c>
      <c r="H1082" s="1">
        <v>3486</v>
      </c>
      <c r="I1082" s="1">
        <v>1539</v>
      </c>
      <c r="J1082" s="1">
        <v>1</v>
      </c>
      <c r="K1082" s="1">
        <v>9</v>
      </c>
      <c r="L1082" s="1">
        <v>4</v>
      </c>
      <c r="M1082" s="1">
        <v>3</v>
      </c>
      <c r="N1082" s="1">
        <v>0</v>
      </c>
      <c r="O1082" s="1">
        <v>1</v>
      </c>
      <c r="P1082" s="1">
        <v>1</v>
      </c>
    </row>
    <row r="1083" spans="2:16" x14ac:dyDescent="0.25">
      <c r="B1083" s="1">
        <v>383.24618716577538</v>
      </c>
      <c r="C1083" s="1">
        <v>384.6</v>
      </c>
      <c r="D1083" s="1">
        <v>1.3538128342246409</v>
      </c>
      <c r="E1083" s="1">
        <v>4838</v>
      </c>
      <c r="F1083" s="1">
        <v>10400</v>
      </c>
      <c r="G1083" s="1">
        <v>1910</v>
      </c>
      <c r="H1083" s="1">
        <v>2811</v>
      </c>
      <c r="I1083" s="1">
        <v>1728</v>
      </c>
      <c r="J1083" s="1">
        <v>2</v>
      </c>
      <c r="K1083" s="1">
        <v>8</v>
      </c>
      <c r="L1083" s="1">
        <v>2</v>
      </c>
      <c r="M1083" s="1">
        <v>2</v>
      </c>
      <c r="N1083" s="1">
        <v>0</v>
      </c>
      <c r="O1083" s="1">
        <v>1</v>
      </c>
      <c r="P1083" s="1">
        <v>0</v>
      </c>
    </row>
    <row r="1084" spans="2:16" x14ac:dyDescent="0.25">
      <c r="B1084" s="1">
        <v>328.19062499999995</v>
      </c>
      <c r="C1084" s="1">
        <v>323.5</v>
      </c>
      <c r="D1084" s="1">
        <v>-4.6906249999999545</v>
      </c>
      <c r="E1084" s="1">
        <v>4069</v>
      </c>
      <c r="F1084" s="1">
        <v>6022</v>
      </c>
      <c r="G1084" s="1">
        <v>1961</v>
      </c>
      <c r="H1084" s="1">
        <v>3246</v>
      </c>
      <c r="I1084" s="1">
        <v>1679</v>
      </c>
      <c r="J1084" s="1">
        <v>1.5</v>
      </c>
      <c r="K1084" s="1">
        <v>7</v>
      </c>
      <c r="L1084" s="1">
        <v>3</v>
      </c>
      <c r="M1084" s="1">
        <v>1</v>
      </c>
      <c r="N1084" s="1">
        <v>1</v>
      </c>
      <c r="O1084" s="1">
        <v>1</v>
      </c>
      <c r="P1084" s="1">
        <v>0</v>
      </c>
    </row>
    <row r="1085" spans="2:16" x14ac:dyDescent="0.25">
      <c r="B1085" s="1">
        <v>232.95687499999997</v>
      </c>
      <c r="C1085" s="1">
        <v>251</v>
      </c>
      <c r="D1085" s="1">
        <v>18.043125000000032</v>
      </c>
      <c r="E1085" s="1">
        <v>3157</v>
      </c>
      <c r="F1085" s="1">
        <v>6742</v>
      </c>
      <c r="G1085" s="1">
        <v>1925</v>
      </c>
      <c r="H1085" s="1">
        <v>2736</v>
      </c>
      <c r="I1085" s="1">
        <v>1238</v>
      </c>
      <c r="J1085" s="1">
        <v>1</v>
      </c>
      <c r="K1085" s="1">
        <v>7</v>
      </c>
      <c r="L1085" s="1">
        <v>4</v>
      </c>
      <c r="M1085" s="1">
        <v>1</v>
      </c>
      <c r="N1085" s="1">
        <v>0</v>
      </c>
      <c r="O1085" s="1">
        <v>1</v>
      </c>
      <c r="P1085" s="1">
        <v>0</v>
      </c>
    </row>
    <row r="1086" spans="2:16" x14ac:dyDescent="0.25">
      <c r="B1086" s="1">
        <v>315.16403940886698</v>
      </c>
      <c r="C1086" s="1">
        <v>314.5</v>
      </c>
      <c r="D1086" s="1">
        <v>-0.66403940886698365</v>
      </c>
      <c r="E1086" s="1">
        <v>3956</v>
      </c>
      <c r="F1086" s="1">
        <v>6620</v>
      </c>
      <c r="G1086" s="1">
        <v>1950</v>
      </c>
      <c r="H1086" s="1">
        <v>2734</v>
      </c>
      <c r="I1086" s="1">
        <v>1156</v>
      </c>
      <c r="J1086" s="1">
        <v>1</v>
      </c>
      <c r="K1086" s="1">
        <v>5</v>
      </c>
      <c r="L1086" s="1">
        <v>2</v>
      </c>
      <c r="M1086" s="1">
        <v>1</v>
      </c>
      <c r="N1086" s="1">
        <v>0</v>
      </c>
      <c r="O1086" s="1">
        <v>1</v>
      </c>
      <c r="P1086" s="1">
        <v>1</v>
      </c>
    </row>
    <row r="1087" spans="2:16" x14ac:dyDescent="0.25">
      <c r="B1087" s="1">
        <v>654.75829145728665</v>
      </c>
      <c r="C1087" s="1">
        <v>771</v>
      </c>
      <c r="D1087" s="1">
        <v>116.24170854271335</v>
      </c>
      <c r="E1087" s="1">
        <v>9699</v>
      </c>
      <c r="F1087" s="1">
        <v>27408</v>
      </c>
      <c r="G1087" s="1">
        <v>1914</v>
      </c>
      <c r="H1087" s="1">
        <v>5786</v>
      </c>
      <c r="I1087" s="1">
        <v>3050</v>
      </c>
      <c r="J1087" s="1">
        <v>2</v>
      </c>
      <c r="K1087" s="1">
        <v>12</v>
      </c>
      <c r="L1087" s="1">
        <v>4</v>
      </c>
      <c r="M1087" s="1">
        <v>3</v>
      </c>
      <c r="N1087" s="1">
        <v>0</v>
      </c>
      <c r="O1087" s="1">
        <v>1</v>
      </c>
      <c r="P1087" s="1">
        <v>0</v>
      </c>
    </row>
    <row r="1088" spans="2:16" x14ac:dyDescent="0.25">
      <c r="B1088" s="1">
        <v>328.19062499999995</v>
      </c>
      <c r="C1088" s="1">
        <v>330.1</v>
      </c>
      <c r="D1088" s="1">
        <v>1.9093750000000682</v>
      </c>
      <c r="E1088" s="1">
        <v>4152</v>
      </c>
      <c r="F1088" s="1">
        <v>7500</v>
      </c>
      <c r="G1088" s="1">
        <v>1890</v>
      </c>
      <c r="H1088" s="1">
        <v>2294</v>
      </c>
      <c r="I1088" s="1">
        <v>1371</v>
      </c>
      <c r="J1088" s="1">
        <v>2</v>
      </c>
      <c r="K1088" s="1">
        <v>8</v>
      </c>
      <c r="L1088" s="1">
        <v>4</v>
      </c>
      <c r="M1088" s="1">
        <v>1</v>
      </c>
      <c r="N1088" s="1">
        <v>1</v>
      </c>
      <c r="O1088" s="1">
        <v>1</v>
      </c>
      <c r="P1088" s="1">
        <v>0</v>
      </c>
    </row>
    <row r="1089" spans="2:16" x14ac:dyDescent="0.25">
      <c r="B1089" s="1">
        <v>423.38397435897411</v>
      </c>
      <c r="C1089" s="1">
        <v>418.6</v>
      </c>
      <c r="D1089" s="1">
        <v>-4.783974358974092</v>
      </c>
      <c r="E1089" s="1">
        <v>5265</v>
      </c>
      <c r="F1089" s="1">
        <v>7567</v>
      </c>
      <c r="G1089" s="1">
        <v>1940</v>
      </c>
      <c r="H1089" s="1">
        <v>2832</v>
      </c>
      <c r="I1089" s="1">
        <v>1568</v>
      </c>
      <c r="J1089" s="1">
        <v>2</v>
      </c>
      <c r="K1089" s="1">
        <v>7</v>
      </c>
      <c r="L1089" s="1">
        <v>3</v>
      </c>
      <c r="M1089" s="1">
        <v>2</v>
      </c>
      <c r="N1089" s="1">
        <v>0</v>
      </c>
      <c r="O1089" s="1">
        <v>1</v>
      </c>
      <c r="P1089" s="1">
        <v>1</v>
      </c>
    </row>
    <row r="1090" spans="2:16" x14ac:dyDescent="0.25">
      <c r="B1090" s="1">
        <v>450.29547511312188</v>
      </c>
      <c r="C1090" s="1">
        <v>443.9</v>
      </c>
      <c r="D1090" s="1">
        <v>-6.3954751131219041</v>
      </c>
      <c r="E1090" s="1">
        <v>5584</v>
      </c>
      <c r="F1090" s="1">
        <v>17680</v>
      </c>
      <c r="G1090" s="1">
        <v>1955</v>
      </c>
      <c r="H1090" s="1">
        <v>4095</v>
      </c>
      <c r="I1090" s="1">
        <v>1600</v>
      </c>
      <c r="J1090" s="1">
        <v>1</v>
      </c>
      <c r="K1090" s="1">
        <v>6</v>
      </c>
      <c r="L1090" s="1">
        <v>2</v>
      </c>
      <c r="M1090" s="1">
        <v>1</v>
      </c>
      <c r="N1090" s="1">
        <v>0</v>
      </c>
      <c r="O1090" s="1">
        <v>1</v>
      </c>
      <c r="P1090" s="1">
        <v>2</v>
      </c>
    </row>
    <row r="1091" spans="2:16" x14ac:dyDescent="0.25">
      <c r="B1091" s="1">
        <v>351.12029147982059</v>
      </c>
      <c r="C1091" s="1">
        <v>347.4</v>
      </c>
      <c r="D1091" s="1">
        <v>-3.7202914798206166</v>
      </c>
      <c r="E1091" s="1">
        <v>4370</v>
      </c>
      <c r="F1091" s="1">
        <v>6990</v>
      </c>
      <c r="G1091" s="1">
        <v>1950</v>
      </c>
      <c r="H1091" s="1">
        <v>2689</v>
      </c>
      <c r="I1091" s="1">
        <v>1377</v>
      </c>
      <c r="J1091" s="1">
        <v>1.5</v>
      </c>
      <c r="K1091" s="1">
        <v>5</v>
      </c>
      <c r="L1091" s="1">
        <v>3</v>
      </c>
      <c r="M1091" s="1">
        <v>1</v>
      </c>
      <c r="N1091" s="1">
        <v>1</v>
      </c>
      <c r="O1091" s="1">
        <v>1</v>
      </c>
      <c r="P1091" s="1">
        <v>0</v>
      </c>
    </row>
    <row r="1092" spans="2:16" x14ac:dyDescent="0.25">
      <c r="B1092" s="1">
        <v>340.05872872340427</v>
      </c>
      <c r="C1092" s="1">
        <v>337.7</v>
      </c>
      <c r="D1092" s="1">
        <v>-2.3587287234042833</v>
      </c>
      <c r="E1092" s="1">
        <v>4248</v>
      </c>
      <c r="F1092" s="1">
        <v>5000</v>
      </c>
      <c r="G1092" s="1">
        <v>1950</v>
      </c>
      <c r="H1092" s="1">
        <v>2146</v>
      </c>
      <c r="I1092" s="1">
        <v>1076</v>
      </c>
      <c r="J1092" s="1">
        <v>2</v>
      </c>
      <c r="K1092" s="1">
        <v>6</v>
      </c>
      <c r="L1092" s="1">
        <v>3</v>
      </c>
      <c r="M1092" s="1">
        <v>1</v>
      </c>
      <c r="N1092" s="1">
        <v>1</v>
      </c>
      <c r="O1092" s="1">
        <v>1</v>
      </c>
      <c r="P1092" s="1">
        <v>1</v>
      </c>
    </row>
    <row r="1093" spans="2:16" x14ac:dyDescent="0.25">
      <c r="B1093" s="1">
        <v>340.05872872340427</v>
      </c>
      <c r="C1093" s="1">
        <v>336.6</v>
      </c>
      <c r="D1093" s="1">
        <v>-3.4587287234042492</v>
      </c>
      <c r="E1093" s="1">
        <v>4234</v>
      </c>
      <c r="F1093" s="1">
        <v>5370</v>
      </c>
      <c r="G1093" s="1">
        <v>1915</v>
      </c>
      <c r="H1093" s="1">
        <v>1989</v>
      </c>
      <c r="I1093" s="1">
        <v>945</v>
      </c>
      <c r="J1093" s="1">
        <v>1</v>
      </c>
      <c r="K1093" s="1">
        <v>5</v>
      </c>
      <c r="L1093" s="1">
        <v>2</v>
      </c>
      <c r="M1093" s="1">
        <v>1</v>
      </c>
      <c r="N1093" s="1">
        <v>0</v>
      </c>
      <c r="O1093" s="1">
        <v>1</v>
      </c>
      <c r="P1093" s="1">
        <v>1</v>
      </c>
    </row>
    <row r="1094" spans="2:16" x14ac:dyDescent="0.25">
      <c r="B1094" s="1">
        <v>361.7568627450982</v>
      </c>
      <c r="C1094" s="1">
        <v>363.2</v>
      </c>
      <c r="D1094" s="1">
        <v>1.4431372549017851</v>
      </c>
      <c r="E1094" s="1">
        <v>4569</v>
      </c>
      <c r="F1094" s="1">
        <v>5000</v>
      </c>
      <c r="G1094" s="1">
        <v>1935</v>
      </c>
      <c r="H1094" s="1">
        <v>2260</v>
      </c>
      <c r="I1094" s="1">
        <v>1528</v>
      </c>
      <c r="J1094" s="1">
        <v>2</v>
      </c>
      <c r="K1094" s="1">
        <v>9</v>
      </c>
      <c r="L1094" s="1">
        <v>4</v>
      </c>
      <c r="M1094" s="1">
        <v>1</v>
      </c>
      <c r="N1094" s="1">
        <v>0</v>
      </c>
      <c r="O1094" s="1">
        <v>1</v>
      </c>
      <c r="P1094" s="1">
        <v>0</v>
      </c>
    </row>
    <row r="1095" spans="2:16" x14ac:dyDescent="0.25">
      <c r="B1095" s="1">
        <v>423.38397435897411</v>
      </c>
      <c r="C1095" s="1">
        <v>423.9</v>
      </c>
      <c r="D1095" s="1">
        <v>0.51602564102586257</v>
      </c>
      <c r="E1095" s="1">
        <v>5332</v>
      </c>
      <c r="F1095" s="1">
        <v>6006</v>
      </c>
      <c r="G1095" s="1">
        <v>1950</v>
      </c>
      <c r="H1095" s="1">
        <v>3080</v>
      </c>
      <c r="I1095" s="1">
        <v>1671</v>
      </c>
      <c r="J1095" s="1">
        <v>2</v>
      </c>
      <c r="K1095" s="1">
        <v>6</v>
      </c>
      <c r="L1095" s="1">
        <v>3</v>
      </c>
      <c r="M1095" s="1">
        <v>1</v>
      </c>
      <c r="N1095" s="1">
        <v>1</v>
      </c>
      <c r="O1095" s="1">
        <v>1</v>
      </c>
      <c r="P1095" s="1">
        <v>1</v>
      </c>
    </row>
    <row r="1096" spans="2:16" x14ac:dyDescent="0.25">
      <c r="B1096" s="1">
        <v>654.75829145728665</v>
      </c>
      <c r="C1096" s="1">
        <v>632.79999999999995</v>
      </c>
      <c r="D1096" s="1">
        <v>-21.958291457286691</v>
      </c>
      <c r="E1096" s="1">
        <v>7960</v>
      </c>
      <c r="F1096" s="1">
        <v>7498</v>
      </c>
      <c r="G1096" s="1">
        <v>2004</v>
      </c>
      <c r="H1096" s="1">
        <v>4481</v>
      </c>
      <c r="I1096" s="1">
        <v>2762</v>
      </c>
      <c r="J1096" s="1">
        <v>2</v>
      </c>
      <c r="K1096" s="1">
        <v>8</v>
      </c>
      <c r="L1096" s="1">
        <v>4</v>
      </c>
      <c r="M1096" s="1">
        <v>2</v>
      </c>
      <c r="N1096" s="1">
        <v>1</v>
      </c>
      <c r="O1096" s="1">
        <v>1</v>
      </c>
      <c r="P1096" s="1">
        <v>1</v>
      </c>
    </row>
    <row r="1097" spans="2:16" x14ac:dyDescent="0.25">
      <c r="B1097" s="1">
        <v>372.2123529411765</v>
      </c>
      <c r="C1097" s="1">
        <v>368.9</v>
      </c>
      <c r="D1097" s="1">
        <v>-3.3123529411765276</v>
      </c>
      <c r="E1097" s="1">
        <v>4640</v>
      </c>
      <c r="F1097" s="1">
        <v>5185</v>
      </c>
      <c r="G1097" s="1">
        <v>1909</v>
      </c>
      <c r="H1097" s="1">
        <v>2646</v>
      </c>
      <c r="I1097" s="1">
        <v>1698</v>
      </c>
      <c r="J1097" s="1">
        <v>2</v>
      </c>
      <c r="K1097" s="1">
        <v>6</v>
      </c>
      <c r="L1097" s="1">
        <v>3</v>
      </c>
      <c r="M1097" s="1">
        <v>1</v>
      </c>
      <c r="N1097" s="1">
        <v>0</v>
      </c>
      <c r="O1097" s="1">
        <v>1</v>
      </c>
      <c r="P1097" s="1">
        <v>0</v>
      </c>
    </row>
    <row r="1098" spans="2:16" x14ac:dyDescent="0.25">
      <c r="B1098" s="1">
        <v>281.47070809248595</v>
      </c>
      <c r="C1098" s="1">
        <v>292.89999999999998</v>
      </c>
      <c r="D1098" s="1">
        <v>11.429291907514028</v>
      </c>
      <c r="E1098" s="1">
        <v>3684</v>
      </c>
      <c r="F1098" s="1">
        <v>4287</v>
      </c>
      <c r="G1098" s="1">
        <v>1926</v>
      </c>
      <c r="H1098" s="1">
        <v>2616</v>
      </c>
      <c r="I1098" s="1">
        <v>1536</v>
      </c>
      <c r="J1098" s="1">
        <v>2</v>
      </c>
      <c r="K1098" s="1">
        <v>6</v>
      </c>
      <c r="L1098" s="1">
        <v>3</v>
      </c>
      <c r="M1098" s="1">
        <v>1</v>
      </c>
      <c r="N1098" s="1">
        <v>0</v>
      </c>
      <c r="O1098" s="1">
        <v>1</v>
      </c>
      <c r="P1098" s="1">
        <v>0</v>
      </c>
    </row>
    <row r="1099" spans="2:16" x14ac:dyDescent="0.25">
      <c r="B1099" s="1">
        <v>328.19062499999995</v>
      </c>
      <c r="C1099" s="1">
        <v>331</v>
      </c>
      <c r="D1099" s="1">
        <v>2.8093750000000455</v>
      </c>
      <c r="E1099" s="1">
        <v>4163</v>
      </c>
      <c r="F1099" s="1">
        <v>6020</v>
      </c>
      <c r="G1099" s="1">
        <v>1929</v>
      </c>
      <c r="H1099" s="1">
        <v>3091</v>
      </c>
      <c r="I1099" s="1">
        <v>1347</v>
      </c>
      <c r="J1099" s="1">
        <v>1</v>
      </c>
      <c r="K1099" s="1">
        <v>6</v>
      </c>
      <c r="L1099" s="1">
        <v>3</v>
      </c>
      <c r="M1099" s="1">
        <v>1</v>
      </c>
      <c r="N1099" s="1">
        <v>0</v>
      </c>
      <c r="O1099" s="1">
        <v>1</v>
      </c>
      <c r="P1099" s="1">
        <v>1</v>
      </c>
    </row>
    <row r="1100" spans="2:16" x14ac:dyDescent="0.25">
      <c r="B1100" s="1">
        <v>302.69388888888898</v>
      </c>
      <c r="C1100" s="1">
        <v>303.3</v>
      </c>
      <c r="D1100" s="1">
        <v>0.60611111111103355</v>
      </c>
      <c r="E1100" s="1">
        <v>3815</v>
      </c>
      <c r="F1100" s="1">
        <v>5536</v>
      </c>
      <c r="G1100" s="1">
        <v>1925</v>
      </c>
      <c r="H1100" s="1">
        <v>3003</v>
      </c>
      <c r="I1100" s="1">
        <v>1396</v>
      </c>
      <c r="J1100" s="1">
        <v>1</v>
      </c>
      <c r="K1100" s="1">
        <v>6</v>
      </c>
      <c r="L1100" s="1">
        <v>2</v>
      </c>
      <c r="M1100" s="1">
        <v>1</v>
      </c>
      <c r="N1100" s="1">
        <v>1</v>
      </c>
      <c r="O1100" s="1">
        <v>1</v>
      </c>
      <c r="P1100" s="1">
        <v>0</v>
      </c>
    </row>
    <row r="1101" spans="2:16" x14ac:dyDescent="0.25">
      <c r="B1101" s="1">
        <v>315.16403940886698</v>
      </c>
      <c r="C1101" s="1">
        <v>317.5</v>
      </c>
      <c r="D1101" s="1">
        <v>2.3359605911330164</v>
      </c>
      <c r="E1101" s="1">
        <v>3994</v>
      </c>
      <c r="F1101" s="1">
        <v>5200</v>
      </c>
      <c r="G1101" s="1">
        <v>1950</v>
      </c>
      <c r="H1101" s="1">
        <v>2234</v>
      </c>
      <c r="I1101" s="1">
        <v>864</v>
      </c>
      <c r="J1101" s="1">
        <v>1</v>
      </c>
      <c r="K1101" s="1">
        <v>5</v>
      </c>
      <c r="L1101" s="1">
        <v>3</v>
      </c>
      <c r="M1101" s="1">
        <v>1</v>
      </c>
      <c r="N1101" s="1">
        <v>0</v>
      </c>
      <c r="O1101" s="1">
        <v>1</v>
      </c>
      <c r="P1101" s="1">
        <v>1</v>
      </c>
    </row>
    <row r="1102" spans="2:16" x14ac:dyDescent="0.25">
      <c r="B1102" s="1">
        <v>328.19062499999995</v>
      </c>
      <c r="C1102" s="1">
        <v>324.89999999999998</v>
      </c>
      <c r="D1102" s="1">
        <v>-3.2906249999999773</v>
      </c>
      <c r="E1102" s="1">
        <v>4087</v>
      </c>
      <c r="F1102" s="1">
        <v>5668</v>
      </c>
      <c r="G1102" s="1">
        <v>1960</v>
      </c>
      <c r="H1102" s="1">
        <v>2124</v>
      </c>
      <c r="I1102" s="1">
        <v>1487</v>
      </c>
      <c r="J1102" s="1">
        <v>1</v>
      </c>
      <c r="K1102" s="1">
        <v>7</v>
      </c>
      <c r="L1102" s="1">
        <v>4</v>
      </c>
      <c r="M1102" s="1">
        <v>2</v>
      </c>
      <c r="N1102" s="1">
        <v>0</v>
      </c>
      <c r="O1102" s="1">
        <v>2</v>
      </c>
      <c r="P1102" s="1">
        <v>0</v>
      </c>
    </row>
    <row r="1103" spans="2:16" x14ac:dyDescent="0.25">
      <c r="B1103" s="1">
        <v>383.24618716577538</v>
      </c>
      <c r="C1103" s="1">
        <v>383.4</v>
      </c>
      <c r="D1103" s="1">
        <v>0.15381283422459546</v>
      </c>
      <c r="E1103" s="1">
        <v>4823</v>
      </c>
      <c r="F1103" s="1">
        <v>5000</v>
      </c>
      <c r="G1103" s="1">
        <v>1924</v>
      </c>
      <c r="H1103" s="1">
        <v>2481</v>
      </c>
      <c r="I1103" s="1">
        <v>1524</v>
      </c>
      <c r="J1103" s="1">
        <v>2</v>
      </c>
      <c r="K1103" s="1">
        <v>7</v>
      </c>
      <c r="L1103" s="1">
        <v>3</v>
      </c>
      <c r="M1103" s="1">
        <v>1</v>
      </c>
      <c r="N1103" s="1">
        <v>1</v>
      </c>
      <c r="O1103" s="1">
        <v>1</v>
      </c>
      <c r="P1103" s="1">
        <v>0</v>
      </c>
    </row>
    <row r="1104" spans="2:16" x14ac:dyDescent="0.25">
      <c r="B1104" s="1">
        <v>383.24618716577538</v>
      </c>
      <c r="C1104" s="1">
        <v>386.1</v>
      </c>
      <c r="D1104" s="1">
        <v>2.8538128342246409</v>
      </c>
      <c r="E1104" s="1">
        <v>4857</v>
      </c>
      <c r="F1104" s="1">
        <v>4887</v>
      </c>
      <c r="G1104" s="1">
        <v>1914</v>
      </c>
      <c r="H1104" s="1">
        <v>1864</v>
      </c>
      <c r="I1104" s="1">
        <v>1120</v>
      </c>
      <c r="J1104" s="1">
        <v>2</v>
      </c>
      <c r="K1104" s="1">
        <v>5</v>
      </c>
      <c r="L1104" s="1">
        <v>2</v>
      </c>
      <c r="M1104" s="1">
        <v>1</v>
      </c>
      <c r="N1104" s="1">
        <v>0</v>
      </c>
      <c r="O1104" s="1">
        <v>1</v>
      </c>
      <c r="P1104" s="1">
        <v>0</v>
      </c>
    </row>
    <row r="1105" spans="2:16" x14ac:dyDescent="0.25">
      <c r="B1105" s="1">
        <v>281.47070809248595</v>
      </c>
      <c r="C1105" s="1">
        <v>288.39999999999998</v>
      </c>
      <c r="D1105" s="1">
        <v>6.9292919075140276</v>
      </c>
      <c r="E1105" s="1">
        <v>3628</v>
      </c>
      <c r="F1105" s="1">
        <v>4000</v>
      </c>
      <c r="G1105" s="1">
        <v>1960</v>
      </c>
      <c r="H1105" s="1">
        <v>2899</v>
      </c>
      <c r="I1105" s="1">
        <v>1352</v>
      </c>
      <c r="J1105" s="1">
        <v>1</v>
      </c>
      <c r="K1105" s="1">
        <v>7</v>
      </c>
      <c r="L1105" s="1">
        <v>2</v>
      </c>
      <c r="M1105" s="1">
        <v>1</v>
      </c>
      <c r="N1105" s="1">
        <v>1</v>
      </c>
      <c r="O1105" s="1">
        <v>1</v>
      </c>
      <c r="P1105" s="1">
        <v>0</v>
      </c>
    </row>
    <row r="1106" spans="2:16" x14ac:dyDescent="0.25">
      <c r="B1106" s="1">
        <v>478.9000497512435</v>
      </c>
      <c r="C1106" s="1">
        <v>493.3</v>
      </c>
      <c r="D1106" s="1">
        <v>14.399950248756511</v>
      </c>
      <c r="E1106" s="1">
        <v>6205</v>
      </c>
      <c r="F1106" s="1">
        <v>7615</v>
      </c>
      <c r="G1106" s="1">
        <v>1959</v>
      </c>
      <c r="H1106" s="1">
        <v>2907</v>
      </c>
      <c r="I1106" s="1">
        <v>1659</v>
      </c>
      <c r="J1106" s="1">
        <v>2</v>
      </c>
      <c r="K1106" s="1">
        <v>9</v>
      </c>
      <c r="L1106" s="1">
        <v>3</v>
      </c>
      <c r="M1106" s="1">
        <v>2</v>
      </c>
      <c r="N1106" s="1">
        <v>1</v>
      </c>
      <c r="O1106" s="1">
        <v>1</v>
      </c>
      <c r="P1106" s="1">
        <v>1</v>
      </c>
    </row>
    <row r="1107" spans="2:16" x14ac:dyDescent="0.25">
      <c r="B1107" s="1">
        <v>372.2123529411765</v>
      </c>
      <c r="C1107" s="1">
        <v>370.1</v>
      </c>
      <c r="D1107" s="1">
        <v>-2.1123529411764821</v>
      </c>
      <c r="E1107" s="1">
        <v>4655</v>
      </c>
      <c r="F1107" s="1">
        <v>5108</v>
      </c>
      <c r="G1107" s="1">
        <v>1910</v>
      </c>
      <c r="H1107" s="1">
        <v>3608</v>
      </c>
      <c r="I1107" s="1">
        <v>2128</v>
      </c>
      <c r="J1107" s="1">
        <v>2</v>
      </c>
      <c r="K1107" s="1">
        <v>6</v>
      </c>
      <c r="L1107" s="1">
        <v>3</v>
      </c>
      <c r="M1107" s="1">
        <v>1</v>
      </c>
      <c r="N1107" s="1">
        <v>1</v>
      </c>
      <c r="O1107" s="1">
        <v>1</v>
      </c>
      <c r="P1107" s="1">
        <v>1</v>
      </c>
    </row>
    <row r="1108" spans="2:16" x14ac:dyDescent="0.25">
      <c r="B1108" s="1">
        <v>405.63095238095241</v>
      </c>
      <c r="C1108" s="1">
        <v>402.9</v>
      </c>
      <c r="D1108" s="1">
        <v>-2.7309523809524308</v>
      </c>
      <c r="E1108" s="1">
        <v>5068</v>
      </c>
      <c r="F1108" s="1">
        <v>5442</v>
      </c>
      <c r="G1108" s="1">
        <v>1963</v>
      </c>
      <c r="H1108" s="1">
        <v>3838</v>
      </c>
      <c r="I1108" s="1">
        <v>1739</v>
      </c>
      <c r="J1108" s="1">
        <v>1</v>
      </c>
      <c r="K1108" s="1">
        <v>8</v>
      </c>
      <c r="L1108" s="1">
        <v>4</v>
      </c>
      <c r="M1108" s="1">
        <v>2</v>
      </c>
      <c r="N1108" s="1">
        <v>0</v>
      </c>
      <c r="O1108" s="1">
        <v>1</v>
      </c>
      <c r="P1108" s="1">
        <v>0</v>
      </c>
    </row>
    <row r="1109" spans="2:16" x14ac:dyDescent="0.25">
      <c r="B1109" s="1">
        <v>450.29547511312188</v>
      </c>
      <c r="C1109" s="1">
        <v>464.3</v>
      </c>
      <c r="D1109" s="1">
        <v>14.00452488687813</v>
      </c>
      <c r="E1109" s="1">
        <v>5840</v>
      </c>
      <c r="F1109" s="1">
        <v>9449</v>
      </c>
      <c r="G1109" s="1">
        <v>1900</v>
      </c>
      <c r="H1109" s="1">
        <v>3332</v>
      </c>
      <c r="I1109" s="1">
        <v>1880</v>
      </c>
      <c r="J1109" s="1">
        <v>2</v>
      </c>
      <c r="K1109" s="1">
        <v>7</v>
      </c>
      <c r="L1109" s="1">
        <v>3</v>
      </c>
      <c r="M1109" s="1">
        <v>1</v>
      </c>
      <c r="N1109" s="1">
        <v>1</v>
      </c>
      <c r="O1109" s="1">
        <v>1</v>
      </c>
      <c r="P1109" s="1">
        <v>1</v>
      </c>
    </row>
    <row r="1110" spans="2:16" x14ac:dyDescent="0.25">
      <c r="B1110" s="1">
        <v>654.75829145728665</v>
      </c>
      <c r="C1110" s="1">
        <v>618.4</v>
      </c>
      <c r="D1110" s="1">
        <v>-36.358291457286668</v>
      </c>
      <c r="E1110" s="1">
        <v>7779</v>
      </c>
      <c r="F1110" s="1">
        <v>10167</v>
      </c>
      <c r="G1110" s="1">
        <v>1910</v>
      </c>
      <c r="H1110" s="1">
        <v>4928</v>
      </c>
      <c r="I1110" s="1">
        <v>2821</v>
      </c>
      <c r="J1110" s="1">
        <v>2</v>
      </c>
      <c r="K1110" s="1">
        <v>9</v>
      </c>
      <c r="L1110" s="1">
        <v>5</v>
      </c>
      <c r="M1110" s="1">
        <v>2</v>
      </c>
      <c r="N1110" s="1">
        <v>1</v>
      </c>
      <c r="O1110" s="1">
        <v>1</v>
      </c>
      <c r="P1110" s="1">
        <v>1</v>
      </c>
    </row>
    <row r="1111" spans="2:16" x14ac:dyDescent="0.25">
      <c r="B1111" s="1">
        <v>232.95687499999997</v>
      </c>
      <c r="C1111" s="1">
        <v>250.9</v>
      </c>
      <c r="D1111" s="1">
        <v>17.943125000000038</v>
      </c>
      <c r="E1111" s="1">
        <v>3156</v>
      </c>
      <c r="F1111" s="1">
        <v>5466</v>
      </c>
      <c r="G1111" s="1">
        <v>1924</v>
      </c>
      <c r="H1111" s="1">
        <v>2223</v>
      </c>
      <c r="I1111" s="1">
        <v>952</v>
      </c>
      <c r="J1111" s="1">
        <v>1</v>
      </c>
      <c r="K1111" s="1">
        <v>5</v>
      </c>
      <c r="L1111" s="1">
        <v>2</v>
      </c>
      <c r="M1111" s="1">
        <v>1</v>
      </c>
      <c r="N1111" s="1">
        <v>0</v>
      </c>
      <c r="O1111" s="1">
        <v>1</v>
      </c>
      <c r="P1111" s="1">
        <v>0</v>
      </c>
    </row>
    <row r="1112" spans="2:16" x14ac:dyDescent="0.25">
      <c r="B1112" s="1">
        <v>383.24618716577538</v>
      </c>
      <c r="C1112" s="1">
        <v>387.7</v>
      </c>
      <c r="D1112" s="1">
        <v>4.4538128342246068</v>
      </c>
      <c r="E1112" s="1">
        <v>4877</v>
      </c>
      <c r="F1112" s="1">
        <v>5000</v>
      </c>
      <c r="G1112" s="1">
        <v>1940</v>
      </c>
      <c r="H1112" s="1">
        <v>3017</v>
      </c>
      <c r="I1112" s="1">
        <v>1414</v>
      </c>
      <c r="J1112" s="1">
        <v>1.5</v>
      </c>
      <c r="K1112" s="1">
        <v>7</v>
      </c>
      <c r="L1112" s="1">
        <v>3</v>
      </c>
      <c r="M1112" s="1">
        <v>1</v>
      </c>
      <c r="N1112" s="1">
        <v>1</v>
      </c>
      <c r="O1112" s="1">
        <v>1</v>
      </c>
      <c r="P1112" s="1">
        <v>1</v>
      </c>
    </row>
    <row r="1113" spans="2:16" x14ac:dyDescent="0.25">
      <c r="B1113" s="1">
        <v>394.30216216216212</v>
      </c>
      <c r="C1113" s="1">
        <v>397</v>
      </c>
      <c r="D1113" s="1">
        <v>2.6978378378378807</v>
      </c>
      <c r="E1113" s="1">
        <v>4994</v>
      </c>
      <c r="F1113" s="1">
        <v>6022</v>
      </c>
      <c r="G1113" s="1">
        <v>1920</v>
      </c>
      <c r="H1113" s="1">
        <v>2328</v>
      </c>
      <c r="I1113" s="1">
        <v>1568</v>
      </c>
      <c r="J1113" s="1">
        <v>2</v>
      </c>
      <c r="K1113" s="1">
        <v>7</v>
      </c>
      <c r="L1113" s="1">
        <v>4</v>
      </c>
      <c r="M1113" s="1">
        <v>1</v>
      </c>
      <c r="N1113" s="1">
        <v>1</v>
      </c>
      <c r="O1113" s="1">
        <v>1</v>
      </c>
      <c r="P1113" s="1">
        <v>1</v>
      </c>
    </row>
    <row r="1114" spans="2:16" x14ac:dyDescent="0.25">
      <c r="B1114" s="1">
        <v>340.05872872340427</v>
      </c>
      <c r="C1114" s="1">
        <v>339.9</v>
      </c>
      <c r="D1114" s="1">
        <v>-0.15872872340429467</v>
      </c>
      <c r="E1114" s="1">
        <v>4275</v>
      </c>
      <c r="F1114" s="1">
        <v>7291</v>
      </c>
      <c r="G1114" s="1">
        <v>1950</v>
      </c>
      <c r="H1114" s="1">
        <v>2824</v>
      </c>
      <c r="I1114" s="1">
        <v>1142</v>
      </c>
      <c r="J1114" s="1">
        <v>1</v>
      </c>
      <c r="K1114" s="1">
        <v>6</v>
      </c>
      <c r="L1114" s="1">
        <v>3</v>
      </c>
      <c r="M1114" s="1">
        <v>1</v>
      </c>
      <c r="N1114" s="1">
        <v>0</v>
      </c>
      <c r="O1114" s="1">
        <v>1</v>
      </c>
      <c r="P1114" s="1">
        <v>1</v>
      </c>
    </row>
    <row r="1115" spans="2:16" x14ac:dyDescent="0.25">
      <c r="B1115" s="1">
        <v>383.24618716577538</v>
      </c>
      <c r="C1115" s="1">
        <v>386.7</v>
      </c>
      <c r="D1115" s="1">
        <v>3.4538128342246068</v>
      </c>
      <c r="E1115" s="1">
        <v>4864</v>
      </c>
      <c r="F1115" s="1">
        <v>5962</v>
      </c>
      <c r="G1115" s="1">
        <v>1900</v>
      </c>
      <c r="H1115" s="1">
        <v>3329</v>
      </c>
      <c r="I1115" s="1">
        <v>1661</v>
      </c>
      <c r="J1115" s="1">
        <v>2</v>
      </c>
      <c r="K1115" s="1">
        <v>6</v>
      </c>
      <c r="L1115" s="1">
        <v>2</v>
      </c>
      <c r="M1115" s="1">
        <v>1</v>
      </c>
      <c r="N1115" s="1">
        <v>0</v>
      </c>
      <c r="O1115" s="1">
        <v>1</v>
      </c>
      <c r="P1115" s="1">
        <v>0</v>
      </c>
    </row>
    <row r="1116" spans="2:16" x14ac:dyDescent="0.25">
      <c r="B1116" s="1">
        <v>340.05872872340427</v>
      </c>
      <c r="C1116" s="1">
        <v>343.3</v>
      </c>
      <c r="D1116" s="1">
        <v>3.2412712765957394</v>
      </c>
      <c r="E1116" s="1">
        <v>4318</v>
      </c>
      <c r="F1116" s="1">
        <v>5000</v>
      </c>
      <c r="G1116" s="1">
        <v>1957</v>
      </c>
      <c r="H1116" s="1">
        <v>2160</v>
      </c>
      <c r="I1116" s="1">
        <v>1248</v>
      </c>
      <c r="J1116" s="1">
        <v>2</v>
      </c>
      <c r="K1116" s="1">
        <v>6</v>
      </c>
      <c r="L1116" s="1">
        <v>3</v>
      </c>
      <c r="M1116" s="1">
        <v>1</v>
      </c>
      <c r="N1116" s="1">
        <v>1</v>
      </c>
      <c r="O1116" s="1">
        <v>1</v>
      </c>
      <c r="P1116" s="1">
        <v>1</v>
      </c>
    </row>
    <row r="1117" spans="2:16" x14ac:dyDescent="0.25">
      <c r="B1117" s="1">
        <v>405.63095238095241</v>
      </c>
      <c r="C1117" s="1">
        <v>406.3</v>
      </c>
      <c r="D1117" s="1">
        <v>0.66904761904760335</v>
      </c>
      <c r="E1117" s="1">
        <v>5111</v>
      </c>
      <c r="F1117" s="1">
        <v>7007</v>
      </c>
      <c r="G1117" s="1">
        <v>1925</v>
      </c>
      <c r="H1117" s="1">
        <v>2740</v>
      </c>
      <c r="I1117" s="1">
        <v>1620</v>
      </c>
      <c r="J1117" s="1">
        <v>2</v>
      </c>
      <c r="K1117" s="1">
        <v>7</v>
      </c>
      <c r="L1117" s="1">
        <v>3</v>
      </c>
      <c r="M1117" s="1">
        <v>1</v>
      </c>
      <c r="N1117" s="1">
        <v>1</v>
      </c>
      <c r="O1117" s="1">
        <v>1</v>
      </c>
      <c r="P1117" s="1">
        <v>1</v>
      </c>
    </row>
    <row r="1118" spans="2:16" x14ac:dyDescent="0.25">
      <c r="B1118" s="1">
        <v>394.30216216216212</v>
      </c>
      <c r="C1118" s="1">
        <v>397.2</v>
      </c>
      <c r="D1118" s="1">
        <v>2.8978378378378693</v>
      </c>
      <c r="E1118" s="1">
        <v>4996</v>
      </c>
      <c r="F1118" s="1">
        <v>5322</v>
      </c>
      <c r="G1118" s="1">
        <v>1926</v>
      </c>
      <c r="H1118" s="1">
        <v>2864</v>
      </c>
      <c r="I1118" s="1">
        <v>1700</v>
      </c>
      <c r="J1118" s="1">
        <v>2</v>
      </c>
      <c r="K1118" s="1">
        <v>7</v>
      </c>
      <c r="L1118" s="1">
        <v>3</v>
      </c>
      <c r="M1118" s="1">
        <v>2</v>
      </c>
      <c r="N1118" s="1">
        <v>1</v>
      </c>
      <c r="O1118" s="1">
        <v>1</v>
      </c>
      <c r="P1118" s="1">
        <v>1</v>
      </c>
    </row>
    <row r="1119" spans="2:16" x14ac:dyDescent="0.25">
      <c r="B1119" s="1">
        <v>450.29547511312188</v>
      </c>
      <c r="C1119" s="1">
        <v>458.2</v>
      </c>
      <c r="D1119" s="1">
        <v>7.9045248868781073</v>
      </c>
      <c r="E1119" s="1">
        <v>5764</v>
      </c>
      <c r="F1119" s="1">
        <v>6950</v>
      </c>
      <c r="G1119" s="1">
        <v>1914</v>
      </c>
      <c r="H1119" s="1">
        <v>3753</v>
      </c>
      <c r="I1119" s="1">
        <v>1946</v>
      </c>
      <c r="J1119" s="1">
        <v>2</v>
      </c>
      <c r="K1119" s="1">
        <v>8</v>
      </c>
      <c r="L1119" s="1">
        <v>4</v>
      </c>
      <c r="M1119" s="1">
        <v>1</v>
      </c>
      <c r="N1119" s="1">
        <v>1</v>
      </c>
      <c r="O1119" s="1">
        <v>1</v>
      </c>
      <c r="P1119" s="1">
        <v>0</v>
      </c>
    </row>
    <row r="1120" spans="2:16" x14ac:dyDescent="0.25">
      <c r="B1120" s="1">
        <v>405.63095238095241</v>
      </c>
      <c r="C1120" s="1">
        <v>410.8</v>
      </c>
      <c r="D1120" s="1">
        <v>5.1690476190476033</v>
      </c>
      <c r="E1120" s="1">
        <v>5167</v>
      </c>
      <c r="F1120" s="1">
        <v>4028</v>
      </c>
      <c r="G1120" s="1">
        <v>1936</v>
      </c>
      <c r="H1120" s="1">
        <v>2926</v>
      </c>
      <c r="I1120" s="1">
        <v>1716</v>
      </c>
      <c r="J1120" s="1">
        <v>2</v>
      </c>
      <c r="K1120" s="1">
        <v>8</v>
      </c>
      <c r="L1120" s="1">
        <v>3</v>
      </c>
      <c r="M1120" s="1">
        <v>1</v>
      </c>
      <c r="N1120" s="1">
        <v>1</v>
      </c>
      <c r="O1120" s="1">
        <v>2</v>
      </c>
      <c r="P1120" s="1">
        <v>1</v>
      </c>
    </row>
    <row r="1121" spans="2:16" x14ac:dyDescent="0.25">
      <c r="B1121" s="1">
        <v>328.19062499999995</v>
      </c>
      <c r="C1121" s="1">
        <v>322.39999999999998</v>
      </c>
      <c r="D1121" s="1">
        <v>-5.7906249999999773</v>
      </c>
      <c r="E1121" s="1">
        <v>4055</v>
      </c>
      <c r="F1121" s="1">
        <v>5981</v>
      </c>
      <c r="G1121" s="1">
        <v>1940</v>
      </c>
      <c r="H1121" s="1">
        <v>2504</v>
      </c>
      <c r="I1121" s="1">
        <v>1506</v>
      </c>
      <c r="J1121" s="1">
        <v>1.5</v>
      </c>
      <c r="K1121" s="1">
        <v>7</v>
      </c>
      <c r="L1121" s="1">
        <v>3</v>
      </c>
      <c r="M1121" s="1">
        <v>1</v>
      </c>
      <c r="N1121" s="1">
        <v>0</v>
      </c>
      <c r="O1121" s="1">
        <v>1</v>
      </c>
      <c r="P1121" s="1">
        <v>1</v>
      </c>
    </row>
    <row r="1122" spans="2:16" x14ac:dyDescent="0.25">
      <c r="B1122" s="1">
        <v>351.12029147982059</v>
      </c>
      <c r="C1122" s="1">
        <v>355.8</v>
      </c>
      <c r="D1122" s="1">
        <v>4.6797085201794175</v>
      </c>
      <c r="E1122" s="1">
        <v>4475</v>
      </c>
      <c r="F1122" s="1">
        <v>8526</v>
      </c>
      <c r="G1122" s="1">
        <v>1965</v>
      </c>
      <c r="H1122" s="1">
        <v>2068</v>
      </c>
      <c r="I1122" s="1">
        <v>1726</v>
      </c>
      <c r="J1122" s="1">
        <v>1</v>
      </c>
      <c r="K1122" s="1">
        <v>9</v>
      </c>
      <c r="L1122" s="1">
        <v>3</v>
      </c>
      <c r="M1122" s="1">
        <v>2</v>
      </c>
      <c r="N1122" s="1">
        <v>0</v>
      </c>
      <c r="O1122" s="1">
        <v>2</v>
      </c>
      <c r="P1122" s="1">
        <v>0</v>
      </c>
    </row>
    <row r="1123" spans="2:16" x14ac:dyDescent="0.25">
      <c r="B1123" s="1">
        <v>450.29547511312188</v>
      </c>
      <c r="C1123" s="1">
        <v>460.3</v>
      </c>
      <c r="D1123" s="1">
        <v>10.00452488687813</v>
      </c>
      <c r="E1123" s="1">
        <v>5790</v>
      </c>
      <c r="F1123" s="1">
        <v>4048</v>
      </c>
      <c r="G1123" s="1">
        <v>1920</v>
      </c>
      <c r="H1123" s="1">
        <v>3171</v>
      </c>
      <c r="I1123" s="1">
        <v>1954</v>
      </c>
      <c r="J1123" s="1">
        <v>2</v>
      </c>
      <c r="K1123" s="1">
        <v>9</v>
      </c>
      <c r="L1123" s="1">
        <v>4</v>
      </c>
      <c r="M1123" s="1">
        <v>1</v>
      </c>
      <c r="N1123" s="1">
        <v>1</v>
      </c>
      <c r="O1123" s="1">
        <v>1</v>
      </c>
      <c r="P1123" s="1">
        <v>0</v>
      </c>
    </row>
    <row r="1124" spans="2:16" x14ac:dyDescent="0.25">
      <c r="B1124" s="1">
        <v>328.19062499999995</v>
      </c>
      <c r="C1124" s="1">
        <v>329.6</v>
      </c>
      <c r="D1124" s="1">
        <v>1.4093750000000682</v>
      </c>
      <c r="E1124" s="1">
        <v>4146</v>
      </c>
      <c r="F1124" s="1">
        <v>5355</v>
      </c>
      <c r="G1124" s="1">
        <v>1955</v>
      </c>
      <c r="H1124" s="1">
        <v>2204</v>
      </c>
      <c r="I1124" s="1">
        <v>1300</v>
      </c>
      <c r="J1124" s="1">
        <v>2</v>
      </c>
      <c r="K1124" s="1">
        <v>6</v>
      </c>
      <c r="L1124" s="1">
        <v>3</v>
      </c>
      <c r="M1124" s="1">
        <v>1</v>
      </c>
      <c r="N1124" s="1">
        <v>1</v>
      </c>
      <c r="O1124" s="1">
        <v>1</v>
      </c>
      <c r="P1124" s="1">
        <v>1</v>
      </c>
    </row>
    <row r="1125" spans="2:16" x14ac:dyDescent="0.25">
      <c r="B1125" s="1">
        <v>315.16403940886698</v>
      </c>
      <c r="C1125" s="1">
        <v>314.8</v>
      </c>
      <c r="D1125" s="1">
        <v>-0.36403940886697228</v>
      </c>
      <c r="E1125" s="1">
        <v>3960</v>
      </c>
      <c r="F1125" s="1">
        <v>4535</v>
      </c>
      <c r="G1125" s="1">
        <v>1920</v>
      </c>
      <c r="H1125" s="1">
        <v>3114</v>
      </c>
      <c r="I1125" s="1">
        <v>1378</v>
      </c>
      <c r="J1125" s="1">
        <v>2</v>
      </c>
      <c r="K1125" s="1">
        <v>7</v>
      </c>
      <c r="L1125" s="1">
        <v>3</v>
      </c>
      <c r="M1125" s="1">
        <v>1</v>
      </c>
      <c r="N1125" s="1">
        <v>0</v>
      </c>
      <c r="O1125" s="1">
        <v>1</v>
      </c>
      <c r="P1125" s="1">
        <v>0</v>
      </c>
    </row>
    <row r="1126" spans="2:16" x14ac:dyDescent="0.25">
      <c r="B1126" s="1">
        <v>372.2123529411765</v>
      </c>
      <c r="C1126" s="1">
        <v>377.3</v>
      </c>
      <c r="D1126" s="1">
        <v>5.0876470588235065</v>
      </c>
      <c r="E1126" s="1">
        <v>4746</v>
      </c>
      <c r="F1126" s="1">
        <v>4861</v>
      </c>
      <c r="G1126" s="1">
        <v>1920</v>
      </c>
      <c r="H1126" s="1">
        <v>3836</v>
      </c>
      <c r="I1126" s="1">
        <v>2107</v>
      </c>
      <c r="J1126" s="1">
        <v>2</v>
      </c>
      <c r="K1126" s="1">
        <v>6</v>
      </c>
      <c r="L1126" s="1">
        <v>3</v>
      </c>
      <c r="M1126" s="1">
        <v>2</v>
      </c>
      <c r="N1126" s="1">
        <v>0</v>
      </c>
      <c r="O1126" s="1">
        <v>1</v>
      </c>
      <c r="P1126" s="1">
        <v>1</v>
      </c>
    </row>
    <row r="1127" spans="2:16" x14ac:dyDescent="0.25">
      <c r="B1127" s="1">
        <v>302.69388888888898</v>
      </c>
      <c r="C1127" s="1">
        <v>307.10000000000002</v>
      </c>
      <c r="D1127" s="1">
        <v>4.4061111111110449</v>
      </c>
      <c r="E1127" s="1">
        <v>3863</v>
      </c>
      <c r="F1127" s="1">
        <v>5373</v>
      </c>
      <c r="G1127" s="1">
        <v>1930</v>
      </c>
      <c r="H1127" s="1">
        <v>2479</v>
      </c>
      <c r="I1127" s="1">
        <v>1068</v>
      </c>
      <c r="J1127" s="1">
        <v>1</v>
      </c>
      <c r="K1127" s="1">
        <v>6</v>
      </c>
      <c r="L1127" s="1">
        <v>3</v>
      </c>
      <c r="M1127" s="1">
        <v>1</v>
      </c>
      <c r="N1127" s="1">
        <v>0</v>
      </c>
      <c r="O1127" s="1">
        <v>1</v>
      </c>
      <c r="P1127" s="1">
        <v>1</v>
      </c>
    </row>
    <row r="1128" spans="2:16" x14ac:dyDescent="0.25">
      <c r="B1128" s="1">
        <v>351.12029147982059</v>
      </c>
      <c r="C1128" s="1">
        <v>348.3</v>
      </c>
      <c r="D1128" s="1">
        <v>-2.8202914798205825</v>
      </c>
      <c r="E1128" s="1">
        <v>4381</v>
      </c>
      <c r="F1128" s="1">
        <v>5148</v>
      </c>
      <c r="G1128" s="1">
        <v>1928</v>
      </c>
      <c r="H1128" s="1">
        <v>2744</v>
      </c>
      <c r="I1128" s="1">
        <v>1730</v>
      </c>
      <c r="J1128" s="1">
        <v>2</v>
      </c>
      <c r="K1128" s="1">
        <v>6</v>
      </c>
      <c r="L1128" s="1">
        <v>3</v>
      </c>
      <c r="M1128" s="1">
        <v>2</v>
      </c>
      <c r="N1128" s="1">
        <v>0</v>
      </c>
      <c r="O1128" s="1">
        <v>1</v>
      </c>
      <c r="P1128" s="1">
        <v>1</v>
      </c>
    </row>
    <row r="1129" spans="2:16" x14ac:dyDescent="0.25">
      <c r="B1129" s="1">
        <v>281.47070809248595</v>
      </c>
      <c r="C1129" s="1">
        <v>277.7</v>
      </c>
      <c r="D1129" s="1">
        <v>-3.7707080924859611</v>
      </c>
      <c r="E1129" s="1">
        <v>3493</v>
      </c>
      <c r="F1129" s="1">
        <v>4759</v>
      </c>
      <c r="G1129" s="1">
        <v>1959</v>
      </c>
      <c r="H1129" s="1">
        <v>1989</v>
      </c>
      <c r="I1129" s="1">
        <v>918</v>
      </c>
      <c r="J1129" s="1">
        <v>1</v>
      </c>
      <c r="K1129" s="1">
        <v>5</v>
      </c>
      <c r="L1129" s="1">
        <v>3</v>
      </c>
      <c r="M1129" s="1">
        <v>1</v>
      </c>
      <c r="N1129" s="1">
        <v>1</v>
      </c>
      <c r="O1129" s="1">
        <v>1</v>
      </c>
      <c r="P1129" s="1">
        <v>1</v>
      </c>
    </row>
    <row r="1130" spans="2:16" x14ac:dyDescent="0.25">
      <c r="B1130" s="1">
        <v>423.38397435897411</v>
      </c>
      <c r="C1130" s="1">
        <v>434.6</v>
      </c>
      <c r="D1130" s="1">
        <v>11.216025641025908</v>
      </c>
      <c r="E1130" s="1">
        <v>5467</v>
      </c>
      <c r="F1130" s="1">
        <v>9689</v>
      </c>
      <c r="G1130" s="1">
        <v>1983</v>
      </c>
      <c r="H1130" s="1">
        <v>3576</v>
      </c>
      <c r="I1130" s="1">
        <v>2685</v>
      </c>
      <c r="J1130" s="1">
        <v>1</v>
      </c>
      <c r="K1130" s="1">
        <v>10</v>
      </c>
      <c r="L1130" s="1">
        <v>6</v>
      </c>
      <c r="M1130" s="1">
        <v>2</v>
      </c>
      <c r="N1130" s="1">
        <v>2</v>
      </c>
      <c r="O1130" s="1">
        <v>2</v>
      </c>
      <c r="P1130" s="1">
        <v>0</v>
      </c>
    </row>
    <row r="1131" spans="2:16" x14ac:dyDescent="0.25">
      <c r="B1131" s="1">
        <v>531.34490566037709</v>
      </c>
      <c r="C1131" s="1">
        <v>505.5</v>
      </c>
      <c r="D1131" s="1">
        <v>-25.844905660377094</v>
      </c>
      <c r="E1131" s="1">
        <v>6359</v>
      </c>
      <c r="F1131" s="1">
        <v>7165</v>
      </c>
      <c r="G1131" s="1">
        <v>1950</v>
      </c>
      <c r="H1131" s="1">
        <v>3894</v>
      </c>
      <c r="I1131" s="1">
        <v>2150</v>
      </c>
      <c r="J1131" s="1">
        <v>2</v>
      </c>
      <c r="K1131" s="1">
        <v>10</v>
      </c>
      <c r="L1131" s="1">
        <v>4</v>
      </c>
      <c r="M1131" s="1">
        <v>2</v>
      </c>
      <c r="N1131" s="1">
        <v>1</v>
      </c>
      <c r="O1131" s="1">
        <v>1</v>
      </c>
      <c r="P1131" s="1">
        <v>1</v>
      </c>
    </row>
    <row r="1132" spans="2:16" x14ac:dyDescent="0.25">
      <c r="B1132" s="1">
        <v>351.12029147982059</v>
      </c>
      <c r="C1132" s="1">
        <v>351.7</v>
      </c>
      <c r="D1132" s="1">
        <v>0.57970852017939478</v>
      </c>
      <c r="E1132" s="1">
        <v>4424</v>
      </c>
      <c r="F1132" s="1">
        <v>5242</v>
      </c>
      <c r="G1132" s="1">
        <v>1959</v>
      </c>
      <c r="H1132" s="1">
        <v>2612</v>
      </c>
      <c r="I1132" s="1">
        <v>1485</v>
      </c>
      <c r="J1132" s="1">
        <v>2</v>
      </c>
      <c r="K1132" s="1">
        <v>6</v>
      </c>
      <c r="L1132" s="1">
        <v>3</v>
      </c>
      <c r="M1132" s="1">
        <v>1</v>
      </c>
      <c r="N1132" s="1">
        <v>1</v>
      </c>
      <c r="O1132" s="1">
        <v>1</v>
      </c>
      <c r="P1132" s="1">
        <v>1</v>
      </c>
    </row>
    <row r="1133" spans="2:16" x14ac:dyDescent="0.25">
      <c r="B1133" s="1">
        <v>328.19062499999995</v>
      </c>
      <c r="C1133" s="1">
        <v>330.7</v>
      </c>
      <c r="D1133" s="1">
        <v>2.5093750000000341</v>
      </c>
      <c r="E1133" s="1">
        <v>4160</v>
      </c>
      <c r="F1133" s="1">
        <v>5000</v>
      </c>
      <c r="G1133" s="1">
        <v>1910</v>
      </c>
      <c r="H1133" s="1">
        <v>2408</v>
      </c>
      <c r="I1133" s="1">
        <v>1470</v>
      </c>
      <c r="J1133" s="1">
        <v>2</v>
      </c>
      <c r="K1133" s="1">
        <v>7</v>
      </c>
      <c r="L1133" s="1">
        <v>3</v>
      </c>
      <c r="M1133" s="1">
        <v>1</v>
      </c>
      <c r="N1133" s="1">
        <v>0</v>
      </c>
      <c r="O1133" s="1">
        <v>1</v>
      </c>
      <c r="P1133" s="1">
        <v>0</v>
      </c>
    </row>
    <row r="1134" spans="2:16" x14ac:dyDescent="0.25">
      <c r="B1134" s="1">
        <v>394.30216216216212</v>
      </c>
      <c r="C1134" s="1">
        <v>395.7</v>
      </c>
      <c r="D1134" s="1">
        <v>1.3978378378378693</v>
      </c>
      <c r="E1134" s="1">
        <v>4977</v>
      </c>
      <c r="F1134" s="1">
        <v>6000</v>
      </c>
      <c r="G1134" s="1">
        <v>1989</v>
      </c>
      <c r="H1134" s="1">
        <v>2820</v>
      </c>
      <c r="I1134" s="1">
        <v>1800</v>
      </c>
      <c r="J1134" s="1">
        <v>2</v>
      </c>
      <c r="K1134" s="1">
        <v>7</v>
      </c>
      <c r="L1134" s="1">
        <v>3</v>
      </c>
      <c r="M1134" s="1">
        <v>2</v>
      </c>
      <c r="N1134" s="1">
        <v>1</v>
      </c>
      <c r="O1134" s="1">
        <v>1</v>
      </c>
      <c r="P1134" s="1">
        <v>1</v>
      </c>
    </row>
    <row r="1135" spans="2:16" x14ac:dyDescent="0.25">
      <c r="B1135" s="1">
        <v>328.19062499999995</v>
      </c>
      <c r="C1135" s="1">
        <v>322.60000000000002</v>
      </c>
      <c r="D1135" s="1">
        <v>-5.5906249999999318</v>
      </c>
      <c r="E1135" s="1">
        <v>4058</v>
      </c>
      <c r="F1135" s="1">
        <v>2901</v>
      </c>
      <c r="G1135" s="1">
        <v>1920</v>
      </c>
      <c r="H1135" s="1">
        <v>2018</v>
      </c>
      <c r="I1135" s="1">
        <v>1296</v>
      </c>
      <c r="J1135" s="1">
        <v>2</v>
      </c>
      <c r="K1135" s="1">
        <v>7</v>
      </c>
      <c r="L1135" s="1">
        <v>3</v>
      </c>
      <c r="M1135" s="1">
        <v>2</v>
      </c>
      <c r="N1135" s="1">
        <v>0</v>
      </c>
      <c r="O1135" s="1">
        <v>1</v>
      </c>
      <c r="P1135" s="1">
        <v>0</v>
      </c>
    </row>
    <row r="1136" spans="2:16" x14ac:dyDescent="0.25">
      <c r="B1136" s="1">
        <v>423.38397435897411</v>
      </c>
      <c r="C1136" s="1">
        <v>426</v>
      </c>
      <c r="D1136" s="1">
        <v>2.6160256410258853</v>
      </c>
      <c r="E1136" s="1">
        <v>5359</v>
      </c>
      <c r="F1136" s="1">
        <v>3355</v>
      </c>
      <c r="G1136" s="1">
        <v>1896</v>
      </c>
      <c r="H1136" s="1">
        <v>3861</v>
      </c>
      <c r="I1136" s="1">
        <v>2230</v>
      </c>
      <c r="J1136" s="1">
        <v>2</v>
      </c>
      <c r="K1136" s="1">
        <v>7</v>
      </c>
      <c r="L1136" s="1">
        <v>4</v>
      </c>
      <c r="M1136" s="1">
        <v>3</v>
      </c>
      <c r="N1136" s="1">
        <v>1</v>
      </c>
      <c r="O1136" s="1">
        <v>1</v>
      </c>
      <c r="P1136" s="1">
        <v>0</v>
      </c>
    </row>
    <row r="1137" spans="2:16" x14ac:dyDescent="0.25">
      <c r="B1137" s="1">
        <v>423.38397435897411</v>
      </c>
      <c r="C1137" s="1">
        <v>419</v>
      </c>
      <c r="D1137" s="1">
        <v>-4.3839743589741147</v>
      </c>
      <c r="E1137" s="1">
        <v>5271</v>
      </c>
      <c r="F1137" s="1">
        <v>7290</v>
      </c>
      <c r="G1137" s="1">
        <v>1926</v>
      </c>
      <c r="H1137" s="1">
        <v>2650</v>
      </c>
      <c r="I1137" s="1">
        <v>1650</v>
      </c>
      <c r="J1137" s="1">
        <v>2</v>
      </c>
      <c r="K1137" s="1">
        <v>7</v>
      </c>
      <c r="L1137" s="1">
        <v>3</v>
      </c>
      <c r="M1137" s="1">
        <v>1</v>
      </c>
      <c r="N1137" s="1">
        <v>0</v>
      </c>
      <c r="O1137" s="1">
        <v>1</v>
      </c>
      <c r="P1137" s="1">
        <v>1</v>
      </c>
    </row>
    <row r="1138" spans="2:16" x14ac:dyDescent="0.25">
      <c r="B1138" s="1">
        <v>450.29547511312188</v>
      </c>
      <c r="C1138" s="1">
        <v>456.2</v>
      </c>
      <c r="D1138" s="1">
        <v>5.9045248868781073</v>
      </c>
      <c r="E1138" s="1">
        <v>5739</v>
      </c>
      <c r="F1138" s="1">
        <v>5405</v>
      </c>
      <c r="G1138" s="1">
        <v>1900</v>
      </c>
      <c r="H1138" s="1">
        <v>3419</v>
      </c>
      <c r="I1138" s="1">
        <v>2095</v>
      </c>
      <c r="J1138" s="1">
        <v>2</v>
      </c>
      <c r="K1138" s="1">
        <v>8</v>
      </c>
      <c r="L1138" s="1">
        <v>4</v>
      </c>
      <c r="M1138" s="1">
        <v>1</v>
      </c>
      <c r="N1138" s="1">
        <v>1</v>
      </c>
      <c r="O1138" s="1">
        <v>1</v>
      </c>
      <c r="P1138" s="1">
        <v>0</v>
      </c>
    </row>
    <row r="1139" spans="2:16" x14ac:dyDescent="0.25">
      <c r="B1139" s="1">
        <v>394.30216216216212</v>
      </c>
      <c r="C1139" s="1">
        <v>396.2</v>
      </c>
      <c r="D1139" s="1">
        <v>1.8978378378378693</v>
      </c>
      <c r="E1139" s="1">
        <v>4984</v>
      </c>
      <c r="F1139" s="1">
        <v>6145</v>
      </c>
      <c r="G1139" s="1">
        <v>1935</v>
      </c>
      <c r="H1139" s="1">
        <v>2429</v>
      </c>
      <c r="I1139" s="1">
        <v>1566</v>
      </c>
      <c r="J1139" s="1">
        <v>2</v>
      </c>
      <c r="K1139" s="1">
        <v>7</v>
      </c>
      <c r="L1139" s="1">
        <v>3</v>
      </c>
      <c r="M1139" s="1">
        <v>1</v>
      </c>
      <c r="N1139" s="1">
        <v>1</v>
      </c>
      <c r="O1139" s="1">
        <v>1</v>
      </c>
      <c r="P1139" s="1">
        <v>1</v>
      </c>
    </row>
    <row r="1140" spans="2:16" x14ac:dyDescent="0.25">
      <c r="B1140" s="1">
        <v>351.12029147982059</v>
      </c>
      <c r="C1140" s="1">
        <v>348.6</v>
      </c>
      <c r="D1140" s="1">
        <v>-2.5202914798205711</v>
      </c>
      <c r="E1140" s="1">
        <v>4385</v>
      </c>
      <c r="F1140" s="1">
        <v>4000</v>
      </c>
      <c r="G1140" s="1">
        <v>1920</v>
      </c>
      <c r="H1140" s="1">
        <v>2627</v>
      </c>
      <c r="I1140" s="1">
        <v>1706</v>
      </c>
      <c r="J1140" s="1">
        <v>2</v>
      </c>
      <c r="K1140" s="1">
        <v>7</v>
      </c>
      <c r="L1140" s="1">
        <v>4</v>
      </c>
      <c r="M1140" s="1">
        <v>1</v>
      </c>
      <c r="N1140" s="1">
        <v>1</v>
      </c>
      <c r="O1140" s="1">
        <v>1</v>
      </c>
      <c r="P1140" s="1">
        <v>0</v>
      </c>
    </row>
    <row r="1141" spans="2:16" x14ac:dyDescent="0.25">
      <c r="B1141" s="1">
        <v>281.47070809248595</v>
      </c>
      <c r="C1141" s="1">
        <v>273.60000000000002</v>
      </c>
      <c r="D1141" s="1">
        <v>-7.870708092485927</v>
      </c>
      <c r="E1141" s="1">
        <v>3441</v>
      </c>
      <c r="F1141" s="1">
        <v>4200</v>
      </c>
      <c r="G1141" s="1">
        <v>1955</v>
      </c>
      <c r="H1141" s="1">
        <v>2428</v>
      </c>
      <c r="I1141" s="1">
        <v>1075</v>
      </c>
      <c r="J1141" s="1">
        <v>1</v>
      </c>
      <c r="K1141" s="1">
        <v>7</v>
      </c>
      <c r="L1141" s="1">
        <v>3</v>
      </c>
      <c r="M1141" s="1">
        <v>1</v>
      </c>
      <c r="N1141" s="1">
        <v>0</v>
      </c>
      <c r="O1141" s="1">
        <v>1</v>
      </c>
      <c r="P1141" s="1">
        <v>1</v>
      </c>
    </row>
    <row r="1142" spans="2:16" x14ac:dyDescent="0.25">
      <c r="B1142" s="1">
        <v>654.75829145728665</v>
      </c>
      <c r="C1142" s="1">
        <v>621.1</v>
      </c>
      <c r="D1142" s="1">
        <v>-33.658291457286623</v>
      </c>
      <c r="E1142" s="1">
        <v>7813</v>
      </c>
      <c r="F1142" s="1">
        <v>11198</v>
      </c>
      <c r="G1142" s="1">
        <v>1925</v>
      </c>
      <c r="H1142" s="1">
        <v>5253</v>
      </c>
      <c r="I1142" s="1">
        <v>2921</v>
      </c>
      <c r="J1142" s="1">
        <v>2</v>
      </c>
      <c r="K1142" s="1">
        <v>10</v>
      </c>
      <c r="L1142" s="1">
        <v>4</v>
      </c>
      <c r="M1142" s="1">
        <v>2</v>
      </c>
      <c r="N1142" s="1">
        <v>1</v>
      </c>
      <c r="O1142" s="1">
        <v>1</v>
      </c>
      <c r="P1142" s="1">
        <v>2</v>
      </c>
    </row>
    <row r="1143" spans="2:16" x14ac:dyDescent="0.25">
      <c r="B1143" s="1">
        <v>281.47070809248595</v>
      </c>
      <c r="C1143" s="1">
        <v>289.2</v>
      </c>
      <c r="D1143" s="1">
        <v>7.7292919075140389</v>
      </c>
      <c r="E1143" s="1">
        <v>3638</v>
      </c>
      <c r="F1143" s="1">
        <v>6214</v>
      </c>
      <c r="G1143" s="1">
        <v>1963</v>
      </c>
      <c r="H1143" s="1">
        <v>2731</v>
      </c>
      <c r="I1143" s="1">
        <v>1438</v>
      </c>
      <c r="J1143" s="1">
        <v>1.5</v>
      </c>
      <c r="K1143" s="1">
        <v>6</v>
      </c>
      <c r="L1143" s="1">
        <v>3</v>
      </c>
      <c r="M1143" s="1">
        <v>2</v>
      </c>
      <c r="N1143" s="1">
        <v>0</v>
      </c>
      <c r="O1143" s="1">
        <v>1</v>
      </c>
      <c r="P1143" s="1">
        <v>0</v>
      </c>
    </row>
    <row r="1144" spans="2:16" x14ac:dyDescent="0.25">
      <c r="B1144" s="1">
        <v>423.38397435897411</v>
      </c>
      <c r="C1144" s="1">
        <v>419.04</v>
      </c>
      <c r="D1144" s="1">
        <v>-4.3439743589740942</v>
      </c>
      <c r="E1144" s="1">
        <v>5271</v>
      </c>
      <c r="F1144" s="1">
        <v>10875</v>
      </c>
      <c r="G1144" s="1">
        <v>1950</v>
      </c>
      <c r="H1144" s="1">
        <v>3314</v>
      </c>
      <c r="I1144" s="1">
        <v>1683</v>
      </c>
      <c r="J1144" s="1">
        <v>1.5</v>
      </c>
      <c r="K1144" s="1">
        <v>7</v>
      </c>
      <c r="L1144" s="1">
        <v>4</v>
      </c>
      <c r="M1144" s="1">
        <v>2</v>
      </c>
      <c r="N1144" s="1">
        <v>0</v>
      </c>
      <c r="O1144" s="1">
        <v>1</v>
      </c>
      <c r="P1144" s="1">
        <v>1</v>
      </c>
    </row>
    <row r="1145" spans="2:16" x14ac:dyDescent="0.25">
      <c r="B1145" s="1">
        <v>394.30216216216212</v>
      </c>
      <c r="C1145" s="1">
        <v>394.8</v>
      </c>
      <c r="D1145" s="1">
        <v>0.49783783783789204</v>
      </c>
      <c r="E1145" s="1">
        <v>4966</v>
      </c>
      <c r="F1145" s="1">
        <v>7595</v>
      </c>
      <c r="G1145" s="1">
        <v>1900</v>
      </c>
      <c r="H1145" s="1">
        <v>2700</v>
      </c>
      <c r="I1145" s="1">
        <v>1624</v>
      </c>
      <c r="J1145" s="1">
        <v>2</v>
      </c>
      <c r="K1145" s="1">
        <v>6</v>
      </c>
      <c r="L1145" s="1">
        <v>3</v>
      </c>
      <c r="M1145" s="1">
        <v>1</v>
      </c>
      <c r="N1145" s="1">
        <v>1</v>
      </c>
      <c r="O1145" s="1">
        <v>1</v>
      </c>
      <c r="P1145" s="1">
        <v>0</v>
      </c>
    </row>
    <row r="1146" spans="2:16" x14ac:dyDescent="0.25">
      <c r="B1146" s="1">
        <v>340.05872872340427</v>
      </c>
      <c r="C1146" s="1">
        <v>337.1</v>
      </c>
      <c r="D1146" s="1">
        <v>-2.9587287234042492</v>
      </c>
      <c r="E1146" s="1">
        <v>4240</v>
      </c>
      <c r="F1146" s="1">
        <v>3687</v>
      </c>
      <c r="G1146" s="1">
        <v>1939</v>
      </c>
      <c r="H1146" s="1">
        <v>2247</v>
      </c>
      <c r="I1146" s="1">
        <v>1349</v>
      </c>
      <c r="J1146" s="1">
        <v>2</v>
      </c>
      <c r="K1146" s="1">
        <v>8</v>
      </c>
      <c r="L1146" s="1">
        <v>3</v>
      </c>
      <c r="M1146" s="1">
        <v>1</v>
      </c>
      <c r="N1146" s="1">
        <v>1</v>
      </c>
      <c r="O1146" s="1">
        <v>1</v>
      </c>
      <c r="P1146" s="1">
        <v>1</v>
      </c>
    </row>
    <row r="1147" spans="2:16" x14ac:dyDescent="0.25">
      <c r="B1147" s="1">
        <v>394.30216216216212</v>
      </c>
      <c r="C1147" s="1">
        <v>398</v>
      </c>
      <c r="D1147" s="1">
        <v>3.6978378378378807</v>
      </c>
      <c r="E1147" s="1">
        <v>5006</v>
      </c>
      <c r="F1147" s="1">
        <v>4700</v>
      </c>
      <c r="G1147" s="1">
        <v>1900</v>
      </c>
      <c r="H1147" s="1">
        <v>2432</v>
      </c>
      <c r="I1147" s="1">
        <v>1501</v>
      </c>
      <c r="J1147" s="1">
        <v>2</v>
      </c>
      <c r="K1147" s="1">
        <v>8</v>
      </c>
      <c r="L1147" s="1">
        <v>3</v>
      </c>
      <c r="M1147" s="1">
        <v>1</v>
      </c>
      <c r="N1147" s="1">
        <v>0</v>
      </c>
      <c r="O1147" s="1">
        <v>1</v>
      </c>
      <c r="P1147" s="1">
        <v>1</v>
      </c>
    </row>
    <row r="1148" spans="2:16" x14ac:dyDescent="0.25">
      <c r="B1148" s="1">
        <v>351.12029147982059</v>
      </c>
      <c r="C1148" s="1">
        <v>355.6</v>
      </c>
      <c r="D1148" s="1">
        <v>4.4797085201794289</v>
      </c>
      <c r="E1148" s="1">
        <v>4473</v>
      </c>
      <c r="F1148" s="1">
        <v>4916</v>
      </c>
      <c r="G1148" s="1">
        <v>1960</v>
      </c>
      <c r="H1148" s="1">
        <v>2244</v>
      </c>
      <c r="I1148" s="1">
        <v>1380</v>
      </c>
      <c r="J1148" s="1">
        <v>2</v>
      </c>
      <c r="K1148" s="1">
        <v>7</v>
      </c>
      <c r="L1148" s="1">
        <v>3</v>
      </c>
      <c r="M1148" s="1">
        <v>1</v>
      </c>
      <c r="N1148" s="1">
        <v>1</v>
      </c>
      <c r="O1148" s="1">
        <v>1</v>
      </c>
      <c r="P1148" s="1">
        <v>1</v>
      </c>
    </row>
    <row r="1149" spans="2:16" x14ac:dyDescent="0.25">
      <c r="B1149" s="1">
        <v>383.24618716577538</v>
      </c>
      <c r="C1149" s="1">
        <v>388.2</v>
      </c>
      <c r="D1149" s="1">
        <v>4.9538128342246068</v>
      </c>
      <c r="E1149" s="1">
        <v>4883</v>
      </c>
      <c r="F1149" s="1">
        <v>5000</v>
      </c>
      <c r="G1149" s="1">
        <v>1939</v>
      </c>
      <c r="H1149" s="1">
        <v>3208</v>
      </c>
      <c r="I1149" s="1">
        <v>1745</v>
      </c>
      <c r="J1149" s="1">
        <v>2</v>
      </c>
      <c r="K1149" s="1">
        <v>7</v>
      </c>
      <c r="L1149" s="1">
        <v>4</v>
      </c>
      <c r="M1149" s="1">
        <v>1</v>
      </c>
      <c r="N1149" s="1">
        <v>1</v>
      </c>
      <c r="O1149" s="1">
        <v>1</v>
      </c>
      <c r="P1149" s="1">
        <v>1</v>
      </c>
    </row>
    <row r="1150" spans="2:16" x14ac:dyDescent="0.25">
      <c r="B1150" s="1">
        <v>423.38397435897411</v>
      </c>
      <c r="C1150" s="1">
        <v>423.9</v>
      </c>
      <c r="D1150" s="1">
        <v>0.51602564102586257</v>
      </c>
      <c r="E1150" s="1">
        <v>5332</v>
      </c>
      <c r="F1150" s="1">
        <v>5400</v>
      </c>
      <c r="G1150" s="1">
        <v>1920</v>
      </c>
      <c r="H1150" s="1">
        <v>3228</v>
      </c>
      <c r="I1150" s="1">
        <v>1920</v>
      </c>
      <c r="J1150" s="1">
        <v>2</v>
      </c>
      <c r="K1150" s="1">
        <v>6</v>
      </c>
      <c r="L1150" s="1">
        <v>3</v>
      </c>
      <c r="M1150" s="1">
        <v>1</v>
      </c>
      <c r="N1150" s="1">
        <v>1</v>
      </c>
      <c r="O1150" s="1">
        <v>1</v>
      </c>
      <c r="P1150" s="1">
        <v>1</v>
      </c>
    </row>
    <row r="1151" spans="2:16" x14ac:dyDescent="0.25">
      <c r="B1151" s="1">
        <v>281.47070809248595</v>
      </c>
      <c r="C1151" s="1">
        <v>269.60000000000002</v>
      </c>
      <c r="D1151" s="1">
        <v>-11.870708092485927</v>
      </c>
      <c r="E1151" s="1">
        <v>3391</v>
      </c>
      <c r="F1151" s="1">
        <v>3965</v>
      </c>
      <c r="G1151" s="1">
        <v>1935</v>
      </c>
      <c r="H1151" s="1">
        <v>1890</v>
      </c>
      <c r="I1151" s="1">
        <v>905</v>
      </c>
      <c r="J1151" s="1">
        <v>1</v>
      </c>
      <c r="K1151" s="1">
        <v>5</v>
      </c>
      <c r="L1151" s="1">
        <v>2</v>
      </c>
      <c r="M1151" s="1">
        <v>1</v>
      </c>
      <c r="N1151" s="1">
        <v>0</v>
      </c>
      <c r="O1151" s="1">
        <v>1</v>
      </c>
      <c r="P1151" s="1">
        <v>0</v>
      </c>
    </row>
    <row r="1152" spans="2:16" x14ac:dyDescent="0.25">
      <c r="B1152" s="1">
        <v>328.19062499999995</v>
      </c>
      <c r="C1152" s="1">
        <v>329.5</v>
      </c>
      <c r="D1152" s="1">
        <v>1.3093750000000455</v>
      </c>
      <c r="E1152" s="1">
        <v>4145</v>
      </c>
      <c r="F1152" s="1">
        <v>4000</v>
      </c>
      <c r="G1152" s="1">
        <v>1910</v>
      </c>
      <c r="H1152" s="1">
        <v>2612</v>
      </c>
      <c r="I1152" s="1">
        <v>1470</v>
      </c>
      <c r="J1152" s="1">
        <v>2</v>
      </c>
      <c r="K1152" s="1">
        <v>7</v>
      </c>
      <c r="L1152" s="1">
        <v>3</v>
      </c>
      <c r="M1152" s="1">
        <v>1</v>
      </c>
      <c r="N1152" s="1">
        <v>1</v>
      </c>
      <c r="O1152" s="1">
        <v>1</v>
      </c>
      <c r="P1152" s="1">
        <v>0</v>
      </c>
    </row>
    <row r="1153" spans="2:16" x14ac:dyDescent="0.25">
      <c r="B1153" s="1">
        <v>340.05872872340427</v>
      </c>
      <c r="C1153" s="1">
        <v>338.6</v>
      </c>
      <c r="D1153" s="1">
        <v>-1.4587287234042492</v>
      </c>
      <c r="E1153" s="1">
        <v>4259</v>
      </c>
      <c r="F1153" s="1">
        <v>5406</v>
      </c>
      <c r="G1153" s="1">
        <v>1988</v>
      </c>
      <c r="H1153" s="1">
        <v>2770</v>
      </c>
      <c r="I1153" s="1">
        <v>1820</v>
      </c>
      <c r="J1153" s="1">
        <v>2</v>
      </c>
      <c r="K1153" s="1">
        <v>8</v>
      </c>
      <c r="L1153" s="1">
        <v>4</v>
      </c>
      <c r="M1153" s="1">
        <v>1</v>
      </c>
      <c r="N1153" s="1">
        <v>1</v>
      </c>
      <c r="O1153" s="1">
        <v>1</v>
      </c>
      <c r="P1153" s="1">
        <v>0</v>
      </c>
    </row>
    <row r="1154" spans="2:16" x14ac:dyDescent="0.25">
      <c r="B1154" s="1">
        <v>351.12029147982059</v>
      </c>
      <c r="C1154" s="1">
        <v>356.4</v>
      </c>
      <c r="D1154" s="1">
        <v>5.2797085201793834</v>
      </c>
      <c r="E1154" s="1">
        <v>4483</v>
      </c>
      <c r="F1154" s="1">
        <v>5967</v>
      </c>
      <c r="G1154" s="1">
        <v>1942</v>
      </c>
      <c r="H1154" s="1">
        <v>3442</v>
      </c>
      <c r="I1154" s="1">
        <v>1836</v>
      </c>
      <c r="J1154" s="1">
        <v>2</v>
      </c>
      <c r="K1154" s="1">
        <v>8</v>
      </c>
      <c r="L1154" s="1">
        <v>3</v>
      </c>
      <c r="M1154" s="1">
        <v>2</v>
      </c>
      <c r="N1154" s="1">
        <v>0</v>
      </c>
      <c r="O1154" s="1">
        <v>1</v>
      </c>
      <c r="P1154" s="1">
        <v>0</v>
      </c>
    </row>
    <row r="1155" spans="2:16" x14ac:dyDescent="0.25">
      <c r="B1155" s="1">
        <v>315.16403940886698</v>
      </c>
      <c r="C1155" s="1">
        <v>314.2</v>
      </c>
      <c r="D1155" s="1">
        <v>-0.96403940886699502</v>
      </c>
      <c r="E1155" s="1">
        <v>3952</v>
      </c>
      <c r="F1155" s="1">
        <v>4331</v>
      </c>
      <c r="G1155" s="1">
        <v>1960</v>
      </c>
      <c r="H1155" s="1">
        <v>2438</v>
      </c>
      <c r="I1155" s="1">
        <v>1110</v>
      </c>
      <c r="J1155" s="1">
        <v>1</v>
      </c>
      <c r="K1155" s="1">
        <v>6</v>
      </c>
      <c r="L1155" s="1">
        <v>3</v>
      </c>
      <c r="M1155" s="1">
        <v>1</v>
      </c>
      <c r="N1155" s="1">
        <v>1</v>
      </c>
      <c r="O1155" s="1">
        <v>1</v>
      </c>
      <c r="P1155" s="1">
        <v>1</v>
      </c>
    </row>
    <row r="1156" spans="2:16" x14ac:dyDescent="0.25">
      <c r="B1156" s="1">
        <v>340.05872872340427</v>
      </c>
      <c r="C1156" s="1">
        <v>341.5</v>
      </c>
      <c r="D1156" s="1">
        <v>1.4412712765957281</v>
      </c>
      <c r="E1156" s="1">
        <v>4296</v>
      </c>
      <c r="F1156" s="1">
        <v>5915</v>
      </c>
      <c r="G1156" s="1">
        <v>1935</v>
      </c>
      <c r="H1156" s="1">
        <v>2738</v>
      </c>
      <c r="I1156" s="1">
        <v>1842</v>
      </c>
      <c r="J1156" s="1">
        <v>2</v>
      </c>
      <c r="K1156" s="1">
        <v>7</v>
      </c>
      <c r="L1156" s="1">
        <v>3</v>
      </c>
      <c r="M1156" s="1">
        <v>1</v>
      </c>
      <c r="N1156" s="1">
        <v>1</v>
      </c>
      <c r="O1156" s="1">
        <v>1</v>
      </c>
      <c r="P1156" s="1">
        <v>1</v>
      </c>
    </row>
    <row r="1157" spans="2:16" x14ac:dyDescent="0.25">
      <c r="B1157" s="1">
        <v>654.75829145728665</v>
      </c>
      <c r="C1157" s="1">
        <v>674.9</v>
      </c>
      <c r="D1157" s="1">
        <v>20.141708542713332</v>
      </c>
      <c r="E1157" s="1">
        <v>8490</v>
      </c>
      <c r="F1157" s="1">
        <v>9856</v>
      </c>
      <c r="G1157" s="1">
        <v>1910</v>
      </c>
      <c r="H1157" s="1">
        <v>6730</v>
      </c>
      <c r="I1157" s="1">
        <v>3566</v>
      </c>
      <c r="J1157" s="1">
        <v>2</v>
      </c>
      <c r="K1157" s="1">
        <v>9</v>
      </c>
      <c r="L1157" s="1">
        <v>4</v>
      </c>
      <c r="M1157" s="1">
        <v>1</v>
      </c>
      <c r="N1157" s="1">
        <v>0</v>
      </c>
      <c r="O1157" s="1">
        <v>1</v>
      </c>
      <c r="P1157" s="1">
        <v>2</v>
      </c>
    </row>
    <row r="1158" spans="2:16" x14ac:dyDescent="0.25">
      <c r="B1158" s="1">
        <v>302.69388888888898</v>
      </c>
      <c r="C1158" s="1">
        <v>301.39999999999998</v>
      </c>
      <c r="D1158" s="1">
        <v>-1.2938888888890006</v>
      </c>
      <c r="E1158" s="1">
        <v>3791</v>
      </c>
      <c r="F1158" s="1">
        <v>6444</v>
      </c>
      <c r="G1158" s="1">
        <v>1940</v>
      </c>
      <c r="H1158" s="1">
        <v>2886</v>
      </c>
      <c r="I1158" s="1">
        <v>1474</v>
      </c>
      <c r="J1158" s="1">
        <v>1.5</v>
      </c>
      <c r="K1158" s="1">
        <v>6</v>
      </c>
      <c r="L1158" s="1">
        <v>3</v>
      </c>
      <c r="M1158" s="1">
        <v>1</v>
      </c>
      <c r="N1158" s="1">
        <v>1</v>
      </c>
      <c r="O1158" s="1">
        <v>1</v>
      </c>
      <c r="P1158" s="1">
        <v>1</v>
      </c>
    </row>
    <row r="1159" spans="2:16" x14ac:dyDescent="0.25">
      <c r="B1159" s="1">
        <v>351.12029147982059</v>
      </c>
      <c r="C1159" s="1">
        <v>353.5</v>
      </c>
      <c r="D1159" s="1">
        <v>2.3797085201794062</v>
      </c>
      <c r="E1159" s="1">
        <v>4447</v>
      </c>
      <c r="F1159" s="1">
        <v>5885</v>
      </c>
      <c r="G1159" s="1">
        <v>1988</v>
      </c>
      <c r="H1159" s="1">
        <v>2418</v>
      </c>
      <c r="I1159" s="1">
        <v>1930</v>
      </c>
      <c r="J1159" s="1">
        <v>1</v>
      </c>
      <c r="K1159" s="1">
        <v>9</v>
      </c>
      <c r="L1159" s="1">
        <v>4</v>
      </c>
      <c r="M1159" s="1">
        <v>2</v>
      </c>
      <c r="N1159" s="1">
        <v>0</v>
      </c>
      <c r="O1159" s="1">
        <v>2</v>
      </c>
      <c r="P1159" s="1">
        <v>0</v>
      </c>
    </row>
    <row r="1160" spans="2:16" x14ac:dyDescent="0.25">
      <c r="B1160" s="1">
        <v>302.69388888888898</v>
      </c>
      <c r="C1160" s="1">
        <v>301.5</v>
      </c>
      <c r="D1160" s="1">
        <v>-1.1938888888889778</v>
      </c>
      <c r="E1160" s="1">
        <v>3792</v>
      </c>
      <c r="F1160" s="1">
        <v>4225</v>
      </c>
      <c r="G1160" s="1">
        <v>1958</v>
      </c>
      <c r="H1160" s="1">
        <v>2357</v>
      </c>
      <c r="I1160" s="1">
        <v>1026</v>
      </c>
      <c r="J1160" s="1">
        <v>1</v>
      </c>
      <c r="K1160" s="1">
        <v>5</v>
      </c>
      <c r="L1160" s="1">
        <v>3</v>
      </c>
      <c r="M1160" s="1">
        <v>1</v>
      </c>
      <c r="N1160" s="1">
        <v>0</v>
      </c>
      <c r="O1160" s="1">
        <v>1</v>
      </c>
      <c r="P1160" s="1">
        <v>1</v>
      </c>
    </row>
    <row r="1161" spans="2:16" x14ac:dyDescent="0.25">
      <c r="B1161" s="1">
        <v>531.34490566037709</v>
      </c>
      <c r="C1161" s="1">
        <v>522.70000000000005</v>
      </c>
      <c r="D1161" s="1">
        <v>-8.6449056603770487</v>
      </c>
      <c r="E1161" s="1">
        <v>6575</v>
      </c>
      <c r="F1161" s="1">
        <v>6625</v>
      </c>
      <c r="G1161" s="1">
        <v>1896</v>
      </c>
      <c r="H1161" s="1">
        <v>5072</v>
      </c>
      <c r="I1161" s="1">
        <v>2832</v>
      </c>
      <c r="J1161" s="1">
        <v>2</v>
      </c>
      <c r="K1161" s="1">
        <v>9</v>
      </c>
      <c r="L1161" s="1">
        <v>5</v>
      </c>
      <c r="M1161" s="1">
        <v>1</v>
      </c>
      <c r="N1161" s="1">
        <v>1</v>
      </c>
      <c r="O1161" s="1">
        <v>1</v>
      </c>
      <c r="P1161" s="1">
        <v>1</v>
      </c>
    </row>
    <row r="1162" spans="2:16" x14ac:dyDescent="0.25">
      <c r="B1162" s="1">
        <v>361.7568627450982</v>
      </c>
      <c r="C1162" s="1">
        <v>361</v>
      </c>
      <c r="D1162" s="1">
        <v>-0.7568627450982035</v>
      </c>
      <c r="E1162" s="1">
        <v>4541</v>
      </c>
      <c r="F1162" s="1">
        <v>5500</v>
      </c>
      <c r="G1162" s="1">
        <v>1958</v>
      </c>
      <c r="H1162" s="1">
        <v>2400</v>
      </c>
      <c r="I1162" s="1">
        <v>1075</v>
      </c>
      <c r="J1162" s="1">
        <v>1</v>
      </c>
      <c r="K1162" s="1">
        <v>9</v>
      </c>
      <c r="L1162" s="1">
        <v>4</v>
      </c>
      <c r="M1162" s="1">
        <v>2</v>
      </c>
      <c r="N1162" s="1">
        <v>0</v>
      </c>
      <c r="O1162" s="1">
        <v>1</v>
      </c>
      <c r="P1162" s="1">
        <v>1</v>
      </c>
    </row>
    <row r="1163" spans="2:16" x14ac:dyDescent="0.25">
      <c r="B1163" s="1">
        <v>328.19062499999995</v>
      </c>
      <c r="C1163" s="1">
        <v>323.5</v>
      </c>
      <c r="D1163" s="1">
        <v>-4.6906249999999545</v>
      </c>
      <c r="E1163" s="1">
        <v>4069</v>
      </c>
      <c r="F1163" s="1">
        <v>3478</v>
      </c>
      <c r="G1163" s="1">
        <v>1950</v>
      </c>
      <c r="H1163" s="1">
        <v>2791</v>
      </c>
      <c r="I1163" s="1">
        <v>1239</v>
      </c>
      <c r="J1163" s="1">
        <v>1</v>
      </c>
      <c r="K1163" s="1">
        <v>7</v>
      </c>
      <c r="L1163" s="1">
        <v>4</v>
      </c>
      <c r="M1163" s="1">
        <v>1</v>
      </c>
      <c r="N1163" s="1">
        <v>1</v>
      </c>
      <c r="O1163" s="1">
        <v>1</v>
      </c>
      <c r="P1163" s="1">
        <v>1</v>
      </c>
    </row>
    <row r="1164" spans="2:16" x14ac:dyDescent="0.25">
      <c r="B1164" s="1">
        <v>315.16403940886698</v>
      </c>
      <c r="C1164" s="1">
        <v>313.60000000000002</v>
      </c>
      <c r="D1164" s="1">
        <v>-1.5640394088669609</v>
      </c>
      <c r="E1164" s="1">
        <v>3945</v>
      </c>
      <c r="F1164" s="1">
        <v>6625</v>
      </c>
      <c r="G1164" s="1">
        <v>1950</v>
      </c>
      <c r="H1164" s="1">
        <v>3006</v>
      </c>
      <c r="I1164" s="1">
        <v>1025</v>
      </c>
      <c r="J1164" s="1">
        <v>1</v>
      </c>
      <c r="K1164" s="1">
        <v>6</v>
      </c>
      <c r="L1164" s="1">
        <v>2</v>
      </c>
      <c r="M1164" s="1">
        <v>1</v>
      </c>
      <c r="N1164" s="1">
        <v>0</v>
      </c>
      <c r="O1164" s="1">
        <v>1</v>
      </c>
      <c r="P1164" s="1">
        <v>1</v>
      </c>
    </row>
    <row r="1165" spans="2:16" x14ac:dyDescent="0.25">
      <c r="B1165" s="1">
        <v>450.29547511312188</v>
      </c>
      <c r="C1165" s="1">
        <v>443.1</v>
      </c>
      <c r="D1165" s="1">
        <v>-7.1954751131218586</v>
      </c>
      <c r="E1165" s="1">
        <v>5574</v>
      </c>
      <c r="F1165" s="1">
        <v>9377</v>
      </c>
      <c r="G1165" s="1">
        <v>1914</v>
      </c>
      <c r="H1165" s="1">
        <v>2782</v>
      </c>
      <c r="I1165" s="1">
        <v>1533</v>
      </c>
      <c r="J1165" s="1">
        <v>1.5</v>
      </c>
      <c r="K1165" s="1">
        <v>7</v>
      </c>
      <c r="L1165" s="1">
        <v>3</v>
      </c>
      <c r="M1165" s="1">
        <v>1</v>
      </c>
      <c r="N1165" s="1">
        <v>1</v>
      </c>
      <c r="O1165" s="1">
        <v>1</v>
      </c>
      <c r="P1165" s="1">
        <v>0</v>
      </c>
    </row>
    <row r="1166" spans="2:16" x14ac:dyDescent="0.25">
      <c r="B1166" s="1">
        <v>232.95687499999997</v>
      </c>
      <c r="C1166" s="1">
        <v>236.7</v>
      </c>
      <c r="D1166" s="1">
        <v>3.7431250000000205</v>
      </c>
      <c r="E1166" s="1">
        <v>2977</v>
      </c>
      <c r="F1166" s="1">
        <v>3248</v>
      </c>
      <c r="G1166" s="1">
        <v>1920</v>
      </c>
      <c r="H1166" s="1">
        <v>1620</v>
      </c>
      <c r="I1166" s="1">
        <v>1270</v>
      </c>
      <c r="J1166" s="1">
        <v>2</v>
      </c>
      <c r="K1166" s="1">
        <v>6</v>
      </c>
      <c r="L1166" s="1">
        <v>3</v>
      </c>
      <c r="M1166" s="1">
        <v>1</v>
      </c>
      <c r="N1166" s="1">
        <v>0</v>
      </c>
      <c r="O1166" s="1">
        <v>1</v>
      </c>
      <c r="P1166" s="1">
        <v>0</v>
      </c>
    </row>
    <row r="1167" spans="2:16" x14ac:dyDescent="0.25">
      <c r="B1167" s="1">
        <v>281.47070809248595</v>
      </c>
      <c r="C1167" s="1">
        <v>269</v>
      </c>
      <c r="D1167" s="1">
        <v>-12.47070809248595</v>
      </c>
      <c r="E1167" s="1">
        <v>3384</v>
      </c>
      <c r="F1167" s="1">
        <v>5301</v>
      </c>
      <c r="G1167" s="1">
        <v>1910</v>
      </c>
      <c r="H1167" s="1">
        <v>3714</v>
      </c>
      <c r="I1167" s="1">
        <v>2428</v>
      </c>
      <c r="J1167" s="1">
        <v>2</v>
      </c>
      <c r="K1167" s="1">
        <v>9</v>
      </c>
      <c r="L1167" s="1">
        <v>5</v>
      </c>
      <c r="M1167" s="1">
        <v>2</v>
      </c>
      <c r="N1167" s="1">
        <v>0</v>
      </c>
      <c r="O1167" s="1">
        <v>1</v>
      </c>
      <c r="P1167" s="1">
        <v>0</v>
      </c>
    </row>
    <row r="1168" spans="2:16" x14ac:dyDescent="0.25">
      <c r="B1168" s="1">
        <v>531.34490566037709</v>
      </c>
      <c r="C1168" s="1">
        <v>541.70000000000005</v>
      </c>
      <c r="D1168" s="1">
        <v>10.355094339622951</v>
      </c>
      <c r="E1168" s="1">
        <v>6814</v>
      </c>
      <c r="F1168" s="1">
        <v>10800</v>
      </c>
      <c r="G1168" s="1">
        <v>1900</v>
      </c>
      <c r="H1168" s="1">
        <v>3026</v>
      </c>
      <c r="I1168" s="1">
        <v>1702</v>
      </c>
      <c r="J1168" s="1">
        <v>2</v>
      </c>
      <c r="K1168" s="1">
        <v>8</v>
      </c>
      <c r="L1168" s="1">
        <v>4</v>
      </c>
      <c r="M1168" s="1">
        <v>1</v>
      </c>
      <c r="N1168" s="1">
        <v>1</v>
      </c>
      <c r="O1168" s="1">
        <v>1</v>
      </c>
      <c r="P1168" s="1">
        <v>0</v>
      </c>
    </row>
    <row r="1169" spans="2:16" x14ac:dyDescent="0.25">
      <c r="B1169" s="1">
        <v>394.30216216216212</v>
      </c>
      <c r="C1169" s="1">
        <v>397.8</v>
      </c>
      <c r="D1169" s="1">
        <v>3.497837837837892</v>
      </c>
      <c r="E1169" s="1">
        <v>5004</v>
      </c>
      <c r="F1169" s="1">
        <v>3906</v>
      </c>
      <c r="G1169" s="1">
        <v>1860</v>
      </c>
      <c r="H1169" s="1">
        <v>3830</v>
      </c>
      <c r="I1169" s="1">
        <v>2280</v>
      </c>
      <c r="J1169" s="1">
        <v>2</v>
      </c>
      <c r="K1169" s="1">
        <v>11</v>
      </c>
      <c r="L1169" s="1">
        <v>7</v>
      </c>
      <c r="M1169" s="1">
        <v>2</v>
      </c>
      <c r="N1169" s="1">
        <v>0</v>
      </c>
      <c r="O1169" s="1">
        <v>1</v>
      </c>
      <c r="P1169" s="1">
        <v>0</v>
      </c>
    </row>
    <row r="1170" spans="2:16" x14ac:dyDescent="0.25">
      <c r="B1170" s="1">
        <v>302.69388888888898</v>
      </c>
      <c r="C1170" s="1">
        <v>305</v>
      </c>
      <c r="D1170" s="1">
        <v>2.3061111111110222</v>
      </c>
      <c r="E1170" s="1">
        <v>3836</v>
      </c>
      <c r="F1170" s="1">
        <v>4276</v>
      </c>
      <c r="G1170" s="1">
        <v>1966</v>
      </c>
      <c r="H1170" s="1">
        <v>2796</v>
      </c>
      <c r="I1170" s="1">
        <v>1142</v>
      </c>
      <c r="J1170" s="1">
        <v>1</v>
      </c>
      <c r="K1170" s="1">
        <v>7</v>
      </c>
      <c r="L1170" s="1">
        <v>3</v>
      </c>
      <c r="M1170" s="1">
        <v>1</v>
      </c>
      <c r="N1170" s="1">
        <v>1</v>
      </c>
      <c r="O1170" s="1">
        <v>1</v>
      </c>
      <c r="P1170" s="1">
        <v>1</v>
      </c>
    </row>
    <row r="1171" spans="2:16" x14ac:dyDescent="0.25">
      <c r="B1171" s="1">
        <v>531.34490566037709</v>
      </c>
      <c r="C1171" s="1">
        <v>511.9</v>
      </c>
      <c r="D1171" s="1">
        <v>-19.444905660377117</v>
      </c>
      <c r="E1171" s="1">
        <v>6439</v>
      </c>
      <c r="F1171" s="1">
        <v>39000</v>
      </c>
      <c r="G1171" s="1">
        <v>1900</v>
      </c>
      <c r="H1171" s="1">
        <v>4606</v>
      </c>
      <c r="I1171" s="1">
        <v>2448</v>
      </c>
      <c r="J1171" s="1">
        <v>2</v>
      </c>
      <c r="K1171" s="1">
        <v>10</v>
      </c>
      <c r="L1171" s="1">
        <v>4</v>
      </c>
      <c r="M1171" s="1">
        <v>2</v>
      </c>
      <c r="N1171" s="1">
        <v>0</v>
      </c>
      <c r="O1171" s="1">
        <v>1</v>
      </c>
      <c r="P1171" s="1">
        <v>1</v>
      </c>
    </row>
    <row r="1172" spans="2:16" x14ac:dyDescent="0.25">
      <c r="B1172" s="1">
        <v>328.19062499999995</v>
      </c>
      <c r="C1172" s="1">
        <v>324.8</v>
      </c>
      <c r="D1172" s="1">
        <v>-3.3906249999999432</v>
      </c>
      <c r="E1172" s="1">
        <v>4085</v>
      </c>
      <c r="F1172" s="1">
        <v>5000</v>
      </c>
      <c r="G1172" s="1">
        <v>1920</v>
      </c>
      <c r="H1172" s="1">
        <v>1892</v>
      </c>
      <c r="I1172" s="1">
        <v>1046</v>
      </c>
      <c r="J1172" s="1">
        <v>2</v>
      </c>
      <c r="K1172" s="1">
        <v>6</v>
      </c>
      <c r="L1172" s="1">
        <v>3</v>
      </c>
      <c r="M1172" s="1">
        <v>1</v>
      </c>
      <c r="N1172" s="1">
        <v>1</v>
      </c>
      <c r="O1172" s="1">
        <v>1</v>
      </c>
      <c r="P1172" s="1">
        <v>0</v>
      </c>
    </row>
    <row r="1173" spans="2:16" x14ac:dyDescent="0.25">
      <c r="B1173" s="1">
        <v>423.38397435897411</v>
      </c>
      <c r="C1173" s="1">
        <v>414.5</v>
      </c>
      <c r="D1173" s="1">
        <v>-8.8839743589741147</v>
      </c>
      <c r="E1173" s="1">
        <v>5214</v>
      </c>
      <c r="F1173" s="1">
        <v>4665</v>
      </c>
      <c r="G1173" s="1">
        <v>1896</v>
      </c>
      <c r="H1173" s="1">
        <v>4188</v>
      </c>
      <c r="I1173" s="1">
        <v>2302</v>
      </c>
      <c r="J1173" s="1">
        <v>2</v>
      </c>
      <c r="K1173" s="1">
        <v>8</v>
      </c>
      <c r="L1173" s="1">
        <v>3</v>
      </c>
      <c r="M1173" s="1">
        <v>1</v>
      </c>
      <c r="N1173" s="1">
        <v>1</v>
      </c>
      <c r="O1173" s="1">
        <v>2</v>
      </c>
      <c r="P1173" s="1">
        <v>0</v>
      </c>
    </row>
    <row r="1174" spans="2:16" x14ac:dyDescent="0.25">
      <c r="B1174" s="1">
        <v>450.29547511312188</v>
      </c>
      <c r="C1174" s="1">
        <v>457.8</v>
      </c>
      <c r="D1174" s="1">
        <v>7.50452488687813</v>
      </c>
      <c r="E1174" s="1">
        <v>5759</v>
      </c>
      <c r="F1174" s="1">
        <v>6188</v>
      </c>
      <c r="G1174" s="1">
        <v>1948</v>
      </c>
      <c r="H1174" s="1">
        <v>3540</v>
      </c>
      <c r="I1174" s="1">
        <v>2037</v>
      </c>
      <c r="J1174" s="1">
        <v>2.5</v>
      </c>
      <c r="K1174" s="1">
        <v>8</v>
      </c>
      <c r="L1174" s="1">
        <v>5</v>
      </c>
      <c r="M1174" s="1">
        <v>3</v>
      </c>
      <c r="N1174" s="1">
        <v>1</v>
      </c>
      <c r="O1174" s="1">
        <v>1</v>
      </c>
      <c r="P1174" s="1">
        <v>1</v>
      </c>
    </row>
    <row r="1175" spans="2:16" x14ac:dyDescent="0.25">
      <c r="B1175" s="1">
        <v>351.12029147982059</v>
      </c>
      <c r="C1175" s="1">
        <v>349</v>
      </c>
      <c r="D1175" s="1">
        <v>-2.1202914798205938</v>
      </c>
      <c r="E1175" s="1">
        <v>4390</v>
      </c>
      <c r="F1175" s="1">
        <v>4825</v>
      </c>
      <c r="G1175" s="1">
        <v>1930</v>
      </c>
      <c r="H1175" s="1">
        <v>2136</v>
      </c>
      <c r="I1175" s="1">
        <v>1242</v>
      </c>
      <c r="J1175" s="1">
        <v>2</v>
      </c>
      <c r="K1175" s="1">
        <v>6</v>
      </c>
      <c r="L1175" s="1">
        <v>3</v>
      </c>
      <c r="M1175" s="1">
        <v>1</v>
      </c>
      <c r="N1175" s="1">
        <v>0</v>
      </c>
      <c r="O1175" s="1">
        <v>1</v>
      </c>
      <c r="P1175" s="1">
        <v>0</v>
      </c>
    </row>
    <row r="1176" spans="2:16" x14ac:dyDescent="0.25">
      <c r="B1176" s="1">
        <v>450.29547511312188</v>
      </c>
      <c r="C1176" s="1">
        <v>439.3</v>
      </c>
      <c r="D1176" s="1">
        <v>-10.99547511312187</v>
      </c>
      <c r="E1176" s="1">
        <v>5526</v>
      </c>
      <c r="F1176" s="1">
        <v>6290</v>
      </c>
      <c r="G1176" s="1">
        <v>1935</v>
      </c>
      <c r="H1176" s="1">
        <v>2421</v>
      </c>
      <c r="I1176" s="1">
        <v>1500</v>
      </c>
      <c r="J1176" s="1">
        <v>2</v>
      </c>
      <c r="K1176" s="1">
        <v>9</v>
      </c>
      <c r="L1176" s="1">
        <v>4</v>
      </c>
      <c r="M1176" s="1">
        <v>2</v>
      </c>
      <c r="N1176" s="1">
        <v>0</v>
      </c>
      <c r="O1176" s="1">
        <v>1</v>
      </c>
      <c r="P1176" s="1">
        <v>1</v>
      </c>
    </row>
    <row r="1177" spans="2:16" x14ac:dyDescent="0.25">
      <c r="B1177" s="1">
        <v>654.75829145728665</v>
      </c>
      <c r="C1177" s="1">
        <v>631.9</v>
      </c>
      <c r="D1177" s="1">
        <v>-22.858291457286668</v>
      </c>
      <c r="E1177" s="1">
        <v>7949</v>
      </c>
      <c r="F1177" s="1">
        <v>8210</v>
      </c>
      <c r="G1177" s="1">
        <v>1928</v>
      </c>
      <c r="H1177" s="1">
        <v>4557</v>
      </c>
      <c r="I1177" s="1">
        <v>2678</v>
      </c>
      <c r="J1177" s="1">
        <v>2</v>
      </c>
      <c r="K1177" s="1">
        <v>9</v>
      </c>
      <c r="L1177" s="1">
        <v>4</v>
      </c>
      <c r="M1177" s="1">
        <v>1</v>
      </c>
      <c r="N1177" s="1">
        <v>1</v>
      </c>
      <c r="O1177" s="1">
        <v>1</v>
      </c>
      <c r="P1177" s="1">
        <v>1</v>
      </c>
    </row>
    <row r="1178" spans="2:16" x14ac:dyDescent="0.25">
      <c r="B1178" s="1">
        <v>328.19062499999995</v>
      </c>
      <c r="C1178" s="1">
        <v>333.5</v>
      </c>
      <c r="D1178" s="1">
        <v>5.3093750000000455</v>
      </c>
      <c r="E1178" s="1">
        <v>4195</v>
      </c>
      <c r="F1178" s="1">
        <v>6250</v>
      </c>
      <c r="G1178" s="1">
        <v>1900</v>
      </c>
      <c r="H1178" s="1">
        <v>3145</v>
      </c>
      <c r="I1178" s="1">
        <v>1740</v>
      </c>
      <c r="J1178" s="1">
        <v>2</v>
      </c>
      <c r="K1178" s="1">
        <v>8</v>
      </c>
      <c r="L1178" s="1">
        <v>5</v>
      </c>
      <c r="M1178" s="1">
        <v>2</v>
      </c>
      <c r="N1178" s="1">
        <v>0</v>
      </c>
      <c r="O1178" s="1">
        <v>1</v>
      </c>
      <c r="P1178" s="1">
        <v>0</v>
      </c>
    </row>
    <row r="1179" spans="2:16" x14ac:dyDescent="0.25">
      <c r="B1179" s="1">
        <v>423.38397435897411</v>
      </c>
      <c r="C1179" s="1">
        <v>416.7</v>
      </c>
      <c r="D1179" s="1">
        <v>-6.6839743589741261</v>
      </c>
      <c r="E1179" s="1">
        <v>5242</v>
      </c>
      <c r="F1179" s="1">
        <v>9545</v>
      </c>
      <c r="G1179" s="1">
        <v>1960</v>
      </c>
      <c r="H1179" s="1">
        <v>2663</v>
      </c>
      <c r="I1179" s="1">
        <v>1279</v>
      </c>
      <c r="J1179" s="1">
        <v>1</v>
      </c>
      <c r="K1179" s="1">
        <v>5</v>
      </c>
      <c r="L1179" s="1">
        <v>3</v>
      </c>
      <c r="M1179" s="1">
        <v>1</v>
      </c>
      <c r="N1179" s="1">
        <v>1</v>
      </c>
      <c r="O1179" s="1">
        <v>1</v>
      </c>
      <c r="P1179" s="1">
        <v>1</v>
      </c>
    </row>
    <row r="1180" spans="2:16" x14ac:dyDescent="0.25">
      <c r="B1180" s="1">
        <v>394.30216216216212</v>
      </c>
      <c r="C1180" s="1">
        <v>388.9</v>
      </c>
      <c r="D1180" s="1">
        <v>-5.4021621621621421</v>
      </c>
      <c r="E1180" s="1">
        <v>4892</v>
      </c>
      <c r="F1180" s="1">
        <v>4293</v>
      </c>
      <c r="G1180" s="1">
        <v>1920</v>
      </c>
      <c r="H1180" s="1">
        <v>2778</v>
      </c>
      <c r="I1180" s="1">
        <v>1422</v>
      </c>
      <c r="J1180" s="1">
        <v>1.5</v>
      </c>
      <c r="K1180" s="1">
        <v>6</v>
      </c>
      <c r="L1180" s="1">
        <v>2</v>
      </c>
      <c r="M1180" s="1">
        <v>1</v>
      </c>
      <c r="N1180" s="1">
        <v>2</v>
      </c>
      <c r="O1180" s="1">
        <v>1</v>
      </c>
      <c r="P1180" s="1">
        <v>0</v>
      </c>
    </row>
    <row r="1181" spans="2:16" x14ac:dyDescent="0.25">
      <c r="B1181" s="1">
        <v>372.2123529411765</v>
      </c>
      <c r="C1181" s="1">
        <v>373.1</v>
      </c>
      <c r="D1181" s="1">
        <v>0.88764705882351791</v>
      </c>
      <c r="E1181" s="1">
        <v>4693</v>
      </c>
      <c r="F1181" s="1">
        <v>4000</v>
      </c>
      <c r="G1181" s="1">
        <v>1938</v>
      </c>
      <c r="H1181" s="1">
        <v>2481</v>
      </c>
      <c r="I1181" s="1">
        <v>1357</v>
      </c>
      <c r="J1181" s="1">
        <v>1.5</v>
      </c>
      <c r="K1181" s="1">
        <v>6</v>
      </c>
      <c r="L1181" s="1">
        <v>2</v>
      </c>
      <c r="M1181" s="1">
        <v>1</v>
      </c>
      <c r="N1181" s="1">
        <v>1</v>
      </c>
      <c r="O1181" s="1">
        <v>1</v>
      </c>
      <c r="P1181" s="1">
        <v>1</v>
      </c>
    </row>
    <row r="1182" spans="2:16" x14ac:dyDescent="0.25">
      <c r="B1182" s="1">
        <v>302.69388888888898</v>
      </c>
      <c r="C1182" s="1">
        <v>307.5</v>
      </c>
      <c r="D1182" s="1">
        <v>4.8061111111110222</v>
      </c>
      <c r="E1182" s="1">
        <v>3868</v>
      </c>
      <c r="F1182" s="1">
        <v>5036</v>
      </c>
      <c r="G1182" s="1">
        <v>1954</v>
      </c>
      <c r="H1182" s="1">
        <v>2393</v>
      </c>
      <c r="I1182" s="1">
        <v>1160</v>
      </c>
      <c r="J1182" s="1">
        <v>1</v>
      </c>
      <c r="K1182" s="1">
        <v>5</v>
      </c>
      <c r="L1182" s="1">
        <v>3</v>
      </c>
      <c r="M1182" s="1">
        <v>1</v>
      </c>
      <c r="N1182" s="1">
        <v>0</v>
      </c>
      <c r="O1182" s="1">
        <v>1</v>
      </c>
      <c r="P1182" s="1">
        <v>1</v>
      </c>
    </row>
    <row r="1183" spans="2:16" x14ac:dyDescent="0.25">
      <c r="B1183" s="1">
        <v>302.69388888888898</v>
      </c>
      <c r="C1183" s="1">
        <v>306.5</v>
      </c>
      <c r="D1183" s="1">
        <v>3.8061111111110222</v>
      </c>
      <c r="E1183" s="1">
        <v>3855</v>
      </c>
      <c r="F1183" s="1">
        <v>4638</v>
      </c>
      <c r="G1183" s="1">
        <v>1920</v>
      </c>
      <c r="H1183" s="1">
        <v>3218</v>
      </c>
      <c r="I1183" s="1">
        <v>1394</v>
      </c>
      <c r="J1183" s="1">
        <v>1</v>
      </c>
      <c r="K1183" s="1">
        <v>6</v>
      </c>
      <c r="L1183" s="1">
        <v>2</v>
      </c>
      <c r="M1183" s="1">
        <v>1</v>
      </c>
      <c r="N1183" s="1">
        <v>0</v>
      </c>
      <c r="O1183" s="1">
        <v>1</v>
      </c>
      <c r="P1183" s="1">
        <v>0</v>
      </c>
    </row>
    <row r="1184" spans="2:16" x14ac:dyDescent="0.25">
      <c r="B1184" s="1">
        <v>531.34490566037709</v>
      </c>
      <c r="C1184" s="1">
        <v>511.9</v>
      </c>
      <c r="D1184" s="1">
        <v>-19.444905660377117</v>
      </c>
      <c r="E1184" s="1">
        <v>6439</v>
      </c>
      <c r="F1184" s="1">
        <v>7151</v>
      </c>
      <c r="G1184" s="1">
        <v>1910</v>
      </c>
      <c r="H1184" s="1">
        <v>4659</v>
      </c>
      <c r="I1184" s="1">
        <v>2633</v>
      </c>
      <c r="J1184" s="1">
        <v>2</v>
      </c>
      <c r="K1184" s="1">
        <v>9</v>
      </c>
      <c r="L1184" s="1">
        <v>4</v>
      </c>
      <c r="M1184" s="1">
        <v>1</v>
      </c>
      <c r="N1184" s="1">
        <v>0</v>
      </c>
      <c r="O1184" s="1">
        <v>1</v>
      </c>
      <c r="P1184" s="1">
        <v>2</v>
      </c>
    </row>
    <row r="1185" spans="2:16" x14ac:dyDescent="0.25">
      <c r="B1185" s="1">
        <v>351.12029147982059</v>
      </c>
      <c r="C1185" s="1">
        <v>349.3</v>
      </c>
      <c r="D1185" s="1">
        <v>-1.8202914798205825</v>
      </c>
      <c r="E1185" s="1">
        <v>4394</v>
      </c>
      <c r="F1185" s="1">
        <v>4918</v>
      </c>
      <c r="G1185" s="1">
        <v>1950</v>
      </c>
      <c r="H1185" s="1">
        <v>2592</v>
      </c>
      <c r="I1185" s="1">
        <v>1387</v>
      </c>
      <c r="J1185" s="1">
        <v>1.5</v>
      </c>
      <c r="K1185" s="1">
        <v>7</v>
      </c>
      <c r="L1185" s="1">
        <v>3</v>
      </c>
      <c r="M1185" s="1">
        <v>1</v>
      </c>
      <c r="N1185" s="1">
        <v>0</v>
      </c>
      <c r="O1185" s="1">
        <v>1</v>
      </c>
      <c r="P1185" s="1">
        <v>1</v>
      </c>
    </row>
    <row r="1186" spans="2:16" x14ac:dyDescent="0.25">
      <c r="B1186" s="1">
        <v>372.2123529411765</v>
      </c>
      <c r="C1186" s="1">
        <v>373.7</v>
      </c>
      <c r="D1186" s="1">
        <v>1.4876470588234838</v>
      </c>
      <c r="E1186" s="1">
        <v>4701</v>
      </c>
      <c r="F1186" s="1">
        <v>6375</v>
      </c>
      <c r="G1186" s="1">
        <v>1900</v>
      </c>
      <c r="H1186" s="1">
        <v>2228</v>
      </c>
      <c r="I1186" s="1">
        <v>1458</v>
      </c>
      <c r="J1186" s="1">
        <v>2</v>
      </c>
      <c r="K1186" s="1">
        <v>6</v>
      </c>
      <c r="L1186" s="1">
        <v>3</v>
      </c>
      <c r="M1186" s="1">
        <v>1</v>
      </c>
      <c r="N1186" s="1">
        <v>1</v>
      </c>
      <c r="O1186" s="1">
        <v>1</v>
      </c>
      <c r="P1186" s="1">
        <v>0</v>
      </c>
    </row>
    <row r="1187" spans="2:16" x14ac:dyDescent="0.25">
      <c r="B1187" s="1">
        <v>450.29547511312188</v>
      </c>
      <c r="C1187" s="1">
        <v>455.1</v>
      </c>
      <c r="D1187" s="1">
        <v>4.8045248868781414</v>
      </c>
      <c r="E1187" s="1">
        <v>5725</v>
      </c>
      <c r="F1187" s="1">
        <v>10498</v>
      </c>
      <c r="G1187" s="1">
        <v>1920</v>
      </c>
      <c r="H1187" s="1">
        <v>2848</v>
      </c>
      <c r="I1187" s="1">
        <v>1776</v>
      </c>
      <c r="J1187" s="1">
        <v>2</v>
      </c>
      <c r="K1187" s="1">
        <v>8</v>
      </c>
      <c r="L1187" s="1">
        <v>3</v>
      </c>
      <c r="M1187" s="1">
        <v>2</v>
      </c>
      <c r="N1187" s="1">
        <v>0</v>
      </c>
      <c r="O1187" s="1">
        <v>1</v>
      </c>
      <c r="P1187" s="1">
        <v>0</v>
      </c>
    </row>
    <row r="1188" spans="2:16" x14ac:dyDescent="0.25">
      <c r="B1188" s="1">
        <v>383.24618716577538</v>
      </c>
      <c r="C1188" s="1">
        <v>382.9</v>
      </c>
      <c r="D1188" s="1">
        <v>-0.34618716577540454</v>
      </c>
      <c r="E1188" s="1">
        <v>4816</v>
      </c>
      <c r="F1188" s="1">
        <v>4400</v>
      </c>
      <c r="G1188" s="1">
        <v>1920</v>
      </c>
      <c r="H1188" s="1">
        <v>1664</v>
      </c>
      <c r="I1188" s="1">
        <v>990</v>
      </c>
      <c r="J1188" s="1">
        <v>2</v>
      </c>
      <c r="K1188" s="1">
        <v>6</v>
      </c>
      <c r="L1188" s="1">
        <v>3</v>
      </c>
      <c r="M1188" s="1">
        <v>1</v>
      </c>
      <c r="N1188" s="1">
        <v>1</v>
      </c>
      <c r="O1188" s="1">
        <v>1</v>
      </c>
      <c r="P1188" s="1">
        <v>0</v>
      </c>
    </row>
    <row r="1189" spans="2:16" x14ac:dyDescent="0.25">
      <c r="B1189" s="1">
        <v>232.95687499999997</v>
      </c>
      <c r="C1189" s="1">
        <v>253.5</v>
      </c>
      <c r="D1189" s="1">
        <v>20.543125000000032</v>
      </c>
      <c r="E1189" s="1">
        <v>3189</v>
      </c>
      <c r="F1189" s="1">
        <v>3561</v>
      </c>
      <c r="G1189" s="1">
        <v>1928</v>
      </c>
      <c r="H1189" s="1">
        <v>1978</v>
      </c>
      <c r="I1189" s="1">
        <v>950</v>
      </c>
      <c r="J1189" s="1">
        <v>1</v>
      </c>
      <c r="K1189" s="1">
        <v>5</v>
      </c>
      <c r="L1189" s="1">
        <v>2</v>
      </c>
      <c r="M1189" s="1">
        <v>1</v>
      </c>
      <c r="N1189" s="1">
        <v>0</v>
      </c>
      <c r="O1189" s="1">
        <v>1</v>
      </c>
      <c r="P1189" s="1">
        <v>0</v>
      </c>
    </row>
    <row r="1190" spans="2:16" x14ac:dyDescent="0.25">
      <c r="B1190" s="1">
        <v>478.9000497512435</v>
      </c>
      <c r="C1190" s="1">
        <v>481.1</v>
      </c>
      <c r="D1190" s="1">
        <v>2.1999502487565223</v>
      </c>
      <c r="E1190" s="1">
        <v>6052</v>
      </c>
      <c r="F1190" s="1">
        <v>10000</v>
      </c>
      <c r="G1190" s="1">
        <v>1875</v>
      </c>
      <c r="H1190" s="1">
        <v>2905</v>
      </c>
      <c r="I1190" s="1">
        <v>1900</v>
      </c>
      <c r="J1190" s="1">
        <v>2</v>
      </c>
      <c r="K1190" s="1">
        <v>8</v>
      </c>
      <c r="L1190" s="1">
        <v>2</v>
      </c>
      <c r="M1190" s="1">
        <v>2</v>
      </c>
      <c r="N1190" s="1">
        <v>1</v>
      </c>
      <c r="O1190" s="1">
        <v>1</v>
      </c>
      <c r="P1190" s="1">
        <v>0</v>
      </c>
    </row>
    <row r="1191" spans="2:16" x14ac:dyDescent="0.25">
      <c r="B1191" s="1">
        <v>328.19062499999995</v>
      </c>
      <c r="C1191" s="1">
        <v>322.5</v>
      </c>
      <c r="D1191" s="1">
        <v>-5.6906249999999545</v>
      </c>
      <c r="E1191" s="1">
        <v>4057</v>
      </c>
      <c r="F1191" s="1">
        <v>4000</v>
      </c>
      <c r="G1191" s="1">
        <v>1935</v>
      </c>
      <c r="H1191" s="1">
        <v>3061</v>
      </c>
      <c r="I1191" s="1">
        <v>1566</v>
      </c>
      <c r="J1191" s="1">
        <v>2</v>
      </c>
      <c r="K1191" s="1">
        <v>7</v>
      </c>
      <c r="L1191" s="1">
        <v>3</v>
      </c>
      <c r="M1191" s="1">
        <v>1</v>
      </c>
      <c r="N1191" s="1">
        <v>0</v>
      </c>
      <c r="O1191" s="1">
        <v>1</v>
      </c>
      <c r="P1191" s="1">
        <v>1</v>
      </c>
    </row>
    <row r="1192" spans="2:16" x14ac:dyDescent="0.25">
      <c r="B1192" s="1">
        <v>372.2123529411765</v>
      </c>
      <c r="C1192" s="1">
        <v>367.5</v>
      </c>
      <c r="D1192" s="1">
        <v>-4.7123529411765048</v>
      </c>
      <c r="E1192" s="1">
        <v>4623</v>
      </c>
      <c r="F1192" s="1">
        <v>5736</v>
      </c>
      <c r="G1192" s="1">
        <v>1900</v>
      </c>
      <c r="H1192" s="1">
        <v>3128</v>
      </c>
      <c r="I1192" s="1">
        <v>1896</v>
      </c>
      <c r="J1192" s="1">
        <v>2</v>
      </c>
      <c r="K1192" s="1">
        <v>8</v>
      </c>
      <c r="L1192" s="1">
        <v>3</v>
      </c>
      <c r="M1192" s="1">
        <v>1</v>
      </c>
      <c r="N1192" s="1">
        <v>2</v>
      </c>
      <c r="O1192" s="1">
        <v>1</v>
      </c>
      <c r="P1192" s="1">
        <v>1</v>
      </c>
    </row>
    <row r="1193" spans="2:16" x14ac:dyDescent="0.25">
      <c r="B1193" s="1">
        <v>450.29547511312188</v>
      </c>
      <c r="C1193" s="1">
        <v>444.3</v>
      </c>
      <c r="D1193" s="1">
        <v>-5.99547511312187</v>
      </c>
      <c r="E1193" s="1">
        <v>5589</v>
      </c>
      <c r="F1193" s="1">
        <v>5496</v>
      </c>
      <c r="G1193" s="1">
        <v>1930</v>
      </c>
      <c r="H1193" s="1">
        <v>3342</v>
      </c>
      <c r="I1193" s="1">
        <v>2135</v>
      </c>
      <c r="J1193" s="1">
        <v>2</v>
      </c>
      <c r="K1193" s="1">
        <v>8</v>
      </c>
      <c r="L1193" s="1">
        <v>3</v>
      </c>
      <c r="M1193" s="1">
        <v>1</v>
      </c>
      <c r="N1193" s="1">
        <v>1</v>
      </c>
      <c r="O1193" s="1">
        <v>1</v>
      </c>
      <c r="P1193" s="1">
        <v>1</v>
      </c>
    </row>
    <row r="1194" spans="2:16" x14ac:dyDescent="0.25">
      <c r="B1194" s="1">
        <v>328.19062499999995</v>
      </c>
      <c r="C1194" s="1">
        <v>326.89999999999998</v>
      </c>
      <c r="D1194" s="1">
        <v>-1.2906249999999773</v>
      </c>
      <c r="E1194" s="1">
        <v>4112</v>
      </c>
      <c r="F1194" s="1">
        <v>4163</v>
      </c>
      <c r="G1194" s="1">
        <v>1961</v>
      </c>
      <c r="H1194" s="1">
        <v>3019</v>
      </c>
      <c r="I1194" s="1">
        <v>1586</v>
      </c>
      <c r="J1194" s="1">
        <v>1.5</v>
      </c>
      <c r="K1194" s="1">
        <v>7</v>
      </c>
      <c r="L1194" s="1">
        <v>3</v>
      </c>
      <c r="M1194" s="1">
        <v>1</v>
      </c>
      <c r="N1194" s="1">
        <v>1</v>
      </c>
      <c r="O1194" s="1">
        <v>1</v>
      </c>
      <c r="P1194" s="1">
        <v>0</v>
      </c>
    </row>
    <row r="1195" spans="2:16" x14ac:dyDescent="0.25">
      <c r="B1195" s="1">
        <v>281.47070809248595</v>
      </c>
      <c r="C1195" s="1">
        <v>289.2</v>
      </c>
      <c r="D1195" s="1">
        <v>7.7292919075140389</v>
      </c>
      <c r="E1195" s="1">
        <v>3638</v>
      </c>
      <c r="F1195" s="1">
        <v>6000</v>
      </c>
      <c r="G1195" s="1">
        <v>1960</v>
      </c>
      <c r="H1195" s="1">
        <v>2096</v>
      </c>
      <c r="I1195" s="1">
        <v>1247</v>
      </c>
      <c r="J1195" s="1">
        <v>1</v>
      </c>
      <c r="K1195" s="1">
        <v>7</v>
      </c>
      <c r="L1195" s="1">
        <v>3</v>
      </c>
      <c r="M1195" s="1">
        <v>1</v>
      </c>
      <c r="N1195" s="1">
        <v>0</v>
      </c>
      <c r="O1195" s="1">
        <v>1</v>
      </c>
      <c r="P1195" s="1">
        <v>0</v>
      </c>
    </row>
    <row r="1196" spans="2:16" x14ac:dyDescent="0.25">
      <c r="B1196" s="1">
        <v>361.7568627450982</v>
      </c>
      <c r="C1196" s="1">
        <v>363.1</v>
      </c>
      <c r="D1196" s="1">
        <v>1.3431372549018192</v>
      </c>
      <c r="E1196" s="1">
        <v>4567</v>
      </c>
      <c r="F1196" s="1">
        <v>4750</v>
      </c>
      <c r="G1196" s="1">
        <v>1929</v>
      </c>
      <c r="H1196" s="1">
        <v>2120</v>
      </c>
      <c r="I1196" s="1">
        <v>1360</v>
      </c>
      <c r="J1196" s="1">
        <v>2</v>
      </c>
      <c r="K1196" s="1">
        <v>7</v>
      </c>
      <c r="L1196" s="1">
        <v>3</v>
      </c>
      <c r="M1196" s="1">
        <v>1</v>
      </c>
      <c r="N1196" s="1">
        <v>1</v>
      </c>
      <c r="O1196" s="1">
        <v>1</v>
      </c>
      <c r="P1196" s="1">
        <v>1</v>
      </c>
    </row>
    <row r="1197" spans="2:16" x14ac:dyDescent="0.25">
      <c r="B1197" s="1">
        <v>372.2123529411765</v>
      </c>
      <c r="C1197" s="1">
        <v>367.1</v>
      </c>
      <c r="D1197" s="1">
        <v>-5.1123529411764821</v>
      </c>
      <c r="E1197" s="1">
        <v>4618</v>
      </c>
      <c r="F1197" s="1">
        <v>6596</v>
      </c>
      <c r="G1197" s="1">
        <v>1970</v>
      </c>
      <c r="H1197" s="1">
        <v>2230</v>
      </c>
      <c r="I1197" s="1">
        <v>1470</v>
      </c>
      <c r="J1197" s="1">
        <v>2</v>
      </c>
      <c r="K1197" s="1">
        <v>7</v>
      </c>
      <c r="L1197" s="1">
        <v>3</v>
      </c>
      <c r="M1197" s="1">
        <v>1</v>
      </c>
      <c r="N1197" s="1">
        <v>1</v>
      </c>
      <c r="O1197" s="1">
        <v>1</v>
      </c>
      <c r="P1197" s="1">
        <v>1</v>
      </c>
    </row>
    <row r="1198" spans="2:16" x14ac:dyDescent="0.25">
      <c r="B1198" s="1">
        <v>361.7568627450982</v>
      </c>
      <c r="C1198" s="1">
        <v>357.3</v>
      </c>
      <c r="D1198" s="1">
        <v>-4.4568627450981921</v>
      </c>
      <c r="E1198" s="1">
        <v>4494</v>
      </c>
      <c r="F1198" s="1">
        <v>3938</v>
      </c>
      <c r="G1198" s="1">
        <v>1900</v>
      </c>
      <c r="H1198" s="1">
        <v>3117</v>
      </c>
      <c r="I1198" s="1">
        <v>1739</v>
      </c>
      <c r="J1198" s="1">
        <v>2</v>
      </c>
      <c r="K1198" s="1">
        <v>7</v>
      </c>
      <c r="L1198" s="1">
        <v>3</v>
      </c>
      <c r="M1198" s="1">
        <v>1</v>
      </c>
      <c r="N1198" s="1">
        <v>0</v>
      </c>
      <c r="O1198" s="1">
        <v>1</v>
      </c>
      <c r="P1198" s="1">
        <v>1</v>
      </c>
    </row>
    <row r="1199" spans="2:16" x14ac:dyDescent="0.25">
      <c r="B1199" s="1">
        <v>423.38397435897411</v>
      </c>
      <c r="C1199" s="1">
        <v>411.6</v>
      </c>
      <c r="D1199" s="1">
        <v>-11.783974358974092</v>
      </c>
      <c r="E1199" s="1">
        <v>5177</v>
      </c>
      <c r="F1199" s="1">
        <v>6620</v>
      </c>
      <c r="G1199" s="1">
        <v>1940</v>
      </c>
      <c r="H1199" s="1">
        <v>2678</v>
      </c>
      <c r="I1199" s="1">
        <v>1405</v>
      </c>
      <c r="J1199" s="1">
        <v>2</v>
      </c>
      <c r="K1199" s="1">
        <v>8</v>
      </c>
      <c r="L1199" s="1">
        <v>3</v>
      </c>
      <c r="M1199" s="1">
        <v>1</v>
      </c>
      <c r="N1199" s="1">
        <v>1</v>
      </c>
      <c r="O1199" s="1">
        <v>1</v>
      </c>
      <c r="P1199" s="1">
        <v>2</v>
      </c>
    </row>
    <row r="1200" spans="2:16" x14ac:dyDescent="0.25">
      <c r="B1200" s="1">
        <v>372.2123529411765</v>
      </c>
      <c r="C1200" s="1">
        <v>373.8</v>
      </c>
      <c r="D1200" s="1">
        <v>1.5876470588235065</v>
      </c>
      <c r="E1200" s="1">
        <v>4702</v>
      </c>
      <c r="F1200" s="1">
        <v>6160</v>
      </c>
      <c r="G1200" s="1">
        <v>1940</v>
      </c>
      <c r="H1200" s="1">
        <v>2951</v>
      </c>
      <c r="I1200" s="1">
        <v>1500</v>
      </c>
      <c r="J1200" s="1">
        <v>2</v>
      </c>
      <c r="K1200" s="1">
        <v>6</v>
      </c>
      <c r="L1200" s="1">
        <v>3</v>
      </c>
      <c r="M1200" s="1">
        <v>1</v>
      </c>
      <c r="N1200" s="1">
        <v>1</v>
      </c>
      <c r="O1200" s="1">
        <v>1</v>
      </c>
      <c r="P1200" s="1">
        <v>1</v>
      </c>
    </row>
    <row r="1201" spans="2:16" x14ac:dyDescent="0.25">
      <c r="B1201" s="1">
        <v>383.24618716577538</v>
      </c>
      <c r="C1201" s="1">
        <v>381</v>
      </c>
      <c r="D1201" s="1">
        <v>-2.2461871657753818</v>
      </c>
      <c r="E1201" s="1">
        <v>4792</v>
      </c>
      <c r="F1201" s="1">
        <v>5500</v>
      </c>
      <c r="G1201" s="1">
        <v>1915</v>
      </c>
      <c r="H1201" s="1">
        <v>3159</v>
      </c>
      <c r="I1201" s="1">
        <v>1769</v>
      </c>
      <c r="J1201" s="1">
        <v>2</v>
      </c>
      <c r="K1201" s="1">
        <v>7</v>
      </c>
      <c r="L1201" s="1">
        <v>4</v>
      </c>
      <c r="M1201" s="1">
        <v>1</v>
      </c>
      <c r="N1201" s="1">
        <v>1</v>
      </c>
      <c r="O1201" s="1">
        <v>1</v>
      </c>
      <c r="P1201" s="1">
        <v>1</v>
      </c>
    </row>
    <row r="1202" spans="2:16" x14ac:dyDescent="0.25">
      <c r="B1202" s="1">
        <v>654.75829145728665</v>
      </c>
      <c r="C1202" s="1">
        <v>577.4</v>
      </c>
      <c r="D1202" s="1">
        <v>-77.358291457286668</v>
      </c>
      <c r="E1202" s="1">
        <v>7263</v>
      </c>
      <c r="F1202" s="1">
        <v>6683</v>
      </c>
      <c r="G1202" s="1">
        <v>1910</v>
      </c>
      <c r="H1202" s="1">
        <v>4595</v>
      </c>
      <c r="I1202" s="1">
        <v>2661</v>
      </c>
      <c r="J1202" s="1">
        <v>2</v>
      </c>
      <c r="K1202" s="1">
        <v>10</v>
      </c>
      <c r="L1202" s="1">
        <v>5</v>
      </c>
      <c r="M1202" s="1">
        <v>1</v>
      </c>
      <c r="N1202" s="1">
        <v>1</v>
      </c>
      <c r="O1202" s="1">
        <v>1</v>
      </c>
      <c r="P1202" s="1">
        <v>1</v>
      </c>
    </row>
    <row r="1203" spans="2:16" x14ac:dyDescent="0.25">
      <c r="B1203" s="1">
        <v>405.63095238095241</v>
      </c>
      <c r="C1203" s="1">
        <v>410.8</v>
      </c>
      <c r="D1203" s="1">
        <v>5.1690476190476033</v>
      </c>
      <c r="E1203" s="1">
        <v>5167</v>
      </c>
      <c r="F1203" s="1">
        <v>5000</v>
      </c>
      <c r="G1203" s="1">
        <v>1935</v>
      </c>
      <c r="H1203" s="1">
        <v>2296</v>
      </c>
      <c r="I1203" s="1">
        <v>1508</v>
      </c>
      <c r="J1203" s="1">
        <v>2</v>
      </c>
      <c r="K1203" s="1">
        <v>7</v>
      </c>
      <c r="L1203" s="1">
        <v>3</v>
      </c>
      <c r="M1203" s="1">
        <v>1</v>
      </c>
      <c r="N1203" s="1">
        <v>1</v>
      </c>
      <c r="O1203" s="1">
        <v>1</v>
      </c>
      <c r="P1203" s="1">
        <v>1</v>
      </c>
    </row>
    <row r="1204" spans="2:16" x14ac:dyDescent="0.25">
      <c r="B1204" s="1">
        <v>372.2123529411765</v>
      </c>
      <c r="C1204" s="1">
        <v>373.6</v>
      </c>
      <c r="D1204" s="1">
        <v>1.3876470588235179</v>
      </c>
      <c r="E1204" s="1">
        <v>4699</v>
      </c>
      <c r="F1204" s="1">
        <v>9344</v>
      </c>
      <c r="G1204" s="1">
        <v>1955</v>
      </c>
      <c r="H1204" s="1">
        <v>2768</v>
      </c>
      <c r="I1204" s="1">
        <v>1387</v>
      </c>
      <c r="J1204" s="1">
        <v>1.5</v>
      </c>
      <c r="K1204" s="1">
        <v>6</v>
      </c>
      <c r="L1204" s="1">
        <v>3</v>
      </c>
      <c r="M1204" s="1">
        <v>1</v>
      </c>
      <c r="N1204" s="1">
        <v>1</v>
      </c>
      <c r="O1204" s="1">
        <v>1</v>
      </c>
      <c r="P1204" s="1">
        <v>1</v>
      </c>
    </row>
    <row r="1205" spans="2:16" x14ac:dyDescent="0.25">
      <c r="B1205" s="1">
        <v>423.38397435897411</v>
      </c>
      <c r="C1205" s="1">
        <v>415.4</v>
      </c>
      <c r="D1205" s="1">
        <v>-7.9839743589741374</v>
      </c>
      <c r="E1205" s="1">
        <v>5225</v>
      </c>
      <c r="F1205" s="1">
        <v>5000</v>
      </c>
      <c r="G1205" s="1">
        <v>1928</v>
      </c>
      <c r="H1205" s="1">
        <v>2725</v>
      </c>
      <c r="I1205" s="1">
        <v>1717</v>
      </c>
      <c r="J1205" s="1">
        <v>2</v>
      </c>
      <c r="K1205" s="1">
        <v>6</v>
      </c>
      <c r="L1205" s="1">
        <v>3</v>
      </c>
      <c r="M1205" s="1">
        <v>1</v>
      </c>
      <c r="N1205" s="1">
        <v>1</v>
      </c>
      <c r="O1205" s="1">
        <v>1</v>
      </c>
      <c r="P1205" s="1">
        <v>1</v>
      </c>
    </row>
    <row r="1206" spans="2:16" x14ac:dyDescent="0.25">
      <c r="B1206" s="1">
        <v>328.19062499999995</v>
      </c>
      <c r="C1206" s="1">
        <v>325.89999999999998</v>
      </c>
      <c r="D1206" s="1">
        <v>-2.2906249999999773</v>
      </c>
      <c r="E1206" s="1">
        <v>4099</v>
      </c>
      <c r="F1206" s="1">
        <v>3973</v>
      </c>
      <c r="G1206" s="1">
        <v>1929</v>
      </c>
      <c r="H1206" s="1">
        <v>2260</v>
      </c>
      <c r="I1206" s="1">
        <v>1308</v>
      </c>
      <c r="J1206" s="1">
        <v>2</v>
      </c>
      <c r="K1206" s="1">
        <v>6</v>
      </c>
      <c r="L1206" s="1">
        <v>2</v>
      </c>
      <c r="M1206" s="1">
        <v>2</v>
      </c>
      <c r="N1206" s="1">
        <v>0</v>
      </c>
      <c r="O1206" s="1">
        <v>1</v>
      </c>
      <c r="P1206" s="1">
        <v>1</v>
      </c>
    </row>
    <row r="1207" spans="2:16" x14ac:dyDescent="0.25">
      <c r="B1207" s="1">
        <v>351.12029147982059</v>
      </c>
      <c r="C1207" s="1">
        <v>346.8</v>
      </c>
      <c r="D1207" s="1">
        <v>-4.3202914798205825</v>
      </c>
      <c r="E1207" s="1">
        <v>4362</v>
      </c>
      <c r="F1207" s="1">
        <v>6041</v>
      </c>
      <c r="G1207" s="1">
        <v>1950</v>
      </c>
      <c r="H1207" s="1">
        <v>2488</v>
      </c>
      <c r="I1207" s="1">
        <v>1075</v>
      </c>
      <c r="J1207" s="1">
        <v>1</v>
      </c>
      <c r="K1207" s="1">
        <v>5</v>
      </c>
      <c r="L1207" s="1">
        <v>2</v>
      </c>
      <c r="M1207" s="1">
        <v>1</v>
      </c>
      <c r="N1207" s="1">
        <v>0</v>
      </c>
      <c r="O1207" s="1">
        <v>1</v>
      </c>
      <c r="P1207" s="1">
        <v>1</v>
      </c>
    </row>
    <row r="1208" spans="2:16" x14ac:dyDescent="0.25">
      <c r="B1208" s="1">
        <v>383.24618716577538</v>
      </c>
      <c r="C1208" s="1">
        <v>382.3</v>
      </c>
      <c r="D1208" s="1">
        <v>-0.94618716577537043</v>
      </c>
      <c r="E1208" s="1">
        <v>4809</v>
      </c>
      <c r="F1208" s="1">
        <v>4770</v>
      </c>
      <c r="G1208" s="1">
        <v>1940</v>
      </c>
      <c r="H1208" s="1">
        <v>3408</v>
      </c>
      <c r="I1208" s="1">
        <v>1490</v>
      </c>
      <c r="J1208" s="1">
        <v>1</v>
      </c>
      <c r="K1208" s="1">
        <v>6</v>
      </c>
      <c r="L1208" s="1">
        <v>2</v>
      </c>
      <c r="M1208" s="1">
        <v>2</v>
      </c>
      <c r="N1208" s="1">
        <v>0</v>
      </c>
      <c r="O1208" s="1">
        <v>1</v>
      </c>
      <c r="P1208" s="1">
        <v>1</v>
      </c>
    </row>
    <row r="1209" spans="2:16" x14ac:dyDescent="0.25">
      <c r="B1209" s="1">
        <v>281.47070809248595</v>
      </c>
      <c r="C1209" s="1">
        <v>277.8</v>
      </c>
      <c r="D1209" s="1">
        <v>-3.6707080924859383</v>
      </c>
      <c r="E1209" s="1">
        <v>3494</v>
      </c>
      <c r="F1209" s="1">
        <v>5959</v>
      </c>
      <c r="G1209" s="1">
        <v>1940</v>
      </c>
      <c r="H1209" s="1">
        <v>2036</v>
      </c>
      <c r="I1209" s="1">
        <v>1018</v>
      </c>
      <c r="J1209" s="1">
        <v>1</v>
      </c>
      <c r="K1209" s="1">
        <v>5</v>
      </c>
      <c r="L1209" s="1">
        <v>3</v>
      </c>
      <c r="M1209" s="1">
        <v>1</v>
      </c>
      <c r="N1209" s="1">
        <v>1</v>
      </c>
      <c r="O1209" s="1">
        <v>1</v>
      </c>
      <c r="P1209" s="1">
        <v>1</v>
      </c>
    </row>
    <row r="1210" spans="2:16" x14ac:dyDescent="0.25">
      <c r="B1210" s="1">
        <v>340.05872872340427</v>
      </c>
      <c r="C1210" s="1">
        <v>339.9</v>
      </c>
      <c r="D1210" s="1">
        <v>-0.15872872340429467</v>
      </c>
      <c r="E1210" s="1">
        <v>4275</v>
      </c>
      <c r="F1210" s="1">
        <v>5035</v>
      </c>
      <c r="G1210" s="1">
        <v>1925</v>
      </c>
      <c r="H1210" s="1">
        <v>3264</v>
      </c>
      <c r="I1210" s="1">
        <v>1523</v>
      </c>
      <c r="J1210" s="1">
        <v>1</v>
      </c>
      <c r="K1210" s="1">
        <v>6</v>
      </c>
      <c r="L1210" s="1">
        <v>2</v>
      </c>
      <c r="M1210" s="1">
        <v>1</v>
      </c>
      <c r="N1210" s="1">
        <v>0</v>
      </c>
      <c r="O1210" s="1">
        <v>1</v>
      </c>
      <c r="P1210" s="1">
        <v>0</v>
      </c>
    </row>
    <row r="1211" spans="2:16" x14ac:dyDescent="0.25">
      <c r="B1211" s="1">
        <v>450.29547511312188</v>
      </c>
      <c r="C1211" s="1">
        <v>453.3</v>
      </c>
      <c r="D1211" s="1">
        <v>3.00452488687813</v>
      </c>
      <c r="E1211" s="1">
        <v>5702</v>
      </c>
      <c r="F1211" s="1">
        <v>11479</v>
      </c>
      <c r="G1211" s="1">
        <v>1930</v>
      </c>
      <c r="H1211" s="1">
        <v>2408</v>
      </c>
      <c r="I1211" s="1">
        <v>1488</v>
      </c>
      <c r="J1211" s="1">
        <v>2</v>
      </c>
      <c r="K1211" s="1">
        <v>6</v>
      </c>
      <c r="L1211" s="1">
        <v>2</v>
      </c>
      <c r="M1211" s="1">
        <v>1</v>
      </c>
      <c r="N1211" s="1">
        <v>0</v>
      </c>
      <c r="O1211" s="1">
        <v>1</v>
      </c>
      <c r="P1211" s="1">
        <v>1</v>
      </c>
    </row>
    <row r="1212" spans="2:16" x14ac:dyDescent="0.25">
      <c r="B1212" s="1">
        <v>361.7568627450982</v>
      </c>
      <c r="C1212" s="1">
        <v>363.8</v>
      </c>
      <c r="D1212" s="1">
        <v>2.0431372549018079</v>
      </c>
      <c r="E1212" s="1">
        <v>4576</v>
      </c>
      <c r="F1212" s="1">
        <v>5325</v>
      </c>
      <c r="G1212" s="1">
        <v>1960</v>
      </c>
      <c r="H1212" s="1">
        <v>1955</v>
      </c>
      <c r="I1212" s="1">
        <v>1311</v>
      </c>
      <c r="J1212" s="1">
        <v>2</v>
      </c>
      <c r="K1212" s="1">
        <v>7</v>
      </c>
      <c r="L1212" s="1">
        <v>3</v>
      </c>
      <c r="M1212" s="1">
        <v>1</v>
      </c>
      <c r="N1212" s="1">
        <v>1</v>
      </c>
      <c r="O1212" s="1">
        <v>1</v>
      </c>
      <c r="P1212" s="1">
        <v>1</v>
      </c>
    </row>
    <row r="1213" spans="2:16" x14ac:dyDescent="0.25">
      <c r="B1213" s="1">
        <v>383.24618716577538</v>
      </c>
      <c r="C1213" s="1">
        <v>379.3</v>
      </c>
      <c r="D1213" s="1">
        <v>-3.9461871657753704</v>
      </c>
      <c r="E1213" s="1">
        <v>4771</v>
      </c>
      <c r="F1213" s="1">
        <v>6375</v>
      </c>
      <c r="G1213" s="1">
        <v>1909</v>
      </c>
      <c r="H1213" s="1">
        <v>2430</v>
      </c>
      <c r="I1213" s="1">
        <v>1580</v>
      </c>
      <c r="J1213" s="1">
        <v>2</v>
      </c>
      <c r="K1213" s="1">
        <v>6</v>
      </c>
      <c r="L1213" s="1">
        <v>3</v>
      </c>
      <c r="M1213" s="1">
        <v>1</v>
      </c>
      <c r="N1213" s="1">
        <v>0</v>
      </c>
      <c r="O1213" s="1">
        <v>1</v>
      </c>
      <c r="P1213" s="1">
        <v>0</v>
      </c>
    </row>
    <row r="1214" spans="2:16" x14ac:dyDescent="0.25">
      <c r="B1214" s="1">
        <v>450.29547511312188</v>
      </c>
      <c r="C1214" s="1">
        <v>442.2</v>
      </c>
      <c r="D1214" s="1">
        <v>-8.0954751131218927</v>
      </c>
      <c r="E1214" s="1">
        <v>5562</v>
      </c>
      <c r="F1214" s="1">
        <v>11018</v>
      </c>
      <c r="G1214" s="1">
        <v>1953</v>
      </c>
      <c r="H1214" s="1">
        <v>2680</v>
      </c>
      <c r="I1214" s="1">
        <v>1440</v>
      </c>
      <c r="J1214" s="1">
        <v>2</v>
      </c>
      <c r="K1214" s="1">
        <v>6</v>
      </c>
      <c r="L1214" s="1">
        <v>3</v>
      </c>
      <c r="M1214" s="1">
        <v>1</v>
      </c>
      <c r="N1214" s="1">
        <v>1</v>
      </c>
      <c r="O1214" s="1">
        <v>1</v>
      </c>
      <c r="P1214" s="1">
        <v>1</v>
      </c>
    </row>
    <row r="1215" spans="2:16" x14ac:dyDescent="0.25">
      <c r="B1215" s="1">
        <v>315.16403940886698</v>
      </c>
      <c r="C1215" s="1">
        <v>309.5</v>
      </c>
      <c r="D1215" s="1">
        <v>-5.6640394088669836</v>
      </c>
      <c r="E1215" s="1">
        <v>3893</v>
      </c>
      <c r="F1215" s="1">
        <v>5554</v>
      </c>
      <c r="G1215" s="1">
        <v>1960</v>
      </c>
      <c r="H1215" s="1">
        <v>2432</v>
      </c>
      <c r="I1215" s="1">
        <v>1354</v>
      </c>
      <c r="J1215" s="1">
        <v>1.5</v>
      </c>
      <c r="K1215" s="1">
        <v>7</v>
      </c>
      <c r="L1215" s="1">
        <v>3</v>
      </c>
      <c r="M1215" s="1">
        <v>2</v>
      </c>
      <c r="N1215" s="1">
        <v>0</v>
      </c>
      <c r="O1215" s="1">
        <v>1</v>
      </c>
      <c r="P1215" s="1">
        <v>0</v>
      </c>
    </row>
    <row r="1216" spans="2:16" x14ac:dyDescent="0.25">
      <c r="B1216" s="1">
        <v>315.16403940886698</v>
      </c>
      <c r="C1216" s="1">
        <v>312.5</v>
      </c>
      <c r="D1216" s="1">
        <v>-2.6640394088669836</v>
      </c>
      <c r="E1216" s="1">
        <v>3931</v>
      </c>
      <c r="F1216" s="1">
        <v>6099</v>
      </c>
      <c r="G1216" s="1">
        <v>1960</v>
      </c>
      <c r="H1216" s="1">
        <v>2638</v>
      </c>
      <c r="I1216" s="1">
        <v>2156</v>
      </c>
      <c r="J1216" s="1">
        <v>1</v>
      </c>
      <c r="K1216" s="1">
        <v>6</v>
      </c>
      <c r="L1216" s="1">
        <v>3</v>
      </c>
      <c r="M1216" s="1">
        <v>2</v>
      </c>
      <c r="N1216" s="1">
        <v>0</v>
      </c>
      <c r="O1216" s="1">
        <v>1</v>
      </c>
      <c r="P1216" s="1">
        <v>0</v>
      </c>
    </row>
    <row r="1217" spans="2:16" x14ac:dyDescent="0.25">
      <c r="B1217" s="1">
        <v>531.34490566037709</v>
      </c>
      <c r="C1217" s="1">
        <v>568.5</v>
      </c>
      <c r="D1217" s="1">
        <v>37.155094339622906</v>
      </c>
      <c r="E1217" s="1">
        <v>7151</v>
      </c>
      <c r="F1217" s="1">
        <v>6400</v>
      </c>
      <c r="G1217" s="1">
        <v>1954</v>
      </c>
      <c r="H1217" s="1">
        <v>4405</v>
      </c>
      <c r="I1217" s="1">
        <v>2281</v>
      </c>
      <c r="J1217" s="1">
        <v>2</v>
      </c>
      <c r="K1217" s="1">
        <v>7</v>
      </c>
      <c r="L1217" s="1">
        <v>3</v>
      </c>
      <c r="M1217" s="1">
        <v>1</v>
      </c>
      <c r="N1217" s="1">
        <v>1</v>
      </c>
      <c r="O1217" s="1">
        <v>1</v>
      </c>
      <c r="P1217" s="1">
        <v>1</v>
      </c>
    </row>
    <row r="1218" spans="2:16" x14ac:dyDescent="0.25">
      <c r="B1218" s="1">
        <v>450.29547511312188</v>
      </c>
      <c r="C1218" s="1">
        <v>445</v>
      </c>
      <c r="D1218" s="1">
        <v>-5.2954751131218813</v>
      </c>
      <c r="E1218" s="1">
        <v>5598</v>
      </c>
      <c r="F1218" s="1">
        <v>4700</v>
      </c>
      <c r="G1218" s="1">
        <v>1924</v>
      </c>
      <c r="H1218" s="1">
        <v>3639</v>
      </c>
      <c r="I1218" s="1">
        <v>2001</v>
      </c>
      <c r="J1218" s="1">
        <v>2</v>
      </c>
      <c r="K1218" s="1">
        <v>7</v>
      </c>
      <c r="L1218" s="1">
        <v>3</v>
      </c>
      <c r="M1218" s="1">
        <v>1</v>
      </c>
      <c r="N1218" s="1">
        <v>1</v>
      </c>
      <c r="O1218" s="1">
        <v>1</v>
      </c>
      <c r="P1218" s="1">
        <v>1</v>
      </c>
    </row>
    <row r="1219" spans="2:16" x14ac:dyDescent="0.25">
      <c r="B1219" s="1">
        <v>281.47070809248595</v>
      </c>
      <c r="C1219" s="1">
        <v>294.3</v>
      </c>
      <c r="D1219" s="1">
        <v>12.829291907514062</v>
      </c>
      <c r="E1219" s="1">
        <v>3702</v>
      </c>
      <c r="F1219" s="1">
        <v>6500</v>
      </c>
      <c r="G1219" s="1">
        <v>1960</v>
      </c>
      <c r="H1219" s="1">
        <v>2348</v>
      </c>
      <c r="I1219" s="1">
        <v>1075</v>
      </c>
      <c r="J1219" s="1">
        <v>1</v>
      </c>
      <c r="K1219" s="1">
        <v>6</v>
      </c>
      <c r="L1219" s="1">
        <v>3</v>
      </c>
      <c r="M1219" s="1">
        <v>1</v>
      </c>
      <c r="N1219" s="1">
        <v>0</v>
      </c>
      <c r="O1219" s="1">
        <v>1</v>
      </c>
      <c r="P1219" s="1">
        <v>1</v>
      </c>
    </row>
    <row r="1220" spans="2:16" x14ac:dyDescent="0.25">
      <c r="B1220" s="1">
        <v>423.38397435897411</v>
      </c>
      <c r="C1220" s="1">
        <v>423.5</v>
      </c>
      <c r="D1220" s="1">
        <v>0.11602564102588531</v>
      </c>
      <c r="E1220" s="1">
        <v>5327</v>
      </c>
      <c r="F1220" s="1">
        <v>6710</v>
      </c>
      <c r="G1220" s="1">
        <v>1965</v>
      </c>
      <c r="H1220" s="1">
        <v>3020</v>
      </c>
      <c r="I1220" s="1">
        <v>1778</v>
      </c>
      <c r="J1220" s="1">
        <v>2</v>
      </c>
      <c r="K1220" s="1">
        <v>7</v>
      </c>
      <c r="L1220" s="1">
        <v>3</v>
      </c>
      <c r="M1220" s="1">
        <v>2</v>
      </c>
      <c r="N1220" s="1">
        <v>1</v>
      </c>
      <c r="O1220" s="1">
        <v>1</v>
      </c>
      <c r="P1220" s="1">
        <v>1</v>
      </c>
    </row>
    <row r="1221" spans="2:16" x14ac:dyDescent="0.25">
      <c r="B1221" s="1">
        <v>383.24618716577538</v>
      </c>
      <c r="C1221" s="1">
        <v>385.6</v>
      </c>
      <c r="D1221" s="1">
        <v>2.3538128342246409</v>
      </c>
      <c r="E1221" s="1">
        <v>4850</v>
      </c>
      <c r="F1221" s="1">
        <v>4509</v>
      </c>
      <c r="G1221" s="1">
        <v>1960</v>
      </c>
      <c r="H1221" s="1">
        <v>2661</v>
      </c>
      <c r="I1221" s="1">
        <v>1569</v>
      </c>
      <c r="J1221" s="1">
        <v>2</v>
      </c>
      <c r="K1221" s="1">
        <v>7</v>
      </c>
      <c r="L1221" s="1">
        <v>4</v>
      </c>
      <c r="M1221" s="1">
        <v>1</v>
      </c>
      <c r="N1221" s="1">
        <v>1</v>
      </c>
      <c r="O1221" s="1">
        <v>1</v>
      </c>
      <c r="P1221" s="1">
        <v>1</v>
      </c>
    </row>
    <row r="1222" spans="2:16" x14ac:dyDescent="0.25">
      <c r="B1222" s="1">
        <v>302.69388888888898</v>
      </c>
      <c r="C1222" s="1">
        <v>299.39999999999998</v>
      </c>
      <c r="D1222" s="1">
        <v>-3.2938888888890006</v>
      </c>
      <c r="E1222" s="1">
        <v>3766</v>
      </c>
      <c r="F1222" s="1">
        <v>4949</v>
      </c>
      <c r="G1222" s="1">
        <v>1960</v>
      </c>
      <c r="H1222" s="1">
        <v>2088</v>
      </c>
      <c r="I1222" s="1">
        <v>1726</v>
      </c>
      <c r="J1222" s="1">
        <v>1</v>
      </c>
      <c r="K1222" s="1">
        <v>6</v>
      </c>
      <c r="L1222" s="1">
        <v>3</v>
      </c>
      <c r="M1222" s="1">
        <v>2</v>
      </c>
      <c r="N1222" s="1">
        <v>0</v>
      </c>
      <c r="O1222" s="1">
        <v>1</v>
      </c>
      <c r="P1222" s="1">
        <v>0</v>
      </c>
    </row>
    <row r="1223" spans="2:16" x14ac:dyDescent="0.25">
      <c r="B1223" s="1">
        <v>372.2123529411765</v>
      </c>
      <c r="C1223" s="1">
        <v>375.3</v>
      </c>
      <c r="D1223" s="1">
        <v>3.0876470588235065</v>
      </c>
      <c r="E1223" s="1">
        <v>4721</v>
      </c>
      <c r="F1223" s="1">
        <v>5754</v>
      </c>
      <c r="G1223" s="1">
        <v>1953</v>
      </c>
      <c r="H1223" s="1">
        <v>2657</v>
      </c>
      <c r="I1223" s="1">
        <v>1331</v>
      </c>
      <c r="J1223" s="1">
        <v>2</v>
      </c>
      <c r="K1223" s="1">
        <v>6</v>
      </c>
      <c r="L1223" s="1">
        <v>3</v>
      </c>
      <c r="M1223" s="1">
        <v>1</v>
      </c>
      <c r="N1223" s="1">
        <v>1</v>
      </c>
      <c r="O1223" s="1">
        <v>1</v>
      </c>
      <c r="P1223" s="1">
        <v>1</v>
      </c>
    </row>
    <row r="1224" spans="2:16" x14ac:dyDescent="0.25">
      <c r="B1224" s="1">
        <v>423.38397435897411</v>
      </c>
      <c r="C1224" s="1">
        <v>413.9</v>
      </c>
      <c r="D1224" s="1">
        <v>-9.4839743589741374</v>
      </c>
      <c r="E1224" s="1">
        <v>5206</v>
      </c>
      <c r="F1224" s="1">
        <v>3850</v>
      </c>
      <c r="G1224" s="1">
        <v>1910</v>
      </c>
      <c r="H1224" s="1">
        <v>4076</v>
      </c>
      <c r="I1224" s="1">
        <v>2497</v>
      </c>
      <c r="J1224" s="1">
        <v>2.5</v>
      </c>
      <c r="K1224" s="1">
        <v>7</v>
      </c>
      <c r="L1224" s="1">
        <v>3</v>
      </c>
      <c r="M1224" s="1">
        <v>2</v>
      </c>
      <c r="N1224" s="1">
        <v>1</v>
      </c>
      <c r="O1224" s="1">
        <v>1</v>
      </c>
      <c r="P1224" s="1">
        <v>2</v>
      </c>
    </row>
    <row r="1225" spans="2:16" x14ac:dyDescent="0.25">
      <c r="B1225" s="1">
        <v>281.47070809248595</v>
      </c>
      <c r="C1225" s="1">
        <v>287.8</v>
      </c>
      <c r="D1225" s="1">
        <v>6.3292919075140617</v>
      </c>
      <c r="E1225" s="1">
        <v>3620</v>
      </c>
      <c r="F1225" s="1">
        <v>3204</v>
      </c>
      <c r="G1225" s="1">
        <v>1991</v>
      </c>
      <c r="H1225" s="1">
        <v>1800</v>
      </c>
      <c r="I1225" s="1">
        <v>1800</v>
      </c>
      <c r="J1225" s="1">
        <v>2</v>
      </c>
      <c r="K1225" s="1">
        <v>6</v>
      </c>
      <c r="L1225" s="1">
        <v>3</v>
      </c>
      <c r="M1225" s="1">
        <v>1</v>
      </c>
      <c r="N1225" s="1">
        <v>1</v>
      </c>
      <c r="O1225" s="1">
        <v>1</v>
      </c>
      <c r="P1225" s="1">
        <v>1</v>
      </c>
    </row>
    <row r="1226" spans="2:16" x14ac:dyDescent="0.25">
      <c r="B1226" s="1">
        <v>232.95687499999997</v>
      </c>
      <c r="C1226" s="1">
        <v>220</v>
      </c>
      <c r="D1226" s="1">
        <v>-12.956874999999968</v>
      </c>
      <c r="E1226" s="1">
        <v>2767</v>
      </c>
      <c r="F1226" s="1">
        <v>3205</v>
      </c>
      <c r="G1226" s="1">
        <v>1924</v>
      </c>
      <c r="H1226" s="1">
        <v>2117</v>
      </c>
      <c r="I1226" s="1">
        <v>1061</v>
      </c>
      <c r="J1226" s="1">
        <v>1.5</v>
      </c>
      <c r="K1226" s="1">
        <v>6</v>
      </c>
      <c r="L1226" s="1">
        <v>3</v>
      </c>
      <c r="M1226" s="1">
        <v>1</v>
      </c>
      <c r="N1226" s="1">
        <v>0</v>
      </c>
      <c r="O1226" s="1">
        <v>1</v>
      </c>
      <c r="P1226" s="1">
        <v>0</v>
      </c>
    </row>
    <row r="1227" spans="2:16" x14ac:dyDescent="0.25">
      <c r="B1227" s="1">
        <v>478.9000497512435</v>
      </c>
      <c r="C1227" s="1">
        <v>481.2</v>
      </c>
      <c r="D1227" s="1">
        <v>2.2999502487564882</v>
      </c>
      <c r="E1227" s="1">
        <v>6053</v>
      </c>
      <c r="F1227" s="1">
        <v>17411</v>
      </c>
      <c r="G1227" s="1">
        <v>1910</v>
      </c>
      <c r="H1227" s="1">
        <v>4793</v>
      </c>
      <c r="I1227" s="1">
        <v>3021</v>
      </c>
      <c r="J1227" s="1">
        <v>2.5</v>
      </c>
      <c r="K1227" s="1">
        <v>10</v>
      </c>
      <c r="L1227" s="1">
        <v>5</v>
      </c>
      <c r="M1227" s="1">
        <v>1</v>
      </c>
      <c r="N1227" s="1">
        <v>0</v>
      </c>
      <c r="O1227" s="1">
        <v>1</v>
      </c>
      <c r="P1227" s="1">
        <v>1</v>
      </c>
    </row>
    <row r="1228" spans="2:16" x14ac:dyDescent="0.25">
      <c r="B1228" s="1">
        <v>405.63095238095241</v>
      </c>
      <c r="C1228" s="1">
        <v>410.8</v>
      </c>
      <c r="D1228" s="1">
        <v>5.1690476190476033</v>
      </c>
      <c r="E1228" s="1">
        <v>5167</v>
      </c>
      <c r="F1228" s="1">
        <v>4600</v>
      </c>
      <c r="G1228" s="1">
        <v>1961</v>
      </c>
      <c r="H1228" s="1">
        <v>2508</v>
      </c>
      <c r="I1228" s="1">
        <v>1560</v>
      </c>
      <c r="J1228" s="1">
        <v>2</v>
      </c>
      <c r="K1228" s="1">
        <v>6</v>
      </c>
      <c r="L1228" s="1">
        <v>3</v>
      </c>
      <c r="M1228" s="1">
        <v>1</v>
      </c>
      <c r="N1228" s="1">
        <v>1</v>
      </c>
      <c r="O1228" s="1">
        <v>1</v>
      </c>
      <c r="P1228" s="1">
        <v>2</v>
      </c>
    </row>
    <row r="1229" spans="2:16" x14ac:dyDescent="0.25">
      <c r="B1229" s="1">
        <v>405.63095238095241</v>
      </c>
      <c r="C1229" s="1">
        <v>406.4</v>
      </c>
      <c r="D1229" s="1">
        <v>0.76904761904756924</v>
      </c>
      <c r="E1229" s="1">
        <v>5112</v>
      </c>
      <c r="F1229" s="1">
        <v>5000</v>
      </c>
      <c r="G1229" s="1">
        <v>1920</v>
      </c>
      <c r="H1229" s="1">
        <v>3072</v>
      </c>
      <c r="I1229" s="1">
        <v>1779</v>
      </c>
      <c r="J1229" s="1">
        <v>2</v>
      </c>
      <c r="K1229" s="1">
        <v>6</v>
      </c>
      <c r="L1229" s="1">
        <v>3</v>
      </c>
      <c r="M1229" s="1">
        <v>1</v>
      </c>
      <c r="N1229" s="1">
        <v>0</v>
      </c>
      <c r="O1229" s="1">
        <v>1</v>
      </c>
      <c r="P1229" s="1">
        <v>1</v>
      </c>
    </row>
    <row r="1230" spans="2:16" x14ac:dyDescent="0.25">
      <c r="B1230" s="1">
        <v>281.47070809248595</v>
      </c>
      <c r="C1230" s="1">
        <v>281.89999999999998</v>
      </c>
      <c r="D1230" s="1">
        <v>0.42929190751402757</v>
      </c>
      <c r="E1230" s="1">
        <v>3546</v>
      </c>
      <c r="F1230" s="1">
        <v>5739</v>
      </c>
      <c r="G1230" s="1">
        <v>1960</v>
      </c>
      <c r="H1230" s="1">
        <v>2100</v>
      </c>
      <c r="I1230" s="1">
        <v>1726</v>
      </c>
      <c r="J1230" s="1">
        <v>1</v>
      </c>
      <c r="K1230" s="1">
        <v>7</v>
      </c>
      <c r="L1230" s="1">
        <v>3</v>
      </c>
      <c r="M1230" s="1">
        <v>1</v>
      </c>
      <c r="N1230" s="1">
        <v>1</v>
      </c>
      <c r="O1230" s="1">
        <v>1</v>
      </c>
      <c r="P1230" s="1">
        <v>0</v>
      </c>
    </row>
    <row r="1231" spans="2:16" x14ac:dyDescent="0.25">
      <c r="B1231" s="1">
        <v>361.7568627450982</v>
      </c>
      <c r="C1231" s="1">
        <v>365.5</v>
      </c>
      <c r="D1231" s="1">
        <v>3.7431372549017965</v>
      </c>
      <c r="E1231" s="1">
        <v>4597</v>
      </c>
      <c r="F1231" s="1">
        <v>5940</v>
      </c>
      <c r="G1231" s="1">
        <v>1930</v>
      </c>
      <c r="H1231" s="1">
        <v>2688</v>
      </c>
      <c r="I1231" s="1">
        <v>1430</v>
      </c>
      <c r="J1231" s="1">
        <v>1.5</v>
      </c>
      <c r="K1231" s="1">
        <v>7</v>
      </c>
      <c r="L1231" s="1">
        <v>3</v>
      </c>
      <c r="M1231" s="1">
        <v>1</v>
      </c>
      <c r="N1231" s="1">
        <v>1</v>
      </c>
      <c r="O1231" s="1">
        <v>1</v>
      </c>
      <c r="P1231" s="1">
        <v>1</v>
      </c>
    </row>
    <row r="1232" spans="2:16" x14ac:dyDescent="0.25">
      <c r="B1232" s="1">
        <v>372.2123529411765</v>
      </c>
      <c r="C1232" s="1">
        <v>368.4</v>
      </c>
      <c r="D1232" s="1">
        <v>-3.8123529411765276</v>
      </c>
      <c r="E1232" s="1">
        <v>4634</v>
      </c>
      <c r="F1232" s="1">
        <v>5175</v>
      </c>
      <c r="G1232" s="1">
        <v>1962</v>
      </c>
      <c r="H1232" s="1">
        <v>2560</v>
      </c>
      <c r="I1232" s="1">
        <v>1354</v>
      </c>
      <c r="J1232" s="1">
        <v>1.5</v>
      </c>
      <c r="K1232" s="1">
        <v>8</v>
      </c>
      <c r="L1232" s="1">
        <v>4</v>
      </c>
      <c r="M1232" s="1">
        <v>2</v>
      </c>
      <c r="N1232" s="1">
        <v>0</v>
      </c>
      <c r="O1232" s="1">
        <v>1</v>
      </c>
      <c r="P1232" s="1">
        <v>1</v>
      </c>
    </row>
    <row r="1233" spans="2:16" x14ac:dyDescent="0.25">
      <c r="B1233" s="1">
        <v>654.75829145728665</v>
      </c>
      <c r="C1233" s="1">
        <v>1217.8</v>
      </c>
      <c r="D1233" s="1">
        <v>563.04170854271331</v>
      </c>
      <c r="E1233" s="1">
        <v>15319</v>
      </c>
      <c r="F1233" s="1">
        <v>46411</v>
      </c>
      <c r="G1233" s="1">
        <v>1940</v>
      </c>
      <c r="H1233" s="1">
        <v>7144</v>
      </c>
      <c r="I1233" s="1">
        <v>4037</v>
      </c>
      <c r="J1233" s="1">
        <v>2</v>
      </c>
      <c r="K1233" s="1">
        <v>8</v>
      </c>
      <c r="L1233" s="1">
        <v>5</v>
      </c>
      <c r="M1233" s="1">
        <v>3</v>
      </c>
      <c r="N1233" s="1">
        <v>1</v>
      </c>
      <c r="O1233" s="1">
        <v>1</v>
      </c>
      <c r="P1233" s="1">
        <v>3</v>
      </c>
    </row>
    <row r="1234" spans="2:16" x14ac:dyDescent="0.25">
      <c r="B1234" s="1">
        <v>340.05872872340427</v>
      </c>
      <c r="C1234" s="1">
        <v>343</v>
      </c>
      <c r="D1234" s="1">
        <v>2.9412712765957281</v>
      </c>
      <c r="E1234" s="1">
        <v>4314</v>
      </c>
      <c r="F1234" s="1">
        <v>4875</v>
      </c>
      <c r="G1234" s="1">
        <v>1910</v>
      </c>
      <c r="H1234" s="1">
        <v>2444</v>
      </c>
      <c r="I1234" s="1">
        <v>1439</v>
      </c>
      <c r="J1234" s="1">
        <v>2</v>
      </c>
      <c r="K1234" s="1">
        <v>7</v>
      </c>
      <c r="L1234" s="1">
        <v>4</v>
      </c>
      <c r="M1234" s="1">
        <v>1</v>
      </c>
      <c r="N1234" s="1">
        <v>1</v>
      </c>
      <c r="O1234" s="1">
        <v>1</v>
      </c>
      <c r="P1234" s="1">
        <v>0</v>
      </c>
    </row>
    <row r="1235" spans="2:16" x14ac:dyDescent="0.25">
      <c r="B1235" s="1">
        <v>383.24618716577538</v>
      </c>
      <c r="C1235" s="1">
        <v>381.9</v>
      </c>
      <c r="D1235" s="1">
        <v>-1.3461871657754045</v>
      </c>
      <c r="E1235" s="1">
        <v>4804</v>
      </c>
      <c r="F1235" s="1">
        <v>3964</v>
      </c>
      <c r="G1235" s="1">
        <v>1950</v>
      </c>
      <c r="H1235" s="1">
        <v>2964</v>
      </c>
      <c r="I1235" s="1">
        <v>1459</v>
      </c>
      <c r="J1235" s="1">
        <v>1.5</v>
      </c>
      <c r="K1235" s="1">
        <v>7</v>
      </c>
      <c r="L1235" s="1">
        <v>3</v>
      </c>
      <c r="M1235" s="1">
        <v>2</v>
      </c>
      <c r="N1235" s="1">
        <v>0</v>
      </c>
      <c r="O1235" s="1">
        <v>1</v>
      </c>
      <c r="P1235" s="1">
        <v>0</v>
      </c>
    </row>
    <row r="1236" spans="2:16" x14ac:dyDescent="0.25">
      <c r="B1236" s="1">
        <v>478.9000497512435</v>
      </c>
      <c r="C1236" s="1">
        <v>482.9</v>
      </c>
      <c r="D1236" s="1">
        <v>3.9999502487564769</v>
      </c>
      <c r="E1236" s="1">
        <v>6074</v>
      </c>
      <c r="F1236" s="1">
        <v>9917</v>
      </c>
      <c r="G1236" s="1">
        <v>1922</v>
      </c>
      <c r="H1236" s="1">
        <v>4093</v>
      </c>
      <c r="I1236" s="1">
        <v>2304</v>
      </c>
      <c r="J1236" s="1">
        <v>2</v>
      </c>
      <c r="K1236" s="1">
        <v>8</v>
      </c>
      <c r="L1236" s="1">
        <v>4</v>
      </c>
      <c r="M1236" s="1">
        <v>1</v>
      </c>
      <c r="N1236" s="1">
        <v>1</v>
      </c>
      <c r="O1236" s="1">
        <v>1</v>
      </c>
      <c r="P1236" s="1">
        <v>2</v>
      </c>
    </row>
    <row r="1237" spans="2:16" x14ac:dyDescent="0.25">
      <c r="B1237" s="1">
        <v>423.38397435897411</v>
      </c>
      <c r="C1237" s="1">
        <v>428</v>
      </c>
      <c r="D1237" s="1">
        <v>4.6160256410258853</v>
      </c>
      <c r="E1237" s="1">
        <v>5384</v>
      </c>
      <c r="F1237" s="1">
        <v>4675</v>
      </c>
      <c r="G1237" s="1">
        <v>1929</v>
      </c>
      <c r="H1237" s="1">
        <v>2767</v>
      </c>
      <c r="I1237" s="1">
        <v>1778</v>
      </c>
      <c r="J1237" s="1">
        <v>2</v>
      </c>
      <c r="K1237" s="1">
        <v>7</v>
      </c>
      <c r="L1237" s="1">
        <v>3</v>
      </c>
      <c r="M1237" s="1">
        <v>1</v>
      </c>
      <c r="N1237" s="1">
        <v>0</v>
      </c>
      <c r="O1237" s="1">
        <v>1</v>
      </c>
      <c r="P1237" s="1">
        <v>1</v>
      </c>
    </row>
    <row r="1238" spans="2:16" x14ac:dyDescent="0.25">
      <c r="B1238" s="1">
        <v>423.38397435897411</v>
      </c>
      <c r="C1238" s="1">
        <v>417.7</v>
      </c>
      <c r="D1238" s="1">
        <v>-5.6839743589741261</v>
      </c>
      <c r="E1238" s="1">
        <v>5254</v>
      </c>
      <c r="F1238" s="1">
        <v>7330</v>
      </c>
      <c r="G1238" s="1">
        <v>1966</v>
      </c>
      <c r="H1238" s="1">
        <v>2712</v>
      </c>
      <c r="I1238" s="1">
        <v>1590</v>
      </c>
      <c r="J1238" s="1">
        <v>2</v>
      </c>
      <c r="K1238" s="1">
        <v>7</v>
      </c>
      <c r="L1238" s="1">
        <v>4</v>
      </c>
      <c r="M1238" s="1">
        <v>1</v>
      </c>
      <c r="N1238" s="1">
        <v>1</v>
      </c>
      <c r="O1238" s="1">
        <v>1</v>
      </c>
      <c r="P1238" s="1">
        <v>1</v>
      </c>
    </row>
    <row r="1239" spans="2:16" x14ac:dyDescent="0.25">
      <c r="B1239" s="1">
        <v>281.47070809248595</v>
      </c>
      <c r="C1239" s="1">
        <v>268.3</v>
      </c>
      <c r="D1239" s="1">
        <v>-13.170708092485938</v>
      </c>
      <c r="E1239" s="1">
        <v>3375</v>
      </c>
      <c r="F1239" s="1">
        <v>4000</v>
      </c>
      <c r="G1239" s="1">
        <v>1962</v>
      </c>
      <c r="H1239" s="1">
        <v>1392</v>
      </c>
      <c r="I1239" s="1">
        <v>660</v>
      </c>
      <c r="J1239" s="1">
        <v>1</v>
      </c>
      <c r="K1239" s="1">
        <v>4</v>
      </c>
      <c r="L1239" s="1">
        <v>2</v>
      </c>
      <c r="M1239" s="1">
        <v>1</v>
      </c>
      <c r="N1239" s="1">
        <v>0</v>
      </c>
      <c r="O1239" s="1">
        <v>1</v>
      </c>
      <c r="P1239" s="1">
        <v>1</v>
      </c>
    </row>
    <row r="1240" spans="2:16" x14ac:dyDescent="0.25">
      <c r="B1240" s="1">
        <v>478.9000497512435</v>
      </c>
      <c r="C1240" s="1">
        <v>480.3</v>
      </c>
      <c r="D1240" s="1">
        <v>1.399950248756511</v>
      </c>
      <c r="E1240" s="1">
        <v>6042</v>
      </c>
      <c r="F1240" s="1">
        <v>5146</v>
      </c>
      <c r="G1240" s="1">
        <v>1900</v>
      </c>
      <c r="H1240" s="1">
        <v>4275</v>
      </c>
      <c r="I1240" s="1">
        <v>2395</v>
      </c>
      <c r="J1240" s="1">
        <v>2</v>
      </c>
      <c r="K1240" s="1">
        <v>7</v>
      </c>
      <c r="L1240" s="1">
        <v>3</v>
      </c>
      <c r="M1240" s="1">
        <v>1</v>
      </c>
      <c r="N1240" s="1">
        <v>2</v>
      </c>
      <c r="O1240" s="1">
        <v>1</v>
      </c>
      <c r="P1240" s="1">
        <v>0</v>
      </c>
    </row>
    <row r="1241" spans="2:16" x14ac:dyDescent="0.25">
      <c r="B1241" s="1">
        <v>654.75829145728665</v>
      </c>
      <c r="C1241" s="1">
        <v>741.9</v>
      </c>
      <c r="D1241" s="1">
        <v>87.141708542713332</v>
      </c>
      <c r="E1241" s="1">
        <v>9333</v>
      </c>
      <c r="F1241" s="1">
        <v>10951</v>
      </c>
      <c r="G1241" s="1">
        <v>1925</v>
      </c>
      <c r="H1241" s="1">
        <v>5908</v>
      </c>
      <c r="I1241" s="1">
        <v>2960</v>
      </c>
      <c r="J1241" s="1">
        <v>2</v>
      </c>
      <c r="K1241" s="1">
        <v>8</v>
      </c>
      <c r="L1241" s="1">
        <v>4</v>
      </c>
      <c r="M1241" s="1">
        <v>2</v>
      </c>
      <c r="N1241" s="1">
        <v>1</v>
      </c>
      <c r="O1241" s="1">
        <v>1</v>
      </c>
      <c r="P1241" s="1">
        <v>1</v>
      </c>
    </row>
    <row r="1242" spans="2:16" x14ac:dyDescent="0.25">
      <c r="B1242" s="1">
        <v>531.34490566037709</v>
      </c>
      <c r="C1242" s="1">
        <v>541.1</v>
      </c>
      <c r="D1242" s="1">
        <v>9.7550943396229286</v>
      </c>
      <c r="E1242" s="1">
        <v>6807</v>
      </c>
      <c r="F1242" s="1">
        <v>7616</v>
      </c>
      <c r="G1242" s="1">
        <v>2001</v>
      </c>
      <c r="H1242" s="1">
        <v>4442</v>
      </c>
      <c r="I1242" s="1">
        <v>2591</v>
      </c>
      <c r="J1242" s="1">
        <v>2</v>
      </c>
      <c r="K1242" s="1">
        <v>8</v>
      </c>
      <c r="L1242" s="1">
        <v>4</v>
      </c>
      <c r="M1242" s="1">
        <v>2</v>
      </c>
      <c r="N1242" s="1">
        <v>1</v>
      </c>
      <c r="O1242" s="1">
        <v>1</v>
      </c>
      <c r="P1242" s="1">
        <v>1</v>
      </c>
    </row>
    <row r="1243" spans="2:16" x14ac:dyDescent="0.25">
      <c r="B1243" s="1">
        <v>361.7568627450982</v>
      </c>
      <c r="C1243" s="1">
        <v>358.8</v>
      </c>
      <c r="D1243" s="1">
        <v>-2.9568627450981921</v>
      </c>
      <c r="E1243" s="1">
        <v>4513</v>
      </c>
      <c r="F1243" s="1">
        <v>6960</v>
      </c>
      <c r="G1243" s="1">
        <v>1930</v>
      </c>
      <c r="H1243" s="1">
        <v>3388</v>
      </c>
      <c r="I1243" s="1">
        <v>1329</v>
      </c>
      <c r="J1243" s="1">
        <v>1</v>
      </c>
      <c r="K1243" s="1">
        <v>6</v>
      </c>
      <c r="L1243" s="1">
        <v>3</v>
      </c>
      <c r="M1243" s="1">
        <v>2</v>
      </c>
      <c r="N1243" s="1">
        <v>0</v>
      </c>
      <c r="O1243" s="1">
        <v>1</v>
      </c>
      <c r="P1243" s="1">
        <v>0</v>
      </c>
    </row>
    <row r="1244" spans="2:16" x14ac:dyDescent="0.25">
      <c r="B1244" s="1">
        <v>450.29547511312188</v>
      </c>
      <c r="C1244" s="1">
        <v>452.3</v>
      </c>
      <c r="D1244" s="1">
        <v>2.00452488687813</v>
      </c>
      <c r="E1244" s="1">
        <v>5689</v>
      </c>
      <c r="F1244" s="1">
        <v>8052</v>
      </c>
      <c r="G1244" s="1">
        <v>1945</v>
      </c>
      <c r="H1244" s="1">
        <v>3157</v>
      </c>
      <c r="I1244" s="1">
        <v>1853</v>
      </c>
      <c r="J1244" s="1">
        <v>2</v>
      </c>
      <c r="K1244" s="1">
        <v>8</v>
      </c>
      <c r="L1244" s="1">
        <v>4</v>
      </c>
      <c r="M1244" s="1">
        <v>1</v>
      </c>
      <c r="N1244" s="1">
        <v>1</v>
      </c>
      <c r="O1244" s="1">
        <v>1</v>
      </c>
      <c r="P1244" s="1">
        <v>1</v>
      </c>
    </row>
    <row r="1245" spans="2:16" x14ac:dyDescent="0.25">
      <c r="B1245" s="1">
        <v>340.05872872340427</v>
      </c>
      <c r="C1245" s="1">
        <v>338.5</v>
      </c>
      <c r="D1245" s="1">
        <v>-1.5587287234042719</v>
      </c>
      <c r="E1245" s="1">
        <v>4258</v>
      </c>
      <c r="F1245" s="1">
        <v>7928</v>
      </c>
      <c r="G1245" s="1">
        <v>1900</v>
      </c>
      <c r="H1245" s="1">
        <v>2168</v>
      </c>
      <c r="I1245" s="1">
        <v>1266</v>
      </c>
      <c r="J1245" s="1">
        <v>2</v>
      </c>
      <c r="K1245" s="1">
        <v>7</v>
      </c>
      <c r="L1245" s="1">
        <v>3</v>
      </c>
      <c r="M1245" s="1">
        <v>1</v>
      </c>
      <c r="N1245" s="1">
        <v>1</v>
      </c>
      <c r="O1245" s="1">
        <v>1</v>
      </c>
      <c r="P1245" s="1">
        <v>0</v>
      </c>
    </row>
    <row r="1246" spans="2:16" x14ac:dyDescent="0.25">
      <c r="B1246" s="1">
        <v>328.19062499999995</v>
      </c>
      <c r="C1246" s="1">
        <v>333.2</v>
      </c>
      <c r="D1246" s="1">
        <v>5.0093750000000341</v>
      </c>
      <c r="E1246" s="1">
        <v>4191</v>
      </c>
      <c r="F1246" s="1">
        <v>5000</v>
      </c>
      <c r="G1246" s="1">
        <v>1923</v>
      </c>
      <c r="H1246" s="1">
        <v>2528</v>
      </c>
      <c r="I1246" s="1">
        <v>1269</v>
      </c>
      <c r="J1246" s="1">
        <v>1.5</v>
      </c>
      <c r="K1246" s="1">
        <v>6</v>
      </c>
      <c r="L1246" s="1">
        <v>3</v>
      </c>
      <c r="M1246" s="1">
        <v>1</v>
      </c>
      <c r="N1246" s="1">
        <v>1</v>
      </c>
      <c r="O1246" s="1">
        <v>1</v>
      </c>
      <c r="P1246" s="1">
        <v>0</v>
      </c>
    </row>
    <row r="1247" spans="2:16" x14ac:dyDescent="0.25">
      <c r="B1247" s="1">
        <v>423.38397435897411</v>
      </c>
      <c r="C1247" s="1">
        <v>433</v>
      </c>
      <c r="D1247" s="1">
        <v>9.6160256410258853</v>
      </c>
      <c r="E1247" s="1">
        <v>5447</v>
      </c>
      <c r="F1247" s="1">
        <v>5949</v>
      </c>
      <c r="G1247" s="1">
        <v>1954</v>
      </c>
      <c r="H1247" s="1">
        <v>3148</v>
      </c>
      <c r="I1247" s="1">
        <v>1944</v>
      </c>
      <c r="J1247" s="1">
        <v>1</v>
      </c>
      <c r="K1247" s="1">
        <v>7</v>
      </c>
      <c r="L1247" s="1">
        <v>2</v>
      </c>
      <c r="M1247" s="1">
        <v>2</v>
      </c>
      <c r="N1247" s="1">
        <v>0</v>
      </c>
      <c r="O1247" s="1">
        <v>1</v>
      </c>
      <c r="P1247" s="1">
        <v>2</v>
      </c>
    </row>
    <row r="1248" spans="2:16" x14ac:dyDescent="0.25">
      <c r="B1248" s="1">
        <v>478.9000497512435</v>
      </c>
      <c r="C1248" s="1">
        <v>475.2</v>
      </c>
      <c r="D1248" s="1">
        <v>-3.7000497512435118</v>
      </c>
      <c r="E1248" s="1">
        <v>5978</v>
      </c>
      <c r="F1248" s="1">
        <v>8000</v>
      </c>
      <c r="G1248" s="1">
        <v>1984</v>
      </c>
      <c r="H1248" s="1">
        <v>3981</v>
      </c>
      <c r="I1248" s="1">
        <v>2446</v>
      </c>
      <c r="J1248" s="1">
        <v>2</v>
      </c>
      <c r="K1248" s="1">
        <v>7</v>
      </c>
      <c r="L1248" s="1">
        <v>4</v>
      </c>
      <c r="M1248" s="1">
        <v>1</v>
      </c>
      <c r="N1248" s="1">
        <v>2</v>
      </c>
      <c r="O1248" s="1">
        <v>1</v>
      </c>
      <c r="P1248" s="1">
        <v>1</v>
      </c>
    </row>
    <row r="1249" spans="2:16" x14ac:dyDescent="0.25">
      <c r="B1249" s="1">
        <v>315.16403940886698</v>
      </c>
      <c r="C1249" s="1">
        <v>310.8</v>
      </c>
      <c r="D1249" s="1">
        <v>-4.3640394088669723</v>
      </c>
      <c r="E1249" s="1">
        <v>3909</v>
      </c>
      <c r="F1249" s="1">
        <v>3736</v>
      </c>
      <c r="G1249" s="1">
        <v>1910</v>
      </c>
      <c r="H1249" s="1">
        <v>2496</v>
      </c>
      <c r="I1249" s="1">
        <v>1506</v>
      </c>
      <c r="J1249" s="1">
        <v>2</v>
      </c>
      <c r="K1249" s="1">
        <v>7</v>
      </c>
      <c r="L1249" s="1">
        <v>3</v>
      </c>
      <c r="M1249" s="1">
        <v>1</v>
      </c>
      <c r="N1249" s="1">
        <v>1</v>
      </c>
      <c r="O1249" s="1">
        <v>1</v>
      </c>
      <c r="P1249" s="1">
        <v>0</v>
      </c>
    </row>
    <row r="1250" spans="2:16" x14ac:dyDescent="0.25">
      <c r="B1250" s="1">
        <v>423.38397435897411</v>
      </c>
      <c r="C1250" s="1">
        <v>419.3</v>
      </c>
      <c r="D1250" s="1">
        <v>-4.0839743589741033</v>
      </c>
      <c r="E1250" s="1">
        <v>5274</v>
      </c>
      <c r="F1250" s="1">
        <v>8287</v>
      </c>
      <c r="G1250" s="1">
        <v>1938</v>
      </c>
      <c r="H1250" s="1">
        <v>2520</v>
      </c>
      <c r="I1250" s="1">
        <v>1440</v>
      </c>
      <c r="J1250" s="1">
        <v>2</v>
      </c>
      <c r="K1250" s="1">
        <v>6</v>
      </c>
      <c r="L1250" s="1">
        <v>3</v>
      </c>
      <c r="M1250" s="1">
        <v>1</v>
      </c>
      <c r="N1250" s="1">
        <v>1</v>
      </c>
      <c r="O1250" s="1">
        <v>1</v>
      </c>
      <c r="P1250" s="1">
        <v>1</v>
      </c>
    </row>
    <row r="1251" spans="2:16" x14ac:dyDescent="0.25">
      <c r="B1251" s="1">
        <v>302.69388888888898</v>
      </c>
      <c r="C1251" s="1">
        <v>301.2</v>
      </c>
      <c r="D1251" s="1">
        <v>-1.4938888888889892</v>
      </c>
      <c r="E1251" s="1">
        <v>3789</v>
      </c>
      <c r="F1251" s="1">
        <v>5658</v>
      </c>
      <c r="G1251" s="1">
        <v>1964</v>
      </c>
      <c r="H1251" s="1">
        <v>2640</v>
      </c>
      <c r="I1251" s="1">
        <v>1464</v>
      </c>
      <c r="J1251" s="1">
        <v>1.5</v>
      </c>
      <c r="K1251" s="1">
        <v>7</v>
      </c>
      <c r="L1251" s="1">
        <v>3</v>
      </c>
      <c r="M1251" s="1">
        <v>1</v>
      </c>
      <c r="N1251" s="1">
        <v>1</v>
      </c>
      <c r="O1251" s="1">
        <v>1</v>
      </c>
      <c r="P1251" s="1">
        <v>0</v>
      </c>
    </row>
    <row r="1252" spans="2:16" x14ac:dyDescent="0.25">
      <c r="B1252" s="1">
        <v>281.47070809248595</v>
      </c>
      <c r="C1252" s="1">
        <v>274.8</v>
      </c>
      <c r="D1252" s="1">
        <v>-6.6707080924859383</v>
      </c>
      <c r="E1252" s="1">
        <v>3456</v>
      </c>
      <c r="F1252" s="1">
        <v>4450</v>
      </c>
      <c r="G1252" s="1">
        <v>1926</v>
      </c>
      <c r="H1252" s="1">
        <v>2904</v>
      </c>
      <c r="I1252" s="1">
        <v>1615</v>
      </c>
      <c r="J1252" s="1">
        <v>1.5</v>
      </c>
      <c r="K1252" s="1">
        <v>8</v>
      </c>
      <c r="L1252" s="1">
        <v>3</v>
      </c>
      <c r="M1252" s="1">
        <v>1</v>
      </c>
      <c r="N1252" s="1">
        <v>1</v>
      </c>
      <c r="O1252" s="1">
        <v>1</v>
      </c>
      <c r="P1252" s="1">
        <v>0</v>
      </c>
    </row>
    <row r="1253" spans="2:16" x14ac:dyDescent="0.25">
      <c r="B1253" s="1">
        <v>340.05872872340427</v>
      </c>
      <c r="C1253" s="1">
        <v>336.3</v>
      </c>
      <c r="D1253" s="1">
        <v>-3.7587287234042606</v>
      </c>
      <c r="E1253" s="1">
        <v>4230</v>
      </c>
      <c r="F1253" s="1">
        <v>4900</v>
      </c>
      <c r="G1253" s="1">
        <v>1929</v>
      </c>
      <c r="H1253" s="1">
        <v>2597</v>
      </c>
      <c r="I1253" s="1">
        <v>1568</v>
      </c>
      <c r="J1253" s="1">
        <v>2</v>
      </c>
      <c r="K1253" s="1">
        <v>7</v>
      </c>
      <c r="L1253" s="1">
        <v>3</v>
      </c>
      <c r="M1253" s="1">
        <v>1</v>
      </c>
      <c r="N1253" s="1">
        <v>0</v>
      </c>
      <c r="O1253" s="1">
        <v>1</v>
      </c>
      <c r="P1253" s="1">
        <v>0</v>
      </c>
    </row>
    <row r="1254" spans="2:16" x14ac:dyDescent="0.25">
      <c r="B1254" s="1">
        <v>478.9000497512435</v>
      </c>
      <c r="C1254" s="1">
        <v>475.8</v>
      </c>
      <c r="D1254" s="1">
        <v>-3.100049751243489</v>
      </c>
      <c r="E1254" s="1">
        <v>5985</v>
      </c>
      <c r="F1254" s="1">
        <v>5455</v>
      </c>
      <c r="G1254" s="1">
        <v>1930</v>
      </c>
      <c r="H1254" s="1">
        <v>3504</v>
      </c>
      <c r="I1254" s="1">
        <v>1859</v>
      </c>
      <c r="J1254" s="1">
        <v>2</v>
      </c>
      <c r="K1254" s="1">
        <v>7</v>
      </c>
      <c r="L1254" s="1">
        <v>3</v>
      </c>
      <c r="M1254" s="1">
        <v>1</v>
      </c>
      <c r="N1254" s="1">
        <v>1</v>
      </c>
      <c r="O1254" s="1">
        <v>1</v>
      </c>
      <c r="P1254" s="1">
        <v>1</v>
      </c>
    </row>
    <row r="1255" spans="2:16" x14ac:dyDescent="0.25">
      <c r="B1255" s="1">
        <v>654.75829145728665</v>
      </c>
      <c r="C1255" s="1">
        <v>613.1</v>
      </c>
      <c r="D1255" s="1">
        <v>-41.658291457286623</v>
      </c>
      <c r="E1255" s="1">
        <v>7712</v>
      </c>
      <c r="F1255" s="1">
        <v>7254</v>
      </c>
      <c r="G1255" s="1">
        <v>2004</v>
      </c>
      <c r="H1255" s="1">
        <v>4516</v>
      </c>
      <c r="I1255" s="1">
        <v>2415</v>
      </c>
      <c r="J1255" s="1">
        <v>2</v>
      </c>
      <c r="K1255" s="1">
        <v>9</v>
      </c>
      <c r="L1255" s="1">
        <v>4</v>
      </c>
      <c r="M1255" s="1">
        <v>2</v>
      </c>
      <c r="N1255" s="1">
        <v>1</v>
      </c>
      <c r="O1255" s="1">
        <v>1</v>
      </c>
      <c r="P1255" s="1">
        <v>1</v>
      </c>
    </row>
    <row r="1256" spans="2:16" x14ac:dyDescent="0.25">
      <c r="B1256" s="1">
        <v>340.05872872340427</v>
      </c>
      <c r="C1256" s="1">
        <v>343.7</v>
      </c>
      <c r="D1256" s="1">
        <v>3.6412712765957167</v>
      </c>
      <c r="E1256" s="1">
        <v>4323</v>
      </c>
      <c r="F1256" s="1">
        <v>6049</v>
      </c>
      <c r="G1256" s="1">
        <v>1953</v>
      </c>
      <c r="H1256" s="1">
        <v>2877</v>
      </c>
      <c r="I1256" s="1">
        <v>1373</v>
      </c>
      <c r="J1256" s="1">
        <v>1.5</v>
      </c>
      <c r="K1256" s="1">
        <v>6</v>
      </c>
      <c r="L1256" s="1">
        <v>3</v>
      </c>
      <c r="M1256" s="1">
        <v>1</v>
      </c>
      <c r="N1256" s="1">
        <v>1</v>
      </c>
      <c r="O1256" s="1">
        <v>1</v>
      </c>
      <c r="P1256" s="1">
        <v>1</v>
      </c>
    </row>
    <row r="1257" spans="2:16" x14ac:dyDescent="0.25">
      <c r="B1257" s="1">
        <v>372.2123529411765</v>
      </c>
      <c r="C1257" s="1">
        <v>371.7</v>
      </c>
      <c r="D1257" s="1">
        <v>-0.5123529411765162</v>
      </c>
      <c r="E1257" s="1">
        <v>4675</v>
      </c>
      <c r="F1257" s="1">
        <v>5209</v>
      </c>
      <c r="G1257" s="1">
        <v>1930</v>
      </c>
      <c r="H1257" s="1">
        <v>3113</v>
      </c>
      <c r="I1257" s="1">
        <v>1400</v>
      </c>
      <c r="J1257" s="1">
        <v>1</v>
      </c>
      <c r="K1257" s="1">
        <v>7</v>
      </c>
      <c r="L1257" s="1">
        <v>3</v>
      </c>
      <c r="M1257" s="1">
        <v>1</v>
      </c>
      <c r="N1257" s="1">
        <v>0</v>
      </c>
      <c r="O1257" s="1">
        <v>1</v>
      </c>
      <c r="P1257" s="1">
        <v>1</v>
      </c>
    </row>
    <row r="1258" spans="2:16" x14ac:dyDescent="0.25">
      <c r="B1258" s="1">
        <v>232.95687499999997</v>
      </c>
      <c r="C1258" s="1">
        <v>105</v>
      </c>
      <c r="D1258" s="1">
        <v>-127.95687499999997</v>
      </c>
      <c r="E1258" s="1">
        <v>1320</v>
      </c>
      <c r="F1258" s="1">
        <v>997</v>
      </c>
      <c r="G1258" s="1">
        <v>1910</v>
      </c>
      <c r="H1258" s="1">
        <v>1319</v>
      </c>
      <c r="I1258" s="1">
        <v>504</v>
      </c>
      <c r="J1258" s="1">
        <v>1</v>
      </c>
      <c r="K1258" s="1">
        <v>4</v>
      </c>
      <c r="L1258" s="1">
        <v>2</v>
      </c>
      <c r="M1258" s="1">
        <v>1</v>
      </c>
      <c r="N1258" s="1">
        <v>0</v>
      </c>
      <c r="O1258" s="1">
        <v>1</v>
      </c>
      <c r="P1258" s="1">
        <v>0</v>
      </c>
    </row>
    <row r="1259" spans="2:16" x14ac:dyDescent="0.25">
      <c r="B1259" s="1">
        <v>372.2123529411765</v>
      </c>
      <c r="C1259" s="1">
        <v>372.3</v>
      </c>
      <c r="D1259" s="1">
        <v>8.7647058823506541E-2</v>
      </c>
      <c r="E1259" s="1">
        <v>4683</v>
      </c>
      <c r="F1259" s="1">
        <v>6535</v>
      </c>
      <c r="G1259" s="1">
        <v>1915</v>
      </c>
      <c r="H1259" s="1">
        <v>2859</v>
      </c>
      <c r="I1259" s="1">
        <v>1236</v>
      </c>
      <c r="J1259" s="1">
        <v>1</v>
      </c>
      <c r="K1259" s="1">
        <v>6</v>
      </c>
      <c r="L1259" s="1">
        <v>2</v>
      </c>
      <c r="M1259" s="1">
        <v>1</v>
      </c>
      <c r="N1259" s="1">
        <v>0</v>
      </c>
      <c r="O1259" s="1">
        <v>1</v>
      </c>
      <c r="P1259" s="1">
        <v>1</v>
      </c>
    </row>
    <row r="1260" spans="2:16" x14ac:dyDescent="0.25">
      <c r="B1260" s="1">
        <v>351.12029147982059</v>
      </c>
      <c r="C1260" s="1">
        <v>348.1</v>
      </c>
      <c r="D1260" s="1">
        <v>-3.0202914798205711</v>
      </c>
      <c r="E1260" s="1">
        <v>4379</v>
      </c>
      <c r="F1260" s="1">
        <v>6000</v>
      </c>
      <c r="G1260" s="1">
        <v>1930</v>
      </c>
      <c r="H1260" s="1">
        <v>2080</v>
      </c>
      <c r="I1260" s="1">
        <v>1300</v>
      </c>
      <c r="J1260" s="1">
        <v>2</v>
      </c>
      <c r="K1260" s="1">
        <v>6</v>
      </c>
      <c r="L1260" s="1">
        <v>2</v>
      </c>
      <c r="M1260" s="1">
        <v>1</v>
      </c>
      <c r="N1260" s="1">
        <v>0</v>
      </c>
      <c r="O1260" s="1">
        <v>1</v>
      </c>
      <c r="P1260" s="1">
        <v>1</v>
      </c>
    </row>
    <row r="1261" spans="2:16" x14ac:dyDescent="0.25">
      <c r="B1261" s="1">
        <v>372.2123529411765</v>
      </c>
      <c r="C1261" s="1">
        <v>371.6</v>
      </c>
      <c r="D1261" s="1">
        <v>-0.61235294117648209</v>
      </c>
      <c r="E1261" s="1">
        <v>4674</v>
      </c>
      <c r="F1261" s="1">
        <v>5000</v>
      </c>
      <c r="G1261" s="1">
        <v>1940</v>
      </c>
      <c r="H1261" s="1">
        <v>2592</v>
      </c>
      <c r="I1261" s="1">
        <v>1620</v>
      </c>
      <c r="J1261" s="1">
        <v>2</v>
      </c>
      <c r="K1261" s="1">
        <v>7</v>
      </c>
      <c r="L1261" s="1">
        <v>3</v>
      </c>
      <c r="M1261" s="1">
        <v>1</v>
      </c>
      <c r="N1261" s="1">
        <v>1</v>
      </c>
      <c r="O1261" s="1">
        <v>1</v>
      </c>
      <c r="P1261" s="1">
        <v>1</v>
      </c>
    </row>
    <row r="1262" spans="2:16" x14ac:dyDescent="0.25">
      <c r="B1262" s="1">
        <v>281.47070809248595</v>
      </c>
      <c r="C1262" s="1">
        <v>283.8</v>
      </c>
      <c r="D1262" s="1">
        <v>2.3292919075140617</v>
      </c>
      <c r="E1262" s="1">
        <v>3570</v>
      </c>
      <c r="F1262" s="1">
        <v>4238</v>
      </c>
      <c r="G1262" s="1">
        <v>1960</v>
      </c>
      <c r="H1262" s="1">
        <v>2340</v>
      </c>
      <c r="I1262" s="1">
        <v>1306</v>
      </c>
      <c r="J1262" s="1">
        <v>1.5</v>
      </c>
      <c r="K1262" s="1">
        <v>5</v>
      </c>
      <c r="L1262" s="1">
        <v>2</v>
      </c>
      <c r="M1262" s="1">
        <v>2</v>
      </c>
      <c r="N1262" s="1">
        <v>0</v>
      </c>
      <c r="O1262" s="1">
        <v>1</v>
      </c>
      <c r="P1262" s="1">
        <v>1</v>
      </c>
    </row>
    <row r="1263" spans="2:16" x14ac:dyDescent="0.25">
      <c r="B1263" s="1">
        <v>351.12029147982059</v>
      </c>
      <c r="C1263" s="1">
        <v>354.4</v>
      </c>
      <c r="D1263" s="1">
        <v>3.2797085201793834</v>
      </c>
      <c r="E1263" s="1">
        <v>4458</v>
      </c>
      <c r="F1263" s="1">
        <v>4594</v>
      </c>
      <c r="G1263" s="1">
        <v>1920</v>
      </c>
      <c r="H1263" s="1">
        <v>2740</v>
      </c>
      <c r="I1263" s="1">
        <v>1527</v>
      </c>
      <c r="J1263" s="1">
        <v>2</v>
      </c>
      <c r="K1263" s="1">
        <v>6</v>
      </c>
      <c r="L1263" s="1">
        <v>3</v>
      </c>
      <c r="M1263" s="1">
        <v>1</v>
      </c>
      <c r="N1263" s="1">
        <v>0</v>
      </c>
      <c r="O1263" s="1">
        <v>1</v>
      </c>
      <c r="P1263" s="1">
        <v>0</v>
      </c>
    </row>
    <row r="1264" spans="2:16" x14ac:dyDescent="0.25">
      <c r="B1264" s="1">
        <v>351.12029147982059</v>
      </c>
      <c r="C1264" s="1">
        <v>350.4</v>
      </c>
      <c r="D1264" s="1">
        <v>-0.72029147982061659</v>
      </c>
      <c r="E1264" s="1">
        <v>4408</v>
      </c>
      <c r="F1264" s="1">
        <v>4970</v>
      </c>
      <c r="G1264" s="1">
        <v>1935</v>
      </c>
      <c r="H1264" s="1">
        <v>2197</v>
      </c>
      <c r="I1264" s="1">
        <v>1281</v>
      </c>
      <c r="J1264" s="1">
        <v>2</v>
      </c>
      <c r="K1264" s="1">
        <v>8</v>
      </c>
      <c r="L1264" s="1">
        <v>4</v>
      </c>
      <c r="M1264" s="1">
        <v>2</v>
      </c>
      <c r="N1264" s="1">
        <v>0</v>
      </c>
      <c r="O1264" s="1">
        <v>1</v>
      </c>
      <c r="P1264" s="1">
        <v>1</v>
      </c>
    </row>
    <row r="1265" spans="2:16" x14ac:dyDescent="0.25">
      <c r="B1265" s="1">
        <v>372.2123529411765</v>
      </c>
      <c r="C1265" s="1">
        <v>377.6</v>
      </c>
      <c r="D1265" s="1">
        <v>5.3876470588235179</v>
      </c>
      <c r="E1265" s="1">
        <v>4750</v>
      </c>
      <c r="F1265" s="1">
        <v>4950</v>
      </c>
      <c r="G1265" s="1">
        <v>1920</v>
      </c>
      <c r="H1265" s="1">
        <v>2413</v>
      </c>
      <c r="I1265" s="1">
        <v>1550</v>
      </c>
      <c r="J1265" s="1">
        <v>2</v>
      </c>
      <c r="K1265" s="1">
        <v>6</v>
      </c>
      <c r="L1265" s="1">
        <v>2</v>
      </c>
      <c r="M1265" s="1">
        <v>1</v>
      </c>
      <c r="N1265" s="1">
        <v>0</v>
      </c>
      <c r="O1265" s="1">
        <v>1</v>
      </c>
      <c r="P1265" s="1">
        <v>1</v>
      </c>
    </row>
    <row r="1266" spans="2:16" x14ac:dyDescent="0.25">
      <c r="B1266" s="1">
        <v>302.69388888888898</v>
      </c>
      <c r="C1266" s="1">
        <v>299.7</v>
      </c>
      <c r="D1266" s="1">
        <v>-2.9938888888889892</v>
      </c>
      <c r="E1266" s="1">
        <v>3770</v>
      </c>
      <c r="F1266" s="1">
        <v>5525</v>
      </c>
      <c r="G1266" s="1">
        <v>1894</v>
      </c>
      <c r="H1266" s="1">
        <v>2626</v>
      </c>
      <c r="I1266" s="1">
        <v>1427</v>
      </c>
      <c r="J1266" s="1">
        <v>1.5</v>
      </c>
      <c r="K1266" s="1">
        <v>7</v>
      </c>
      <c r="L1266" s="1">
        <v>2</v>
      </c>
      <c r="M1266" s="1">
        <v>1</v>
      </c>
      <c r="N1266" s="1">
        <v>1</v>
      </c>
      <c r="O1266" s="1">
        <v>1</v>
      </c>
      <c r="P1266" s="1">
        <v>0</v>
      </c>
    </row>
    <row r="1267" spans="2:16" x14ac:dyDescent="0.25">
      <c r="B1267" s="1">
        <v>351.12029147982059</v>
      </c>
      <c r="C1267" s="1">
        <v>355.1</v>
      </c>
      <c r="D1267" s="1">
        <v>3.9797085201794289</v>
      </c>
      <c r="E1267" s="1">
        <v>4467</v>
      </c>
      <c r="F1267" s="1">
        <v>6000</v>
      </c>
      <c r="G1267" s="1">
        <v>1940</v>
      </c>
      <c r="H1267" s="1">
        <v>2329</v>
      </c>
      <c r="I1267" s="1">
        <v>1344</v>
      </c>
      <c r="J1267" s="1">
        <v>2</v>
      </c>
      <c r="K1267" s="1">
        <v>6</v>
      </c>
      <c r="L1267" s="1">
        <v>3</v>
      </c>
      <c r="M1267" s="1">
        <v>1</v>
      </c>
      <c r="N1267" s="1">
        <v>0</v>
      </c>
      <c r="O1267" s="1">
        <v>1</v>
      </c>
      <c r="P1267" s="1">
        <v>1</v>
      </c>
    </row>
    <row r="1268" spans="2:16" x14ac:dyDescent="0.25">
      <c r="B1268" s="1">
        <v>405.63095238095241</v>
      </c>
      <c r="C1268" s="1">
        <v>400.8</v>
      </c>
      <c r="D1268" s="1">
        <v>-4.8309523809523967</v>
      </c>
      <c r="E1268" s="1">
        <v>5042</v>
      </c>
      <c r="F1268" s="1">
        <v>4117</v>
      </c>
      <c r="G1268" s="1">
        <v>1992</v>
      </c>
      <c r="H1268" s="1">
        <v>2744</v>
      </c>
      <c r="I1268" s="1">
        <v>2079</v>
      </c>
      <c r="J1268" s="1">
        <v>2</v>
      </c>
      <c r="K1268" s="1">
        <v>7</v>
      </c>
      <c r="L1268" s="1">
        <v>3</v>
      </c>
      <c r="M1268" s="1">
        <v>2</v>
      </c>
      <c r="N1268" s="1">
        <v>0</v>
      </c>
      <c r="O1268" s="1">
        <v>1</v>
      </c>
      <c r="P1268" s="1">
        <v>1</v>
      </c>
    </row>
    <row r="1269" spans="2:16" x14ac:dyDescent="0.25">
      <c r="B1269" s="1">
        <v>340.05872872340427</v>
      </c>
      <c r="C1269" s="1">
        <v>339.1</v>
      </c>
      <c r="D1269" s="1">
        <v>-0.95872872340424919</v>
      </c>
      <c r="E1269" s="1">
        <v>4265</v>
      </c>
      <c r="F1269" s="1">
        <v>5273</v>
      </c>
      <c r="G1269" s="1">
        <v>1943</v>
      </c>
      <c r="H1269" s="1">
        <v>2769</v>
      </c>
      <c r="I1269" s="1">
        <v>1734</v>
      </c>
      <c r="J1269" s="1">
        <v>2</v>
      </c>
      <c r="K1269" s="1">
        <v>7</v>
      </c>
      <c r="L1269" s="1">
        <v>5</v>
      </c>
      <c r="M1269" s="1">
        <v>2</v>
      </c>
      <c r="N1269" s="1">
        <v>0</v>
      </c>
      <c r="O1269" s="1">
        <v>1</v>
      </c>
      <c r="P1269" s="1">
        <v>1</v>
      </c>
    </row>
    <row r="1270" spans="2:16" x14ac:dyDescent="0.25">
      <c r="B1270" s="1">
        <v>302.69388888888898</v>
      </c>
      <c r="C1270" s="1">
        <v>302.60000000000002</v>
      </c>
      <c r="D1270" s="1">
        <v>-9.388888888895508E-2</v>
      </c>
      <c r="E1270" s="1">
        <v>3806</v>
      </c>
      <c r="F1270" s="1">
        <v>4492</v>
      </c>
      <c r="G1270" s="1">
        <v>1920</v>
      </c>
      <c r="H1270" s="1">
        <v>2248</v>
      </c>
      <c r="I1270" s="1">
        <v>1352</v>
      </c>
      <c r="J1270" s="1">
        <v>2</v>
      </c>
      <c r="K1270" s="1">
        <v>6</v>
      </c>
      <c r="L1270" s="1">
        <v>2</v>
      </c>
      <c r="M1270" s="1">
        <v>1</v>
      </c>
      <c r="N1270" s="1">
        <v>0</v>
      </c>
      <c r="O1270" s="1">
        <v>1</v>
      </c>
      <c r="P1270" s="1">
        <v>1</v>
      </c>
    </row>
    <row r="1271" spans="2:16" x14ac:dyDescent="0.25">
      <c r="B1271" s="1">
        <v>351.12029147982059</v>
      </c>
      <c r="C1271" s="1">
        <v>348.9</v>
      </c>
      <c r="D1271" s="1">
        <v>-2.2202914798206166</v>
      </c>
      <c r="E1271" s="1">
        <v>4389</v>
      </c>
      <c r="F1271" s="1">
        <v>2496</v>
      </c>
      <c r="G1271" s="1">
        <v>1989</v>
      </c>
      <c r="H1271" s="1">
        <v>2511</v>
      </c>
      <c r="I1271" s="1">
        <v>1632</v>
      </c>
      <c r="J1271" s="1">
        <v>2</v>
      </c>
      <c r="K1271" s="1">
        <v>7</v>
      </c>
      <c r="L1271" s="1">
        <v>4</v>
      </c>
      <c r="M1271" s="1">
        <v>2</v>
      </c>
      <c r="N1271" s="1">
        <v>1</v>
      </c>
      <c r="O1271" s="1">
        <v>1</v>
      </c>
      <c r="P1271" s="1">
        <v>0</v>
      </c>
    </row>
    <row r="1272" spans="2:16" x14ac:dyDescent="0.25">
      <c r="B1272" s="1">
        <v>281.47070809248595</v>
      </c>
      <c r="C1272" s="1">
        <v>286.7</v>
      </c>
      <c r="D1272" s="1">
        <v>5.2292919075140389</v>
      </c>
      <c r="E1272" s="1">
        <v>3606</v>
      </c>
      <c r="F1272" s="1">
        <v>4241</v>
      </c>
      <c r="G1272" s="1">
        <v>1950</v>
      </c>
      <c r="H1272" s="1">
        <v>2400</v>
      </c>
      <c r="I1272" s="1">
        <v>1075</v>
      </c>
      <c r="J1272" s="1">
        <v>1</v>
      </c>
      <c r="K1272" s="1">
        <v>6</v>
      </c>
      <c r="L1272" s="1">
        <v>3</v>
      </c>
      <c r="M1272" s="1">
        <v>1</v>
      </c>
      <c r="N1272" s="1">
        <v>0</v>
      </c>
      <c r="O1272" s="1">
        <v>1</v>
      </c>
      <c r="P1272" s="1">
        <v>1</v>
      </c>
    </row>
    <row r="1273" spans="2:16" x14ac:dyDescent="0.25">
      <c r="B1273" s="1">
        <v>531.34490566037709</v>
      </c>
      <c r="C1273" s="1">
        <v>534</v>
      </c>
      <c r="D1273" s="1">
        <v>2.6550943396229059</v>
      </c>
      <c r="E1273" s="1">
        <v>6717</v>
      </c>
      <c r="F1273" s="1">
        <v>5852</v>
      </c>
      <c r="G1273" s="1">
        <v>2010</v>
      </c>
      <c r="H1273" s="1">
        <v>3976</v>
      </c>
      <c r="I1273" s="1">
        <v>2197</v>
      </c>
      <c r="J1273" s="1">
        <v>2</v>
      </c>
      <c r="K1273" s="1">
        <v>8</v>
      </c>
      <c r="L1273" s="1">
        <v>4</v>
      </c>
      <c r="M1273" s="1">
        <v>2</v>
      </c>
      <c r="N1273" s="1">
        <v>1</v>
      </c>
      <c r="O1273" s="1">
        <v>1</v>
      </c>
      <c r="P1273" s="1">
        <v>1</v>
      </c>
    </row>
    <row r="1274" spans="2:16" x14ac:dyDescent="0.25">
      <c r="B1274" s="1">
        <v>654.75829145728665</v>
      </c>
      <c r="C1274" s="1">
        <v>644.20000000000005</v>
      </c>
      <c r="D1274" s="1">
        <v>-10.5582914572866</v>
      </c>
      <c r="E1274" s="1">
        <v>8104</v>
      </c>
      <c r="F1274" s="1">
        <v>11761</v>
      </c>
      <c r="G1274" s="1">
        <v>1890</v>
      </c>
      <c r="H1274" s="1">
        <v>5792</v>
      </c>
      <c r="I1274" s="1">
        <v>3510</v>
      </c>
      <c r="J1274" s="1">
        <v>2</v>
      </c>
      <c r="K1274" s="1">
        <v>10</v>
      </c>
      <c r="L1274" s="1">
        <v>5</v>
      </c>
      <c r="M1274" s="1">
        <v>2</v>
      </c>
      <c r="N1274" s="1">
        <v>0</v>
      </c>
      <c r="O1274" s="1">
        <v>1</v>
      </c>
      <c r="P1274" s="1">
        <v>3</v>
      </c>
    </row>
    <row r="1275" spans="2:16" x14ac:dyDescent="0.25">
      <c r="B1275" s="1">
        <v>450.29547511312188</v>
      </c>
      <c r="C1275" s="1">
        <v>456.1</v>
      </c>
      <c r="D1275" s="1">
        <v>5.8045248868781414</v>
      </c>
      <c r="E1275" s="1">
        <v>5737</v>
      </c>
      <c r="F1275" s="1">
        <v>8088</v>
      </c>
      <c r="G1275" s="1">
        <v>1910</v>
      </c>
      <c r="H1275" s="1">
        <v>2346</v>
      </c>
      <c r="I1275" s="1">
        <v>1586</v>
      </c>
      <c r="J1275" s="1">
        <v>2</v>
      </c>
      <c r="K1275" s="1">
        <v>6</v>
      </c>
      <c r="L1275" s="1">
        <v>3</v>
      </c>
      <c r="M1275" s="1">
        <v>1</v>
      </c>
      <c r="N1275" s="1">
        <v>1</v>
      </c>
      <c r="O1275" s="1">
        <v>1</v>
      </c>
      <c r="P1275" s="1">
        <v>0</v>
      </c>
    </row>
    <row r="1276" spans="2:16" x14ac:dyDescent="0.25">
      <c r="B1276" s="1">
        <v>315.16403940886698</v>
      </c>
      <c r="C1276" s="1">
        <v>316.5</v>
      </c>
      <c r="D1276" s="1">
        <v>1.3359605911330164</v>
      </c>
      <c r="E1276" s="1">
        <v>3981</v>
      </c>
      <c r="F1276" s="1">
        <v>6533</v>
      </c>
      <c r="G1276" s="1">
        <v>1920</v>
      </c>
      <c r="H1276" s="1">
        <v>3320</v>
      </c>
      <c r="I1276" s="1">
        <v>1400</v>
      </c>
      <c r="J1276" s="1">
        <v>1</v>
      </c>
      <c r="K1276" s="1">
        <v>5</v>
      </c>
      <c r="L1276" s="1">
        <v>2</v>
      </c>
      <c r="M1276" s="1">
        <v>1</v>
      </c>
      <c r="N1276" s="1">
        <v>0</v>
      </c>
      <c r="O1276" s="1">
        <v>1</v>
      </c>
      <c r="P1276" s="1">
        <v>1</v>
      </c>
    </row>
    <row r="1277" spans="2:16" x14ac:dyDescent="0.25">
      <c r="B1277" s="1">
        <v>450.29547511312188</v>
      </c>
      <c r="C1277" s="1">
        <v>441.2</v>
      </c>
      <c r="D1277" s="1">
        <v>-9.0954751131218927</v>
      </c>
      <c r="E1277" s="1">
        <v>5550</v>
      </c>
      <c r="F1277" s="1">
        <v>7500</v>
      </c>
      <c r="G1277" s="1">
        <v>1933</v>
      </c>
      <c r="H1277" s="1">
        <v>2668</v>
      </c>
      <c r="I1277" s="1">
        <v>1456</v>
      </c>
      <c r="J1277" s="1">
        <v>1.5</v>
      </c>
      <c r="K1277" s="1">
        <v>6</v>
      </c>
      <c r="L1277" s="1">
        <v>3</v>
      </c>
      <c r="M1277" s="1">
        <v>1</v>
      </c>
      <c r="N1277" s="1">
        <v>1</v>
      </c>
      <c r="O1277" s="1">
        <v>1</v>
      </c>
      <c r="P1277" s="1">
        <v>1</v>
      </c>
    </row>
    <row r="1278" spans="2:16" x14ac:dyDescent="0.25">
      <c r="B1278" s="1">
        <v>450.29547511312188</v>
      </c>
      <c r="C1278" s="1">
        <v>463.3</v>
      </c>
      <c r="D1278" s="1">
        <v>13.00452488687813</v>
      </c>
      <c r="E1278" s="1">
        <v>5828</v>
      </c>
      <c r="F1278" s="1">
        <v>8890</v>
      </c>
      <c r="G1278" s="1">
        <v>1930</v>
      </c>
      <c r="H1278" s="1">
        <v>2737</v>
      </c>
      <c r="I1278" s="1">
        <v>1696</v>
      </c>
      <c r="J1278" s="1">
        <v>2</v>
      </c>
      <c r="K1278" s="1">
        <v>9</v>
      </c>
      <c r="L1278" s="1">
        <v>3</v>
      </c>
      <c r="M1278" s="1">
        <v>2</v>
      </c>
      <c r="N1278" s="1">
        <v>0</v>
      </c>
      <c r="O1278" s="1">
        <v>1</v>
      </c>
      <c r="P1278" s="1">
        <v>1</v>
      </c>
    </row>
    <row r="1279" spans="2:16" x14ac:dyDescent="0.25">
      <c r="B1279" s="1">
        <v>405.63095238095241</v>
      </c>
      <c r="C1279" s="1">
        <v>408.8</v>
      </c>
      <c r="D1279" s="1">
        <v>3.1690476190476033</v>
      </c>
      <c r="E1279" s="1">
        <v>5142</v>
      </c>
      <c r="F1279" s="1">
        <v>6535</v>
      </c>
      <c r="G1279" s="1">
        <v>1935</v>
      </c>
      <c r="H1279" s="1">
        <v>2748</v>
      </c>
      <c r="I1279" s="1">
        <v>1544</v>
      </c>
      <c r="J1279" s="1">
        <v>2</v>
      </c>
      <c r="K1279" s="1">
        <v>7</v>
      </c>
      <c r="L1279" s="1">
        <v>3</v>
      </c>
      <c r="M1279" s="1">
        <v>1</v>
      </c>
      <c r="N1279" s="1">
        <v>0</v>
      </c>
      <c r="O1279" s="1">
        <v>1</v>
      </c>
      <c r="P1279" s="1">
        <v>1</v>
      </c>
    </row>
    <row r="1280" spans="2:16" x14ac:dyDescent="0.25">
      <c r="B1280" s="1">
        <v>232.95687499999997</v>
      </c>
      <c r="C1280" s="1">
        <v>225.8</v>
      </c>
      <c r="D1280" s="1">
        <v>-7.1568749999999568</v>
      </c>
      <c r="E1280" s="1">
        <v>2840</v>
      </c>
      <c r="F1280" s="1">
        <v>6145</v>
      </c>
      <c r="G1280" s="1">
        <v>1918</v>
      </c>
      <c r="H1280" s="1">
        <v>1472</v>
      </c>
      <c r="I1280" s="1">
        <v>736</v>
      </c>
      <c r="J1280" s="1">
        <v>1</v>
      </c>
      <c r="K1280" s="1">
        <v>3</v>
      </c>
      <c r="L1280" s="1">
        <v>1</v>
      </c>
      <c r="M1280" s="1">
        <v>1</v>
      </c>
      <c r="N1280" s="1">
        <v>0</v>
      </c>
      <c r="O1280" s="1">
        <v>1</v>
      </c>
      <c r="P1280" s="1">
        <v>0</v>
      </c>
    </row>
    <row r="1281" spans="2:16" x14ac:dyDescent="0.25">
      <c r="B1281" s="1">
        <v>328.19062499999995</v>
      </c>
      <c r="C1281" s="1">
        <v>324.10000000000002</v>
      </c>
      <c r="D1281" s="1">
        <v>-4.0906249999999318</v>
      </c>
      <c r="E1281" s="1">
        <v>4077</v>
      </c>
      <c r="F1281" s="1">
        <v>5099</v>
      </c>
      <c r="G1281" s="1">
        <v>1933</v>
      </c>
      <c r="H1281" s="1">
        <v>2597</v>
      </c>
      <c r="I1281" s="1">
        <v>1577</v>
      </c>
      <c r="J1281" s="1">
        <v>2</v>
      </c>
      <c r="K1281" s="1">
        <v>7</v>
      </c>
      <c r="L1281" s="1">
        <v>4</v>
      </c>
      <c r="M1281" s="1">
        <v>2</v>
      </c>
      <c r="N1281" s="1">
        <v>1</v>
      </c>
      <c r="O1281" s="1">
        <v>1</v>
      </c>
      <c r="P1281" s="1">
        <v>0</v>
      </c>
    </row>
    <row r="1282" spans="2:16" x14ac:dyDescent="0.25">
      <c r="B1282" s="1">
        <v>394.30216216216212</v>
      </c>
      <c r="C1282" s="1">
        <v>394.3</v>
      </c>
      <c r="D1282" s="1">
        <v>-2.1621621621079612E-3</v>
      </c>
      <c r="E1282" s="1">
        <v>4960</v>
      </c>
      <c r="F1282" s="1">
        <v>7502</v>
      </c>
      <c r="G1282" s="1">
        <v>1940</v>
      </c>
      <c r="H1282" s="1">
        <v>2876</v>
      </c>
      <c r="I1282" s="1">
        <v>1490</v>
      </c>
      <c r="J1282" s="1">
        <v>1.5</v>
      </c>
      <c r="K1282" s="1">
        <v>6</v>
      </c>
      <c r="L1282" s="1">
        <v>3</v>
      </c>
      <c r="M1282" s="1">
        <v>1</v>
      </c>
      <c r="N1282" s="1">
        <v>1</v>
      </c>
      <c r="O1282" s="1">
        <v>1</v>
      </c>
      <c r="P1282" s="1">
        <v>1</v>
      </c>
    </row>
    <row r="1283" spans="2:16" x14ac:dyDescent="0.25">
      <c r="B1283" s="1">
        <v>531.34490566037709</v>
      </c>
      <c r="C1283" s="1">
        <v>510.6</v>
      </c>
      <c r="D1283" s="1">
        <v>-20.744905660377071</v>
      </c>
      <c r="E1283" s="1">
        <v>6423</v>
      </c>
      <c r="F1283" s="1">
        <v>3798</v>
      </c>
      <c r="G1283" s="1">
        <v>1907</v>
      </c>
      <c r="H1283" s="1">
        <v>4148</v>
      </c>
      <c r="I1283" s="1">
        <v>2269</v>
      </c>
      <c r="J1283" s="1">
        <v>2</v>
      </c>
      <c r="K1283" s="1">
        <v>9</v>
      </c>
      <c r="L1283" s="1">
        <v>4</v>
      </c>
      <c r="M1283" s="1">
        <v>2</v>
      </c>
      <c r="N1283" s="1">
        <v>1</v>
      </c>
      <c r="O1283" s="1">
        <v>1</v>
      </c>
      <c r="P1283" s="1">
        <v>1</v>
      </c>
    </row>
    <row r="1284" spans="2:16" x14ac:dyDescent="0.25">
      <c r="B1284" s="1">
        <v>383.24618716577538</v>
      </c>
      <c r="C1284" s="1">
        <v>384.1</v>
      </c>
      <c r="D1284" s="1">
        <v>0.85381283422464094</v>
      </c>
      <c r="E1284" s="1">
        <v>4831</v>
      </c>
      <c r="F1284" s="1">
        <v>6000</v>
      </c>
      <c r="G1284" s="1">
        <v>1930</v>
      </c>
      <c r="H1284" s="1">
        <v>2163</v>
      </c>
      <c r="I1284" s="1">
        <v>1377</v>
      </c>
      <c r="J1284" s="1">
        <v>2</v>
      </c>
      <c r="K1284" s="1">
        <v>6</v>
      </c>
      <c r="L1284" s="1">
        <v>3</v>
      </c>
      <c r="M1284" s="1">
        <v>1</v>
      </c>
      <c r="N1284" s="1">
        <v>1</v>
      </c>
      <c r="O1284" s="1">
        <v>1</v>
      </c>
      <c r="P1284" s="1">
        <v>1</v>
      </c>
    </row>
    <row r="1285" spans="2:16" x14ac:dyDescent="0.25">
      <c r="B1285" s="1">
        <v>478.9000497512435</v>
      </c>
      <c r="C1285" s="1">
        <v>467.3</v>
      </c>
      <c r="D1285" s="1">
        <v>-11.600049751243489</v>
      </c>
      <c r="E1285" s="1">
        <v>5878</v>
      </c>
      <c r="F1285" s="1">
        <v>6880</v>
      </c>
      <c r="G1285" s="1">
        <v>1990</v>
      </c>
      <c r="H1285" s="1">
        <v>2825</v>
      </c>
      <c r="I1285" s="1">
        <v>1844</v>
      </c>
      <c r="J1285" s="1">
        <v>2</v>
      </c>
      <c r="K1285" s="1">
        <v>6</v>
      </c>
      <c r="L1285" s="1">
        <v>3</v>
      </c>
      <c r="M1285" s="1">
        <v>2</v>
      </c>
      <c r="N1285" s="1">
        <v>1</v>
      </c>
      <c r="O1285" s="1">
        <v>1</v>
      </c>
      <c r="P1285" s="1">
        <v>1</v>
      </c>
    </row>
    <row r="1286" spans="2:16" x14ac:dyDescent="0.25">
      <c r="B1286" s="1">
        <v>450.29547511312188</v>
      </c>
      <c r="C1286" s="1">
        <v>447.5</v>
      </c>
      <c r="D1286" s="1">
        <v>-2.7954751131218813</v>
      </c>
      <c r="E1286" s="1">
        <v>5629</v>
      </c>
      <c r="F1286" s="1">
        <v>5000</v>
      </c>
      <c r="G1286" s="1">
        <v>1925</v>
      </c>
      <c r="H1286" s="1">
        <v>3148</v>
      </c>
      <c r="I1286" s="1">
        <v>1877</v>
      </c>
      <c r="J1286" s="1">
        <v>2</v>
      </c>
      <c r="K1286" s="1">
        <v>8</v>
      </c>
      <c r="L1286" s="1">
        <v>3</v>
      </c>
      <c r="M1286" s="1">
        <v>2</v>
      </c>
      <c r="N1286" s="1">
        <v>0</v>
      </c>
      <c r="O1286" s="1">
        <v>1</v>
      </c>
      <c r="P1286" s="1">
        <v>0</v>
      </c>
    </row>
    <row r="1287" spans="2:16" x14ac:dyDescent="0.25">
      <c r="B1287" s="1">
        <v>302.69388888888898</v>
      </c>
      <c r="C1287" s="1">
        <v>300</v>
      </c>
      <c r="D1287" s="1">
        <v>-2.6938888888889778</v>
      </c>
      <c r="E1287" s="1">
        <v>3774</v>
      </c>
      <c r="F1287" s="1">
        <v>3680</v>
      </c>
      <c r="G1287" s="1">
        <v>1941</v>
      </c>
      <c r="H1287" s="1">
        <v>3128</v>
      </c>
      <c r="I1287" s="1">
        <v>1295</v>
      </c>
      <c r="J1287" s="1">
        <v>1</v>
      </c>
      <c r="K1287" s="1">
        <v>7</v>
      </c>
      <c r="L1287" s="1">
        <v>4</v>
      </c>
      <c r="M1287" s="1">
        <v>1</v>
      </c>
      <c r="N1287" s="1">
        <v>0</v>
      </c>
      <c r="O1287" s="1">
        <v>1</v>
      </c>
      <c r="P1287" s="1">
        <v>0</v>
      </c>
    </row>
    <row r="1288" spans="2:16" x14ac:dyDescent="0.25">
      <c r="B1288" s="1">
        <v>423.38397435897411</v>
      </c>
      <c r="C1288" s="1">
        <v>414.5</v>
      </c>
      <c r="D1288" s="1">
        <v>-8.8839743589741147</v>
      </c>
      <c r="E1288" s="1">
        <v>5214</v>
      </c>
      <c r="F1288" s="1">
        <v>7705</v>
      </c>
      <c r="G1288" s="1">
        <v>1956</v>
      </c>
      <c r="H1288" s="1">
        <v>3398</v>
      </c>
      <c r="I1288" s="1">
        <v>1561</v>
      </c>
      <c r="J1288" s="1">
        <v>1.5</v>
      </c>
      <c r="K1288" s="1">
        <v>6</v>
      </c>
      <c r="L1288" s="1">
        <v>2</v>
      </c>
      <c r="M1288" s="1">
        <v>1</v>
      </c>
      <c r="N1288" s="1">
        <v>1</v>
      </c>
      <c r="O1288" s="1">
        <v>1</v>
      </c>
      <c r="P1288" s="1">
        <v>0</v>
      </c>
    </row>
    <row r="1289" spans="2:16" x14ac:dyDescent="0.25">
      <c r="B1289" s="1">
        <v>281.47070809248595</v>
      </c>
      <c r="C1289" s="1">
        <v>262.10000000000002</v>
      </c>
      <c r="D1289" s="1">
        <v>-19.370708092485927</v>
      </c>
      <c r="E1289" s="1">
        <v>3297</v>
      </c>
      <c r="F1289" s="1">
        <v>4000</v>
      </c>
      <c r="G1289" s="1">
        <v>1930</v>
      </c>
      <c r="H1289" s="1">
        <v>1970</v>
      </c>
      <c r="I1289" s="1">
        <v>936</v>
      </c>
      <c r="J1289" s="1">
        <v>1</v>
      </c>
      <c r="K1289" s="1">
        <v>5</v>
      </c>
      <c r="L1289" s="1">
        <v>2</v>
      </c>
      <c r="M1289" s="1">
        <v>1</v>
      </c>
      <c r="N1289" s="1">
        <v>0</v>
      </c>
      <c r="O1289" s="1">
        <v>1</v>
      </c>
      <c r="P1289" s="1">
        <v>0</v>
      </c>
    </row>
    <row r="1290" spans="2:16" x14ac:dyDescent="0.25">
      <c r="B1290" s="1">
        <v>450.29547511312188</v>
      </c>
      <c r="C1290" s="1">
        <v>438.7</v>
      </c>
      <c r="D1290" s="1">
        <v>-11.595475113121893</v>
      </c>
      <c r="E1290" s="1">
        <v>5518</v>
      </c>
      <c r="F1290" s="1">
        <v>4317</v>
      </c>
      <c r="G1290" s="1">
        <v>1915</v>
      </c>
      <c r="H1290" s="1">
        <v>3483</v>
      </c>
      <c r="I1290" s="1">
        <v>1917</v>
      </c>
      <c r="J1290" s="1">
        <v>2</v>
      </c>
      <c r="K1290" s="1">
        <v>8</v>
      </c>
      <c r="L1290" s="1">
        <v>5</v>
      </c>
      <c r="M1290" s="1">
        <v>2</v>
      </c>
      <c r="N1290" s="1">
        <v>0</v>
      </c>
      <c r="O1290" s="1">
        <v>1</v>
      </c>
      <c r="P1290" s="1">
        <v>0</v>
      </c>
    </row>
    <row r="1291" spans="2:16" x14ac:dyDescent="0.25">
      <c r="B1291" s="1">
        <v>281.47070809248595</v>
      </c>
      <c r="C1291" s="1">
        <v>295.3</v>
      </c>
      <c r="D1291" s="1">
        <v>13.829291907514062</v>
      </c>
      <c r="E1291" s="1">
        <v>3714</v>
      </c>
      <c r="F1291" s="1">
        <v>4392</v>
      </c>
      <c r="G1291" s="1">
        <v>1950</v>
      </c>
      <c r="H1291" s="1">
        <v>2201</v>
      </c>
      <c r="I1291" s="1">
        <v>1064</v>
      </c>
      <c r="J1291" s="1">
        <v>1</v>
      </c>
      <c r="K1291" s="1">
        <v>5</v>
      </c>
      <c r="L1291" s="1">
        <v>2</v>
      </c>
      <c r="M1291" s="1">
        <v>1</v>
      </c>
      <c r="N1291" s="1">
        <v>0</v>
      </c>
      <c r="O1291" s="1">
        <v>1</v>
      </c>
      <c r="P1291" s="1">
        <v>1</v>
      </c>
    </row>
    <row r="1292" spans="2:16" x14ac:dyDescent="0.25">
      <c r="B1292" s="1">
        <v>478.9000497512435</v>
      </c>
      <c r="C1292" s="1">
        <v>474.8</v>
      </c>
      <c r="D1292" s="1">
        <v>-4.100049751243489</v>
      </c>
      <c r="E1292" s="1">
        <v>5972</v>
      </c>
      <c r="F1292" s="1">
        <v>6670</v>
      </c>
      <c r="G1292" s="1">
        <v>1937</v>
      </c>
      <c r="H1292" s="1">
        <v>2807</v>
      </c>
      <c r="I1292" s="1">
        <v>1650</v>
      </c>
      <c r="J1292" s="1">
        <v>2</v>
      </c>
      <c r="K1292" s="1">
        <v>6</v>
      </c>
      <c r="L1292" s="1">
        <v>3</v>
      </c>
      <c r="M1292" s="1">
        <v>1</v>
      </c>
      <c r="N1292" s="1">
        <v>1</v>
      </c>
      <c r="O1292" s="1">
        <v>1</v>
      </c>
      <c r="P1292" s="1">
        <v>1</v>
      </c>
    </row>
    <row r="1293" spans="2:16" x14ac:dyDescent="0.25">
      <c r="B1293" s="1">
        <v>531.34490566037709</v>
      </c>
      <c r="C1293" s="1">
        <v>530</v>
      </c>
      <c r="D1293" s="1">
        <v>-1.3449056603770941</v>
      </c>
      <c r="E1293" s="1">
        <v>6667</v>
      </c>
      <c r="F1293" s="1">
        <v>8016</v>
      </c>
      <c r="G1293" s="1">
        <v>1910</v>
      </c>
      <c r="H1293" s="1">
        <v>4402</v>
      </c>
      <c r="I1293" s="1">
        <v>2594</v>
      </c>
      <c r="J1293" s="1">
        <v>2</v>
      </c>
      <c r="K1293" s="1">
        <v>10</v>
      </c>
      <c r="L1293" s="1">
        <v>4</v>
      </c>
      <c r="M1293" s="1">
        <v>2</v>
      </c>
      <c r="N1293" s="1">
        <v>1</v>
      </c>
      <c r="O1293" s="1">
        <v>1</v>
      </c>
      <c r="P1293" s="1">
        <v>1</v>
      </c>
    </row>
    <row r="1294" spans="2:16" x14ac:dyDescent="0.25">
      <c r="B1294" s="1">
        <v>423.38397435897411</v>
      </c>
      <c r="C1294" s="1">
        <v>422.2</v>
      </c>
      <c r="D1294" s="1">
        <v>-1.1839743589741261</v>
      </c>
      <c r="E1294" s="1">
        <v>5311</v>
      </c>
      <c r="F1294" s="1">
        <v>8350</v>
      </c>
      <c r="G1294" s="1">
        <v>1954</v>
      </c>
      <c r="H1294" s="1">
        <v>2666</v>
      </c>
      <c r="I1294" s="1">
        <v>1841</v>
      </c>
      <c r="J1294" s="1">
        <v>1</v>
      </c>
      <c r="K1294" s="1">
        <v>5</v>
      </c>
      <c r="L1294" s="1">
        <v>3</v>
      </c>
      <c r="M1294" s="1">
        <v>1</v>
      </c>
      <c r="N1294" s="1">
        <v>0</v>
      </c>
      <c r="O1294" s="1">
        <v>1</v>
      </c>
      <c r="P1294" s="1">
        <v>0</v>
      </c>
    </row>
    <row r="1295" spans="2:16" x14ac:dyDescent="0.25">
      <c r="B1295" s="1">
        <v>383.24618716577538</v>
      </c>
      <c r="C1295" s="1">
        <v>385.8</v>
      </c>
      <c r="D1295" s="1">
        <v>2.5538128342246296</v>
      </c>
      <c r="E1295" s="1">
        <v>4853</v>
      </c>
      <c r="F1295" s="1">
        <v>10925</v>
      </c>
      <c r="G1295" s="1">
        <v>1950</v>
      </c>
      <c r="H1295" s="1">
        <v>2734</v>
      </c>
      <c r="I1295" s="1">
        <v>1127</v>
      </c>
      <c r="J1295" s="1">
        <v>1</v>
      </c>
      <c r="K1295" s="1">
        <v>5</v>
      </c>
      <c r="L1295" s="1">
        <v>2</v>
      </c>
      <c r="M1295" s="1">
        <v>2</v>
      </c>
      <c r="N1295" s="1">
        <v>0</v>
      </c>
      <c r="O1295" s="1">
        <v>1</v>
      </c>
      <c r="P1295" s="1">
        <v>1</v>
      </c>
    </row>
    <row r="1296" spans="2:16" x14ac:dyDescent="0.25">
      <c r="B1296" s="1">
        <v>328.19062499999995</v>
      </c>
      <c r="C1296" s="1">
        <v>331.9</v>
      </c>
      <c r="D1296" s="1">
        <v>3.7093750000000227</v>
      </c>
      <c r="E1296" s="1">
        <v>4175</v>
      </c>
      <c r="F1296" s="1">
        <v>6381</v>
      </c>
      <c r="G1296" s="1">
        <v>1950</v>
      </c>
      <c r="H1296" s="1">
        <v>1828</v>
      </c>
      <c r="I1296" s="1">
        <v>1125</v>
      </c>
      <c r="J1296" s="1">
        <v>1</v>
      </c>
      <c r="K1296" s="1">
        <v>5</v>
      </c>
      <c r="L1296" s="1">
        <v>2</v>
      </c>
      <c r="M1296" s="1">
        <v>1</v>
      </c>
      <c r="N1296" s="1">
        <v>0</v>
      </c>
      <c r="O1296" s="1">
        <v>1</v>
      </c>
      <c r="P1296" s="1">
        <v>1</v>
      </c>
    </row>
    <row r="1297" spans="2:16" x14ac:dyDescent="0.25">
      <c r="B1297" s="1">
        <v>450.29547511312188</v>
      </c>
      <c r="C1297" s="1">
        <v>451.4</v>
      </c>
      <c r="D1297" s="1">
        <v>1.1045248868780959</v>
      </c>
      <c r="E1297" s="1">
        <v>5678</v>
      </c>
      <c r="F1297" s="1">
        <v>5250</v>
      </c>
      <c r="G1297" s="1">
        <v>1923</v>
      </c>
      <c r="H1297" s="1">
        <v>3140</v>
      </c>
      <c r="I1297" s="1">
        <v>1423</v>
      </c>
      <c r="J1297" s="1">
        <v>1.5</v>
      </c>
      <c r="K1297" s="1">
        <v>6</v>
      </c>
      <c r="L1297" s="1">
        <v>3</v>
      </c>
      <c r="M1297" s="1">
        <v>1</v>
      </c>
      <c r="N1297" s="1">
        <v>1</v>
      </c>
      <c r="O1297" s="1">
        <v>1</v>
      </c>
      <c r="P1297" s="1">
        <v>1</v>
      </c>
    </row>
    <row r="1298" spans="2:16" x14ac:dyDescent="0.25">
      <c r="B1298" s="1">
        <v>372.2123529411765</v>
      </c>
      <c r="C1298" s="1">
        <v>367.1</v>
      </c>
      <c r="D1298" s="1">
        <v>-5.1123529411764821</v>
      </c>
      <c r="E1298" s="1">
        <v>4618</v>
      </c>
      <c r="F1298" s="1">
        <v>5060</v>
      </c>
      <c r="G1298" s="1">
        <v>1954</v>
      </c>
      <c r="H1298" s="1">
        <v>2556</v>
      </c>
      <c r="I1298" s="1">
        <v>1504</v>
      </c>
      <c r="J1298" s="1">
        <v>2</v>
      </c>
      <c r="K1298" s="1">
        <v>7</v>
      </c>
      <c r="L1298" s="1">
        <v>4</v>
      </c>
      <c r="M1298" s="1">
        <v>1</v>
      </c>
      <c r="N1298" s="1">
        <v>1</v>
      </c>
      <c r="O1298" s="1">
        <v>1</v>
      </c>
      <c r="P1298" s="1">
        <v>1</v>
      </c>
    </row>
    <row r="1299" spans="2:16" x14ac:dyDescent="0.25">
      <c r="B1299" s="1">
        <v>478.9000497512435</v>
      </c>
      <c r="C1299" s="1">
        <v>475</v>
      </c>
      <c r="D1299" s="1">
        <v>-3.9000497512435004</v>
      </c>
      <c r="E1299" s="1">
        <v>5975</v>
      </c>
      <c r="F1299" s="1">
        <v>9916</v>
      </c>
      <c r="G1299" s="1">
        <v>1920</v>
      </c>
      <c r="H1299" s="1">
        <v>2324</v>
      </c>
      <c r="I1299" s="1">
        <v>1486</v>
      </c>
      <c r="J1299" s="1">
        <v>2</v>
      </c>
      <c r="K1299" s="1">
        <v>7</v>
      </c>
      <c r="L1299" s="1">
        <v>3</v>
      </c>
      <c r="M1299" s="1">
        <v>1</v>
      </c>
      <c r="N1299" s="1">
        <v>1</v>
      </c>
      <c r="O1299" s="1">
        <v>1</v>
      </c>
      <c r="P1299" s="1">
        <v>1</v>
      </c>
    </row>
    <row r="1300" spans="2:16" x14ac:dyDescent="0.25">
      <c r="B1300" s="1">
        <v>351.12029147982059</v>
      </c>
      <c r="C1300" s="1">
        <v>354.2</v>
      </c>
      <c r="D1300" s="1">
        <v>3.0797085201793948</v>
      </c>
      <c r="E1300" s="1">
        <v>4455</v>
      </c>
      <c r="F1300" s="1">
        <v>6349</v>
      </c>
      <c r="G1300" s="1">
        <v>1930</v>
      </c>
      <c r="H1300" s="1">
        <v>3556</v>
      </c>
      <c r="I1300" s="1">
        <v>1904</v>
      </c>
      <c r="J1300" s="1">
        <v>1.5</v>
      </c>
      <c r="K1300" s="1">
        <v>8</v>
      </c>
      <c r="L1300" s="1">
        <v>3</v>
      </c>
      <c r="M1300" s="1">
        <v>1</v>
      </c>
      <c r="N1300" s="1">
        <v>1</v>
      </c>
      <c r="O1300" s="1">
        <v>1</v>
      </c>
      <c r="P1300" s="1">
        <v>1</v>
      </c>
    </row>
    <row r="1301" spans="2:16" x14ac:dyDescent="0.25">
      <c r="B1301" s="1">
        <v>351.12029147982059</v>
      </c>
      <c r="C1301" s="1">
        <v>352.3</v>
      </c>
      <c r="D1301" s="1">
        <v>1.1797085201794175</v>
      </c>
      <c r="E1301" s="1">
        <v>4431</v>
      </c>
      <c r="F1301" s="1">
        <v>4180</v>
      </c>
      <c r="G1301" s="1">
        <v>1901</v>
      </c>
      <c r="H1301" s="1">
        <v>2771</v>
      </c>
      <c r="I1301" s="1">
        <v>1706</v>
      </c>
      <c r="J1301" s="1">
        <v>2</v>
      </c>
      <c r="K1301" s="1">
        <v>7</v>
      </c>
      <c r="L1301" s="1">
        <v>3</v>
      </c>
      <c r="M1301" s="1">
        <v>1</v>
      </c>
      <c r="N1301" s="1">
        <v>0</v>
      </c>
      <c r="O1301" s="1">
        <v>1</v>
      </c>
      <c r="P1301" s="1">
        <v>0</v>
      </c>
    </row>
    <row r="1302" spans="2:16" x14ac:dyDescent="0.25">
      <c r="B1302" s="1">
        <v>531.34490566037709</v>
      </c>
      <c r="C1302" s="1">
        <v>562.5</v>
      </c>
      <c r="D1302" s="1">
        <v>31.155094339622906</v>
      </c>
      <c r="E1302" s="1">
        <v>7076</v>
      </c>
      <c r="F1302" s="1">
        <v>4800</v>
      </c>
      <c r="G1302" s="1">
        <v>1900</v>
      </c>
      <c r="H1302" s="1">
        <v>5232</v>
      </c>
      <c r="I1302" s="1">
        <v>3153</v>
      </c>
      <c r="J1302" s="1">
        <v>2</v>
      </c>
      <c r="K1302" s="1">
        <v>8</v>
      </c>
      <c r="L1302" s="1">
        <v>3</v>
      </c>
      <c r="M1302" s="1">
        <v>2</v>
      </c>
      <c r="N1302" s="1">
        <v>1</v>
      </c>
      <c r="O1302" s="1">
        <v>1</v>
      </c>
      <c r="P1302" s="1">
        <v>1</v>
      </c>
    </row>
    <row r="1303" spans="2:16" x14ac:dyDescent="0.25">
      <c r="B1303" s="1">
        <v>531.34490566037709</v>
      </c>
      <c r="C1303" s="1">
        <v>499.3</v>
      </c>
      <c r="D1303" s="1">
        <v>-32.044905660377083</v>
      </c>
      <c r="E1303" s="1">
        <v>6281</v>
      </c>
      <c r="F1303" s="1">
        <v>6871</v>
      </c>
      <c r="G1303" s="1">
        <v>1955</v>
      </c>
      <c r="H1303" s="1">
        <v>3776</v>
      </c>
      <c r="I1303" s="1">
        <v>2215</v>
      </c>
      <c r="J1303" s="1">
        <v>2</v>
      </c>
      <c r="K1303" s="1">
        <v>8</v>
      </c>
      <c r="L1303" s="1">
        <v>4</v>
      </c>
      <c r="M1303" s="1">
        <v>2</v>
      </c>
      <c r="N1303" s="1">
        <v>1</v>
      </c>
      <c r="O1303" s="1">
        <v>1</v>
      </c>
      <c r="P1303" s="1">
        <v>1</v>
      </c>
    </row>
    <row r="1304" spans="2:16" x14ac:dyDescent="0.25">
      <c r="B1304" s="1">
        <v>232.95687499999997</v>
      </c>
      <c r="C1304" s="1">
        <v>222.4</v>
      </c>
      <c r="D1304" s="1">
        <v>-10.556874999999962</v>
      </c>
      <c r="E1304" s="1">
        <v>2797</v>
      </c>
      <c r="F1304" s="1">
        <v>3850</v>
      </c>
      <c r="G1304" s="1">
        <v>1905</v>
      </c>
      <c r="H1304" s="1">
        <v>1832</v>
      </c>
      <c r="I1304" s="1">
        <v>1188</v>
      </c>
      <c r="J1304" s="1">
        <v>2</v>
      </c>
      <c r="K1304" s="1">
        <v>5</v>
      </c>
      <c r="L1304" s="1">
        <v>2</v>
      </c>
      <c r="M1304" s="1">
        <v>1</v>
      </c>
      <c r="N1304" s="1">
        <v>1</v>
      </c>
      <c r="O1304" s="1">
        <v>1</v>
      </c>
      <c r="P1304" s="1">
        <v>0</v>
      </c>
    </row>
    <row r="1305" spans="2:16" x14ac:dyDescent="0.25">
      <c r="B1305" s="1">
        <v>372.2123529411765</v>
      </c>
      <c r="C1305" s="1">
        <v>373.3</v>
      </c>
      <c r="D1305" s="1">
        <v>1.0876470588235065</v>
      </c>
      <c r="E1305" s="1">
        <v>4696</v>
      </c>
      <c r="F1305" s="1">
        <v>5000</v>
      </c>
      <c r="G1305" s="1">
        <v>1904</v>
      </c>
      <c r="H1305" s="1">
        <v>2498</v>
      </c>
      <c r="I1305" s="1">
        <v>1456</v>
      </c>
      <c r="J1305" s="1">
        <v>2</v>
      </c>
      <c r="K1305" s="1">
        <v>6</v>
      </c>
      <c r="L1305" s="1">
        <v>3</v>
      </c>
      <c r="M1305" s="1">
        <v>1</v>
      </c>
      <c r="N1305" s="1">
        <v>1</v>
      </c>
      <c r="O1305" s="1">
        <v>1</v>
      </c>
      <c r="P1305" s="1">
        <v>1</v>
      </c>
    </row>
    <row r="1306" spans="2:16" x14ac:dyDescent="0.25">
      <c r="B1306" s="1">
        <v>340.05872872340427</v>
      </c>
      <c r="C1306" s="1">
        <v>343</v>
      </c>
      <c r="D1306" s="1">
        <v>2.9412712765957281</v>
      </c>
      <c r="E1306" s="1">
        <v>4314</v>
      </c>
      <c r="F1306" s="1">
        <v>5000</v>
      </c>
      <c r="G1306" s="1">
        <v>1957</v>
      </c>
      <c r="H1306" s="1">
        <v>2452</v>
      </c>
      <c r="I1306" s="1">
        <v>1275</v>
      </c>
      <c r="J1306" s="1">
        <v>2</v>
      </c>
      <c r="K1306" s="1">
        <v>8</v>
      </c>
      <c r="L1306" s="1">
        <v>3</v>
      </c>
      <c r="M1306" s="1">
        <v>1</v>
      </c>
      <c r="N1306" s="1">
        <v>1</v>
      </c>
      <c r="O1306" s="1">
        <v>1</v>
      </c>
      <c r="P1306" s="1">
        <v>1</v>
      </c>
    </row>
    <row r="1307" spans="2:16" x14ac:dyDescent="0.25">
      <c r="B1307" s="1">
        <v>450.29547511312188</v>
      </c>
      <c r="C1307" s="1">
        <v>456.8</v>
      </c>
      <c r="D1307" s="1">
        <v>6.50452488687813</v>
      </c>
      <c r="E1307" s="1">
        <v>5746</v>
      </c>
      <c r="F1307" s="1">
        <v>6857</v>
      </c>
      <c r="G1307" s="1">
        <v>1935</v>
      </c>
      <c r="H1307" s="1">
        <v>2936</v>
      </c>
      <c r="I1307" s="1">
        <v>1764</v>
      </c>
      <c r="J1307" s="1">
        <v>2</v>
      </c>
      <c r="K1307" s="1">
        <v>7</v>
      </c>
      <c r="L1307" s="1">
        <v>4</v>
      </c>
      <c r="M1307" s="1">
        <v>2</v>
      </c>
      <c r="N1307" s="1">
        <v>0</v>
      </c>
      <c r="O1307" s="1">
        <v>1</v>
      </c>
      <c r="P1307" s="1">
        <v>1</v>
      </c>
    </row>
    <row r="1308" spans="2:16" x14ac:dyDescent="0.25">
      <c r="B1308" s="1">
        <v>302.69388888888898</v>
      </c>
      <c r="C1308" s="1">
        <v>307.10000000000002</v>
      </c>
      <c r="D1308" s="1">
        <v>4.4061111111110449</v>
      </c>
      <c r="E1308" s="1">
        <v>3863</v>
      </c>
      <c r="F1308" s="1">
        <v>7532</v>
      </c>
      <c r="G1308" s="1">
        <v>1960</v>
      </c>
      <c r="H1308" s="1">
        <v>2898</v>
      </c>
      <c r="I1308" s="1">
        <v>1726</v>
      </c>
      <c r="J1308" s="1">
        <v>1</v>
      </c>
      <c r="K1308" s="1">
        <v>6</v>
      </c>
      <c r="L1308" s="1">
        <v>2</v>
      </c>
      <c r="M1308" s="1">
        <v>2</v>
      </c>
      <c r="N1308" s="1">
        <v>0</v>
      </c>
      <c r="O1308" s="1">
        <v>1</v>
      </c>
      <c r="P1308" s="1">
        <v>0</v>
      </c>
    </row>
    <row r="1309" spans="2:16" x14ac:dyDescent="0.25">
      <c r="B1309" s="1">
        <v>281.47070809248595</v>
      </c>
      <c r="C1309" s="1">
        <v>286.89999999999998</v>
      </c>
      <c r="D1309" s="1">
        <v>5.4292919075140276</v>
      </c>
      <c r="E1309" s="1">
        <v>3609</v>
      </c>
      <c r="F1309" s="1">
        <v>7912</v>
      </c>
      <c r="G1309" s="1">
        <v>1955</v>
      </c>
      <c r="H1309" s="1">
        <v>1848</v>
      </c>
      <c r="I1309" s="1">
        <v>864</v>
      </c>
      <c r="J1309" s="1">
        <v>1</v>
      </c>
      <c r="K1309" s="1">
        <v>6</v>
      </c>
      <c r="L1309" s="1">
        <v>3</v>
      </c>
      <c r="M1309" s="1">
        <v>1</v>
      </c>
      <c r="N1309" s="1">
        <v>0</v>
      </c>
      <c r="O1309" s="1">
        <v>1</v>
      </c>
      <c r="P1309" s="1">
        <v>1</v>
      </c>
    </row>
    <row r="1310" spans="2:16" x14ac:dyDescent="0.25">
      <c r="B1310" s="1">
        <v>654.75829145728665</v>
      </c>
      <c r="C1310" s="1">
        <v>726.1</v>
      </c>
      <c r="D1310" s="1">
        <v>71.341708542713377</v>
      </c>
      <c r="E1310" s="1">
        <v>9134</v>
      </c>
      <c r="F1310" s="1">
        <v>7544</v>
      </c>
      <c r="G1310" s="1">
        <v>2011</v>
      </c>
      <c r="H1310" s="1">
        <v>5070</v>
      </c>
      <c r="I1310" s="1">
        <v>4186</v>
      </c>
      <c r="J1310" s="1">
        <v>2</v>
      </c>
      <c r="K1310" s="1">
        <v>10</v>
      </c>
      <c r="L1310" s="1">
        <v>4</v>
      </c>
      <c r="M1310" s="1">
        <v>2</v>
      </c>
      <c r="N1310" s="1">
        <v>2</v>
      </c>
      <c r="O1310" s="1">
        <v>1</v>
      </c>
      <c r="P1310" s="1">
        <v>1</v>
      </c>
    </row>
    <row r="1311" spans="2:16" x14ac:dyDescent="0.25">
      <c r="B1311" s="1">
        <v>654.75829145728665</v>
      </c>
      <c r="C1311" s="1">
        <v>590.20000000000005</v>
      </c>
      <c r="D1311" s="1">
        <v>-64.5582914572866</v>
      </c>
      <c r="E1311" s="1">
        <v>7424</v>
      </c>
      <c r="F1311" s="1">
        <v>8637</v>
      </c>
      <c r="G1311" s="1">
        <v>1950</v>
      </c>
      <c r="H1311" s="1">
        <v>5242</v>
      </c>
      <c r="I1311" s="1">
        <v>2246</v>
      </c>
      <c r="J1311" s="1">
        <v>1</v>
      </c>
      <c r="K1311" s="1">
        <v>7</v>
      </c>
      <c r="L1311" s="1">
        <v>2</v>
      </c>
      <c r="M1311" s="1">
        <v>1</v>
      </c>
      <c r="N1311" s="1">
        <v>1</v>
      </c>
      <c r="O1311" s="1">
        <v>1</v>
      </c>
      <c r="P1311" s="1">
        <v>2</v>
      </c>
    </row>
    <row r="1312" spans="2:16" x14ac:dyDescent="0.25">
      <c r="B1312" s="1">
        <v>478.9000497512435</v>
      </c>
      <c r="C1312" s="1">
        <v>468.6</v>
      </c>
      <c r="D1312" s="1">
        <v>-10.300049751243478</v>
      </c>
      <c r="E1312" s="1">
        <v>5894</v>
      </c>
      <c r="F1312" s="1">
        <v>6004</v>
      </c>
      <c r="G1312" s="1">
        <v>1936</v>
      </c>
      <c r="H1312" s="1">
        <v>3018</v>
      </c>
      <c r="I1312" s="1">
        <v>1956</v>
      </c>
      <c r="J1312" s="1">
        <v>2</v>
      </c>
      <c r="K1312" s="1">
        <v>7</v>
      </c>
      <c r="L1312" s="1">
        <v>3</v>
      </c>
      <c r="M1312" s="1">
        <v>1</v>
      </c>
      <c r="N1312" s="1">
        <v>1</v>
      </c>
      <c r="O1312" s="1">
        <v>1</v>
      </c>
      <c r="P1312" s="1">
        <v>1</v>
      </c>
    </row>
    <row r="1313" spans="2:16" x14ac:dyDescent="0.25">
      <c r="B1313" s="1">
        <v>394.30216216216212</v>
      </c>
      <c r="C1313" s="1">
        <v>399.3</v>
      </c>
      <c r="D1313" s="1">
        <v>4.997837837837892</v>
      </c>
      <c r="E1313" s="1">
        <v>5023</v>
      </c>
      <c r="F1313" s="1">
        <v>7218</v>
      </c>
      <c r="G1313" s="1">
        <v>1930</v>
      </c>
      <c r="H1313" s="1">
        <v>2978</v>
      </c>
      <c r="I1313" s="1">
        <v>1692</v>
      </c>
      <c r="J1313" s="1">
        <v>2</v>
      </c>
      <c r="K1313" s="1">
        <v>7</v>
      </c>
      <c r="L1313" s="1">
        <v>3</v>
      </c>
      <c r="M1313" s="1">
        <v>1</v>
      </c>
      <c r="N1313" s="1">
        <v>1</v>
      </c>
      <c r="O1313" s="1">
        <v>1</v>
      </c>
      <c r="P1313" s="1">
        <v>0</v>
      </c>
    </row>
    <row r="1314" spans="2:16" x14ac:dyDescent="0.25">
      <c r="B1314" s="1">
        <v>394.30216216216212</v>
      </c>
      <c r="C1314" s="1">
        <v>389.8</v>
      </c>
      <c r="D1314" s="1">
        <v>-4.502162162162108</v>
      </c>
      <c r="E1314" s="1">
        <v>4903</v>
      </c>
      <c r="F1314" s="1">
        <v>6160</v>
      </c>
      <c r="G1314" s="1">
        <v>1960</v>
      </c>
      <c r="H1314" s="1">
        <v>2678</v>
      </c>
      <c r="I1314" s="1">
        <v>1690</v>
      </c>
      <c r="J1314" s="1">
        <v>2</v>
      </c>
      <c r="K1314" s="1">
        <v>6</v>
      </c>
      <c r="L1314" s="1">
        <v>3</v>
      </c>
      <c r="M1314" s="1">
        <v>1</v>
      </c>
      <c r="N1314" s="1">
        <v>1</v>
      </c>
      <c r="O1314" s="1">
        <v>1</v>
      </c>
      <c r="P1314" s="1">
        <v>1</v>
      </c>
    </row>
    <row r="1315" spans="2:16" x14ac:dyDescent="0.25">
      <c r="B1315" s="1">
        <v>423.38397435897411</v>
      </c>
      <c r="C1315" s="1">
        <v>412.6</v>
      </c>
      <c r="D1315" s="1">
        <v>-10.783974358974092</v>
      </c>
      <c r="E1315" s="1">
        <v>5190</v>
      </c>
      <c r="F1315" s="1">
        <v>8500</v>
      </c>
      <c r="G1315" s="1">
        <v>1920</v>
      </c>
      <c r="H1315" s="1">
        <v>2824</v>
      </c>
      <c r="I1315" s="1">
        <v>1730</v>
      </c>
      <c r="J1315" s="1">
        <v>2</v>
      </c>
      <c r="K1315" s="1">
        <v>10</v>
      </c>
      <c r="L1315" s="1">
        <v>3</v>
      </c>
      <c r="M1315" s="1">
        <v>1</v>
      </c>
      <c r="N1315" s="1">
        <v>1</v>
      </c>
      <c r="O1315" s="1">
        <v>1</v>
      </c>
      <c r="P1315" s="1">
        <v>1</v>
      </c>
    </row>
    <row r="1316" spans="2:16" x14ac:dyDescent="0.25">
      <c r="B1316" s="1">
        <v>450.29547511312188</v>
      </c>
      <c r="C1316" s="1">
        <v>444.6</v>
      </c>
      <c r="D1316" s="1">
        <v>-5.6954751131218586</v>
      </c>
      <c r="E1316" s="1">
        <v>5593</v>
      </c>
      <c r="F1316" s="1">
        <v>5000</v>
      </c>
      <c r="G1316" s="1">
        <v>1950</v>
      </c>
      <c r="H1316" s="1">
        <v>2452</v>
      </c>
      <c r="I1316" s="1">
        <v>1430</v>
      </c>
      <c r="J1316" s="1">
        <v>2</v>
      </c>
      <c r="K1316" s="1">
        <v>7</v>
      </c>
      <c r="L1316" s="1">
        <v>3</v>
      </c>
      <c r="M1316" s="1">
        <v>2</v>
      </c>
      <c r="N1316" s="1">
        <v>0</v>
      </c>
      <c r="O1316" s="1">
        <v>1</v>
      </c>
      <c r="P1316" s="1">
        <v>2</v>
      </c>
    </row>
    <row r="1317" spans="2:16" x14ac:dyDescent="0.25">
      <c r="B1317" s="1">
        <v>372.2123529411765</v>
      </c>
      <c r="C1317" s="1">
        <v>367.5</v>
      </c>
      <c r="D1317" s="1">
        <v>-4.7123529411765048</v>
      </c>
      <c r="E1317" s="1">
        <v>4623</v>
      </c>
      <c r="F1317" s="1">
        <v>4895</v>
      </c>
      <c r="G1317" s="1">
        <v>1989</v>
      </c>
      <c r="H1317" s="1">
        <v>2728</v>
      </c>
      <c r="I1317" s="1">
        <v>1800</v>
      </c>
      <c r="J1317" s="1">
        <v>2</v>
      </c>
      <c r="K1317" s="1">
        <v>7</v>
      </c>
      <c r="L1317" s="1">
        <v>4</v>
      </c>
      <c r="M1317" s="1">
        <v>2</v>
      </c>
      <c r="N1317" s="1">
        <v>1</v>
      </c>
      <c r="O1317" s="1">
        <v>1</v>
      </c>
      <c r="P1317" s="1">
        <v>1</v>
      </c>
    </row>
    <row r="1318" spans="2:16" x14ac:dyDescent="0.25">
      <c r="B1318" s="1">
        <v>383.24618716577538</v>
      </c>
      <c r="C1318" s="1">
        <v>380.8</v>
      </c>
      <c r="D1318" s="1">
        <v>-2.4461871657753704</v>
      </c>
      <c r="E1318" s="1">
        <v>4790</v>
      </c>
      <c r="F1318" s="1">
        <v>3440</v>
      </c>
      <c r="G1318" s="1">
        <v>1925</v>
      </c>
      <c r="H1318" s="1">
        <v>3144</v>
      </c>
      <c r="I1318" s="1">
        <v>1840</v>
      </c>
      <c r="J1318" s="1">
        <v>2.5</v>
      </c>
      <c r="K1318" s="1">
        <v>7</v>
      </c>
      <c r="L1318" s="1">
        <v>3</v>
      </c>
      <c r="M1318" s="1">
        <v>1</v>
      </c>
      <c r="N1318" s="1">
        <v>1</v>
      </c>
      <c r="O1318" s="1">
        <v>1</v>
      </c>
      <c r="P1318" s="1">
        <v>1</v>
      </c>
    </row>
    <row r="1319" spans="2:16" x14ac:dyDescent="0.25">
      <c r="B1319" s="1">
        <v>405.63095238095241</v>
      </c>
      <c r="C1319" s="1">
        <v>400</v>
      </c>
      <c r="D1319" s="1">
        <v>-5.630952380952408</v>
      </c>
      <c r="E1319" s="1">
        <v>5032</v>
      </c>
      <c r="F1319" s="1">
        <v>5974</v>
      </c>
      <c r="G1319" s="1">
        <v>1930</v>
      </c>
      <c r="H1319" s="1">
        <v>2474</v>
      </c>
      <c r="I1319" s="1">
        <v>1524</v>
      </c>
      <c r="J1319" s="1">
        <v>2</v>
      </c>
      <c r="K1319" s="1">
        <v>7</v>
      </c>
      <c r="L1319" s="1">
        <v>3</v>
      </c>
      <c r="M1319" s="1">
        <v>1</v>
      </c>
      <c r="N1319" s="1">
        <v>0</v>
      </c>
      <c r="O1319" s="1">
        <v>1</v>
      </c>
      <c r="P1319" s="1">
        <v>1</v>
      </c>
    </row>
    <row r="1320" spans="2:16" x14ac:dyDescent="0.25">
      <c r="B1320" s="1">
        <v>315.16403940886698</v>
      </c>
      <c r="C1320" s="1">
        <v>310.10000000000002</v>
      </c>
      <c r="D1320" s="1">
        <v>-5.0640394088669609</v>
      </c>
      <c r="E1320" s="1">
        <v>3901</v>
      </c>
      <c r="F1320" s="1">
        <v>4417</v>
      </c>
      <c r="G1320" s="1">
        <v>1929</v>
      </c>
      <c r="H1320" s="1">
        <v>3160</v>
      </c>
      <c r="I1320" s="1">
        <v>1383</v>
      </c>
      <c r="J1320" s="1">
        <v>1</v>
      </c>
      <c r="K1320" s="1">
        <v>8</v>
      </c>
      <c r="L1320" s="1">
        <v>4</v>
      </c>
      <c r="M1320" s="1">
        <v>1</v>
      </c>
      <c r="N1320" s="1">
        <v>1</v>
      </c>
      <c r="O1320" s="1">
        <v>1</v>
      </c>
      <c r="P1320" s="1">
        <v>0</v>
      </c>
    </row>
    <row r="1321" spans="2:16" x14ac:dyDescent="0.25">
      <c r="B1321" s="1">
        <v>302.69388888888898</v>
      </c>
      <c r="C1321" s="1">
        <v>300</v>
      </c>
      <c r="D1321" s="1">
        <v>-2.6938888888889778</v>
      </c>
      <c r="E1321" s="1">
        <v>3774</v>
      </c>
      <c r="F1321" s="1">
        <v>4780</v>
      </c>
      <c r="G1321" s="1">
        <v>1950</v>
      </c>
      <c r="H1321" s="1">
        <v>2072</v>
      </c>
      <c r="I1321" s="1">
        <v>864</v>
      </c>
      <c r="J1321" s="1">
        <v>1</v>
      </c>
      <c r="K1321" s="1">
        <v>7</v>
      </c>
      <c r="L1321" s="1">
        <v>2</v>
      </c>
      <c r="M1321" s="1">
        <v>1</v>
      </c>
      <c r="N1321" s="1">
        <v>1</v>
      </c>
      <c r="O1321" s="1">
        <v>1</v>
      </c>
      <c r="P1321" s="1">
        <v>1</v>
      </c>
    </row>
    <row r="1322" spans="2:16" x14ac:dyDescent="0.25">
      <c r="B1322" s="1">
        <v>478.9000497512435</v>
      </c>
      <c r="C1322" s="1">
        <v>483.5</v>
      </c>
      <c r="D1322" s="1">
        <v>4.5999502487564996</v>
      </c>
      <c r="E1322" s="1">
        <v>6082</v>
      </c>
      <c r="F1322" s="1">
        <v>4781</v>
      </c>
      <c r="G1322" s="1">
        <v>1921</v>
      </c>
      <c r="H1322" s="1">
        <v>3011</v>
      </c>
      <c r="I1322" s="1">
        <v>1915</v>
      </c>
      <c r="J1322" s="1">
        <v>2</v>
      </c>
      <c r="K1322" s="1">
        <v>8</v>
      </c>
      <c r="L1322" s="1">
        <v>4</v>
      </c>
      <c r="M1322" s="1">
        <v>1</v>
      </c>
      <c r="N1322" s="1">
        <v>1</v>
      </c>
      <c r="O1322" s="1">
        <v>1</v>
      </c>
      <c r="P1322" s="1">
        <v>1</v>
      </c>
    </row>
    <row r="1323" spans="2:16" x14ac:dyDescent="0.25">
      <c r="B1323" s="1">
        <v>478.9000497512435</v>
      </c>
      <c r="C1323" s="1">
        <v>490.1</v>
      </c>
      <c r="D1323" s="1">
        <v>11.199950248756522</v>
      </c>
      <c r="E1323" s="1">
        <v>6165</v>
      </c>
      <c r="F1323" s="1">
        <v>8372</v>
      </c>
      <c r="G1323" s="1">
        <v>1972</v>
      </c>
      <c r="H1323" s="1">
        <v>4156</v>
      </c>
      <c r="I1323" s="1">
        <v>3089</v>
      </c>
      <c r="J1323" s="1">
        <v>1</v>
      </c>
      <c r="K1323" s="1">
        <v>8</v>
      </c>
      <c r="L1323" s="1">
        <v>3</v>
      </c>
      <c r="M1323" s="1">
        <v>2</v>
      </c>
      <c r="N1323" s="1">
        <v>1</v>
      </c>
      <c r="O1323" s="1">
        <v>2</v>
      </c>
      <c r="P1323" s="1">
        <v>0</v>
      </c>
    </row>
    <row r="1324" spans="2:16" x14ac:dyDescent="0.25">
      <c r="B1324" s="1">
        <v>383.24618716577538</v>
      </c>
      <c r="C1324" s="1">
        <v>386</v>
      </c>
      <c r="D1324" s="1">
        <v>2.7538128342246182</v>
      </c>
      <c r="E1324" s="1">
        <v>4855</v>
      </c>
      <c r="F1324" s="1">
        <v>3475</v>
      </c>
      <c r="G1324" s="1">
        <v>1940</v>
      </c>
      <c r="H1324" s="1">
        <v>2570</v>
      </c>
      <c r="I1324" s="1">
        <v>1582</v>
      </c>
      <c r="J1324" s="1">
        <v>2</v>
      </c>
      <c r="K1324" s="1">
        <v>7</v>
      </c>
      <c r="L1324" s="1">
        <v>3</v>
      </c>
      <c r="M1324" s="1">
        <v>1</v>
      </c>
      <c r="N1324" s="1">
        <v>1</v>
      </c>
      <c r="O1324" s="1">
        <v>1</v>
      </c>
      <c r="P1324" s="1">
        <v>0</v>
      </c>
    </row>
    <row r="1325" spans="2:16" x14ac:dyDescent="0.25">
      <c r="B1325" s="1">
        <v>281.47070809248595</v>
      </c>
      <c r="C1325" s="1">
        <v>294.2</v>
      </c>
      <c r="D1325" s="1">
        <v>12.729291907514039</v>
      </c>
      <c r="E1325" s="1">
        <v>3701</v>
      </c>
      <c r="F1325" s="1">
        <v>6289</v>
      </c>
      <c r="G1325" s="1">
        <v>1940</v>
      </c>
      <c r="H1325" s="1">
        <v>2194</v>
      </c>
      <c r="I1325" s="1">
        <v>952</v>
      </c>
      <c r="J1325" s="1">
        <v>1</v>
      </c>
      <c r="K1325" s="1">
        <v>6</v>
      </c>
      <c r="L1325" s="1">
        <v>2</v>
      </c>
      <c r="M1325" s="1">
        <v>1</v>
      </c>
      <c r="N1325" s="1">
        <v>0</v>
      </c>
      <c r="O1325" s="1">
        <v>1</v>
      </c>
      <c r="P1325" s="1">
        <v>0</v>
      </c>
    </row>
    <row r="1326" spans="2:16" x14ac:dyDescent="0.25">
      <c r="B1326" s="1">
        <v>423.38397435897411</v>
      </c>
      <c r="C1326" s="1">
        <v>420.1</v>
      </c>
      <c r="D1326" s="1">
        <v>-3.283974358974092</v>
      </c>
      <c r="E1326" s="1">
        <v>5284</v>
      </c>
      <c r="F1326" s="1">
        <v>5554</v>
      </c>
      <c r="G1326" s="1">
        <v>1930</v>
      </c>
      <c r="H1326" s="1">
        <v>3004</v>
      </c>
      <c r="I1326" s="1">
        <v>1488</v>
      </c>
      <c r="J1326" s="1">
        <v>2</v>
      </c>
      <c r="K1326" s="1">
        <v>6</v>
      </c>
      <c r="L1326" s="1">
        <v>3</v>
      </c>
      <c r="M1326" s="1">
        <v>1</v>
      </c>
      <c r="N1326" s="1">
        <v>1</v>
      </c>
      <c r="O1326" s="1">
        <v>1</v>
      </c>
      <c r="P1326" s="1">
        <v>1</v>
      </c>
    </row>
    <row r="1327" spans="2:16" x14ac:dyDescent="0.25">
      <c r="B1327" s="1">
        <v>281.47070809248595</v>
      </c>
      <c r="C1327" s="1">
        <v>286.60000000000002</v>
      </c>
      <c r="D1327" s="1">
        <v>5.129291907514073</v>
      </c>
      <c r="E1327" s="1">
        <v>3605</v>
      </c>
      <c r="F1327" s="1">
        <v>5200</v>
      </c>
      <c r="G1327" s="1">
        <v>1927</v>
      </c>
      <c r="H1327" s="1">
        <v>1716</v>
      </c>
      <c r="I1327" s="1">
        <v>1056</v>
      </c>
      <c r="J1327" s="1">
        <v>2</v>
      </c>
      <c r="K1327" s="1">
        <v>7</v>
      </c>
      <c r="L1327" s="1">
        <v>3</v>
      </c>
      <c r="M1327" s="1">
        <v>1</v>
      </c>
      <c r="N1327" s="1">
        <v>1</v>
      </c>
      <c r="O1327" s="1">
        <v>1</v>
      </c>
      <c r="P1327" s="1">
        <v>1</v>
      </c>
    </row>
    <row r="1328" spans="2:16" x14ac:dyDescent="0.25">
      <c r="B1328" s="1">
        <v>281.47070809248595</v>
      </c>
      <c r="C1328" s="1">
        <v>287.3</v>
      </c>
      <c r="D1328" s="1">
        <v>5.8292919075140617</v>
      </c>
      <c r="E1328" s="1">
        <v>3614</v>
      </c>
      <c r="F1328" s="1">
        <v>4661</v>
      </c>
      <c r="G1328" s="1">
        <v>1962</v>
      </c>
      <c r="H1328" s="1">
        <v>2247</v>
      </c>
      <c r="I1328" s="1">
        <v>1197</v>
      </c>
      <c r="J1328" s="1">
        <v>1.5</v>
      </c>
      <c r="K1328" s="1">
        <v>5</v>
      </c>
      <c r="L1328" s="1">
        <v>3</v>
      </c>
      <c r="M1328" s="1">
        <v>1</v>
      </c>
      <c r="N1328" s="1">
        <v>1</v>
      </c>
      <c r="O1328" s="1">
        <v>1</v>
      </c>
      <c r="P1328" s="1">
        <v>0</v>
      </c>
    </row>
    <row r="1329" spans="2:16" x14ac:dyDescent="0.25">
      <c r="B1329" s="1">
        <v>281.47070809248595</v>
      </c>
      <c r="C1329" s="1">
        <v>285.2</v>
      </c>
      <c r="D1329" s="1">
        <v>3.7292919075140389</v>
      </c>
      <c r="E1329" s="1">
        <v>3587</v>
      </c>
      <c r="F1329" s="1">
        <v>8245</v>
      </c>
      <c r="G1329" s="1">
        <v>1943</v>
      </c>
      <c r="H1329" s="1">
        <v>2569</v>
      </c>
      <c r="I1329" s="1">
        <v>1306</v>
      </c>
      <c r="J1329" s="1">
        <v>1.5</v>
      </c>
      <c r="K1329" s="1">
        <v>7</v>
      </c>
      <c r="L1329" s="1">
        <v>3</v>
      </c>
      <c r="M1329" s="1">
        <v>2</v>
      </c>
      <c r="N1329" s="1">
        <v>0</v>
      </c>
      <c r="O1329" s="1">
        <v>1</v>
      </c>
      <c r="P1329" s="1">
        <v>1</v>
      </c>
    </row>
    <row r="1330" spans="2:16" x14ac:dyDescent="0.25">
      <c r="B1330" s="1">
        <v>405.63095238095241</v>
      </c>
      <c r="C1330" s="1">
        <v>408.5</v>
      </c>
      <c r="D1330" s="1">
        <v>2.869047619047592</v>
      </c>
      <c r="E1330" s="1">
        <v>5138</v>
      </c>
      <c r="F1330" s="1">
        <v>6148</v>
      </c>
      <c r="G1330" s="1">
        <v>1940</v>
      </c>
      <c r="H1330" s="1">
        <v>3940</v>
      </c>
      <c r="I1330" s="1">
        <v>2208</v>
      </c>
      <c r="J1330" s="1">
        <v>2</v>
      </c>
      <c r="K1330" s="1">
        <v>8</v>
      </c>
      <c r="L1330" s="1">
        <v>4</v>
      </c>
      <c r="M1330" s="1">
        <v>1</v>
      </c>
      <c r="N1330" s="1">
        <v>1</v>
      </c>
      <c r="O1330" s="1">
        <v>1</v>
      </c>
      <c r="P1330" s="1">
        <v>1</v>
      </c>
    </row>
    <row r="1331" spans="2:16" x14ac:dyDescent="0.25">
      <c r="B1331" s="1">
        <v>340.05872872340427</v>
      </c>
      <c r="C1331" s="1">
        <v>340.1</v>
      </c>
      <c r="D1331" s="1">
        <v>4.1271276595750805E-2</v>
      </c>
      <c r="E1331" s="1">
        <v>4278</v>
      </c>
      <c r="F1331" s="1">
        <v>3315</v>
      </c>
      <c r="G1331" s="1">
        <v>1963</v>
      </c>
      <c r="H1331" s="1">
        <v>2328</v>
      </c>
      <c r="I1331" s="1">
        <v>1104</v>
      </c>
      <c r="J1331" s="1">
        <v>1</v>
      </c>
      <c r="K1331" s="1">
        <v>6</v>
      </c>
      <c r="L1331" s="1">
        <v>2</v>
      </c>
      <c r="M1331" s="1">
        <v>1</v>
      </c>
      <c r="N1331" s="1">
        <v>1</v>
      </c>
      <c r="O1331" s="1">
        <v>1</v>
      </c>
      <c r="P1331" s="1">
        <v>1</v>
      </c>
    </row>
    <row r="1332" spans="2:16" x14ac:dyDescent="0.25">
      <c r="B1332" s="1">
        <v>361.7568627450982</v>
      </c>
      <c r="C1332" s="1">
        <v>360.8</v>
      </c>
      <c r="D1332" s="1">
        <v>-0.95686274509819214</v>
      </c>
      <c r="E1332" s="1">
        <v>4538</v>
      </c>
      <c r="F1332" s="1">
        <v>4667</v>
      </c>
      <c r="G1332" s="1">
        <v>1930</v>
      </c>
      <c r="H1332" s="1">
        <v>2478</v>
      </c>
      <c r="I1332" s="1">
        <v>1410</v>
      </c>
      <c r="J1332" s="1">
        <v>2</v>
      </c>
      <c r="K1332" s="1">
        <v>6</v>
      </c>
      <c r="L1332" s="1">
        <v>3</v>
      </c>
      <c r="M1332" s="1">
        <v>1</v>
      </c>
      <c r="N1332" s="1">
        <v>1</v>
      </c>
      <c r="O1332" s="1">
        <v>1</v>
      </c>
      <c r="P1332" s="1">
        <v>1</v>
      </c>
    </row>
    <row r="1333" spans="2:16" x14ac:dyDescent="0.25">
      <c r="B1333" s="1">
        <v>450.29547511312188</v>
      </c>
      <c r="C1333" s="1">
        <v>445</v>
      </c>
      <c r="D1333" s="1">
        <v>-5.2954751131218813</v>
      </c>
      <c r="E1333" s="1">
        <v>5598</v>
      </c>
      <c r="F1333" s="1">
        <v>6250</v>
      </c>
      <c r="G1333" s="1">
        <v>1910</v>
      </c>
      <c r="H1333" s="1">
        <v>3793</v>
      </c>
      <c r="I1333" s="1">
        <v>2172</v>
      </c>
      <c r="J1333" s="1">
        <v>2</v>
      </c>
      <c r="K1333" s="1">
        <v>8</v>
      </c>
      <c r="L1333" s="1">
        <v>5</v>
      </c>
      <c r="M1333" s="1">
        <v>2</v>
      </c>
      <c r="N1333" s="1">
        <v>1</v>
      </c>
      <c r="O1333" s="1">
        <v>1</v>
      </c>
      <c r="P1333" s="1">
        <v>1</v>
      </c>
    </row>
    <row r="1334" spans="2:16" x14ac:dyDescent="0.25">
      <c r="B1334" s="1">
        <v>340.05872872340427</v>
      </c>
      <c r="C1334" s="1">
        <v>337.4</v>
      </c>
      <c r="D1334" s="1">
        <v>-2.6587287234042947</v>
      </c>
      <c r="E1334" s="1">
        <v>4244</v>
      </c>
      <c r="F1334" s="1">
        <v>6600</v>
      </c>
      <c r="G1334" s="1">
        <v>1930</v>
      </c>
      <c r="H1334" s="1">
        <v>2447</v>
      </c>
      <c r="I1334" s="1">
        <v>1226</v>
      </c>
      <c r="J1334" s="1">
        <v>1.5</v>
      </c>
      <c r="K1334" s="1">
        <v>7</v>
      </c>
      <c r="L1334" s="1">
        <v>3</v>
      </c>
      <c r="M1334" s="1">
        <v>1</v>
      </c>
      <c r="N1334" s="1">
        <v>1</v>
      </c>
      <c r="O1334" s="1">
        <v>1</v>
      </c>
      <c r="P1334" s="1">
        <v>0</v>
      </c>
    </row>
    <row r="1335" spans="2:16" x14ac:dyDescent="0.25">
      <c r="B1335" s="1">
        <v>328.19062499999995</v>
      </c>
      <c r="C1335" s="1">
        <v>327.7</v>
      </c>
      <c r="D1335" s="1">
        <v>-0.49062499999996589</v>
      </c>
      <c r="E1335" s="1">
        <v>4122</v>
      </c>
      <c r="F1335" s="1">
        <v>6800</v>
      </c>
      <c r="G1335" s="1">
        <v>1955</v>
      </c>
      <c r="H1335" s="1">
        <v>2556</v>
      </c>
      <c r="I1335" s="1">
        <v>1142</v>
      </c>
      <c r="J1335" s="1">
        <v>1</v>
      </c>
      <c r="K1335" s="1">
        <v>6</v>
      </c>
      <c r="L1335" s="1">
        <v>3</v>
      </c>
      <c r="M1335" s="1">
        <v>1</v>
      </c>
      <c r="N1335" s="1">
        <v>0</v>
      </c>
      <c r="O1335" s="1">
        <v>1</v>
      </c>
      <c r="P1335" s="1">
        <v>0</v>
      </c>
    </row>
    <row r="1336" spans="2:16" x14ac:dyDescent="0.25">
      <c r="B1336" s="1">
        <v>478.9000497512435</v>
      </c>
      <c r="C1336" s="1">
        <v>481.9</v>
      </c>
      <c r="D1336" s="1">
        <v>2.9999502487564769</v>
      </c>
      <c r="E1336" s="1">
        <v>6062</v>
      </c>
      <c r="F1336" s="1">
        <v>5378</v>
      </c>
      <c r="G1336" s="1">
        <v>1989</v>
      </c>
      <c r="H1336" s="1">
        <v>2708</v>
      </c>
      <c r="I1336" s="1">
        <v>1800</v>
      </c>
      <c r="J1336" s="1">
        <v>2</v>
      </c>
      <c r="K1336" s="1">
        <v>6</v>
      </c>
      <c r="L1336" s="1">
        <v>3</v>
      </c>
      <c r="M1336" s="1">
        <v>2</v>
      </c>
      <c r="N1336" s="1">
        <v>1</v>
      </c>
      <c r="O1336" s="1">
        <v>1</v>
      </c>
      <c r="P1336" s="1">
        <v>1</v>
      </c>
    </row>
    <row r="1337" spans="2:16" x14ac:dyDescent="0.25">
      <c r="B1337" s="1">
        <v>450.29547511312188</v>
      </c>
      <c r="C1337" s="1">
        <v>449.6</v>
      </c>
      <c r="D1337" s="1">
        <v>-0.69547511312185861</v>
      </c>
      <c r="E1337" s="1">
        <v>5655</v>
      </c>
      <c r="F1337" s="1">
        <v>4873</v>
      </c>
      <c r="G1337" s="1">
        <v>1930</v>
      </c>
      <c r="H1337" s="1">
        <v>2884</v>
      </c>
      <c r="I1337" s="1">
        <v>1664</v>
      </c>
      <c r="J1337" s="1">
        <v>2</v>
      </c>
      <c r="K1337" s="1">
        <v>7</v>
      </c>
      <c r="L1337" s="1">
        <v>4</v>
      </c>
      <c r="M1337" s="1">
        <v>1</v>
      </c>
      <c r="N1337" s="1">
        <v>1</v>
      </c>
      <c r="O1337" s="1">
        <v>1</v>
      </c>
      <c r="P1337" s="1">
        <v>1</v>
      </c>
    </row>
    <row r="1338" spans="2:16" x14ac:dyDescent="0.25">
      <c r="B1338" s="1">
        <v>423.38397435897411</v>
      </c>
      <c r="C1338" s="1">
        <v>429.1</v>
      </c>
      <c r="D1338" s="1">
        <v>5.716025641025908</v>
      </c>
      <c r="E1338" s="1">
        <v>5398</v>
      </c>
      <c r="F1338" s="1">
        <v>6726</v>
      </c>
      <c r="G1338" s="1">
        <v>1935</v>
      </c>
      <c r="H1338" s="1">
        <v>2600</v>
      </c>
      <c r="I1338" s="1">
        <v>1912</v>
      </c>
      <c r="J1338" s="1">
        <v>2</v>
      </c>
      <c r="K1338" s="1">
        <v>6</v>
      </c>
      <c r="L1338" s="1">
        <v>4</v>
      </c>
      <c r="M1338" s="1">
        <v>1</v>
      </c>
      <c r="N1338" s="1">
        <v>1</v>
      </c>
      <c r="O1338" s="1">
        <v>1</v>
      </c>
      <c r="P1338" s="1">
        <v>1</v>
      </c>
    </row>
    <row r="1339" spans="2:16" x14ac:dyDescent="0.25">
      <c r="B1339" s="1">
        <v>394.30216216216212</v>
      </c>
      <c r="C1339" s="1">
        <v>398.7</v>
      </c>
      <c r="D1339" s="1">
        <v>4.3978378378378693</v>
      </c>
      <c r="E1339" s="1">
        <v>5015</v>
      </c>
      <c r="F1339" s="1">
        <v>7188</v>
      </c>
      <c r="G1339" s="1">
        <v>1953</v>
      </c>
      <c r="H1339" s="1">
        <v>2568</v>
      </c>
      <c r="I1339" s="1">
        <v>1440</v>
      </c>
      <c r="J1339" s="1">
        <v>2</v>
      </c>
      <c r="K1339" s="1">
        <v>7</v>
      </c>
      <c r="L1339" s="1">
        <v>3</v>
      </c>
      <c r="M1339" s="1">
        <v>1</v>
      </c>
      <c r="N1339" s="1">
        <v>2</v>
      </c>
      <c r="O1339" s="1">
        <v>1</v>
      </c>
      <c r="P1339" s="1">
        <v>1</v>
      </c>
    </row>
    <row r="1340" spans="2:16" x14ac:dyDescent="0.25">
      <c r="B1340" s="1">
        <v>340.05872872340427</v>
      </c>
      <c r="C1340" s="1">
        <v>338.9</v>
      </c>
      <c r="D1340" s="1">
        <v>-1.1587287234042947</v>
      </c>
      <c r="E1340" s="1">
        <v>4263</v>
      </c>
      <c r="F1340" s="1">
        <v>3926</v>
      </c>
      <c r="G1340" s="1">
        <v>1920</v>
      </c>
      <c r="H1340" s="1">
        <v>2514</v>
      </c>
      <c r="I1340" s="1">
        <v>1464</v>
      </c>
      <c r="J1340" s="1">
        <v>2</v>
      </c>
      <c r="K1340" s="1">
        <v>6</v>
      </c>
      <c r="L1340" s="1">
        <v>3</v>
      </c>
      <c r="M1340" s="1">
        <v>1</v>
      </c>
      <c r="N1340" s="1">
        <v>0</v>
      </c>
      <c r="O1340" s="1">
        <v>1</v>
      </c>
      <c r="P1340" s="1">
        <v>0</v>
      </c>
    </row>
    <row r="1341" spans="2:16" x14ac:dyDescent="0.25">
      <c r="B1341" s="1">
        <v>450.29547511312188</v>
      </c>
      <c r="C1341" s="1">
        <v>442.6</v>
      </c>
      <c r="D1341" s="1">
        <v>-7.6954751131218586</v>
      </c>
      <c r="E1341" s="1">
        <v>5567</v>
      </c>
      <c r="F1341" s="1">
        <v>13578</v>
      </c>
      <c r="G1341" s="1">
        <v>1955</v>
      </c>
      <c r="H1341" s="1">
        <v>3840</v>
      </c>
      <c r="I1341" s="1">
        <v>1680</v>
      </c>
      <c r="J1341" s="1">
        <v>1</v>
      </c>
      <c r="K1341" s="1">
        <v>6</v>
      </c>
      <c r="L1341" s="1">
        <v>2</v>
      </c>
      <c r="M1341" s="1">
        <v>1</v>
      </c>
      <c r="N1341" s="1">
        <v>2</v>
      </c>
      <c r="O1341" s="1">
        <v>1</v>
      </c>
      <c r="P1341" s="1">
        <v>1</v>
      </c>
    </row>
    <row r="1342" spans="2:16" x14ac:dyDescent="0.25">
      <c r="B1342" s="1">
        <v>394.30216216216212</v>
      </c>
      <c r="C1342" s="1">
        <v>397.4</v>
      </c>
      <c r="D1342" s="1">
        <v>3.0978378378378579</v>
      </c>
      <c r="E1342" s="1">
        <v>4999</v>
      </c>
      <c r="F1342" s="1">
        <v>9625</v>
      </c>
      <c r="G1342" s="1">
        <v>1910</v>
      </c>
      <c r="H1342" s="1">
        <v>2516</v>
      </c>
      <c r="I1342" s="1">
        <v>1536</v>
      </c>
      <c r="J1342" s="1">
        <v>2</v>
      </c>
      <c r="K1342" s="1">
        <v>6</v>
      </c>
      <c r="L1342" s="1">
        <v>3</v>
      </c>
      <c r="M1342" s="1">
        <v>1</v>
      </c>
      <c r="N1342" s="1">
        <v>0</v>
      </c>
      <c r="O1342" s="1">
        <v>1</v>
      </c>
      <c r="P1342" s="1">
        <v>1</v>
      </c>
    </row>
    <row r="1343" spans="2:16" x14ac:dyDescent="0.25">
      <c r="B1343" s="1">
        <v>340.05872872340427</v>
      </c>
      <c r="C1343" s="1">
        <v>344.6</v>
      </c>
      <c r="D1343" s="1">
        <v>4.5412712765957508</v>
      </c>
      <c r="E1343" s="1">
        <v>4335</v>
      </c>
      <c r="F1343" s="1">
        <v>5500</v>
      </c>
      <c r="G1343" s="1">
        <v>1940</v>
      </c>
      <c r="H1343" s="1">
        <v>1782</v>
      </c>
      <c r="I1343" s="1">
        <v>1188</v>
      </c>
      <c r="J1343" s="1">
        <v>2</v>
      </c>
      <c r="K1343" s="1">
        <v>7</v>
      </c>
      <c r="L1343" s="1">
        <v>3</v>
      </c>
      <c r="M1343" s="1">
        <v>1</v>
      </c>
      <c r="N1343" s="1">
        <v>0</v>
      </c>
      <c r="O1343" s="1">
        <v>1</v>
      </c>
      <c r="P1343" s="1">
        <v>1</v>
      </c>
    </row>
    <row r="1344" spans="2:16" x14ac:dyDescent="0.25">
      <c r="B1344" s="1">
        <v>531.34490566037709</v>
      </c>
      <c r="C1344" s="1">
        <v>507.7</v>
      </c>
      <c r="D1344" s="1">
        <v>-23.644905660377106</v>
      </c>
      <c r="E1344" s="1">
        <v>6386</v>
      </c>
      <c r="F1344" s="1">
        <v>10500</v>
      </c>
      <c r="G1344" s="1">
        <v>1910</v>
      </c>
      <c r="H1344" s="1">
        <v>3461</v>
      </c>
      <c r="I1344" s="1">
        <v>2088</v>
      </c>
      <c r="J1344" s="1">
        <v>2</v>
      </c>
      <c r="K1344" s="1">
        <v>7</v>
      </c>
      <c r="L1344" s="1">
        <v>3</v>
      </c>
      <c r="M1344" s="1">
        <v>2</v>
      </c>
      <c r="N1344" s="1">
        <v>0</v>
      </c>
      <c r="O1344" s="1">
        <v>1</v>
      </c>
      <c r="P1344" s="1">
        <v>0</v>
      </c>
    </row>
    <row r="1345" spans="2:16" x14ac:dyDescent="0.25">
      <c r="B1345" s="1">
        <v>405.63095238095241</v>
      </c>
      <c r="C1345" s="1">
        <v>402.3</v>
      </c>
      <c r="D1345" s="1">
        <v>-3.3309523809523967</v>
      </c>
      <c r="E1345" s="1">
        <v>5060</v>
      </c>
      <c r="F1345" s="1">
        <v>6083</v>
      </c>
      <c r="G1345" s="1">
        <v>1930</v>
      </c>
      <c r="H1345" s="1">
        <v>2714</v>
      </c>
      <c r="I1345" s="1">
        <v>1792</v>
      </c>
      <c r="J1345" s="1">
        <v>2</v>
      </c>
      <c r="K1345" s="1">
        <v>8</v>
      </c>
      <c r="L1345" s="1">
        <v>3</v>
      </c>
      <c r="M1345" s="1">
        <v>1</v>
      </c>
      <c r="N1345" s="1">
        <v>1</v>
      </c>
      <c r="O1345" s="1">
        <v>1</v>
      </c>
      <c r="P1345" s="1">
        <v>0</v>
      </c>
    </row>
    <row r="1346" spans="2:16" x14ac:dyDescent="0.25">
      <c r="B1346" s="1">
        <v>478.9000497512435</v>
      </c>
      <c r="C1346" s="1">
        <v>468.2</v>
      </c>
      <c r="D1346" s="1">
        <v>-10.700049751243512</v>
      </c>
      <c r="E1346" s="1">
        <v>5889</v>
      </c>
      <c r="F1346" s="1">
        <v>8491</v>
      </c>
      <c r="G1346" s="1">
        <v>1954</v>
      </c>
      <c r="H1346" s="1">
        <v>3470</v>
      </c>
      <c r="I1346" s="1">
        <v>2102</v>
      </c>
      <c r="J1346" s="1">
        <v>2</v>
      </c>
      <c r="K1346" s="1">
        <v>9</v>
      </c>
      <c r="L1346" s="1">
        <v>4</v>
      </c>
      <c r="M1346" s="1">
        <v>2</v>
      </c>
      <c r="N1346" s="1">
        <v>2</v>
      </c>
      <c r="O1346" s="1">
        <v>1</v>
      </c>
      <c r="P1346" s="1">
        <v>2</v>
      </c>
    </row>
    <row r="1347" spans="2:16" x14ac:dyDescent="0.25">
      <c r="B1347" s="1">
        <v>281.47070809248595</v>
      </c>
      <c r="C1347" s="1">
        <v>286.8</v>
      </c>
      <c r="D1347" s="1">
        <v>5.3292919075140617</v>
      </c>
      <c r="E1347" s="1">
        <v>3607</v>
      </c>
      <c r="F1347" s="1">
        <v>4030</v>
      </c>
      <c r="G1347" s="1">
        <v>1928</v>
      </c>
      <c r="H1347" s="1">
        <v>2989</v>
      </c>
      <c r="I1347" s="1">
        <v>1295</v>
      </c>
      <c r="J1347" s="1">
        <v>1</v>
      </c>
      <c r="K1347" s="1">
        <v>5</v>
      </c>
      <c r="L1347" s="1">
        <v>2</v>
      </c>
      <c r="M1347" s="1">
        <v>1</v>
      </c>
      <c r="N1347" s="1">
        <v>0</v>
      </c>
      <c r="O1347" s="1">
        <v>1</v>
      </c>
      <c r="P1347" s="1">
        <v>1</v>
      </c>
    </row>
    <row r="1348" spans="2:16" x14ac:dyDescent="0.25">
      <c r="B1348" s="1">
        <v>383.24618716577538</v>
      </c>
      <c r="C1348" s="1">
        <v>388.3</v>
      </c>
      <c r="D1348" s="1">
        <v>5.0538128342246296</v>
      </c>
      <c r="E1348" s="1">
        <v>4884</v>
      </c>
      <c r="F1348" s="1">
        <v>5000</v>
      </c>
      <c r="G1348" s="1">
        <v>1927</v>
      </c>
      <c r="H1348" s="1">
        <v>1968</v>
      </c>
      <c r="I1348" s="1">
        <v>1248</v>
      </c>
      <c r="J1348" s="1">
        <v>2</v>
      </c>
      <c r="K1348" s="1">
        <v>6</v>
      </c>
      <c r="L1348" s="1">
        <v>3</v>
      </c>
      <c r="M1348" s="1">
        <v>1</v>
      </c>
      <c r="N1348" s="1">
        <v>1</v>
      </c>
      <c r="O1348" s="1">
        <v>1</v>
      </c>
      <c r="P1348" s="1">
        <v>0</v>
      </c>
    </row>
    <row r="1349" spans="2:16" x14ac:dyDescent="0.25">
      <c r="B1349" s="1">
        <v>423.38397435897411</v>
      </c>
      <c r="C1349" s="1">
        <v>417.7</v>
      </c>
      <c r="D1349" s="1">
        <v>-5.6839743589741261</v>
      </c>
      <c r="E1349" s="1">
        <v>5254</v>
      </c>
      <c r="F1349" s="1">
        <v>5300</v>
      </c>
      <c r="G1349" s="1">
        <v>1884</v>
      </c>
      <c r="H1349" s="1">
        <v>3395</v>
      </c>
      <c r="I1349" s="1">
        <v>2028</v>
      </c>
      <c r="J1349" s="1">
        <v>2</v>
      </c>
      <c r="K1349" s="1">
        <v>8</v>
      </c>
      <c r="L1349" s="1">
        <v>4</v>
      </c>
      <c r="M1349" s="1">
        <v>1</v>
      </c>
      <c r="N1349" s="1">
        <v>1</v>
      </c>
      <c r="O1349" s="1">
        <v>1</v>
      </c>
      <c r="P1349" s="1">
        <v>0</v>
      </c>
    </row>
    <row r="1350" spans="2:16" x14ac:dyDescent="0.25">
      <c r="B1350" s="1">
        <v>232.95687499999997</v>
      </c>
      <c r="C1350" s="1">
        <v>253</v>
      </c>
      <c r="D1350" s="1">
        <v>20.043125000000032</v>
      </c>
      <c r="E1350" s="1">
        <v>3182</v>
      </c>
      <c r="F1350" s="1">
        <v>6300</v>
      </c>
      <c r="G1350" s="1">
        <v>1964</v>
      </c>
      <c r="H1350" s="1">
        <v>2507</v>
      </c>
      <c r="I1350" s="1">
        <v>1155</v>
      </c>
      <c r="J1350" s="1">
        <v>1</v>
      </c>
      <c r="K1350" s="1">
        <v>6</v>
      </c>
      <c r="L1350" s="1">
        <v>3</v>
      </c>
      <c r="M1350" s="1">
        <v>1</v>
      </c>
      <c r="N1350" s="1">
        <v>0</v>
      </c>
      <c r="O1350" s="1">
        <v>1</v>
      </c>
      <c r="P1350" s="1">
        <v>1</v>
      </c>
    </row>
    <row r="1351" spans="2:16" x14ac:dyDescent="0.25">
      <c r="B1351" s="1">
        <v>654.75829145728665</v>
      </c>
      <c r="C1351" s="1">
        <v>607.20000000000005</v>
      </c>
      <c r="D1351" s="1">
        <v>-47.5582914572866</v>
      </c>
      <c r="E1351" s="1">
        <v>7638</v>
      </c>
      <c r="F1351" s="1">
        <v>9625</v>
      </c>
      <c r="G1351" s="1">
        <v>1909</v>
      </c>
      <c r="H1351" s="1">
        <v>4426</v>
      </c>
      <c r="I1351" s="1">
        <v>2684</v>
      </c>
      <c r="J1351" s="1">
        <v>2.5</v>
      </c>
      <c r="K1351" s="1">
        <v>9</v>
      </c>
      <c r="L1351" s="1">
        <v>6</v>
      </c>
      <c r="M1351" s="1">
        <v>1</v>
      </c>
      <c r="N1351" s="1">
        <v>1</v>
      </c>
      <c r="O1351" s="1">
        <v>1</v>
      </c>
      <c r="P1351" s="1">
        <v>1</v>
      </c>
    </row>
    <row r="1352" spans="2:16" x14ac:dyDescent="0.25">
      <c r="B1352" s="1">
        <v>372.2123529411765</v>
      </c>
      <c r="C1352" s="1">
        <v>375</v>
      </c>
      <c r="D1352" s="1">
        <v>2.7876470588234952</v>
      </c>
      <c r="E1352" s="1">
        <v>4717</v>
      </c>
      <c r="F1352" s="1">
        <v>6159</v>
      </c>
      <c r="G1352" s="1">
        <v>1920</v>
      </c>
      <c r="H1352" s="1">
        <v>2816</v>
      </c>
      <c r="I1352" s="1">
        <v>1705</v>
      </c>
      <c r="J1352" s="1">
        <v>2</v>
      </c>
      <c r="K1352" s="1">
        <v>9</v>
      </c>
      <c r="L1352" s="1">
        <v>5</v>
      </c>
      <c r="M1352" s="1">
        <v>1</v>
      </c>
      <c r="N1352" s="1">
        <v>0</v>
      </c>
      <c r="O1352" s="1">
        <v>1</v>
      </c>
      <c r="P1352" s="1">
        <v>0</v>
      </c>
    </row>
    <row r="1353" spans="2:16" x14ac:dyDescent="0.25">
      <c r="B1353" s="1">
        <v>340.05872872340427</v>
      </c>
      <c r="C1353" s="1">
        <v>344.8</v>
      </c>
      <c r="D1353" s="1">
        <v>4.7412712765957394</v>
      </c>
      <c r="E1353" s="1">
        <v>4337</v>
      </c>
      <c r="F1353" s="1">
        <v>5000</v>
      </c>
      <c r="G1353" s="1">
        <v>1930</v>
      </c>
      <c r="H1353" s="1">
        <v>2216</v>
      </c>
      <c r="I1353" s="1">
        <v>1432</v>
      </c>
      <c r="J1353" s="1">
        <v>2</v>
      </c>
      <c r="K1353" s="1">
        <v>7</v>
      </c>
      <c r="L1353" s="1">
        <v>3</v>
      </c>
      <c r="M1353" s="1">
        <v>1</v>
      </c>
      <c r="N1353" s="1">
        <v>1</v>
      </c>
      <c r="O1353" s="1">
        <v>1</v>
      </c>
      <c r="P1353" s="1">
        <v>1</v>
      </c>
    </row>
    <row r="1354" spans="2:16" x14ac:dyDescent="0.25">
      <c r="B1354" s="1">
        <v>450.29547511312188</v>
      </c>
      <c r="C1354" s="1">
        <v>454.8</v>
      </c>
      <c r="D1354" s="1">
        <v>4.50452488687813</v>
      </c>
      <c r="E1354" s="1">
        <v>5721</v>
      </c>
      <c r="F1354" s="1">
        <v>5000</v>
      </c>
      <c r="G1354" s="1">
        <v>1928</v>
      </c>
      <c r="H1354" s="1">
        <v>3674</v>
      </c>
      <c r="I1354" s="1">
        <v>1932</v>
      </c>
      <c r="J1354" s="1">
        <v>2</v>
      </c>
      <c r="K1354" s="1">
        <v>9</v>
      </c>
      <c r="L1354" s="1">
        <v>4</v>
      </c>
      <c r="M1354" s="1">
        <v>2</v>
      </c>
      <c r="N1354" s="1">
        <v>0</v>
      </c>
      <c r="O1354" s="1">
        <v>1</v>
      </c>
      <c r="P1354" s="1">
        <v>1</v>
      </c>
    </row>
    <row r="1355" spans="2:16" x14ac:dyDescent="0.25">
      <c r="B1355" s="1">
        <v>351.12029147982059</v>
      </c>
      <c r="C1355" s="1">
        <v>356.1</v>
      </c>
      <c r="D1355" s="1">
        <v>4.9797085201794289</v>
      </c>
      <c r="E1355" s="1">
        <v>4479</v>
      </c>
      <c r="F1355" s="1">
        <v>6790</v>
      </c>
      <c r="G1355" s="1">
        <v>1925</v>
      </c>
      <c r="H1355" s="1">
        <v>2525</v>
      </c>
      <c r="I1355" s="1">
        <v>1350</v>
      </c>
      <c r="J1355" s="1">
        <v>2</v>
      </c>
      <c r="K1355" s="1">
        <v>6</v>
      </c>
      <c r="L1355" s="1">
        <v>3</v>
      </c>
      <c r="M1355" s="1">
        <v>1</v>
      </c>
      <c r="N1355" s="1">
        <v>0</v>
      </c>
      <c r="O1355" s="1">
        <v>1</v>
      </c>
      <c r="P1355" s="1">
        <v>0</v>
      </c>
    </row>
    <row r="1356" spans="2:16" x14ac:dyDescent="0.25">
      <c r="B1356" s="1">
        <v>315.16403940886698</v>
      </c>
      <c r="C1356" s="1">
        <v>316.8</v>
      </c>
      <c r="D1356" s="1">
        <v>1.6359605911330277</v>
      </c>
      <c r="E1356" s="1">
        <v>3985</v>
      </c>
      <c r="F1356" s="1">
        <v>4275</v>
      </c>
      <c r="G1356" s="1">
        <v>1935</v>
      </c>
      <c r="H1356" s="1">
        <v>2747</v>
      </c>
      <c r="I1356" s="1">
        <v>1241</v>
      </c>
      <c r="J1356" s="1">
        <v>1</v>
      </c>
      <c r="K1356" s="1">
        <v>6</v>
      </c>
      <c r="L1356" s="1">
        <v>2</v>
      </c>
      <c r="M1356" s="1">
        <v>1</v>
      </c>
      <c r="N1356" s="1">
        <v>1</v>
      </c>
      <c r="O1356" s="1">
        <v>1</v>
      </c>
      <c r="P1356" s="1">
        <v>0</v>
      </c>
    </row>
    <row r="1357" spans="2:16" x14ac:dyDescent="0.25">
      <c r="B1357" s="1">
        <v>281.47070809248595</v>
      </c>
      <c r="C1357" s="1">
        <v>283.89999999999998</v>
      </c>
      <c r="D1357" s="1">
        <v>2.4292919075140276</v>
      </c>
      <c r="E1357" s="1">
        <v>3571</v>
      </c>
      <c r="F1357" s="1">
        <v>4275</v>
      </c>
      <c r="G1357" s="1">
        <v>1935</v>
      </c>
      <c r="H1357" s="1">
        <v>1906</v>
      </c>
      <c r="I1357" s="1">
        <v>905</v>
      </c>
      <c r="J1357" s="1">
        <v>1</v>
      </c>
      <c r="K1357" s="1">
        <v>5</v>
      </c>
      <c r="L1357" s="1">
        <v>2</v>
      </c>
      <c r="M1357" s="1">
        <v>1</v>
      </c>
      <c r="N1357" s="1">
        <v>0</v>
      </c>
      <c r="O1357" s="1">
        <v>1</v>
      </c>
      <c r="P1357" s="1">
        <v>0</v>
      </c>
    </row>
    <row r="1358" spans="2:16" x14ac:dyDescent="0.25">
      <c r="B1358" s="1">
        <v>302.69388888888898</v>
      </c>
      <c r="C1358" s="1">
        <v>304.89999999999998</v>
      </c>
      <c r="D1358" s="1">
        <v>2.2061111111109994</v>
      </c>
      <c r="E1358" s="1">
        <v>3835</v>
      </c>
      <c r="F1358" s="1">
        <v>4000</v>
      </c>
      <c r="G1358" s="1">
        <v>1940</v>
      </c>
      <c r="H1358" s="1">
        <v>2166</v>
      </c>
      <c r="I1358" s="1">
        <v>1368</v>
      </c>
      <c r="J1358" s="1">
        <v>2</v>
      </c>
      <c r="K1358" s="1">
        <v>6</v>
      </c>
      <c r="L1358" s="1">
        <v>3</v>
      </c>
      <c r="M1358" s="1">
        <v>1</v>
      </c>
      <c r="N1358" s="1">
        <v>0</v>
      </c>
      <c r="O1358" s="1">
        <v>1</v>
      </c>
      <c r="P1358" s="1">
        <v>1</v>
      </c>
    </row>
    <row r="1359" spans="2:16" x14ac:dyDescent="0.25">
      <c r="B1359" s="1">
        <v>281.47070809248595</v>
      </c>
      <c r="C1359" s="1">
        <v>265.3</v>
      </c>
      <c r="D1359" s="1">
        <v>-16.170708092485938</v>
      </c>
      <c r="E1359" s="1">
        <v>3337</v>
      </c>
      <c r="F1359" s="1">
        <v>9421</v>
      </c>
      <c r="G1359" s="1">
        <v>1960</v>
      </c>
      <c r="H1359" s="1">
        <v>2208</v>
      </c>
      <c r="I1359" s="1">
        <v>1104</v>
      </c>
      <c r="J1359" s="1">
        <v>1</v>
      </c>
      <c r="K1359" s="1">
        <v>6</v>
      </c>
      <c r="L1359" s="1">
        <v>3</v>
      </c>
      <c r="M1359" s="1">
        <v>1</v>
      </c>
      <c r="N1359" s="1">
        <v>1</v>
      </c>
      <c r="O1359" s="1">
        <v>1</v>
      </c>
      <c r="P1359" s="1">
        <v>0</v>
      </c>
    </row>
    <row r="1360" spans="2:16" x14ac:dyDescent="0.25">
      <c r="B1360" s="1">
        <v>383.24618716577538</v>
      </c>
      <c r="C1360" s="1">
        <v>388.4</v>
      </c>
      <c r="D1360" s="1">
        <v>5.1538128342245955</v>
      </c>
      <c r="E1360" s="1">
        <v>4886</v>
      </c>
      <c r="F1360" s="1">
        <v>5000</v>
      </c>
      <c r="G1360" s="1">
        <v>1896</v>
      </c>
      <c r="H1360" s="1">
        <v>3360</v>
      </c>
      <c r="I1360" s="1">
        <v>1858</v>
      </c>
      <c r="J1360" s="1">
        <v>2</v>
      </c>
      <c r="K1360" s="1">
        <v>9</v>
      </c>
      <c r="L1360" s="1">
        <v>3</v>
      </c>
      <c r="M1360" s="1">
        <v>1</v>
      </c>
      <c r="N1360" s="1">
        <v>1</v>
      </c>
      <c r="O1360" s="1">
        <v>1</v>
      </c>
      <c r="P1360" s="1">
        <v>0</v>
      </c>
    </row>
    <row r="1361" spans="2:16" x14ac:dyDescent="0.25">
      <c r="B1361" s="1">
        <v>340.05872872340427</v>
      </c>
      <c r="C1361" s="1">
        <v>343.4</v>
      </c>
      <c r="D1361" s="1">
        <v>3.3412712765957053</v>
      </c>
      <c r="E1361" s="1">
        <v>4319</v>
      </c>
      <c r="F1361" s="1">
        <v>4773</v>
      </c>
      <c r="G1361" s="1">
        <v>1925</v>
      </c>
      <c r="H1361" s="1">
        <v>2951</v>
      </c>
      <c r="I1361" s="1">
        <v>1275</v>
      </c>
      <c r="J1361" s="1">
        <v>1</v>
      </c>
      <c r="K1361" s="1">
        <v>5</v>
      </c>
      <c r="L1361" s="1">
        <v>2</v>
      </c>
      <c r="M1361" s="1">
        <v>1</v>
      </c>
      <c r="N1361" s="1">
        <v>0</v>
      </c>
      <c r="O1361" s="1">
        <v>1</v>
      </c>
      <c r="P1361" s="1">
        <v>0</v>
      </c>
    </row>
    <row r="1362" spans="2:16" x14ac:dyDescent="0.25">
      <c r="B1362" s="1">
        <v>405.63095238095241</v>
      </c>
      <c r="C1362" s="1">
        <v>401.5</v>
      </c>
      <c r="D1362" s="1">
        <v>-4.130952380952408</v>
      </c>
      <c r="E1362" s="1">
        <v>5050</v>
      </c>
      <c r="F1362" s="1">
        <v>5710</v>
      </c>
      <c r="G1362" s="1">
        <v>1930</v>
      </c>
      <c r="H1362" s="1">
        <v>2604</v>
      </c>
      <c r="I1362" s="1">
        <v>1664</v>
      </c>
      <c r="J1362" s="1">
        <v>2</v>
      </c>
      <c r="K1362" s="1">
        <v>7</v>
      </c>
      <c r="L1362" s="1">
        <v>2</v>
      </c>
      <c r="M1362" s="1">
        <v>1</v>
      </c>
      <c r="N1362" s="1">
        <v>1</v>
      </c>
      <c r="O1362" s="1">
        <v>1</v>
      </c>
      <c r="P1362" s="1">
        <v>1</v>
      </c>
    </row>
    <row r="1363" spans="2:16" x14ac:dyDescent="0.25">
      <c r="B1363" s="1">
        <v>232.95687499999997</v>
      </c>
      <c r="C1363" s="1">
        <v>251.9</v>
      </c>
      <c r="D1363" s="1">
        <v>18.943125000000038</v>
      </c>
      <c r="E1363" s="1">
        <v>3168</v>
      </c>
      <c r="F1363" s="1">
        <v>3874</v>
      </c>
      <c r="G1363" s="1">
        <v>1920</v>
      </c>
      <c r="H1363" s="1">
        <v>1870</v>
      </c>
      <c r="I1363" s="1">
        <v>900</v>
      </c>
      <c r="J1363" s="1">
        <v>1</v>
      </c>
      <c r="K1363" s="1">
        <v>5</v>
      </c>
      <c r="L1363" s="1">
        <v>2</v>
      </c>
      <c r="M1363" s="1">
        <v>1</v>
      </c>
      <c r="N1363" s="1">
        <v>0</v>
      </c>
      <c r="O1363" s="1">
        <v>1</v>
      </c>
      <c r="P1363" s="1">
        <v>0</v>
      </c>
    </row>
    <row r="1364" spans="2:16" x14ac:dyDescent="0.25">
      <c r="B1364" s="1">
        <v>531.34490566037709</v>
      </c>
      <c r="C1364" s="1">
        <v>553.9</v>
      </c>
      <c r="D1364" s="1">
        <v>22.555094339622883</v>
      </c>
      <c r="E1364" s="1">
        <v>6968</v>
      </c>
      <c r="F1364" s="1">
        <v>12600</v>
      </c>
      <c r="G1364" s="1">
        <v>1915</v>
      </c>
      <c r="H1364" s="1">
        <v>3961</v>
      </c>
      <c r="I1364" s="1">
        <v>2309</v>
      </c>
      <c r="J1364" s="1">
        <v>2</v>
      </c>
      <c r="K1364" s="1">
        <v>9</v>
      </c>
      <c r="L1364" s="1">
        <v>6</v>
      </c>
      <c r="M1364" s="1">
        <v>1</v>
      </c>
      <c r="N1364" s="1">
        <v>0</v>
      </c>
      <c r="O1364" s="1">
        <v>1</v>
      </c>
      <c r="P1364" s="1">
        <v>1</v>
      </c>
    </row>
    <row r="1365" spans="2:16" x14ac:dyDescent="0.25">
      <c r="B1365" s="1">
        <v>281.47070809248595</v>
      </c>
      <c r="C1365" s="1">
        <v>284</v>
      </c>
      <c r="D1365" s="1">
        <v>2.5292919075140503</v>
      </c>
      <c r="E1365" s="1">
        <v>3572</v>
      </c>
      <c r="F1365" s="1">
        <v>2600</v>
      </c>
      <c r="G1365" s="1">
        <v>1910</v>
      </c>
      <c r="H1365" s="1">
        <v>1624</v>
      </c>
      <c r="I1365" s="1">
        <v>805</v>
      </c>
      <c r="J1365" s="1">
        <v>1.5</v>
      </c>
      <c r="K1365" s="1">
        <v>5</v>
      </c>
      <c r="L1365" s="1">
        <v>2</v>
      </c>
      <c r="M1365" s="1">
        <v>1</v>
      </c>
      <c r="N1365" s="1">
        <v>0</v>
      </c>
      <c r="O1365" s="1">
        <v>1</v>
      </c>
      <c r="P1365" s="1">
        <v>0</v>
      </c>
    </row>
    <row r="1366" spans="2:16" x14ac:dyDescent="0.25">
      <c r="B1366" s="1">
        <v>281.47070809248595</v>
      </c>
      <c r="C1366" s="1">
        <v>275.5</v>
      </c>
      <c r="D1366" s="1">
        <v>-5.9707080924859497</v>
      </c>
      <c r="E1366" s="1">
        <v>3465</v>
      </c>
      <c r="F1366" s="1">
        <v>13977</v>
      </c>
      <c r="G1366" s="1">
        <v>1900</v>
      </c>
      <c r="H1366" s="1">
        <v>1639</v>
      </c>
      <c r="I1366" s="1">
        <v>826</v>
      </c>
      <c r="J1366" s="1">
        <v>1.5</v>
      </c>
      <c r="K1366" s="1">
        <v>5</v>
      </c>
      <c r="L1366" s="1">
        <v>3</v>
      </c>
      <c r="M1366" s="1">
        <v>1</v>
      </c>
      <c r="N1366" s="1">
        <v>0</v>
      </c>
      <c r="O1366" s="1">
        <v>1</v>
      </c>
      <c r="P1366" s="1">
        <v>0</v>
      </c>
    </row>
    <row r="1367" spans="2:16" x14ac:dyDescent="0.25">
      <c r="B1367" s="1">
        <v>450.29547511312188</v>
      </c>
      <c r="C1367" s="1">
        <v>446.3</v>
      </c>
      <c r="D1367" s="1">
        <v>-3.99547511312187</v>
      </c>
      <c r="E1367" s="1">
        <v>5614</v>
      </c>
      <c r="F1367" s="1">
        <v>7178</v>
      </c>
      <c r="G1367" s="1">
        <v>1915</v>
      </c>
      <c r="H1367" s="1">
        <v>4038</v>
      </c>
      <c r="I1367" s="1">
        <v>2164</v>
      </c>
      <c r="J1367" s="1">
        <v>2</v>
      </c>
      <c r="K1367" s="1">
        <v>9</v>
      </c>
      <c r="L1367" s="1">
        <v>6</v>
      </c>
      <c r="M1367" s="1">
        <v>1</v>
      </c>
      <c r="N1367" s="1">
        <v>1</v>
      </c>
      <c r="O1367" s="1">
        <v>1</v>
      </c>
      <c r="P1367" s="1">
        <v>1</v>
      </c>
    </row>
    <row r="1368" spans="2:16" x14ac:dyDescent="0.25">
      <c r="B1368" s="1">
        <v>478.9000497512435</v>
      </c>
      <c r="C1368" s="1">
        <v>474.7</v>
      </c>
      <c r="D1368" s="1">
        <v>-4.2000497512435118</v>
      </c>
      <c r="E1368" s="1">
        <v>5971</v>
      </c>
      <c r="F1368" s="1">
        <v>5989</v>
      </c>
      <c r="G1368" s="1">
        <v>1936</v>
      </c>
      <c r="H1368" s="1">
        <v>3386</v>
      </c>
      <c r="I1368" s="1">
        <v>1840</v>
      </c>
      <c r="J1368" s="1">
        <v>2</v>
      </c>
      <c r="K1368" s="1">
        <v>6</v>
      </c>
      <c r="L1368" s="1">
        <v>3</v>
      </c>
      <c r="M1368" s="1">
        <v>1</v>
      </c>
      <c r="N1368" s="1">
        <v>1</v>
      </c>
      <c r="O1368" s="1">
        <v>1</v>
      </c>
      <c r="P1368" s="1">
        <v>1</v>
      </c>
    </row>
    <row r="1369" spans="2:16" x14ac:dyDescent="0.25">
      <c r="B1369" s="1">
        <v>394.30216216216212</v>
      </c>
      <c r="C1369" s="1">
        <v>391.4</v>
      </c>
      <c r="D1369" s="1">
        <v>-2.9021621621621421</v>
      </c>
      <c r="E1369" s="1">
        <v>4923</v>
      </c>
      <c r="F1369" s="1">
        <v>2533</v>
      </c>
      <c r="G1369" s="1">
        <v>2001</v>
      </c>
      <c r="H1369" s="1">
        <v>2897</v>
      </c>
      <c r="I1369" s="1">
        <v>1735</v>
      </c>
      <c r="J1369" s="1">
        <v>2</v>
      </c>
      <c r="K1369" s="1">
        <v>7</v>
      </c>
      <c r="L1369" s="1">
        <v>3</v>
      </c>
      <c r="M1369" s="1">
        <v>3</v>
      </c>
      <c r="N1369" s="1">
        <v>1</v>
      </c>
      <c r="O1369" s="1">
        <v>1</v>
      </c>
      <c r="P1369" s="1">
        <v>1</v>
      </c>
    </row>
    <row r="1370" spans="2:16" x14ac:dyDescent="0.25">
      <c r="B1370" s="1">
        <v>383.24618716577538</v>
      </c>
      <c r="C1370" s="1">
        <v>380.4</v>
      </c>
      <c r="D1370" s="1">
        <v>-2.8461871657754045</v>
      </c>
      <c r="E1370" s="1">
        <v>4785</v>
      </c>
      <c r="F1370" s="1">
        <v>5460</v>
      </c>
      <c r="G1370" s="1">
        <v>1940</v>
      </c>
      <c r="H1370" s="1">
        <v>2561</v>
      </c>
      <c r="I1370" s="1">
        <v>1540</v>
      </c>
      <c r="J1370" s="1">
        <v>2</v>
      </c>
      <c r="K1370" s="1">
        <v>7</v>
      </c>
      <c r="L1370" s="1">
        <v>3</v>
      </c>
      <c r="M1370" s="1">
        <v>1</v>
      </c>
      <c r="N1370" s="1">
        <v>1</v>
      </c>
      <c r="O1370" s="1">
        <v>1</v>
      </c>
      <c r="P1370" s="1">
        <v>1</v>
      </c>
    </row>
    <row r="1371" spans="2:16" x14ac:dyDescent="0.25">
      <c r="B1371" s="1">
        <v>281.47070809248595</v>
      </c>
      <c r="C1371" s="1">
        <v>287.8</v>
      </c>
      <c r="D1371" s="1">
        <v>6.3292919075140617</v>
      </c>
      <c r="E1371" s="1">
        <v>3620</v>
      </c>
      <c r="F1371" s="1">
        <v>6750</v>
      </c>
      <c r="G1371" s="1">
        <v>1956</v>
      </c>
      <c r="H1371" s="1">
        <v>2060</v>
      </c>
      <c r="I1371" s="1">
        <v>960</v>
      </c>
      <c r="J1371" s="1">
        <v>1</v>
      </c>
      <c r="K1371" s="1">
        <v>6</v>
      </c>
      <c r="L1371" s="1">
        <v>3</v>
      </c>
      <c r="M1371" s="1">
        <v>1</v>
      </c>
      <c r="N1371" s="1">
        <v>0</v>
      </c>
      <c r="O1371" s="1">
        <v>1</v>
      </c>
      <c r="P1371" s="1">
        <v>1</v>
      </c>
    </row>
    <row r="1372" spans="2:16" x14ac:dyDescent="0.25">
      <c r="B1372" s="1">
        <v>315.16403940886698</v>
      </c>
      <c r="C1372" s="1">
        <v>320.8</v>
      </c>
      <c r="D1372" s="1">
        <v>5.6359605911330277</v>
      </c>
      <c r="E1372" s="1">
        <v>4035</v>
      </c>
      <c r="F1372" s="1">
        <v>6180</v>
      </c>
      <c r="G1372" s="1">
        <v>1960</v>
      </c>
      <c r="H1372" s="1">
        <v>2482</v>
      </c>
      <c r="I1372" s="1">
        <v>1211</v>
      </c>
      <c r="J1372" s="1">
        <v>1</v>
      </c>
      <c r="K1372" s="1">
        <v>8</v>
      </c>
      <c r="L1372" s="1">
        <v>3</v>
      </c>
      <c r="M1372" s="1">
        <v>1</v>
      </c>
      <c r="N1372" s="1">
        <v>1</v>
      </c>
      <c r="O1372" s="1">
        <v>1</v>
      </c>
      <c r="P1372" s="1">
        <v>2</v>
      </c>
    </row>
    <row r="1373" spans="2:16" x14ac:dyDescent="0.25">
      <c r="B1373" s="1">
        <v>340.05872872340427</v>
      </c>
      <c r="C1373" s="1">
        <v>343.5</v>
      </c>
      <c r="D1373" s="1">
        <v>3.4412712765957281</v>
      </c>
      <c r="E1373" s="1">
        <v>4321</v>
      </c>
      <c r="F1373" s="1">
        <v>3360</v>
      </c>
      <c r="G1373" s="1">
        <v>1970</v>
      </c>
      <c r="H1373" s="1">
        <v>2496</v>
      </c>
      <c r="I1373" s="1">
        <v>1536</v>
      </c>
      <c r="J1373" s="1">
        <v>2</v>
      </c>
      <c r="K1373" s="1">
        <v>7</v>
      </c>
      <c r="L1373" s="1">
        <v>4</v>
      </c>
      <c r="M1373" s="1">
        <v>1</v>
      </c>
      <c r="N1373" s="1">
        <v>1</v>
      </c>
      <c r="O1373" s="1">
        <v>1</v>
      </c>
      <c r="P1373" s="1">
        <v>1</v>
      </c>
    </row>
    <row r="1374" spans="2:16" x14ac:dyDescent="0.25">
      <c r="B1374" s="1">
        <v>315.16403940886698</v>
      </c>
      <c r="C1374" s="1">
        <v>312.7</v>
      </c>
      <c r="D1374" s="1">
        <v>-2.464039408866995</v>
      </c>
      <c r="E1374" s="1">
        <v>3933</v>
      </c>
      <c r="F1374" s="1">
        <v>4320</v>
      </c>
      <c r="G1374" s="1">
        <v>1950</v>
      </c>
      <c r="H1374" s="1">
        <v>2316</v>
      </c>
      <c r="I1374" s="1">
        <v>1488</v>
      </c>
      <c r="J1374" s="1">
        <v>2</v>
      </c>
      <c r="K1374" s="1">
        <v>7</v>
      </c>
      <c r="L1374" s="1">
        <v>3</v>
      </c>
      <c r="M1374" s="1">
        <v>2</v>
      </c>
      <c r="N1374" s="1">
        <v>0</v>
      </c>
      <c r="O1374" s="1">
        <v>1</v>
      </c>
      <c r="P1374" s="1">
        <v>0</v>
      </c>
    </row>
    <row r="1375" spans="2:16" x14ac:dyDescent="0.25">
      <c r="B1375" s="1">
        <v>302.69388888888898</v>
      </c>
      <c r="C1375" s="1">
        <v>299.89999999999998</v>
      </c>
      <c r="D1375" s="1">
        <v>-2.7938888888890006</v>
      </c>
      <c r="E1375" s="1">
        <v>3772</v>
      </c>
      <c r="F1375" s="1">
        <v>4645</v>
      </c>
      <c r="G1375" s="1">
        <v>1960</v>
      </c>
      <c r="H1375" s="1">
        <v>2640</v>
      </c>
      <c r="I1375" s="1">
        <v>1165</v>
      </c>
      <c r="J1375" s="1">
        <v>1</v>
      </c>
      <c r="K1375" s="1">
        <v>6</v>
      </c>
      <c r="L1375" s="1">
        <v>3</v>
      </c>
      <c r="M1375" s="1">
        <v>1</v>
      </c>
      <c r="N1375" s="1">
        <v>1</v>
      </c>
      <c r="O1375" s="1">
        <v>1</v>
      </c>
      <c r="P1375" s="1">
        <v>2</v>
      </c>
    </row>
    <row r="1376" spans="2:16" x14ac:dyDescent="0.25">
      <c r="B1376" s="1">
        <v>328.19062499999995</v>
      </c>
      <c r="C1376" s="1">
        <v>323.3</v>
      </c>
      <c r="D1376" s="1">
        <v>-4.8906249999999432</v>
      </c>
      <c r="E1376" s="1">
        <v>4067</v>
      </c>
      <c r="F1376" s="1">
        <v>3553</v>
      </c>
      <c r="G1376" s="1">
        <v>1928</v>
      </c>
      <c r="H1376" s="1">
        <v>2728</v>
      </c>
      <c r="I1376" s="1">
        <v>1418</v>
      </c>
      <c r="J1376" s="1">
        <v>1.5</v>
      </c>
      <c r="K1376" s="1">
        <v>6</v>
      </c>
      <c r="L1376" s="1">
        <v>3</v>
      </c>
      <c r="M1376" s="1">
        <v>1</v>
      </c>
      <c r="N1376" s="1">
        <v>1</v>
      </c>
      <c r="O1376" s="1">
        <v>1</v>
      </c>
      <c r="P1376" s="1">
        <v>1</v>
      </c>
    </row>
    <row r="1377" spans="2:16" x14ac:dyDescent="0.25">
      <c r="B1377" s="1">
        <v>302.69388888888898</v>
      </c>
      <c r="C1377" s="1">
        <v>302.5</v>
      </c>
      <c r="D1377" s="1">
        <v>-0.19388888888897782</v>
      </c>
      <c r="E1377" s="1">
        <v>3805</v>
      </c>
      <c r="F1377" s="1">
        <v>4500</v>
      </c>
      <c r="G1377" s="1">
        <v>1955</v>
      </c>
      <c r="H1377" s="1">
        <v>3156</v>
      </c>
      <c r="I1377" s="1">
        <v>1422</v>
      </c>
      <c r="J1377" s="1">
        <v>1</v>
      </c>
      <c r="K1377" s="1">
        <v>7</v>
      </c>
      <c r="L1377" s="1">
        <v>4</v>
      </c>
      <c r="M1377" s="1">
        <v>1</v>
      </c>
      <c r="N1377" s="1">
        <v>0</v>
      </c>
      <c r="O1377" s="1">
        <v>1</v>
      </c>
      <c r="P1377" s="1">
        <v>1</v>
      </c>
    </row>
    <row r="1378" spans="2:16" x14ac:dyDescent="0.25">
      <c r="B1378" s="1">
        <v>450.29547511312188</v>
      </c>
      <c r="C1378" s="1">
        <v>449.9</v>
      </c>
      <c r="D1378" s="1">
        <v>-0.39547511312190409</v>
      </c>
      <c r="E1378" s="1">
        <v>5659</v>
      </c>
      <c r="F1378" s="1">
        <v>6864</v>
      </c>
      <c r="G1378" s="1">
        <v>1938</v>
      </c>
      <c r="H1378" s="1">
        <v>3194</v>
      </c>
      <c r="I1378" s="1">
        <v>1749</v>
      </c>
      <c r="J1378" s="1">
        <v>2</v>
      </c>
      <c r="K1378" s="1">
        <v>6</v>
      </c>
      <c r="L1378" s="1">
        <v>3</v>
      </c>
      <c r="M1378" s="1">
        <v>1</v>
      </c>
      <c r="N1378" s="1">
        <v>1</v>
      </c>
      <c r="O1378" s="1">
        <v>1</v>
      </c>
      <c r="P1378" s="1">
        <v>1</v>
      </c>
    </row>
    <row r="1379" spans="2:16" x14ac:dyDescent="0.25">
      <c r="B1379" s="1">
        <v>372.2123529411765</v>
      </c>
      <c r="C1379" s="1">
        <v>371.7</v>
      </c>
      <c r="D1379" s="1">
        <v>-0.5123529411765162</v>
      </c>
      <c r="E1379" s="1">
        <v>4675</v>
      </c>
      <c r="F1379" s="1">
        <v>4160</v>
      </c>
      <c r="G1379" s="1">
        <v>1950</v>
      </c>
      <c r="H1379" s="1">
        <v>3082</v>
      </c>
      <c r="I1379" s="1">
        <v>1410</v>
      </c>
      <c r="J1379" s="1">
        <v>1</v>
      </c>
      <c r="K1379" s="1">
        <v>8</v>
      </c>
      <c r="L1379" s="1">
        <v>4</v>
      </c>
      <c r="M1379" s="1">
        <v>2</v>
      </c>
      <c r="N1379" s="1">
        <v>0</v>
      </c>
      <c r="O1379" s="1">
        <v>1</v>
      </c>
      <c r="P1379" s="1">
        <v>1</v>
      </c>
    </row>
    <row r="1380" spans="2:16" x14ac:dyDescent="0.25">
      <c r="B1380" s="1">
        <v>302.69388888888898</v>
      </c>
      <c r="C1380" s="1">
        <v>305.10000000000002</v>
      </c>
      <c r="D1380" s="1">
        <v>2.4061111111110449</v>
      </c>
      <c r="E1380" s="1">
        <v>3838</v>
      </c>
      <c r="F1380" s="1">
        <v>6314</v>
      </c>
      <c r="G1380" s="1">
        <v>1950</v>
      </c>
      <c r="H1380" s="1">
        <v>2612</v>
      </c>
      <c r="I1380" s="1">
        <v>1306</v>
      </c>
      <c r="J1380" s="1">
        <v>1.5</v>
      </c>
      <c r="K1380" s="1">
        <v>6</v>
      </c>
      <c r="L1380" s="1">
        <v>3</v>
      </c>
      <c r="M1380" s="1">
        <v>1</v>
      </c>
      <c r="N1380" s="1">
        <v>1</v>
      </c>
      <c r="O1380" s="1">
        <v>1</v>
      </c>
      <c r="P1380" s="1">
        <v>0</v>
      </c>
    </row>
    <row r="1381" spans="2:16" x14ac:dyDescent="0.25">
      <c r="B1381" s="1">
        <v>361.7568627450982</v>
      </c>
      <c r="C1381" s="1">
        <v>365.7</v>
      </c>
      <c r="D1381" s="1">
        <v>3.9431372549017851</v>
      </c>
      <c r="E1381" s="1">
        <v>4600</v>
      </c>
      <c r="F1381" s="1">
        <v>5000</v>
      </c>
      <c r="G1381" s="1">
        <v>1928</v>
      </c>
      <c r="H1381" s="1">
        <v>2362</v>
      </c>
      <c r="I1381" s="1">
        <v>1181</v>
      </c>
      <c r="J1381" s="1">
        <v>1</v>
      </c>
      <c r="K1381" s="1">
        <v>6</v>
      </c>
      <c r="L1381" s="1">
        <v>2</v>
      </c>
      <c r="M1381" s="1">
        <v>1</v>
      </c>
      <c r="N1381" s="1">
        <v>1</v>
      </c>
      <c r="O1381" s="1">
        <v>1</v>
      </c>
      <c r="P1381" s="1">
        <v>1</v>
      </c>
    </row>
    <row r="1382" spans="2:16" x14ac:dyDescent="0.25">
      <c r="B1382" s="1">
        <v>654.75829145728665</v>
      </c>
      <c r="C1382" s="1">
        <v>631.6</v>
      </c>
      <c r="D1382" s="1">
        <v>-23.158291457286623</v>
      </c>
      <c r="E1382" s="1">
        <v>7945</v>
      </c>
      <c r="F1382" s="1">
        <v>9966</v>
      </c>
      <c r="G1382" s="1">
        <v>1929</v>
      </c>
      <c r="H1382" s="1">
        <v>4049</v>
      </c>
      <c r="I1382" s="1">
        <v>2344</v>
      </c>
      <c r="J1382" s="1">
        <v>2</v>
      </c>
      <c r="K1382" s="1">
        <v>9</v>
      </c>
      <c r="L1382" s="1">
        <v>3</v>
      </c>
      <c r="M1382" s="1">
        <v>1</v>
      </c>
      <c r="N1382" s="1">
        <v>1</v>
      </c>
      <c r="O1382" s="1">
        <v>1</v>
      </c>
      <c r="P1382" s="1">
        <v>1</v>
      </c>
    </row>
    <row r="1383" spans="2:16" x14ac:dyDescent="0.25">
      <c r="B1383" s="1">
        <v>394.30216216216212</v>
      </c>
      <c r="C1383" s="1">
        <v>396.5</v>
      </c>
      <c r="D1383" s="1">
        <v>2.1978378378378807</v>
      </c>
      <c r="E1383" s="1">
        <v>4987</v>
      </c>
      <c r="F1383" s="1">
        <v>6198</v>
      </c>
      <c r="G1383" s="1">
        <v>1940</v>
      </c>
      <c r="H1383" s="1">
        <v>3108</v>
      </c>
      <c r="I1383" s="1">
        <v>1632</v>
      </c>
      <c r="J1383" s="1">
        <v>1.5</v>
      </c>
      <c r="K1383" s="1">
        <v>12</v>
      </c>
      <c r="L1383" s="1">
        <v>5</v>
      </c>
      <c r="M1383" s="1">
        <v>2</v>
      </c>
      <c r="N1383" s="1">
        <v>0</v>
      </c>
      <c r="O1383" s="1">
        <v>2</v>
      </c>
      <c r="P1383" s="1">
        <v>1</v>
      </c>
    </row>
    <row r="1384" spans="2:16" x14ac:dyDescent="0.25">
      <c r="B1384" s="1">
        <v>281.47070809248595</v>
      </c>
      <c r="C1384" s="1">
        <v>263.8</v>
      </c>
      <c r="D1384" s="1">
        <v>-17.670708092485938</v>
      </c>
      <c r="E1384" s="1">
        <v>3318</v>
      </c>
      <c r="F1384" s="1">
        <v>4500</v>
      </c>
      <c r="G1384" s="1">
        <v>1925</v>
      </c>
      <c r="H1384" s="1">
        <v>1872</v>
      </c>
      <c r="I1384" s="1">
        <v>912</v>
      </c>
      <c r="J1384" s="1">
        <v>1</v>
      </c>
      <c r="K1384" s="1">
        <v>5</v>
      </c>
      <c r="L1384" s="1">
        <v>2</v>
      </c>
      <c r="M1384" s="1">
        <v>1</v>
      </c>
      <c r="N1384" s="1">
        <v>0</v>
      </c>
      <c r="O1384" s="1">
        <v>1</v>
      </c>
      <c r="P1384" s="1">
        <v>0</v>
      </c>
    </row>
    <row r="1385" spans="2:16" x14ac:dyDescent="0.25">
      <c r="B1385" s="1">
        <v>423.38397435897411</v>
      </c>
      <c r="C1385" s="1">
        <v>419.3</v>
      </c>
      <c r="D1385" s="1">
        <v>-4.0839743589741033</v>
      </c>
      <c r="E1385" s="1">
        <v>5274</v>
      </c>
      <c r="F1385" s="1">
        <v>5920</v>
      </c>
      <c r="G1385" s="1">
        <v>1939</v>
      </c>
      <c r="H1385" s="1">
        <v>2960</v>
      </c>
      <c r="I1385" s="1">
        <v>1683</v>
      </c>
      <c r="J1385" s="1">
        <v>2</v>
      </c>
      <c r="K1385" s="1">
        <v>7</v>
      </c>
      <c r="L1385" s="1">
        <v>4</v>
      </c>
      <c r="M1385" s="1">
        <v>1</v>
      </c>
      <c r="N1385" s="1">
        <v>1</v>
      </c>
      <c r="O1385" s="1">
        <v>1</v>
      </c>
      <c r="P1385" s="1">
        <v>1</v>
      </c>
    </row>
    <row r="1386" spans="2:16" x14ac:dyDescent="0.25">
      <c r="B1386" s="1">
        <v>450.29547511312188</v>
      </c>
      <c r="C1386" s="1">
        <v>460.8</v>
      </c>
      <c r="D1386" s="1">
        <v>10.50452488687813</v>
      </c>
      <c r="E1386" s="1">
        <v>5796</v>
      </c>
      <c r="F1386" s="1">
        <v>6899</v>
      </c>
      <c r="G1386" s="1">
        <v>1955</v>
      </c>
      <c r="H1386" s="1">
        <v>3795</v>
      </c>
      <c r="I1386" s="1">
        <v>2219</v>
      </c>
      <c r="J1386" s="1">
        <v>2</v>
      </c>
      <c r="K1386" s="1">
        <v>8</v>
      </c>
      <c r="L1386" s="1">
        <v>4</v>
      </c>
      <c r="M1386" s="1">
        <v>2</v>
      </c>
      <c r="N1386" s="1">
        <v>1</v>
      </c>
      <c r="O1386" s="1">
        <v>1</v>
      </c>
      <c r="P1386" s="1">
        <v>1</v>
      </c>
    </row>
    <row r="1387" spans="2:16" x14ac:dyDescent="0.25">
      <c r="B1387" s="1">
        <v>478.9000497512435</v>
      </c>
      <c r="C1387" s="1">
        <v>475.2</v>
      </c>
      <c r="D1387" s="1">
        <v>-3.7000497512435118</v>
      </c>
      <c r="E1387" s="1">
        <v>5978</v>
      </c>
      <c r="F1387" s="1">
        <v>7860</v>
      </c>
      <c r="G1387" s="1">
        <v>1920</v>
      </c>
      <c r="H1387" s="1">
        <v>3220</v>
      </c>
      <c r="I1387" s="1">
        <v>2187</v>
      </c>
      <c r="J1387" s="1">
        <v>2</v>
      </c>
      <c r="K1387" s="1">
        <v>8</v>
      </c>
      <c r="L1387" s="1">
        <v>4</v>
      </c>
      <c r="M1387" s="1">
        <v>2</v>
      </c>
      <c r="N1387" s="1">
        <v>1</v>
      </c>
      <c r="O1387" s="1">
        <v>1</v>
      </c>
      <c r="P1387" s="1">
        <v>2</v>
      </c>
    </row>
    <row r="1388" spans="2:16" x14ac:dyDescent="0.25">
      <c r="B1388" s="1">
        <v>450.29547511312188</v>
      </c>
      <c r="C1388" s="1">
        <v>461.5</v>
      </c>
      <c r="D1388" s="1">
        <v>11.204524886878119</v>
      </c>
      <c r="E1388" s="1">
        <v>5805</v>
      </c>
      <c r="F1388" s="1">
        <v>10800</v>
      </c>
      <c r="G1388" s="1">
        <v>1920</v>
      </c>
      <c r="H1388" s="1">
        <v>3454</v>
      </c>
      <c r="I1388" s="1">
        <v>2010</v>
      </c>
      <c r="J1388" s="1">
        <v>2</v>
      </c>
      <c r="K1388" s="1">
        <v>9</v>
      </c>
      <c r="L1388" s="1">
        <v>5</v>
      </c>
      <c r="M1388" s="1">
        <v>1</v>
      </c>
      <c r="N1388" s="1">
        <v>1</v>
      </c>
      <c r="O1388" s="1">
        <v>1</v>
      </c>
      <c r="P1388" s="1">
        <v>1</v>
      </c>
    </row>
    <row r="1389" spans="2:16" x14ac:dyDescent="0.25">
      <c r="B1389" s="1">
        <v>340.05872872340427</v>
      </c>
      <c r="C1389" s="1">
        <v>341</v>
      </c>
      <c r="D1389" s="1">
        <v>0.94127127659572807</v>
      </c>
      <c r="E1389" s="1">
        <v>4289</v>
      </c>
      <c r="F1389" s="1">
        <v>6634</v>
      </c>
      <c r="G1389" s="1">
        <v>1880</v>
      </c>
      <c r="H1389" s="1">
        <v>1962</v>
      </c>
      <c r="I1389" s="1">
        <v>1265</v>
      </c>
      <c r="J1389" s="1">
        <v>2</v>
      </c>
      <c r="K1389" s="1">
        <v>5</v>
      </c>
      <c r="L1389" s="1">
        <v>3</v>
      </c>
      <c r="M1389" s="1">
        <v>1</v>
      </c>
      <c r="N1389" s="1">
        <v>0</v>
      </c>
      <c r="O1389" s="1">
        <v>1</v>
      </c>
      <c r="P1389" s="1">
        <v>0</v>
      </c>
    </row>
    <row r="1390" spans="2:16" x14ac:dyDescent="0.25">
      <c r="B1390" s="1">
        <v>478.9000497512435</v>
      </c>
      <c r="C1390" s="1">
        <v>465.2</v>
      </c>
      <c r="D1390" s="1">
        <v>-13.700049751243512</v>
      </c>
      <c r="E1390" s="1">
        <v>5852</v>
      </c>
      <c r="F1390" s="1">
        <v>4196</v>
      </c>
      <c r="G1390" s="1">
        <v>1920</v>
      </c>
      <c r="H1390" s="1">
        <v>1892</v>
      </c>
      <c r="I1390" s="1">
        <v>1792</v>
      </c>
      <c r="J1390" s="1">
        <v>2</v>
      </c>
      <c r="K1390" s="1">
        <v>7</v>
      </c>
      <c r="L1390" s="1">
        <v>4</v>
      </c>
      <c r="M1390" s="1">
        <v>1</v>
      </c>
      <c r="N1390" s="1">
        <v>1</v>
      </c>
      <c r="O1390" s="1">
        <v>1</v>
      </c>
      <c r="P1390" s="1">
        <v>1</v>
      </c>
    </row>
    <row r="1391" spans="2:16" x14ac:dyDescent="0.25">
      <c r="B1391" s="1">
        <v>361.7568627450982</v>
      </c>
      <c r="C1391" s="1">
        <v>359.4</v>
      </c>
      <c r="D1391" s="1">
        <v>-2.3568627450982262</v>
      </c>
      <c r="E1391" s="1">
        <v>4521</v>
      </c>
      <c r="F1391" s="1">
        <v>5000</v>
      </c>
      <c r="G1391" s="1">
        <v>1954</v>
      </c>
      <c r="H1391" s="1">
        <v>3220</v>
      </c>
      <c r="I1391" s="1">
        <v>1916</v>
      </c>
      <c r="J1391" s="1">
        <v>2</v>
      </c>
      <c r="K1391" s="1">
        <v>7</v>
      </c>
      <c r="L1391" s="1">
        <v>3</v>
      </c>
      <c r="M1391" s="1">
        <v>1</v>
      </c>
      <c r="N1391" s="1">
        <v>1</v>
      </c>
      <c r="O1391" s="1">
        <v>1</v>
      </c>
      <c r="P1391" s="1">
        <v>0</v>
      </c>
    </row>
    <row r="1392" spans="2:16" x14ac:dyDescent="0.25">
      <c r="B1392" s="1">
        <v>531.34490566037709</v>
      </c>
      <c r="C1392" s="1">
        <v>515.79999999999995</v>
      </c>
      <c r="D1392" s="1">
        <v>-15.54490566037714</v>
      </c>
      <c r="E1392" s="1">
        <v>6488</v>
      </c>
      <c r="F1392" s="1">
        <v>7254</v>
      </c>
      <c r="G1392" s="1">
        <v>1938</v>
      </c>
      <c r="H1392" s="1">
        <v>2778</v>
      </c>
      <c r="I1392" s="1">
        <v>1871</v>
      </c>
      <c r="J1392" s="1">
        <v>2</v>
      </c>
      <c r="K1392" s="1">
        <v>8</v>
      </c>
      <c r="L1392" s="1">
        <v>3</v>
      </c>
      <c r="M1392" s="1">
        <v>1</v>
      </c>
      <c r="N1392" s="1">
        <v>1</v>
      </c>
      <c r="O1392" s="1">
        <v>1</v>
      </c>
      <c r="P1392" s="1">
        <v>1</v>
      </c>
    </row>
    <row r="1393" spans="2:16" x14ac:dyDescent="0.25">
      <c r="B1393" s="1">
        <v>372.2123529411765</v>
      </c>
      <c r="C1393" s="1">
        <v>369.6</v>
      </c>
      <c r="D1393" s="1">
        <v>-2.6123529411764821</v>
      </c>
      <c r="E1393" s="1">
        <v>4649</v>
      </c>
      <c r="F1393" s="1">
        <v>5500</v>
      </c>
      <c r="G1393" s="1">
        <v>1955</v>
      </c>
      <c r="H1393" s="1">
        <v>2749</v>
      </c>
      <c r="I1393" s="1">
        <v>1192</v>
      </c>
      <c r="J1393" s="1">
        <v>1</v>
      </c>
      <c r="K1393" s="1">
        <v>8</v>
      </c>
      <c r="L1393" s="1">
        <v>3</v>
      </c>
      <c r="M1393" s="1">
        <v>2</v>
      </c>
      <c r="N1393" s="1">
        <v>0</v>
      </c>
      <c r="O1393" s="1">
        <v>1</v>
      </c>
      <c r="P1393" s="1">
        <v>1</v>
      </c>
    </row>
    <row r="1394" spans="2:16" x14ac:dyDescent="0.25">
      <c r="B1394" s="1">
        <v>478.9000497512435</v>
      </c>
      <c r="C1394" s="1">
        <v>483.6</v>
      </c>
      <c r="D1394" s="1">
        <v>4.6999502487565223</v>
      </c>
      <c r="E1394" s="1">
        <v>6083</v>
      </c>
      <c r="F1394" s="1">
        <v>5000</v>
      </c>
      <c r="G1394" s="1">
        <v>1920</v>
      </c>
      <c r="H1394" s="1">
        <v>3072</v>
      </c>
      <c r="I1394" s="1">
        <v>1956</v>
      </c>
      <c r="J1394" s="1">
        <v>2</v>
      </c>
      <c r="K1394" s="1">
        <v>8</v>
      </c>
      <c r="L1394" s="1">
        <v>4</v>
      </c>
      <c r="M1394" s="1">
        <v>2</v>
      </c>
      <c r="N1394" s="1">
        <v>1</v>
      </c>
      <c r="O1394" s="1">
        <v>1</v>
      </c>
      <c r="P1394" s="1">
        <v>0</v>
      </c>
    </row>
    <row r="1395" spans="2:16" x14ac:dyDescent="0.25">
      <c r="B1395" s="1">
        <v>328.19062499999995</v>
      </c>
      <c r="C1395" s="1">
        <v>327.10000000000002</v>
      </c>
      <c r="D1395" s="1">
        <v>-1.0906249999999318</v>
      </c>
      <c r="E1395" s="1">
        <v>4114</v>
      </c>
      <c r="F1395" s="1">
        <v>6076</v>
      </c>
      <c r="G1395" s="1">
        <v>1930</v>
      </c>
      <c r="H1395" s="1">
        <v>1776</v>
      </c>
      <c r="I1395" s="1">
        <v>1104</v>
      </c>
      <c r="J1395" s="1">
        <v>2</v>
      </c>
      <c r="K1395" s="1">
        <v>6</v>
      </c>
      <c r="L1395" s="1">
        <v>3</v>
      </c>
      <c r="M1395" s="1">
        <v>1</v>
      </c>
      <c r="N1395" s="1">
        <v>0</v>
      </c>
      <c r="O1395" s="1">
        <v>1</v>
      </c>
      <c r="P1395" s="1">
        <v>0</v>
      </c>
    </row>
    <row r="1396" spans="2:16" x14ac:dyDescent="0.25">
      <c r="B1396" s="1">
        <v>315.16403940886698</v>
      </c>
      <c r="C1396" s="1">
        <v>317.89999999999998</v>
      </c>
      <c r="D1396" s="1">
        <v>2.7359605911329936</v>
      </c>
      <c r="E1396" s="1">
        <v>3999</v>
      </c>
      <c r="F1396" s="1">
        <v>4000</v>
      </c>
      <c r="G1396" s="1">
        <v>1956</v>
      </c>
      <c r="H1396" s="1">
        <v>2637</v>
      </c>
      <c r="I1396" s="1">
        <v>1137</v>
      </c>
      <c r="J1396" s="1">
        <v>1</v>
      </c>
      <c r="K1396" s="1">
        <v>4</v>
      </c>
      <c r="L1396" s="1">
        <v>2</v>
      </c>
      <c r="M1396" s="1">
        <v>1</v>
      </c>
      <c r="N1396" s="1">
        <v>0</v>
      </c>
      <c r="O1396" s="1">
        <v>1</v>
      </c>
      <c r="P1396" s="1">
        <v>1</v>
      </c>
    </row>
    <row r="1397" spans="2:16" x14ac:dyDescent="0.25">
      <c r="B1397" s="1">
        <v>531.34490566037709</v>
      </c>
      <c r="C1397" s="1">
        <v>501.1</v>
      </c>
      <c r="D1397" s="1">
        <v>-30.244905660377071</v>
      </c>
      <c r="E1397" s="1">
        <v>6303</v>
      </c>
      <c r="F1397" s="1">
        <v>6844</v>
      </c>
      <c r="G1397" s="1">
        <v>1965</v>
      </c>
      <c r="H1397" s="1">
        <v>3202</v>
      </c>
      <c r="I1397" s="1">
        <v>2296</v>
      </c>
      <c r="J1397" s="1">
        <v>1</v>
      </c>
      <c r="K1397" s="1">
        <v>6</v>
      </c>
      <c r="L1397" s="1">
        <v>3</v>
      </c>
      <c r="M1397" s="1">
        <v>1</v>
      </c>
      <c r="N1397" s="1">
        <v>1</v>
      </c>
      <c r="O1397" s="1">
        <v>1</v>
      </c>
      <c r="P1397" s="1">
        <v>1</v>
      </c>
    </row>
    <row r="1398" spans="2:16" x14ac:dyDescent="0.25">
      <c r="B1398" s="1">
        <v>405.63095238095241</v>
      </c>
      <c r="C1398" s="1">
        <v>410.9</v>
      </c>
      <c r="D1398" s="1">
        <v>5.2690476190475692</v>
      </c>
      <c r="E1398" s="1">
        <v>5169</v>
      </c>
      <c r="F1398" s="1">
        <v>8325</v>
      </c>
      <c r="G1398" s="1">
        <v>1930</v>
      </c>
      <c r="H1398" s="1">
        <v>3190</v>
      </c>
      <c r="I1398" s="1">
        <v>1990</v>
      </c>
      <c r="J1398" s="1">
        <v>2</v>
      </c>
      <c r="K1398" s="1">
        <v>6</v>
      </c>
      <c r="L1398" s="1">
        <v>3</v>
      </c>
      <c r="M1398" s="1">
        <v>1</v>
      </c>
      <c r="N1398" s="1">
        <v>1</v>
      </c>
      <c r="O1398" s="1">
        <v>1</v>
      </c>
      <c r="P1398" s="1">
        <v>0</v>
      </c>
    </row>
    <row r="1399" spans="2:16" x14ac:dyDescent="0.25">
      <c r="B1399" s="1">
        <v>450.29547511312188</v>
      </c>
      <c r="C1399" s="1">
        <v>438.3</v>
      </c>
      <c r="D1399" s="1">
        <v>-11.99547511312187</v>
      </c>
      <c r="E1399" s="1">
        <v>5513</v>
      </c>
      <c r="F1399" s="1">
        <v>6572</v>
      </c>
      <c r="G1399" s="1">
        <v>1935</v>
      </c>
      <c r="H1399" s="1">
        <v>2979</v>
      </c>
      <c r="I1399" s="1">
        <v>1839</v>
      </c>
      <c r="J1399" s="1">
        <v>2</v>
      </c>
      <c r="K1399" s="1">
        <v>6</v>
      </c>
      <c r="L1399" s="1">
        <v>3</v>
      </c>
      <c r="M1399" s="1">
        <v>2</v>
      </c>
      <c r="N1399" s="1">
        <v>0</v>
      </c>
      <c r="O1399" s="1">
        <v>1</v>
      </c>
      <c r="P1399" s="1">
        <v>1</v>
      </c>
    </row>
    <row r="1400" spans="2:16" x14ac:dyDescent="0.25">
      <c r="B1400" s="1">
        <v>281.47070809248595</v>
      </c>
      <c r="C1400" s="1">
        <v>265.3</v>
      </c>
      <c r="D1400" s="1">
        <v>-16.170708092485938</v>
      </c>
      <c r="E1400" s="1">
        <v>3337</v>
      </c>
      <c r="F1400" s="1">
        <v>4770</v>
      </c>
      <c r="G1400" s="1">
        <v>1940</v>
      </c>
      <c r="H1400" s="1">
        <v>1758</v>
      </c>
      <c r="I1400" s="1">
        <v>744</v>
      </c>
      <c r="J1400" s="1">
        <v>1</v>
      </c>
      <c r="K1400" s="1">
        <v>4</v>
      </c>
      <c r="L1400" s="1">
        <v>2</v>
      </c>
      <c r="M1400" s="1">
        <v>1</v>
      </c>
      <c r="N1400" s="1">
        <v>0</v>
      </c>
      <c r="O1400" s="1">
        <v>1</v>
      </c>
      <c r="P1400" s="1">
        <v>1</v>
      </c>
    </row>
    <row r="1401" spans="2:16" x14ac:dyDescent="0.25">
      <c r="B1401" s="1">
        <v>351.12029147982059</v>
      </c>
      <c r="C1401" s="1">
        <v>346.3</v>
      </c>
      <c r="D1401" s="1">
        <v>-4.8202914798205825</v>
      </c>
      <c r="E1401" s="1">
        <v>4356</v>
      </c>
      <c r="F1401" s="1">
        <v>8145</v>
      </c>
      <c r="G1401" s="1">
        <v>1940</v>
      </c>
      <c r="H1401" s="1">
        <v>2664</v>
      </c>
      <c r="I1401" s="1">
        <v>1546</v>
      </c>
      <c r="J1401" s="1">
        <v>1.5</v>
      </c>
      <c r="K1401" s="1">
        <v>6</v>
      </c>
      <c r="L1401" s="1">
        <v>3</v>
      </c>
      <c r="M1401" s="1">
        <v>1</v>
      </c>
      <c r="N1401" s="1">
        <v>0</v>
      </c>
      <c r="O1401" s="1">
        <v>1</v>
      </c>
      <c r="P1401" s="1">
        <v>1</v>
      </c>
    </row>
    <row r="1402" spans="2:16" x14ac:dyDescent="0.25">
      <c r="B1402" s="1">
        <v>328.19062499999995</v>
      </c>
      <c r="C1402" s="1">
        <v>330.8</v>
      </c>
      <c r="D1402" s="1">
        <v>2.6093750000000568</v>
      </c>
      <c r="E1402" s="1">
        <v>4161</v>
      </c>
      <c r="F1402" s="1">
        <v>4200</v>
      </c>
      <c r="G1402" s="1">
        <v>1950</v>
      </c>
      <c r="H1402" s="1">
        <v>2596</v>
      </c>
      <c r="I1402" s="1">
        <v>1306</v>
      </c>
      <c r="J1402" s="1">
        <v>1.5</v>
      </c>
      <c r="K1402" s="1">
        <v>6</v>
      </c>
      <c r="L1402" s="1">
        <v>3</v>
      </c>
      <c r="M1402" s="1">
        <v>1</v>
      </c>
      <c r="N1402" s="1">
        <v>1</v>
      </c>
      <c r="O1402" s="1">
        <v>1</v>
      </c>
      <c r="P1402" s="1">
        <v>1</v>
      </c>
    </row>
    <row r="1403" spans="2:16" x14ac:dyDescent="0.25">
      <c r="B1403" s="1">
        <v>281.47070809248595</v>
      </c>
      <c r="C1403" s="1">
        <v>292.10000000000002</v>
      </c>
      <c r="D1403" s="1">
        <v>10.629291907514073</v>
      </c>
      <c r="E1403" s="1">
        <v>3674</v>
      </c>
      <c r="F1403" s="1">
        <v>4250</v>
      </c>
      <c r="G1403" s="1">
        <v>1957</v>
      </c>
      <c r="H1403" s="1">
        <v>2430</v>
      </c>
      <c r="I1403" s="1">
        <v>1137</v>
      </c>
      <c r="J1403" s="1">
        <v>1</v>
      </c>
      <c r="K1403" s="1">
        <v>6</v>
      </c>
      <c r="L1403" s="1">
        <v>3</v>
      </c>
      <c r="M1403" s="1">
        <v>1</v>
      </c>
      <c r="N1403" s="1">
        <v>0</v>
      </c>
      <c r="O1403" s="1">
        <v>1</v>
      </c>
      <c r="P1403" s="1">
        <v>1</v>
      </c>
    </row>
    <row r="1404" spans="2:16" x14ac:dyDescent="0.25">
      <c r="B1404" s="1">
        <v>423.38397435897411</v>
      </c>
      <c r="C1404" s="1">
        <v>423.2</v>
      </c>
      <c r="D1404" s="1">
        <v>-0.18397435897412606</v>
      </c>
      <c r="E1404" s="1">
        <v>5323</v>
      </c>
      <c r="F1404" s="1">
        <v>6343</v>
      </c>
      <c r="G1404" s="1">
        <v>1926</v>
      </c>
      <c r="H1404" s="1">
        <v>3340</v>
      </c>
      <c r="I1404" s="1">
        <v>1856</v>
      </c>
      <c r="J1404" s="1">
        <v>2</v>
      </c>
      <c r="K1404" s="1">
        <v>6</v>
      </c>
      <c r="L1404" s="1">
        <v>3</v>
      </c>
      <c r="M1404" s="1">
        <v>2</v>
      </c>
      <c r="N1404" s="1">
        <v>1</v>
      </c>
      <c r="O1404" s="1">
        <v>1</v>
      </c>
      <c r="P1404" s="1">
        <v>1</v>
      </c>
    </row>
    <row r="1405" spans="2:16" x14ac:dyDescent="0.25">
      <c r="B1405" s="1">
        <v>531.34490566037709</v>
      </c>
      <c r="C1405" s="1">
        <v>523.4</v>
      </c>
      <c r="D1405" s="1">
        <v>-7.9449056603771169</v>
      </c>
      <c r="E1405" s="1">
        <v>6584</v>
      </c>
      <c r="F1405" s="1">
        <v>11264</v>
      </c>
      <c r="G1405" s="1">
        <v>1865</v>
      </c>
      <c r="H1405" s="1">
        <v>4506</v>
      </c>
      <c r="I1405" s="1">
        <v>2816</v>
      </c>
      <c r="J1405" s="1">
        <v>2</v>
      </c>
      <c r="K1405" s="1">
        <v>10</v>
      </c>
      <c r="L1405" s="1">
        <v>5</v>
      </c>
      <c r="M1405" s="1">
        <v>2</v>
      </c>
      <c r="N1405" s="1">
        <v>0</v>
      </c>
      <c r="O1405" s="1">
        <v>1</v>
      </c>
      <c r="P1405" s="1">
        <v>1</v>
      </c>
    </row>
    <row r="1406" spans="2:16" x14ac:dyDescent="0.25">
      <c r="B1406" s="1">
        <v>315.16403940886698</v>
      </c>
      <c r="C1406" s="1">
        <v>315.60000000000002</v>
      </c>
      <c r="D1406" s="1">
        <v>0.43596059113303909</v>
      </c>
      <c r="E1406" s="1">
        <v>3970</v>
      </c>
      <c r="F1406" s="1">
        <v>3655</v>
      </c>
      <c r="G1406" s="1">
        <v>1901</v>
      </c>
      <c r="H1406" s="1">
        <v>2566</v>
      </c>
      <c r="I1406" s="1">
        <v>1540</v>
      </c>
      <c r="J1406" s="1">
        <v>2</v>
      </c>
      <c r="K1406" s="1">
        <v>7</v>
      </c>
      <c r="L1406" s="1">
        <v>3</v>
      </c>
      <c r="M1406" s="1">
        <v>1</v>
      </c>
      <c r="N1406" s="1">
        <v>1</v>
      </c>
      <c r="O1406" s="1">
        <v>1</v>
      </c>
      <c r="P1406" s="1">
        <v>0</v>
      </c>
    </row>
    <row r="1407" spans="2:16" x14ac:dyDescent="0.25">
      <c r="B1407" s="1">
        <v>315.16403940886698</v>
      </c>
      <c r="C1407" s="1">
        <v>310.3</v>
      </c>
      <c r="D1407" s="1">
        <v>-4.8640394088669723</v>
      </c>
      <c r="E1407" s="1">
        <v>3903</v>
      </c>
      <c r="F1407" s="1">
        <v>4842</v>
      </c>
      <c r="G1407" s="1">
        <v>1962</v>
      </c>
      <c r="H1407" s="1">
        <v>2232</v>
      </c>
      <c r="I1407" s="1">
        <v>1197</v>
      </c>
      <c r="J1407" s="1">
        <v>1.5</v>
      </c>
      <c r="K1407" s="1">
        <v>5</v>
      </c>
      <c r="L1407" s="1">
        <v>3</v>
      </c>
      <c r="M1407" s="1">
        <v>1</v>
      </c>
      <c r="N1407" s="1">
        <v>0</v>
      </c>
      <c r="O1407" s="1">
        <v>1</v>
      </c>
      <c r="P1407" s="1">
        <v>1</v>
      </c>
    </row>
    <row r="1408" spans="2:16" x14ac:dyDescent="0.25">
      <c r="B1408" s="1">
        <v>281.47070809248595</v>
      </c>
      <c r="C1408" s="1">
        <v>282.39999999999998</v>
      </c>
      <c r="D1408" s="1">
        <v>0.92929190751402757</v>
      </c>
      <c r="E1408" s="1">
        <v>3552</v>
      </c>
      <c r="F1408" s="1">
        <v>5401</v>
      </c>
      <c r="G1408" s="1">
        <v>1960</v>
      </c>
      <c r="H1408" s="1">
        <v>2016</v>
      </c>
      <c r="I1408" s="1">
        <v>968</v>
      </c>
      <c r="J1408" s="1">
        <v>1</v>
      </c>
      <c r="K1408" s="1">
        <v>5</v>
      </c>
      <c r="L1408" s="1">
        <v>3</v>
      </c>
      <c r="M1408" s="1">
        <v>1</v>
      </c>
      <c r="N1408" s="1">
        <v>0</v>
      </c>
      <c r="O1408" s="1">
        <v>1</v>
      </c>
      <c r="P1408" s="1">
        <v>1</v>
      </c>
    </row>
    <row r="1409" spans="2:16" x14ac:dyDescent="0.25">
      <c r="B1409" s="1">
        <v>232.95687499999997</v>
      </c>
      <c r="C1409" s="1">
        <v>231.1</v>
      </c>
      <c r="D1409" s="1">
        <v>-1.8568749999999739</v>
      </c>
      <c r="E1409" s="1">
        <v>2907</v>
      </c>
      <c r="F1409" s="1">
        <v>5657</v>
      </c>
      <c r="G1409" s="1">
        <v>1972</v>
      </c>
      <c r="H1409" s="1">
        <v>2160</v>
      </c>
      <c r="I1409" s="1">
        <v>1080</v>
      </c>
      <c r="J1409" s="1">
        <v>1</v>
      </c>
      <c r="K1409" s="1">
        <v>5</v>
      </c>
      <c r="L1409" s="1">
        <v>3</v>
      </c>
      <c r="M1409" s="1">
        <v>1</v>
      </c>
      <c r="N1409" s="1">
        <v>0</v>
      </c>
      <c r="O1409" s="1">
        <v>1</v>
      </c>
      <c r="P1409" s="1">
        <v>1</v>
      </c>
    </row>
    <row r="1410" spans="2:16" x14ac:dyDescent="0.25">
      <c r="B1410" s="1">
        <v>394.30216216216212</v>
      </c>
      <c r="C1410" s="1">
        <v>398.2</v>
      </c>
      <c r="D1410" s="1">
        <v>3.8978378378378693</v>
      </c>
      <c r="E1410" s="1">
        <v>5009</v>
      </c>
      <c r="F1410" s="1">
        <v>5954</v>
      </c>
      <c r="G1410" s="1">
        <v>1976</v>
      </c>
      <c r="H1410" s="1">
        <v>3694</v>
      </c>
      <c r="I1410" s="1">
        <v>2944</v>
      </c>
      <c r="J1410" s="1">
        <v>1</v>
      </c>
      <c r="K1410" s="1">
        <v>9</v>
      </c>
      <c r="L1410" s="1">
        <v>2</v>
      </c>
      <c r="M1410" s="1">
        <v>2</v>
      </c>
      <c r="N1410" s="1">
        <v>0</v>
      </c>
      <c r="O1410" s="1">
        <v>2</v>
      </c>
      <c r="P1410" s="1">
        <v>0</v>
      </c>
    </row>
    <row r="1411" spans="2:16" x14ac:dyDescent="0.25">
      <c r="B1411" s="1">
        <v>383.24618716577538</v>
      </c>
      <c r="C1411" s="1">
        <v>382.2</v>
      </c>
      <c r="D1411" s="1">
        <v>-1.0461871657753932</v>
      </c>
      <c r="E1411" s="1">
        <v>4808</v>
      </c>
      <c r="F1411" s="1">
        <v>13626</v>
      </c>
      <c r="G1411" s="1">
        <v>1952</v>
      </c>
      <c r="H1411" s="1">
        <v>2112</v>
      </c>
      <c r="I1411" s="1">
        <v>1056</v>
      </c>
      <c r="J1411" s="1">
        <v>1</v>
      </c>
      <c r="K1411" s="1">
        <v>6</v>
      </c>
      <c r="L1411" s="1">
        <v>2</v>
      </c>
      <c r="M1411" s="1">
        <v>1</v>
      </c>
      <c r="N1411" s="1">
        <v>0</v>
      </c>
      <c r="O1411" s="1">
        <v>1</v>
      </c>
      <c r="P1411" s="1">
        <v>1</v>
      </c>
    </row>
    <row r="1412" spans="2:16" x14ac:dyDescent="0.25">
      <c r="B1412" s="1">
        <v>450.29547511312188</v>
      </c>
      <c r="C1412" s="1">
        <v>445.3</v>
      </c>
      <c r="D1412" s="1">
        <v>-4.99547511312187</v>
      </c>
      <c r="E1412" s="1">
        <v>5601</v>
      </c>
      <c r="F1412" s="1">
        <v>7923</v>
      </c>
      <c r="G1412" s="1">
        <v>1925</v>
      </c>
      <c r="H1412" s="1">
        <v>3204</v>
      </c>
      <c r="I1412" s="1">
        <v>1998</v>
      </c>
      <c r="J1412" s="1">
        <v>2</v>
      </c>
      <c r="K1412" s="1">
        <v>8</v>
      </c>
      <c r="L1412" s="1">
        <v>4</v>
      </c>
      <c r="M1412" s="1">
        <v>1</v>
      </c>
      <c r="N1412" s="1">
        <v>1</v>
      </c>
      <c r="O1412" s="1">
        <v>1</v>
      </c>
      <c r="P1412" s="1">
        <v>2</v>
      </c>
    </row>
    <row r="1413" spans="2:16" x14ac:dyDescent="0.25">
      <c r="B1413" s="1">
        <v>531.34490566037709</v>
      </c>
      <c r="C1413" s="1">
        <v>540.9</v>
      </c>
      <c r="D1413" s="1">
        <v>9.5550943396228831</v>
      </c>
      <c r="E1413" s="1">
        <v>6804</v>
      </c>
      <c r="F1413" s="1">
        <v>6110</v>
      </c>
      <c r="G1413" s="1">
        <v>2001</v>
      </c>
      <c r="H1413" s="1">
        <v>3636</v>
      </c>
      <c r="I1413" s="1">
        <v>2064</v>
      </c>
      <c r="J1413" s="1">
        <v>2</v>
      </c>
      <c r="K1413" s="1">
        <v>7</v>
      </c>
      <c r="L1413" s="1">
        <v>4</v>
      </c>
      <c r="M1413" s="1">
        <v>2</v>
      </c>
      <c r="N1413" s="1">
        <v>1</v>
      </c>
      <c r="O1413" s="1">
        <v>1</v>
      </c>
      <c r="P1413" s="1">
        <v>1</v>
      </c>
    </row>
    <row r="1414" spans="2:16" x14ac:dyDescent="0.25">
      <c r="B1414" s="1">
        <v>232.95687499999997</v>
      </c>
      <c r="C1414" s="1">
        <v>228.7</v>
      </c>
      <c r="D1414" s="1">
        <v>-4.2568749999999795</v>
      </c>
      <c r="E1414" s="1">
        <v>2877</v>
      </c>
      <c r="F1414" s="1">
        <v>3760</v>
      </c>
      <c r="G1414" s="1">
        <v>1936</v>
      </c>
      <c r="H1414" s="1">
        <v>2118</v>
      </c>
      <c r="I1414" s="1">
        <v>950</v>
      </c>
      <c r="J1414" s="1">
        <v>1</v>
      </c>
      <c r="K1414" s="1">
        <v>5</v>
      </c>
      <c r="L1414" s="1">
        <v>2</v>
      </c>
      <c r="M1414" s="1">
        <v>1</v>
      </c>
      <c r="N1414" s="1">
        <v>0</v>
      </c>
      <c r="O1414" s="1">
        <v>1</v>
      </c>
      <c r="P1414" s="1">
        <v>0</v>
      </c>
    </row>
    <row r="1415" spans="2:16" x14ac:dyDescent="0.25">
      <c r="B1415" s="1">
        <v>383.24618716577538</v>
      </c>
      <c r="C1415" s="1">
        <v>386.7</v>
      </c>
      <c r="D1415" s="1">
        <v>3.4538128342246068</v>
      </c>
      <c r="E1415" s="1">
        <v>4864</v>
      </c>
      <c r="F1415" s="1">
        <v>5000</v>
      </c>
      <c r="G1415" s="1">
        <v>1950</v>
      </c>
      <c r="H1415" s="1">
        <v>3294</v>
      </c>
      <c r="I1415" s="1">
        <v>2028</v>
      </c>
      <c r="J1415" s="1">
        <v>2</v>
      </c>
      <c r="K1415" s="1">
        <v>7</v>
      </c>
      <c r="L1415" s="1">
        <v>3</v>
      </c>
      <c r="M1415" s="1">
        <v>1</v>
      </c>
      <c r="N1415" s="1">
        <v>0</v>
      </c>
      <c r="O1415" s="1">
        <v>1</v>
      </c>
      <c r="P1415" s="1">
        <v>1</v>
      </c>
    </row>
    <row r="1416" spans="2:16" x14ac:dyDescent="0.25">
      <c r="B1416" s="1">
        <v>351.12029147982059</v>
      </c>
      <c r="C1416" s="1">
        <v>355.2</v>
      </c>
      <c r="D1416" s="1">
        <v>4.0797085201793948</v>
      </c>
      <c r="E1416" s="1">
        <v>4468</v>
      </c>
      <c r="F1416" s="1">
        <v>5069</v>
      </c>
      <c r="G1416" s="1">
        <v>1950</v>
      </c>
      <c r="H1416" s="1">
        <v>2304</v>
      </c>
      <c r="I1416" s="1">
        <v>1306</v>
      </c>
      <c r="J1416" s="1">
        <v>1.5</v>
      </c>
      <c r="K1416" s="1">
        <v>6</v>
      </c>
      <c r="L1416" s="1">
        <v>3</v>
      </c>
      <c r="M1416" s="1">
        <v>1</v>
      </c>
      <c r="N1416" s="1">
        <v>0</v>
      </c>
      <c r="O1416" s="1">
        <v>1</v>
      </c>
      <c r="P1416" s="1">
        <v>1</v>
      </c>
    </row>
    <row r="1417" spans="2:16" x14ac:dyDescent="0.25">
      <c r="B1417" s="1">
        <v>405.63095238095241</v>
      </c>
      <c r="C1417" s="1">
        <v>400</v>
      </c>
      <c r="D1417" s="1">
        <v>-5.630952380952408</v>
      </c>
      <c r="E1417" s="1">
        <v>5032</v>
      </c>
      <c r="F1417" s="1">
        <v>5620</v>
      </c>
      <c r="G1417" s="1">
        <v>1953</v>
      </c>
      <c r="H1417" s="1">
        <v>3030</v>
      </c>
      <c r="I1417" s="1">
        <v>1440</v>
      </c>
      <c r="J1417" s="1">
        <v>1</v>
      </c>
      <c r="K1417" s="1">
        <v>6</v>
      </c>
      <c r="L1417" s="1">
        <v>3</v>
      </c>
      <c r="M1417" s="1">
        <v>2</v>
      </c>
      <c r="N1417" s="1">
        <v>0</v>
      </c>
      <c r="O1417" s="1">
        <v>1</v>
      </c>
      <c r="P1417" s="1">
        <v>1</v>
      </c>
    </row>
    <row r="1418" spans="2:16" x14ac:dyDescent="0.25">
      <c r="B1418" s="1">
        <v>340.05872872340427</v>
      </c>
      <c r="C1418" s="1">
        <v>340.1</v>
      </c>
      <c r="D1418" s="1">
        <v>4.1271276595750805E-2</v>
      </c>
      <c r="E1418" s="1">
        <v>4278</v>
      </c>
      <c r="F1418" s="1">
        <v>5712</v>
      </c>
      <c r="G1418" s="1">
        <v>1940</v>
      </c>
      <c r="H1418" s="1">
        <v>3336</v>
      </c>
      <c r="I1418" s="1">
        <v>2036</v>
      </c>
      <c r="J1418" s="1">
        <v>2</v>
      </c>
      <c r="K1418" s="1">
        <v>7</v>
      </c>
      <c r="L1418" s="1">
        <v>3</v>
      </c>
      <c r="M1418" s="1">
        <v>1</v>
      </c>
      <c r="N1418" s="1">
        <v>1</v>
      </c>
      <c r="O1418" s="1">
        <v>1</v>
      </c>
      <c r="P1418" s="1">
        <v>1</v>
      </c>
    </row>
    <row r="1419" spans="2:16" x14ac:dyDescent="0.25">
      <c r="B1419" s="1">
        <v>450.29547511312188</v>
      </c>
      <c r="C1419" s="1">
        <v>464.3</v>
      </c>
      <c r="D1419" s="1">
        <v>14.00452488687813</v>
      </c>
      <c r="E1419" s="1">
        <v>5840</v>
      </c>
      <c r="F1419" s="1">
        <v>6250</v>
      </c>
      <c r="G1419" s="1">
        <v>1989</v>
      </c>
      <c r="H1419" s="1">
        <v>2776</v>
      </c>
      <c r="I1419" s="1">
        <v>1768</v>
      </c>
      <c r="J1419" s="1">
        <v>2</v>
      </c>
      <c r="K1419" s="1">
        <v>7</v>
      </c>
      <c r="L1419" s="1">
        <v>3</v>
      </c>
      <c r="M1419" s="1">
        <v>2</v>
      </c>
      <c r="N1419" s="1">
        <v>1</v>
      </c>
      <c r="O1419" s="1">
        <v>1</v>
      </c>
      <c r="P1419" s="1">
        <v>1</v>
      </c>
    </row>
    <row r="1420" spans="2:16" x14ac:dyDescent="0.25">
      <c r="B1420" s="1">
        <v>450.29547511312188</v>
      </c>
      <c r="C1420" s="1">
        <v>463</v>
      </c>
      <c r="D1420" s="1">
        <v>12.704524886878119</v>
      </c>
      <c r="E1420" s="1">
        <v>5824</v>
      </c>
      <c r="F1420" s="1">
        <v>6022</v>
      </c>
      <c r="G1420" s="1">
        <v>1960</v>
      </c>
      <c r="H1420" s="1">
        <v>3097</v>
      </c>
      <c r="I1420" s="1">
        <v>2078</v>
      </c>
      <c r="J1420" s="1">
        <v>1</v>
      </c>
      <c r="K1420" s="1">
        <v>6</v>
      </c>
      <c r="L1420" s="1">
        <v>3</v>
      </c>
      <c r="M1420" s="1">
        <v>2</v>
      </c>
      <c r="N1420" s="1">
        <v>0</v>
      </c>
      <c r="O1420" s="1">
        <v>1</v>
      </c>
      <c r="P1420" s="1">
        <v>1</v>
      </c>
    </row>
    <row r="1421" spans="2:16" x14ac:dyDescent="0.25">
      <c r="B1421" s="1">
        <v>654.75829145728665</v>
      </c>
      <c r="C1421" s="1">
        <v>736.9</v>
      </c>
      <c r="D1421" s="1">
        <v>82.141708542713332</v>
      </c>
      <c r="E1421" s="1">
        <v>9270</v>
      </c>
      <c r="F1421" s="1">
        <v>10071</v>
      </c>
      <c r="G1421" s="1">
        <v>1881</v>
      </c>
      <c r="H1421" s="1">
        <v>6556</v>
      </c>
      <c r="I1421" s="1">
        <v>3653</v>
      </c>
      <c r="J1421" s="1">
        <v>2</v>
      </c>
      <c r="K1421" s="1">
        <v>11</v>
      </c>
      <c r="L1421" s="1">
        <v>5</v>
      </c>
      <c r="M1421" s="1">
        <v>1</v>
      </c>
      <c r="N1421" s="1">
        <v>1</v>
      </c>
      <c r="O1421" s="1">
        <v>1</v>
      </c>
      <c r="P1421" s="1">
        <v>2</v>
      </c>
    </row>
    <row r="1422" spans="2:16" x14ac:dyDescent="0.25">
      <c r="B1422" s="1">
        <v>340.05872872340427</v>
      </c>
      <c r="C1422" s="1">
        <v>337</v>
      </c>
      <c r="D1422" s="1">
        <v>-3.0587287234042719</v>
      </c>
      <c r="E1422" s="1">
        <v>4239</v>
      </c>
      <c r="F1422" s="1">
        <v>6750</v>
      </c>
      <c r="G1422" s="1">
        <v>1925</v>
      </c>
      <c r="H1422" s="1">
        <v>2493</v>
      </c>
      <c r="I1422" s="1">
        <v>1366</v>
      </c>
      <c r="J1422" s="1">
        <v>1.5</v>
      </c>
      <c r="K1422" s="1">
        <v>6</v>
      </c>
      <c r="L1422" s="1">
        <v>2</v>
      </c>
      <c r="M1422" s="1">
        <v>1</v>
      </c>
      <c r="N1422" s="1">
        <v>0</v>
      </c>
      <c r="O1422" s="1">
        <v>1</v>
      </c>
      <c r="P1422" s="1">
        <v>0</v>
      </c>
    </row>
    <row r="1423" spans="2:16" x14ac:dyDescent="0.25">
      <c r="B1423" s="1">
        <v>281.47070809248595</v>
      </c>
      <c r="C1423" s="1">
        <v>285.89999999999998</v>
      </c>
      <c r="D1423" s="1">
        <v>4.4292919075140276</v>
      </c>
      <c r="E1423" s="1">
        <v>3596</v>
      </c>
      <c r="F1423" s="1">
        <v>3354</v>
      </c>
      <c r="G1423" s="1">
        <v>1956</v>
      </c>
      <c r="H1423" s="1">
        <v>2304</v>
      </c>
      <c r="I1423" s="1">
        <v>1306</v>
      </c>
      <c r="J1423" s="1">
        <v>1.5</v>
      </c>
      <c r="K1423" s="1">
        <v>6</v>
      </c>
      <c r="L1423" s="1">
        <v>3</v>
      </c>
      <c r="M1423" s="1">
        <v>2</v>
      </c>
      <c r="N1423" s="1">
        <v>0</v>
      </c>
      <c r="O1423" s="1">
        <v>1</v>
      </c>
      <c r="P1423" s="1">
        <v>1</v>
      </c>
    </row>
    <row r="1424" spans="2:16" x14ac:dyDescent="0.25">
      <c r="B1424" s="1">
        <v>281.47070809248595</v>
      </c>
      <c r="C1424" s="1">
        <v>284.3</v>
      </c>
      <c r="D1424" s="1">
        <v>2.8292919075140617</v>
      </c>
      <c r="E1424" s="1">
        <v>3576</v>
      </c>
      <c r="F1424" s="1">
        <v>2833</v>
      </c>
      <c r="G1424" s="1">
        <v>1935</v>
      </c>
      <c r="H1424" s="1">
        <v>2384</v>
      </c>
      <c r="I1424" s="1">
        <v>1440</v>
      </c>
      <c r="J1424" s="1">
        <v>2</v>
      </c>
      <c r="K1424" s="1">
        <v>7</v>
      </c>
      <c r="L1424" s="1">
        <v>3</v>
      </c>
      <c r="M1424" s="1">
        <v>1</v>
      </c>
      <c r="N1424" s="1">
        <v>0</v>
      </c>
      <c r="O1424" s="1">
        <v>1</v>
      </c>
      <c r="P1424" s="1">
        <v>0</v>
      </c>
    </row>
    <row r="1425" spans="2:16" x14ac:dyDescent="0.25">
      <c r="B1425" s="1">
        <v>315.16403940886698</v>
      </c>
      <c r="C1425" s="1">
        <v>320.8</v>
      </c>
      <c r="D1425" s="1">
        <v>5.6359605911330277</v>
      </c>
      <c r="E1425" s="1">
        <v>4035</v>
      </c>
      <c r="F1425" s="1">
        <v>13275</v>
      </c>
      <c r="G1425" s="1">
        <v>1910</v>
      </c>
      <c r="H1425" s="1">
        <v>1516</v>
      </c>
      <c r="I1425" s="1">
        <v>808</v>
      </c>
      <c r="J1425" s="1">
        <v>1.5</v>
      </c>
      <c r="K1425" s="1">
        <v>6</v>
      </c>
      <c r="L1425" s="1">
        <v>2</v>
      </c>
      <c r="M1425" s="1">
        <v>1</v>
      </c>
      <c r="N1425" s="1">
        <v>1</v>
      </c>
      <c r="O1425" s="1">
        <v>1</v>
      </c>
      <c r="P1425" s="1">
        <v>0</v>
      </c>
    </row>
    <row r="1426" spans="2:16" x14ac:dyDescent="0.25">
      <c r="B1426" s="1">
        <v>394.30216216216212</v>
      </c>
      <c r="C1426" s="1">
        <v>396.2</v>
      </c>
      <c r="D1426" s="1">
        <v>1.8978378378378693</v>
      </c>
      <c r="E1426" s="1">
        <v>4984</v>
      </c>
      <c r="F1426" s="1">
        <v>4350</v>
      </c>
      <c r="G1426" s="1">
        <v>1932</v>
      </c>
      <c r="H1426" s="1">
        <v>2605</v>
      </c>
      <c r="I1426" s="1">
        <v>1464</v>
      </c>
      <c r="J1426" s="1">
        <v>2</v>
      </c>
      <c r="K1426" s="1">
        <v>7</v>
      </c>
      <c r="L1426" s="1">
        <v>3</v>
      </c>
      <c r="M1426" s="1">
        <v>1</v>
      </c>
      <c r="N1426" s="1">
        <v>0</v>
      </c>
      <c r="O1426" s="1">
        <v>1</v>
      </c>
      <c r="P1426" s="1">
        <v>1</v>
      </c>
    </row>
    <row r="1427" spans="2:16" x14ac:dyDescent="0.25">
      <c r="B1427" s="1">
        <v>394.30216216216212</v>
      </c>
      <c r="C1427" s="1">
        <v>399.4</v>
      </c>
      <c r="D1427" s="1">
        <v>5.0978378378378579</v>
      </c>
      <c r="E1427" s="1">
        <v>5024</v>
      </c>
      <c r="F1427" s="1">
        <v>5500</v>
      </c>
      <c r="G1427" s="1">
        <v>1920</v>
      </c>
      <c r="H1427" s="1">
        <v>3192</v>
      </c>
      <c r="I1427" s="1">
        <v>1938</v>
      </c>
      <c r="J1427" s="1">
        <v>2</v>
      </c>
      <c r="K1427" s="1">
        <v>8</v>
      </c>
      <c r="L1427" s="1">
        <v>4</v>
      </c>
      <c r="M1427" s="1">
        <v>1</v>
      </c>
      <c r="N1427" s="1">
        <v>1</v>
      </c>
      <c r="O1427" s="1">
        <v>1</v>
      </c>
      <c r="P1427" s="1">
        <v>0</v>
      </c>
    </row>
    <row r="1428" spans="2:16" x14ac:dyDescent="0.25">
      <c r="B1428" s="1">
        <v>531.34490566037709</v>
      </c>
      <c r="C1428" s="1">
        <v>562.29999999999995</v>
      </c>
      <c r="D1428" s="1">
        <v>30.95509433962286</v>
      </c>
      <c r="E1428" s="1">
        <v>7073</v>
      </c>
      <c r="F1428" s="1">
        <v>6107</v>
      </c>
      <c r="G1428" s="1">
        <v>1920</v>
      </c>
      <c r="H1428" s="1">
        <v>5608</v>
      </c>
      <c r="I1428" s="1">
        <v>3240</v>
      </c>
      <c r="J1428" s="1">
        <v>2</v>
      </c>
      <c r="K1428" s="1">
        <v>10</v>
      </c>
      <c r="L1428" s="1">
        <v>5</v>
      </c>
      <c r="M1428" s="1">
        <v>3</v>
      </c>
      <c r="N1428" s="1">
        <v>1</v>
      </c>
      <c r="O1428" s="1">
        <v>1</v>
      </c>
      <c r="P1428" s="1">
        <v>2</v>
      </c>
    </row>
    <row r="1429" spans="2:16" x14ac:dyDescent="0.25">
      <c r="B1429" s="1">
        <v>423.38397435897411</v>
      </c>
      <c r="C1429" s="1">
        <v>420</v>
      </c>
      <c r="D1429" s="1">
        <v>-3.3839743589741147</v>
      </c>
      <c r="E1429" s="1">
        <v>5283</v>
      </c>
      <c r="F1429" s="1">
        <v>5407</v>
      </c>
      <c r="G1429" s="1">
        <v>1925</v>
      </c>
      <c r="H1429" s="1">
        <v>2882</v>
      </c>
      <c r="I1429" s="1">
        <v>1560</v>
      </c>
      <c r="J1429" s="1">
        <v>2</v>
      </c>
      <c r="K1429" s="1">
        <v>6</v>
      </c>
      <c r="L1429" s="1">
        <v>3</v>
      </c>
      <c r="M1429" s="1">
        <v>1</v>
      </c>
      <c r="N1429" s="1">
        <v>1</v>
      </c>
      <c r="O1429" s="1">
        <v>1</v>
      </c>
      <c r="P1429" s="1">
        <v>1</v>
      </c>
    </row>
    <row r="1430" spans="2:16" x14ac:dyDescent="0.25">
      <c r="B1430" s="1">
        <v>281.47070809248595</v>
      </c>
      <c r="C1430" s="1">
        <v>269.82</v>
      </c>
      <c r="D1430" s="1">
        <v>-11.650708092485957</v>
      </c>
      <c r="E1430" s="1">
        <v>3394</v>
      </c>
      <c r="F1430" s="1">
        <v>10947</v>
      </c>
      <c r="G1430" s="1">
        <v>1920</v>
      </c>
      <c r="H1430" s="1">
        <v>2384</v>
      </c>
      <c r="I1430" s="1">
        <v>1237</v>
      </c>
      <c r="J1430" s="1">
        <v>1.5</v>
      </c>
      <c r="K1430" s="1">
        <v>6</v>
      </c>
      <c r="L1430" s="1">
        <v>3</v>
      </c>
      <c r="M1430" s="1">
        <v>1</v>
      </c>
      <c r="N1430" s="1">
        <v>1</v>
      </c>
      <c r="O1430" s="1">
        <v>1</v>
      </c>
      <c r="P1430" s="1">
        <v>0</v>
      </c>
    </row>
    <row r="1431" spans="2:16" x14ac:dyDescent="0.25">
      <c r="B1431" s="1">
        <v>232.95687499999997</v>
      </c>
      <c r="C1431" s="1">
        <v>246.1</v>
      </c>
      <c r="D1431" s="1">
        <v>13.143125000000026</v>
      </c>
      <c r="E1431" s="1">
        <v>3095</v>
      </c>
      <c r="F1431" s="1">
        <v>5000</v>
      </c>
      <c r="G1431" s="1">
        <v>1922</v>
      </c>
      <c r="H1431" s="1">
        <v>2076</v>
      </c>
      <c r="I1431" s="1">
        <v>954</v>
      </c>
      <c r="J1431" s="1">
        <v>1</v>
      </c>
      <c r="K1431" s="1">
        <v>5</v>
      </c>
      <c r="L1431" s="1">
        <v>2</v>
      </c>
      <c r="M1431" s="1">
        <v>1</v>
      </c>
      <c r="N1431" s="1">
        <v>0</v>
      </c>
      <c r="O1431" s="1">
        <v>1</v>
      </c>
      <c r="P1431" s="1">
        <v>0</v>
      </c>
    </row>
    <row r="1432" spans="2:16" x14ac:dyDescent="0.25">
      <c r="B1432" s="1">
        <v>351.12029147982059</v>
      </c>
      <c r="C1432" s="1">
        <v>348</v>
      </c>
      <c r="D1432" s="1">
        <v>-3.1202914798205938</v>
      </c>
      <c r="E1432" s="1">
        <v>4377</v>
      </c>
      <c r="F1432" s="1">
        <v>3928</v>
      </c>
      <c r="G1432" s="1">
        <v>1989</v>
      </c>
      <c r="H1432" s="1">
        <v>2212</v>
      </c>
      <c r="I1432" s="1">
        <v>1484</v>
      </c>
      <c r="J1432" s="1">
        <v>2</v>
      </c>
      <c r="K1432" s="1">
        <v>6</v>
      </c>
      <c r="L1432" s="1">
        <v>3</v>
      </c>
      <c r="M1432" s="1">
        <v>2</v>
      </c>
      <c r="N1432" s="1">
        <v>1</v>
      </c>
      <c r="O1432" s="1">
        <v>1</v>
      </c>
      <c r="P1432" s="1">
        <v>1</v>
      </c>
    </row>
    <row r="1433" spans="2:16" x14ac:dyDescent="0.25">
      <c r="B1433" s="1">
        <v>340.05872872340427</v>
      </c>
      <c r="C1433" s="1">
        <v>339.6</v>
      </c>
      <c r="D1433" s="1">
        <v>-0.45872872340424919</v>
      </c>
      <c r="E1433" s="1">
        <v>4272</v>
      </c>
      <c r="F1433" s="1">
        <v>3185</v>
      </c>
      <c r="G1433" s="1">
        <v>1940</v>
      </c>
      <c r="H1433" s="1">
        <v>2714</v>
      </c>
      <c r="I1433" s="1">
        <v>1758</v>
      </c>
      <c r="J1433" s="1">
        <v>2</v>
      </c>
      <c r="K1433" s="1">
        <v>7</v>
      </c>
      <c r="L1433" s="1">
        <v>4</v>
      </c>
      <c r="M1433" s="1">
        <v>1</v>
      </c>
      <c r="N1433" s="1">
        <v>1</v>
      </c>
      <c r="O1433" s="1">
        <v>1</v>
      </c>
      <c r="P1433" s="1">
        <v>0</v>
      </c>
    </row>
    <row r="1434" spans="2:16" x14ac:dyDescent="0.25">
      <c r="B1434" s="1">
        <v>654.75829145728665</v>
      </c>
      <c r="C1434" s="1">
        <v>709.2</v>
      </c>
      <c r="D1434" s="1">
        <v>54.4417085427134</v>
      </c>
      <c r="E1434" s="1">
        <v>8921</v>
      </c>
      <c r="F1434" s="1">
        <v>14614</v>
      </c>
      <c r="G1434" s="1">
        <v>1930</v>
      </c>
      <c r="H1434" s="1">
        <v>3936</v>
      </c>
      <c r="I1434" s="1">
        <v>2235</v>
      </c>
      <c r="J1434" s="1">
        <v>2</v>
      </c>
      <c r="K1434" s="1">
        <v>10</v>
      </c>
      <c r="L1434" s="1">
        <v>6</v>
      </c>
      <c r="M1434" s="1">
        <v>3</v>
      </c>
      <c r="N1434" s="1">
        <v>1</v>
      </c>
      <c r="O1434" s="1">
        <v>1</v>
      </c>
      <c r="P1434" s="1">
        <v>3</v>
      </c>
    </row>
    <row r="1435" spans="2:16" x14ac:dyDescent="0.25">
      <c r="B1435" s="1">
        <v>423.38397435897411</v>
      </c>
      <c r="C1435" s="1">
        <v>433.2</v>
      </c>
      <c r="D1435" s="1">
        <v>9.8160256410258739</v>
      </c>
      <c r="E1435" s="1">
        <v>5449</v>
      </c>
      <c r="F1435" s="1">
        <v>6728</v>
      </c>
      <c r="G1435" s="1">
        <v>1910</v>
      </c>
      <c r="H1435" s="1">
        <v>3616</v>
      </c>
      <c r="I1435" s="1">
        <v>2032</v>
      </c>
      <c r="J1435" s="1">
        <v>2</v>
      </c>
      <c r="K1435" s="1">
        <v>8</v>
      </c>
      <c r="L1435" s="1">
        <v>3</v>
      </c>
      <c r="M1435" s="1">
        <v>1</v>
      </c>
      <c r="N1435" s="1">
        <v>1</v>
      </c>
      <c r="O1435" s="1">
        <v>1</v>
      </c>
      <c r="P1435" s="1">
        <v>1</v>
      </c>
    </row>
    <row r="1436" spans="2:16" x14ac:dyDescent="0.25">
      <c r="B1436" s="1">
        <v>340.05872872340427</v>
      </c>
      <c r="C1436" s="1">
        <v>336.2</v>
      </c>
      <c r="D1436" s="1">
        <v>-3.8587287234042833</v>
      </c>
      <c r="E1436" s="1">
        <v>4229</v>
      </c>
      <c r="F1436" s="1">
        <v>4935</v>
      </c>
      <c r="G1436" s="1">
        <v>1959</v>
      </c>
      <c r="H1436" s="1">
        <v>2028</v>
      </c>
      <c r="I1436" s="1">
        <v>1352</v>
      </c>
      <c r="J1436" s="1">
        <v>2</v>
      </c>
      <c r="K1436" s="1">
        <v>6</v>
      </c>
      <c r="L1436" s="1">
        <v>3</v>
      </c>
      <c r="M1436" s="1">
        <v>2</v>
      </c>
      <c r="N1436" s="1">
        <v>0</v>
      </c>
      <c r="O1436" s="1">
        <v>1</v>
      </c>
      <c r="P1436" s="1">
        <v>1</v>
      </c>
    </row>
    <row r="1437" spans="2:16" x14ac:dyDescent="0.25">
      <c r="B1437" s="1">
        <v>302.69388888888898</v>
      </c>
      <c r="C1437" s="1">
        <v>306.5</v>
      </c>
      <c r="D1437" s="1">
        <v>3.8061111111110222</v>
      </c>
      <c r="E1437" s="1">
        <v>3855</v>
      </c>
      <c r="F1437" s="1">
        <v>3550</v>
      </c>
      <c r="G1437" s="1">
        <v>1930</v>
      </c>
      <c r="H1437" s="1">
        <v>1833</v>
      </c>
      <c r="I1437" s="1">
        <v>1152</v>
      </c>
      <c r="J1437" s="1">
        <v>2</v>
      </c>
      <c r="K1437" s="1">
        <v>6</v>
      </c>
      <c r="L1437" s="1">
        <v>3</v>
      </c>
      <c r="M1437" s="1">
        <v>1</v>
      </c>
      <c r="N1437" s="1">
        <v>0</v>
      </c>
      <c r="O1437" s="1">
        <v>1</v>
      </c>
      <c r="P1437" s="1">
        <v>0</v>
      </c>
    </row>
    <row r="1438" spans="2:16" x14ac:dyDescent="0.25">
      <c r="B1438" s="1">
        <v>450.29547511312188</v>
      </c>
      <c r="C1438" s="1">
        <v>442.6</v>
      </c>
      <c r="D1438" s="1">
        <v>-7.6954751131218586</v>
      </c>
      <c r="E1438" s="1">
        <v>5567</v>
      </c>
      <c r="F1438" s="1">
        <v>5000</v>
      </c>
      <c r="G1438" s="1">
        <v>1890</v>
      </c>
      <c r="H1438" s="1">
        <v>2873</v>
      </c>
      <c r="I1438" s="1">
        <v>1680</v>
      </c>
      <c r="J1438" s="1">
        <v>2</v>
      </c>
      <c r="K1438" s="1">
        <v>7</v>
      </c>
      <c r="L1438" s="1">
        <v>3</v>
      </c>
      <c r="M1438" s="1">
        <v>1</v>
      </c>
      <c r="N1438" s="1">
        <v>0</v>
      </c>
      <c r="O1438" s="1">
        <v>1</v>
      </c>
      <c r="P1438" s="1">
        <v>1</v>
      </c>
    </row>
    <row r="1439" spans="2:16" x14ac:dyDescent="0.25">
      <c r="B1439" s="1">
        <v>654.75829145728665</v>
      </c>
      <c r="C1439" s="1">
        <v>603.6</v>
      </c>
      <c r="D1439" s="1">
        <v>-51.158291457286623</v>
      </c>
      <c r="E1439" s="1">
        <v>7593</v>
      </c>
      <c r="F1439" s="1">
        <v>14400</v>
      </c>
      <c r="G1439" s="1">
        <v>1910</v>
      </c>
      <c r="H1439" s="1">
        <v>4023</v>
      </c>
      <c r="I1439" s="1">
        <v>2534</v>
      </c>
      <c r="J1439" s="1">
        <v>2</v>
      </c>
      <c r="K1439" s="1">
        <v>7</v>
      </c>
      <c r="L1439" s="1">
        <v>4</v>
      </c>
      <c r="M1439" s="1">
        <v>2</v>
      </c>
      <c r="N1439" s="1">
        <v>1</v>
      </c>
      <c r="O1439" s="1">
        <v>1</v>
      </c>
      <c r="P1439" s="1">
        <v>0</v>
      </c>
    </row>
    <row r="1440" spans="2:16" x14ac:dyDescent="0.25">
      <c r="B1440" s="1">
        <v>405.63095238095241</v>
      </c>
      <c r="C1440" s="1">
        <v>407.4</v>
      </c>
      <c r="D1440" s="1">
        <v>1.7690476190475692</v>
      </c>
      <c r="E1440" s="1">
        <v>5125</v>
      </c>
      <c r="F1440" s="1">
        <v>4830</v>
      </c>
      <c r="G1440" s="1">
        <v>1915</v>
      </c>
      <c r="H1440" s="1">
        <v>2970</v>
      </c>
      <c r="I1440" s="1">
        <v>2066</v>
      </c>
      <c r="J1440" s="1">
        <v>1.5</v>
      </c>
      <c r="K1440" s="1">
        <v>10</v>
      </c>
      <c r="L1440" s="1">
        <v>4</v>
      </c>
      <c r="M1440" s="1">
        <v>2</v>
      </c>
      <c r="N1440" s="1">
        <v>0</v>
      </c>
      <c r="O1440" s="1">
        <v>1</v>
      </c>
      <c r="P1440" s="1">
        <v>0</v>
      </c>
    </row>
    <row r="1441" spans="2:16" x14ac:dyDescent="0.25">
      <c r="B1441" s="1">
        <v>405.63095238095241</v>
      </c>
      <c r="C1441" s="1">
        <v>409.6</v>
      </c>
      <c r="D1441" s="1">
        <v>3.9690476190476147</v>
      </c>
      <c r="E1441" s="1">
        <v>5152</v>
      </c>
      <c r="F1441" s="1">
        <v>5139</v>
      </c>
      <c r="G1441" s="1">
        <v>1900</v>
      </c>
      <c r="H1441" s="1">
        <v>3354</v>
      </c>
      <c r="I1441" s="1">
        <v>1960</v>
      </c>
      <c r="J1441" s="1">
        <v>1.5</v>
      </c>
      <c r="K1441" s="1">
        <v>8</v>
      </c>
      <c r="L1441" s="1">
        <v>4</v>
      </c>
      <c r="M1441" s="1">
        <v>1</v>
      </c>
      <c r="N1441" s="1">
        <v>1</v>
      </c>
      <c r="O1441" s="1">
        <v>1</v>
      </c>
      <c r="P1441" s="1">
        <v>1</v>
      </c>
    </row>
    <row r="1442" spans="2:16" x14ac:dyDescent="0.25">
      <c r="B1442" s="1">
        <v>394.30216216216212</v>
      </c>
      <c r="C1442" s="1">
        <v>394.8</v>
      </c>
      <c r="D1442" s="1">
        <v>0.49783783783789204</v>
      </c>
      <c r="E1442" s="1">
        <v>4966</v>
      </c>
      <c r="F1442" s="1">
        <v>5000</v>
      </c>
      <c r="G1442" s="1">
        <v>1924</v>
      </c>
      <c r="H1442" s="1">
        <v>2769</v>
      </c>
      <c r="I1442" s="1">
        <v>1816</v>
      </c>
      <c r="J1442" s="1">
        <v>2</v>
      </c>
      <c r="K1442" s="1">
        <v>6</v>
      </c>
      <c r="L1442" s="1">
        <v>3</v>
      </c>
      <c r="M1442" s="1">
        <v>1</v>
      </c>
      <c r="N1442" s="1">
        <v>1</v>
      </c>
      <c r="O1442" s="1">
        <v>1</v>
      </c>
      <c r="P1442" s="1">
        <v>1</v>
      </c>
    </row>
    <row r="1443" spans="2:16" x14ac:dyDescent="0.25">
      <c r="B1443" s="1">
        <v>232.95687499999997</v>
      </c>
      <c r="C1443" s="1">
        <v>201.8</v>
      </c>
      <c r="D1443" s="1">
        <v>-31.156874999999957</v>
      </c>
      <c r="E1443" s="1">
        <v>2538</v>
      </c>
      <c r="F1443" s="1">
        <v>5979</v>
      </c>
      <c r="G1443" s="1">
        <v>1912</v>
      </c>
      <c r="H1443" s="1">
        <v>1308</v>
      </c>
      <c r="I1443" s="1">
        <v>853</v>
      </c>
      <c r="J1443" s="1">
        <v>1</v>
      </c>
      <c r="K1443" s="1">
        <v>5</v>
      </c>
      <c r="L1443" s="1">
        <v>1</v>
      </c>
      <c r="M1443" s="1">
        <v>1</v>
      </c>
      <c r="N1443" s="1">
        <v>0</v>
      </c>
      <c r="O1443" s="1">
        <v>1</v>
      </c>
      <c r="P1443" s="1">
        <v>0</v>
      </c>
    </row>
    <row r="1444" spans="2:16" x14ac:dyDescent="0.25">
      <c r="B1444" s="1">
        <v>281.47070809248595</v>
      </c>
      <c r="C1444" s="1">
        <v>293.3</v>
      </c>
      <c r="D1444" s="1">
        <v>11.829291907514062</v>
      </c>
      <c r="E1444" s="1">
        <v>3689</v>
      </c>
      <c r="F1444" s="1">
        <v>6240</v>
      </c>
      <c r="G1444" s="1">
        <v>1955</v>
      </c>
      <c r="H1444" s="1">
        <v>2066</v>
      </c>
      <c r="I1444" s="1">
        <v>987</v>
      </c>
      <c r="J1444" s="1">
        <v>1</v>
      </c>
      <c r="K1444" s="1">
        <v>5</v>
      </c>
      <c r="L1444" s="1">
        <v>2</v>
      </c>
      <c r="M1444" s="1">
        <v>1</v>
      </c>
      <c r="N1444" s="1">
        <v>0</v>
      </c>
      <c r="O1444" s="1">
        <v>1</v>
      </c>
      <c r="P1444" s="1">
        <v>1</v>
      </c>
    </row>
    <row r="1445" spans="2:16" x14ac:dyDescent="0.25">
      <c r="B1445" s="1">
        <v>372.2123529411765</v>
      </c>
      <c r="C1445" s="1">
        <v>366.9</v>
      </c>
      <c r="D1445" s="1">
        <v>-5.3123529411765276</v>
      </c>
      <c r="E1445" s="1">
        <v>4615</v>
      </c>
      <c r="F1445" s="1">
        <v>8145</v>
      </c>
      <c r="G1445" s="1">
        <v>1950</v>
      </c>
      <c r="H1445" s="1">
        <v>2604</v>
      </c>
      <c r="I1445" s="1">
        <v>1042</v>
      </c>
      <c r="J1445" s="1">
        <v>1</v>
      </c>
      <c r="K1445" s="1">
        <v>6</v>
      </c>
      <c r="L1445" s="1">
        <v>3</v>
      </c>
      <c r="M1445" s="1">
        <v>1</v>
      </c>
      <c r="N1445" s="1">
        <v>1</v>
      </c>
      <c r="O1445" s="1">
        <v>1</v>
      </c>
      <c r="P1445" s="1">
        <v>1</v>
      </c>
    </row>
    <row r="1446" spans="2:16" x14ac:dyDescent="0.25">
      <c r="B1446" s="1">
        <v>531.34490566037709</v>
      </c>
      <c r="C1446" s="1">
        <v>504</v>
      </c>
      <c r="D1446" s="1">
        <v>-27.344905660377094</v>
      </c>
      <c r="E1446" s="1">
        <v>6340</v>
      </c>
      <c r="F1446" s="1">
        <v>8040</v>
      </c>
      <c r="G1446" s="1">
        <v>1928</v>
      </c>
      <c r="H1446" s="1">
        <v>3634</v>
      </c>
      <c r="I1446" s="1">
        <v>2177</v>
      </c>
      <c r="J1446" s="1">
        <v>2</v>
      </c>
      <c r="K1446" s="1">
        <v>8</v>
      </c>
      <c r="L1446" s="1">
        <v>4</v>
      </c>
      <c r="M1446" s="1">
        <v>1</v>
      </c>
      <c r="N1446" s="1">
        <v>1</v>
      </c>
      <c r="O1446" s="1">
        <v>1</v>
      </c>
      <c r="P1446" s="1">
        <v>1</v>
      </c>
    </row>
    <row r="1447" spans="2:16" x14ac:dyDescent="0.25">
      <c r="B1447" s="1">
        <v>302.69388888888898</v>
      </c>
      <c r="C1447" s="1">
        <v>297</v>
      </c>
      <c r="D1447" s="1">
        <v>-5.6938888888889778</v>
      </c>
      <c r="E1447" s="1">
        <v>3736</v>
      </c>
      <c r="F1447" s="1">
        <v>3611</v>
      </c>
      <c r="G1447" s="1">
        <v>1912</v>
      </c>
      <c r="H1447" s="1">
        <v>2307</v>
      </c>
      <c r="I1447" s="1">
        <v>1256</v>
      </c>
      <c r="J1447" s="1">
        <v>2</v>
      </c>
      <c r="K1447" s="1">
        <v>6</v>
      </c>
      <c r="L1447" s="1">
        <v>3</v>
      </c>
      <c r="M1447" s="1">
        <v>1</v>
      </c>
      <c r="N1447" s="1">
        <v>1</v>
      </c>
      <c r="O1447" s="1">
        <v>1</v>
      </c>
      <c r="P1447" s="1">
        <v>0</v>
      </c>
    </row>
    <row r="1448" spans="2:16" x14ac:dyDescent="0.25">
      <c r="B1448" s="1">
        <v>281.47070809248595</v>
      </c>
      <c r="C1448" s="1">
        <v>286</v>
      </c>
      <c r="D1448" s="1">
        <v>4.5292919075140503</v>
      </c>
      <c r="E1448" s="1">
        <v>3597</v>
      </c>
      <c r="F1448" s="1">
        <v>7655</v>
      </c>
      <c r="G1448" s="1">
        <v>1910</v>
      </c>
      <c r="H1448" s="1">
        <v>3013</v>
      </c>
      <c r="I1448" s="1">
        <v>1318</v>
      </c>
      <c r="J1448" s="1">
        <v>1.5</v>
      </c>
      <c r="K1448" s="1">
        <v>7</v>
      </c>
      <c r="L1448" s="1">
        <v>3</v>
      </c>
      <c r="M1448" s="1">
        <v>1</v>
      </c>
      <c r="N1448" s="1">
        <v>0</v>
      </c>
      <c r="O1448" s="1">
        <v>1</v>
      </c>
      <c r="P1448" s="1">
        <v>0</v>
      </c>
    </row>
    <row r="1449" spans="2:16" x14ac:dyDescent="0.25">
      <c r="B1449" s="1">
        <v>383.24618716577538</v>
      </c>
      <c r="C1449" s="1">
        <v>384.7</v>
      </c>
      <c r="D1449" s="1">
        <v>1.4538128342246068</v>
      </c>
      <c r="E1449" s="1">
        <v>4839</v>
      </c>
      <c r="F1449" s="1">
        <v>6075</v>
      </c>
      <c r="G1449" s="1">
        <v>1920</v>
      </c>
      <c r="H1449" s="1">
        <v>2867</v>
      </c>
      <c r="I1449" s="1">
        <v>1527</v>
      </c>
      <c r="J1449" s="1">
        <v>2</v>
      </c>
      <c r="K1449" s="1">
        <v>8</v>
      </c>
      <c r="L1449" s="1">
        <v>4</v>
      </c>
      <c r="M1449" s="1">
        <v>1</v>
      </c>
      <c r="N1449" s="1">
        <v>1</v>
      </c>
      <c r="O1449" s="1">
        <v>1</v>
      </c>
      <c r="P1449" s="1">
        <v>0</v>
      </c>
    </row>
    <row r="1450" spans="2:16" x14ac:dyDescent="0.25">
      <c r="B1450" s="1">
        <v>351.12029147982059</v>
      </c>
      <c r="C1450" s="1">
        <v>354.4</v>
      </c>
      <c r="D1450" s="1">
        <v>3.2797085201793834</v>
      </c>
      <c r="E1450" s="1">
        <v>4458</v>
      </c>
      <c r="F1450" s="1">
        <v>6710</v>
      </c>
      <c r="G1450" s="1">
        <v>1925</v>
      </c>
      <c r="H1450" s="1">
        <v>3196</v>
      </c>
      <c r="I1450" s="1">
        <v>1786</v>
      </c>
      <c r="J1450" s="1">
        <v>2</v>
      </c>
      <c r="K1450" s="1">
        <v>7</v>
      </c>
      <c r="L1450" s="1">
        <v>3</v>
      </c>
      <c r="M1450" s="1">
        <v>2</v>
      </c>
      <c r="N1450" s="1">
        <v>0</v>
      </c>
      <c r="O1450" s="1">
        <v>1</v>
      </c>
      <c r="P1450" s="1">
        <v>0</v>
      </c>
    </row>
    <row r="1451" spans="2:16" x14ac:dyDescent="0.25">
      <c r="B1451" s="1">
        <v>281.47070809248595</v>
      </c>
      <c r="C1451" s="1">
        <v>288.3</v>
      </c>
      <c r="D1451" s="1">
        <v>6.8292919075140617</v>
      </c>
      <c r="E1451" s="1">
        <v>3626</v>
      </c>
      <c r="F1451" s="1">
        <v>6000</v>
      </c>
      <c r="G1451" s="1">
        <v>1969</v>
      </c>
      <c r="H1451" s="1">
        <v>2088</v>
      </c>
      <c r="I1451" s="1">
        <v>1692</v>
      </c>
      <c r="J1451" s="1">
        <v>1</v>
      </c>
      <c r="K1451" s="1">
        <v>8</v>
      </c>
      <c r="L1451" s="1">
        <v>3</v>
      </c>
      <c r="M1451" s="1">
        <v>1</v>
      </c>
      <c r="N1451" s="1">
        <v>1</v>
      </c>
      <c r="O1451" s="1">
        <v>1</v>
      </c>
      <c r="P1451" s="1">
        <v>0</v>
      </c>
    </row>
    <row r="1452" spans="2:16" x14ac:dyDescent="0.25">
      <c r="B1452" s="1">
        <v>423.38397435897411</v>
      </c>
      <c r="C1452" s="1">
        <v>435.9</v>
      </c>
      <c r="D1452" s="1">
        <v>12.516025641025863</v>
      </c>
      <c r="E1452" s="1">
        <v>5483</v>
      </c>
      <c r="F1452" s="1">
        <v>4924</v>
      </c>
      <c r="G1452" s="1">
        <v>1925</v>
      </c>
      <c r="H1452" s="1">
        <v>2724</v>
      </c>
      <c r="I1452" s="1">
        <v>1626</v>
      </c>
      <c r="J1452" s="1">
        <v>2</v>
      </c>
      <c r="K1452" s="1">
        <v>7</v>
      </c>
      <c r="L1452" s="1">
        <v>4</v>
      </c>
      <c r="M1452" s="1">
        <v>1</v>
      </c>
      <c r="N1452" s="1">
        <v>1</v>
      </c>
      <c r="O1452" s="1">
        <v>1</v>
      </c>
      <c r="P1452" s="1">
        <v>1</v>
      </c>
    </row>
    <row r="1453" spans="2:16" x14ac:dyDescent="0.25">
      <c r="B1453" s="1">
        <v>383.24618716577538</v>
      </c>
      <c r="C1453" s="1">
        <v>378.6</v>
      </c>
      <c r="D1453" s="1">
        <v>-4.6461871657753591</v>
      </c>
      <c r="E1453" s="1">
        <v>4762</v>
      </c>
      <c r="F1453" s="1">
        <v>4716</v>
      </c>
      <c r="G1453" s="1">
        <v>1950</v>
      </c>
      <c r="H1453" s="1">
        <v>3218</v>
      </c>
      <c r="I1453" s="1">
        <v>1615</v>
      </c>
      <c r="J1453" s="1">
        <v>1.5</v>
      </c>
      <c r="K1453" s="1">
        <v>6</v>
      </c>
      <c r="L1453" s="1">
        <v>3</v>
      </c>
      <c r="M1453" s="1">
        <v>2</v>
      </c>
      <c r="N1453" s="1">
        <v>1</v>
      </c>
      <c r="O1453" s="1">
        <v>1</v>
      </c>
      <c r="P1453" s="1">
        <v>1</v>
      </c>
    </row>
    <row r="1454" spans="2:16" x14ac:dyDescent="0.25">
      <c r="B1454" s="1">
        <v>302.69388888888898</v>
      </c>
      <c r="C1454" s="1">
        <v>307.89999999999998</v>
      </c>
      <c r="D1454" s="1">
        <v>5.2061111111109994</v>
      </c>
      <c r="E1454" s="1">
        <v>3873</v>
      </c>
      <c r="F1454" s="1">
        <v>5005</v>
      </c>
      <c r="G1454" s="1">
        <v>1928</v>
      </c>
      <c r="H1454" s="1">
        <v>2078</v>
      </c>
      <c r="I1454" s="1">
        <v>1369</v>
      </c>
      <c r="J1454" s="1">
        <v>2</v>
      </c>
      <c r="K1454" s="1">
        <v>6</v>
      </c>
      <c r="L1454" s="1">
        <v>3</v>
      </c>
      <c r="M1454" s="1">
        <v>1</v>
      </c>
      <c r="N1454" s="1">
        <v>0</v>
      </c>
      <c r="O1454" s="1">
        <v>1</v>
      </c>
      <c r="P1454" s="1">
        <v>0</v>
      </c>
    </row>
    <row r="1455" spans="2:16" x14ac:dyDescent="0.25">
      <c r="B1455" s="1">
        <v>383.24618716577538</v>
      </c>
      <c r="C1455" s="1">
        <v>380.8</v>
      </c>
      <c r="D1455" s="1">
        <v>-2.4461871657753704</v>
      </c>
      <c r="E1455" s="1">
        <v>4790</v>
      </c>
      <c r="F1455" s="1">
        <v>10337</v>
      </c>
      <c r="G1455" s="1">
        <v>1953</v>
      </c>
      <c r="H1455" s="1">
        <v>3340</v>
      </c>
      <c r="I1455" s="1">
        <v>1352</v>
      </c>
      <c r="J1455" s="1">
        <v>1</v>
      </c>
      <c r="K1455" s="1">
        <v>6</v>
      </c>
      <c r="L1455" s="1">
        <v>3</v>
      </c>
      <c r="M1455" s="1">
        <v>1</v>
      </c>
      <c r="N1455" s="1">
        <v>0</v>
      </c>
      <c r="O1455" s="1">
        <v>1</v>
      </c>
      <c r="P1455" s="1">
        <v>1</v>
      </c>
    </row>
    <row r="1456" spans="2:16" x14ac:dyDescent="0.25">
      <c r="B1456" s="1">
        <v>340.05872872340427</v>
      </c>
      <c r="C1456" s="1">
        <v>335.7</v>
      </c>
      <c r="D1456" s="1">
        <v>-4.3587287234042833</v>
      </c>
      <c r="E1456" s="1">
        <v>4223</v>
      </c>
      <c r="F1456" s="1">
        <v>5730</v>
      </c>
      <c r="G1456" s="1">
        <v>1951</v>
      </c>
      <c r="H1456" s="1">
        <v>3376</v>
      </c>
      <c r="I1456" s="1">
        <v>1648</v>
      </c>
      <c r="J1456" s="1">
        <v>1.5</v>
      </c>
      <c r="K1456" s="1">
        <v>10</v>
      </c>
      <c r="L1456" s="1">
        <v>5</v>
      </c>
      <c r="M1456" s="1">
        <v>2</v>
      </c>
      <c r="N1456" s="1">
        <v>0</v>
      </c>
      <c r="O1456" s="1">
        <v>1</v>
      </c>
      <c r="P1456" s="1">
        <v>2</v>
      </c>
    </row>
    <row r="1457" spans="2:16" x14ac:dyDescent="0.25">
      <c r="B1457" s="1">
        <v>302.69388888888898</v>
      </c>
      <c r="C1457" s="1">
        <v>308.5</v>
      </c>
      <c r="D1457" s="1">
        <v>5.8061111111110222</v>
      </c>
      <c r="E1457" s="1">
        <v>3880</v>
      </c>
      <c r="F1457" s="1">
        <v>5382</v>
      </c>
      <c r="G1457" s="1">
        <v>1954</v>
      </c>
      <c r="H1457" s="1">
        <v>2576</v>
      </c>
      <c r="I1457" s="1">
        <v>1387</v>
      </c>
      <c r="J1457" s="1">
        <v>1.5</v>
      </c>
      <c r="K1457" s="1">
        <v>6</v>
      </c>
      <c r="L1457" s="1">
        <v>2</v>
      </c>
      <c r="M1457" s="1">
        <v>1</v>
      </c>
      <c r="N1457" s="1">
        <v>1</v>
      </c>
      <c r="O1457" s="1">
        <v>1</v>
      </c>
      <c r="P1457" s="1">
        <v>1</v>
      </c>
    </row>
    <row r="1458" spans="2:16" x14ac:dyDescent="0.25">
      <c r="B1458" s="1">
        <v>423.38397435897411</v>
      </c>
      <c r="C1458" s="1">
        <v>431.1</v>
      </c>
      <c r="D1458" s="1">
        <v>7.716025641025908</v>
      </c>
      <c r="E1458" s="1">
        <v>5423</v>
      </c>
      <c r="F1458" s="1">
        <v>4945</v>
      </c>
      <c r="G1458" s="1">
        <v>1914</v>
      </c>
      <c r="H1458" s="1">
        <v>3898</v>
      </c>
      <c r="I1458" s="1">
        <v>2302</v>
      </c>
      <c r="J1458" s="1">
        <v>2</v>
      </c>
      <c r="K1458" s="1">
        <v>7</v>
      </c>
      <c r="L1458" s="1">
        <v>3</v>
      </c>
      <c r="M1458" s="1">
        <v>2</v>
      </c>
      <c r="N1458" s="1">
        <v>1</v>
      </c>
      <c r="O1458" s="1">
        <v>1</v>
      </c>
      <c r="P1458" s="1">
        <v>0</v>
      </c>
    </row>
    <row r="1459" spans="2:16" x14ac:dyDescent="0.25">
      <c r="B1459" s="1">
        <v>302.69388888888898</v>
      </c>
      <c r="C1459" s="1">
        <v>306.5</v>
      </c>
      <c r="D1459" s="1">
        <v>3.8061111111110222</v>
      </c>
      <c r="E1459" s="1">
        <v>3855</v>
      </c>
      <c r="F1459" s="1">
        <v>6000</v>
      </c>
      <c r="G1459" s="1">
        <v>1967</v>
      </c>
      <c r="H1459" s="1">
        <v>1984</v>
      </c>
      <c r="I1459" s="1">
        <v>968</v>
      </c>
      <c r="J1459" s="1">
        <v>1</v>
      </c>
      <c r="K1459" s="1">
        <v>6</v>
      </c>
      <c r="L1459" s="1">
        <v>3</v>
      </c>
      <c r="M1459" s="1">
        <v>2</v>
      </c>
      <c r="N1459" s="1">
        <v>0</v>
      </c>
      <c r="O1459" s="1">
        <v>2</v>
      </c>
      <c r="P1459" s="1">
        <v>1</v>
      </c>
    </row>
    <row r="1460" spans="2:16" x14ac:dyDescent="0.25">
      <c r="B1460" s="1">
        <v>361.7568627450982</v>
      </c>
      <c r="C1460" s="1">
        <v>365.3</v>
      </c>
      <c r="D1460" s="1">
        <v>3.5431372549018079</v>
      </c>
      <c r="E1460" s="1">
        <v>4595</v>
      </c>
      <c r="F1460" s="1">
        <v>5000</v>
      </c>
      <c r="G1460" s="1">
        <v>1929</v>
      </c>
      <c r="H1460" s="1">
        <v>2576</v>
      </c>
      <c r="I1460" s="1">
        <v>1382</v>
      </c>
      <c r="J1460" s="1">
        <v>2</v>
      </c>
      <c r="K1460" s="1">
        <v>6</v>
      </c>
      <c r="L1460" s="1">
        <v>3</v>
      </c>
      <c r="M1460" s="1">
        <v>1</v>
      </c>
      <c r="N1460" s="1">
        <v>1</v>
      </c>
      <c r="O1460" s="1">
        <v>1</v>
      </c>
      <c r="P1460" s="1">
        <v>1</v>
      </c>
    </row>
    <row r="1461" spans="2:16" x14ac:dyDescent="0.25">
      <c r="B1461" s="1">
        <v>450.29547511312188</v>
      </c>
      <c r="C1461" s="1">
        <v>448.8</v>
      </c>
      <c r="D1461" s="1">
        <v>-1.49547511312187</v>
      </c>
      <c r="E1461" s="1">
        <v>5645</v>
      </c>
      <c r="F1461" s="1">
        <v>4355</v>
      </c>
      <c r="G1461" s="1">
        <v>1920</v>
      </c>
      <c r="H1461" s="1">
        <v>3241</v>
      </c>
      <c r="I1461" s="1">
        <v>1847</v>
      </c>
      <c r="J1461" s="1">
        <v>2</v>
      </c>
      <c r="K1461" s="1">
        <v>7</v>
      </c>
      <c r="L1461" s="1">
        <v>3</v>
      </c>
      <c r="M1461" s="1">
        <v>2</v>
      </c>
      <c r="N1461" s="1">
        <v>0</v>
      </c>
      <c r="O1461" s="1">
        <v>1</v>
      </c>
      <c r="P1461" s="1">
        <v>0</v>
      </c>
    </row>
    <row r="1462" spans="2:16" x14ac:dyDescent="0.25">
      <c r="B1462" s="1">
        <v>340.05872872340427</v>
      </c>
      <c r="C1462" s="1">
        <v>338.9</v>
      </c>
      <c r="D1462" s="1">
        <v>-1.1587287234042947</v>
      </c>
      <c r="E1462" s="1">
        <v>4263</v>
      </c>
      <c r="F1462" s="1">
        <v>5000</v>
      </c>
      <c r="G1462" s="1">
        <v>1940</v>
      </c>
      <c r="H1462" s="1">
        <v>2700</v>
      </c>
      <c r="I1462" s="1">
        <v>1392</v>
      </c>
      <c r="J1462" s="1">
        <v>1.5</v>
      </c>
      <c r="K1462" s="1">
        <v>7</v>
      </c>
      <c r="L1462" s="1">
        <v>2</v>
      </c>
      <c r="M1462" s="1">
        <v>1</v>
      </c>
      <c r="N1462" s="1">
        <v>1</v>
      </c>
      <c r="O1462" s="1">
        <v>1</v>
      </c>
      <c r="P1462" s="1">
        <v>1</v>
      </c>
    </row>
    <row r="1463" spans="2:16" x14ac:dyDescent="0.25">
      <c r="B1463" s="1">
        <v>281.47070809248595</v>
      </c>
      <c r="C1463" s="1">
        <v>280.3</v>
      </c>
      <c r="D1463" s="1">
        <v>-1.1707080924859383</v>
      </c>
      <c r="E1463" s="1">
        <v>3526</v>
      </c>
      <c r="F1463" s="1">
        <v>2845</v>
      </c>
      <c r="G1463" s="1">
        <v>1920</v>
      </c>
      <c r="H1463" s="1">
        <v>3100</v>
      </c>
      <c r="I1463" s="1">
        <v>1761</v>
      </c>
      <c r="J1463" s="1">
        <v>1.5</v>
      </c>
      <c r="K1463" s="1">
        <v>8</v>
      </c>
      <c r="L1463" s="1">
        <v>5</v>
      </c>
      <c r="M1463" s="1">
        <v>2</v>
      </c>
      <c r="N1463" s="1">
        <v>0</v>
      </c>
      <c r="O1463" s="1">
        <v>1</v>
      </c>
      <c r="P1463" s="1">
        <v>0</v>
      </c>
    </row>
    <row r="1464" spans="2:16" x14ac:dyDescent="0.25">
      <c r="B1464" s="1">
        <v>478.9000497512435</v>
      </c>
      <c r="C1464" s="1">
        <v>472</v>
      </c>
      <c r="D1464" s="1">
        <v>-6.9000497512435004</v>
      </c>
      <c r="E1464" s="1">
        <v>5937</v>
      </c>
      <c r="F1464" s="1">
        <v>7000</v>
      </c>
      <c r="G1464" s="1">
        <v>1905</v>
      </c>
      <c r="H1464" s="1">
        <v>3120</v>
      </c>
      <c r="I1464" s="1">
        <v>1887</v>
      </c>
      <c r="J1464" s="1">
        <v>2</v>
      </c>
      <c r="K1464" s="1">
        <v>9</v>
      </c>
      <c r="L1464" s="1">
        <v>6</v>
      </c>
      <c r="M1464" s="1">
        <v>2</v>
      </c>
      <c r="N1464" s="1">
        <v>0</v>
      </c>
      <c r="O1464" s="1">
        <v>1</v>
      </c>
      <c r="P1464" s="1">
        <v>1</v>
      </c>
    </row>
    <row r="1465" spans="2:16" x14ac:dyDescent="0.25">
      <c r="B1465" s="1">
        <v>478.9000497512435</v>
      </c>
      <c r="C1465" s="1">
        <v>475.5</v>
      </c>
      <c r="D1465" s="1">
        <v>-3.4000497512435004</v>
      </c>
      <c r="E1465" s="1">
        <v>5981</v>
      </c>
      <c r="F1465" s="1">
        <v>5065</v>
      </c>
      <c r="G1465" s="1">
        <v>1950</v>
      </c>
      <c r="H1465" s="1">
        <v>2840</v>
      </c>
      <c r="I1465" s="1">
        <v>1696</v>
      </c>
      <c r="J1465" s="1">
        <v>2</v>
      </c>
      <c r="K1465" s="1">
        <v>8</v>
      </c>
      <c r="L1465" s="1">
        <v>4</v>
      </c>
      <c r="M1465" s="1">
        <v>1</v>
      </c>
      <c r="N1465" s="1">
        <v>1</v>
      </c>
      <c r="O1465" s="1">
        <v>1</v>
      </c>
      <c r="P1465" s="1">
        <v>1</v>
      </c>
    </row>
    <row r="1466" spans="2:16" x14ac:dyDescent="0.25">
      <c r="B1466" s="1">
        <v>281.47070809248595</v>
      </c>
      <c r="C1466" s="1">
        <v>273.5</v>
      </c>
      <c r="D1466" s="1">
        <v>-7.9707080924859497</v>
      </c>
      <c r="E1466" s="1">
        <v>3440</v>
      </c>
      <c r="F1466" s="1">
        <v>3717</v>
      </c>
      <c r="G1466" s="1">
        <v>1961</v>
      </c>
      <c r="H1466" s="1">
        <v>2564</v>
      </c>
      <c r="I1466" s="1">
        <v>1162</v>
      </c>
      <c r="J1466" s="1">
        <v>1</v>
      </c>
      <c r="K1466" s="1">
        <v>5</v>
      </c>
      <c r="L1466" s="1">
        <v>2</v>
      </c>
      <c r="M1466" s="1">
        <v>1</v>
      </c>
      <c r="N1466" s="1">
        <v>1</v>
      </c>
      <c r="O1466" s="1">
        <v>1</v>
      </c>
      <c r="P1466" s="1">
        <v>1</v>
      </c>
    </row>
    <row r="1467" spans="2:16" x14ac:dyDescent="0.25">
      <c r="B1467" s="1">
        <v>351.12029147982059</v>
      </c>
      <c r="C1467" s="1">
        <v>350.8</v>
      </c>
      <c r="D1467" s="1">
        <v>-0.32029147982058248</v>
      </c>
      <c r="E1467" s="1">
        <v>4413</v>
      </c>
      <c r="F1467" s="1">
        <v>5000</v>
      </c>
      <c r="G1467" s="1">
        <v>1965</v>
      </c>
      <c r="H1467" s="1">
        <v>2202</v>
      </c>
      <c r="I1467" s="1">
        <v>1488</v>
      </c>
      <c r="J1467" s="1">
        <v>2</v>
      </c>
      <c r="K1467" s="1">
        <v>7</v>
      </c>
      <c r="L1467" s="1">
        <v>4</v>
      </c>
      <c r="M1467" s="1">
        <v>1</v>
      </c>
      <c r="N1467" s="1">
        <v>1</v>
      </c>
      <c r="O1467" s="1">
        <v>1</v>
      </c>
      <c r="P1467" s="1">
        <v>1</v>
      </c>
    </row>
    <row r="1468" spans="2:16" x14ac:dyDescent="0.25">
      <c r="B1468" s="1">
        <v>450.29547511312188</v>
      </c>
      <c r="C1468" s="1">
        <v>440.2</v>
      </c>
      <c r="D1468" s="1">
        <v>-10.095475113121893</v>
      </c>
      <c r="E1468" s="1">
        <v>5537</v>
      </c>
      <c r="F1468" s="1">
        <v>5500</v>
      </c>
      <c r="G1468" s="1">
        <v>1925</v>
      </c>
      <c r="H1468" s="1">
        <v>2644</v>
      </c>
      <c r="I1468" s="1">
        <v>1860</v>
      </c>
      <c r="J1468" s="1">
        <v>2</v>
      </c>
      <c r="K1468" s="1">
        <v>8</v>
      </c>
      <c r="L1468" s="1">
        <v>3</v>
      </c>
      <c r="M1468" s="1">
        <v>2</v>
      </c>
      <c r="N1468" s="1">
        <v>1</v>
      </c>
      <c r="O1468" s="1">
        <v>1</v>
      </c>
      <c r="P1468" s="1">
        <v>1</v>
      </c>
    </row>
    <row r="1469" spans="2:16" x14ac:dyDescent="0.25">
      <c r="B1469" s="1">
        <v>383.24618716577538</v>
      </c>
      <c r="C1469" s="1">
        <v>387.5</v>
      </c>
      <c r="D1469" s="1">
        <v>4.2538128342246182</v>
      </c>
      <c r="E1469" s="1">
        <v>4874</v>
      </c>
      <c r="F1469" s="1">
        <v>6500</v>
      </c>
      <c r="G1469" s="1">
        <v>1920</v>
      </c>
      <c r="H1469" s="1">
        <v>2512</v>
      </c>
      <c r="I1469" s="1">
        <v>1452</v>
      </c>
      <c r="J1469" s="1">
        <v>2</v>
      </c>
      <c r="K1469" s="1">
        <v>7</v>
      </c>
      <c r="L1469" s="1">
        <v>4</v>
      </c>
      <c r="M1469" s="1">
        <v>1</v>
      </c>
      <c r="N1469" s="1">
        <v>1</v>
      </c>
      <c r="O1469" s="1">
        <v>1</v>
      </c>
      <c r="P1469" s="1">
        <v>1</v>
      </c>
    </row>
    <row r="1470" spans="2:16" x14ac:dyDescent="0.25">
      <c r="B1470" s="1">
        <v>450.29547511312188</v>
      </c>
      <c r="C1470" s="1">
        <v>455.4</v>
      </c>
      <c r="D1470" s="1">
        <v>5.1045248868780959</v>
      </c>
      <c r="E1470" s="1">
        <v>5728</v>
      </c>
      <c r="F1470" s="1">
        <v>12950</v>
      </c>
      <c r="G1470" s="1">
        <v>1940</v>
      </c>
      <c r="H1470" s="1">
        <v>2736</v>
      </c>
      <c r="I1470" s="1">
        <v>1728</v>
      </c>
      <c r="J1470" s="1">
        <v>2</v>
      </c>
      <c r="K1470" s="1">
        <v>7</v>
      </c>
      <c r="L1470" s="1">
        <v>4</v>
      </c>
      <c r="M1470" s="1">
        <v>1</v>
      </c>
      <c r="N1470" s="1">
        <v>1</v>
      </c>
      <c r="O1470" s="1">
        <v>1</v>
      </c>
      <c r="P1470" s="1">
        <v>1</v>
      </c>
    </row>
    <row r="1471" spans="2:16" x14ac:dyDescent="0.25">
      <c r="B1471" s="1">
        <v>383.24618716577538</v>
      </c>
      <c r="C1471" s="1">
        <v>387.7</v>
      </c>
      <c r="D1471" s="1">
        <v>4.4538128342246068</v>
      </c>
      <c r="E1471" s="1">
        <v>4877</v>
      </c>
      <c r="F1471" s="1">
        <v>6251</v>
      </c>
      <c r="G1471" s="1">
        <v>1986</v>
      </c>
      <c r="H1471" s="1">
        <v>2040</v>
      </c>
      <c r="I1471" s="1">
        <v>1296</v>
      </c>
      <c r="J1471" s="1">
        <v>2</v>
      </c>
      <c r="K1471" s="1">
        <v>5</v>
      </c>
      <c r="L1471" s="1">
        <v>3</v>
      </c>
      <c r="M1471" s="1">
        <v>1</v>
      </c>
      <c r="N1471" s="1">
        <v>1</v>
      </c>
      <c r="O1471" s="1">
        <v>1</v>
      </c>
      <c r="P1471" s="1">
        <v>1</v>
      </c>
    </row>
    <row r="1472" spans="2:16" x14ac:dyDescent="0.25">
      <c r="B1472" s="1">
        <v>654.75829145728665</v>
      </c>
      <c r="C1472" s="1">
        <v>585.9</v>
      </c>
      <c r="D1472" s="1">
        <v>-68.858291457286668</v>
      </c>
      <c r="E1472" s="1">
        <v>7370</v>
      </c>
      <c r="F1472" s="1">
        <v>13692</v>
      </c>
      <c r="G1472" s="1">
        <v>1920</v>
      </c>
      <c r="H1472" s="1">
        <v>4338</v>
      </c>
      <c r="I1472" s="1">
        <v>2619</v>
      </c>
      <c r="J1472" s="1">
        <v>2</v>
      </c>
      <c r="K1472" s="1">
        <v>8</v>
      </c>
      <c r="L1472" s="1">
        <v>4</v>
      </c>
      <c r="M1472" s="1">
        <v>2</v>
      </c>
      <c r="N1472" s="1">
        <v>1</v>
      </c>
      <c r="O1472" s="1">
        <v>1</v>
      </c>
      <c r="P1472" s="1">
        <v>1</v>
      </c>
    </row>
    <row r="1473" spans="2:16" x14ac:dyDescent="0.25">
      <c r="B1473" s="1">
        <v>383.24618716577538</v>
      </c>
      <c r="C1473" s="1">
        <v>386.9</v>
      </c>
      <c r="D1473" s="1">
        <v>3.6538128342245955</v>
      </c>
      <c r="E1473" s="1">
        <v>4867</v>
      </c>
      <c r="F1473" s="1">
        <v>6632</v>
      </c>
      <c r="G1473" s="1">
        <v>1967</v>
      </c>
      <c r="H1473" s="1">
        <v>2051</v>
      </c>
      <c r="I1473" s="1">
        <v>1274</v>
      </c>
      <c r="J1473" s="1">
        <v>2</v>
      </c>
      <c r="K1473" s="1">
        <v>6</v>
      </c>
      <c r="L1473" s="1">
        <v>3</v>
      </c>
      <c r="M1473" s="1">
        <v>1</v>
      </c>
      <c r="N1473" s="1">
        <v>1</v>
      </c>
      <c r="O1473" s="1">
        <v>1</v>
      </c>
      <c r="P1473" s="1">
        <v>1</v>
      </c>
    </row>
    <row r="1474" spans="2:16" x14ac:dyDescent="0.25">
      <c r="B1474" s="1">
        <v>383.24618716577538</v>
      </c>
      <c r="C1474" s="1">
        <v>380.7</v>
      </c>
      <c r="D1474" s="1">
        <v>-2.5461871657753932</v>
      </c>
      <c r="E1474" s="1">
        <v>4789</v>
      </c>
      <c r="F1474" s="1">
        <v>6557</v>
      </c>
      <c r="G1474" s="1">
        <v>1950</v>
      </c>
      <c r="H1474" s="1">
        <v>3126</v>
      </c>
      <c r="I1474" s="1">
        <v>1500</v>
      </c>
      <c r="J1474" s="1">
        <v>1</v>
      </c>
      <c r="K1474" s="1">
        <v>6</v>
      </c>
      <c r="L1474" s="1">
        <v>3</v>
      </c>
      <c r="M1474" s="1">
        <v>1</v>
      </c>
      <c r="N1474" s="1">
        <v>1</v>
      </c>
      <c r="O1474" s="1">
        <v>1</v>
      </c>
      <c r="P1474" s="1">
        <v>1</v>
      </c>
    </row>
    <row r="1475" spans="2:16" x14ac:dyDescent="0.25">
      <c r="B1475" s="1">
        <v>531.34490566037709</v>
      </c>
      <c r="C1475" s="1">
        <v>505.5</v>
      </c>
      <c r="D1475" s="1">
        <v>-25.844905660377094</v>
      </c>
      <c r="E1475" s="1">
        <v>6359</v>
      </c>
      <c r="F1475" s="1">
        <v>7125</v>
      </c>
      <c r="G1475" s="1">
        <v>1925</v>
      </c>
      <c r="H1475" s="1">
        <v>3531</v>
      </c>
      <c r="I1475" s="1">
        <v>2163</v>
      </c>
      <c r="J1475" s="1">
        <v>2</v>
      </c>
      <c r="K1475" s="1">
        <v>7</v>
      </c>
      <c r="L1475" s="1">
        <v>3</v>
      </c>
      <c r="M1475" s="1">
        <v>1</v>
      </c>
      <c r="N1475" s="1">
        <v>1</v>
      </c>
      <c r="O1475" s="1">
        <v>1</v>
      </c>
      <c r="P1475" s="1">
        <v>1</v>
      </c>
    </row>
    <row r="1476" spans="2:16" x14ac:dyDescent="0.25">
      <c r="B1476" s="1">
        <v>281.47070809248595</v>
      </c>
      <c r="C1476" s="1">
        <v>279</v>
      </c>
      <c r="D1476" s="1">
        <v>-2.4707080924859497</v>
      </c>
      <c r="E1476" s="1">
        <v>3509</v>
      </c>
      <c r="F1476" s="1">
        <v>4359</v>
      </c>
      <c r="G1476" s="1">
        <v>1920</v>
      </c>
      <c r="H1476" s="1">
        <v>2002</v>
      </c>
      <c r="I1476" s="1">
        <v>950</v>
      </c>
      <c r="J1476" s="1">
        <v>1</v>
      </c>
      <c r="K1476" s="1">
        <v>5</v>
      </c>
      <c r="L1476" s="1">
        <v>2</v>
      </c>
      <c r="M1476" s="1">
        <v>1</v>
      </c>
      <c r="N1476" s="1">
        <v>0</v>
      </c>
      <c r="O1476" s="1">
        <v>1</v>
      </c>
      <c r="P1476" s="1">
        <v>0</v>
      </c>
    </row>
    <row r="1477" spans="2:16" x14ac:dyDescent="0.25">
      <c r="B1477" s="1">
        <v>315.16403940886698</v>
      </c>
      <c r="C1477" s="1">
        <v>310</v>
      </c>
      <c r="D1477" s="1">
        <v>-5.1640394088669836</v>
      </c>
      <c r="E1477" s="1">
        <v>3899</v>
      </c>
      <c r="F1477" s="1">
        <v>4000</v>
      </c>
      <c r="G1477" s="1">
        <v>1925</v>
      </c>
      <c r="H1477" s="1">
        <v>2777</v>
      </c>
      <c r="I1477" s="1">
        <v>1260</v>
      </c>
      <c r="J1477" s="1">
        <v>1</v>
      </c>
      <c r="K1477" s="1">
        <v>5</v>
      </c>
      <c r="L1477" s="1">
        <v>2</v>
      </c>
      <c r="M1477" s="1">
        <v>1</v>
      </c>
      <c r="N1477" s="1">
        <v>1</v>
      </c>
      <c r="O1477" s="1">
        <v>1</v>
      </c>
      <c r="P1477" s="1">
        <v>1</v>
      </c>
    </row>
    <row r="1478" spans="2:16" x14ac:dyDescent="0.25">
      <c r="B1478" s="1">
        <v>654.75829145728665</v>
      </c>
      <c r="C1478" s="1">
        <v>658.7</v>
      </c>
      <c r="D1478" s="1">
        <v>3.9417085427133998</v>
      </c>
      <c r="E1478" s="1">
        <v>8286</v>
      </c>
      <c r="F1478" s="1">
        <v>18288</v>
      </c>
      <c r="G1478" s="1">
        <v>1888</v>
      </c>
      <c r="H1478" s="1">
        <v>5698</v>
      </c>
      <c r="I1478" s="1">
        <v>3613</v>
      </c>
      <c r="J1478" s="1">
        <v>2.5</v>
      </c>
      <c r="K1478" s="1">
        <v>13</v>
      </c>
      <c r="L1478" s="1">
        <v>5</v>
      </c>
      <c r="M1478" s="1">
        <v>1</v>
      </c>
      <c r="N1478" s="1">
        <v>1</v>
      </c>
      <c r="O1478" s="1">
        <v>1</v>
      </c>
      <c r="P1478" s="1">
        <v>1</v>
      </c>
    </row>
    <row r="1479" spans="2:16" x14ac:dyDescent="0.25">
      <c r="B1479" s="1">
        <v>372.2123529411765</v>
      </c>
      <c r="C1479" s="1">
        <v>372.7</v>
      </c>
      <c r="D1479" s="1">
        <v>0.4876470588234838</v>
      </c>
      <c r="E1479" s="1">
        <v>4688</v>
      </c>
      <c r="F1479" s="1">
        <v>4146</v>
      </c>
      <c r="G1479" s="1">
        <v>1907</v>
      </c>
      <c r="H1479" s="1">
        <v>3580</v>
      </c>
      <c r="I1479" s="1">
        <v>2040</v>
      </c>
      <c r="J1479" s="1">
        <v>2</v>
      </c>
      <c r="K1479" s="1">
        <v>9</v>
      </c>
      <c r="L1479" s="1">
        <v>4</v>
      </c>
      <c r="M1479" s="1">
        <v>1</v>
      </c>
      <c r="N1479" s="1">
        <v>0</v>
      </c>
      <c r="O1479" s="1">
        <v>1</v>
      </c>
      <c r="P1479" s="1">
        <v>1</v>
      </c>
    </row>
    <row r="1480" spans="2:16" x14ac:dyDescent="0.25">
      <c r="B1480" s="1">
        <v>450.29547511312188</v>
      </c>
      <c r="C1480" s="1">
        <v>443.7</v>
      </c>
      <c r="D1480" s="1">
        <v>-6.5954751131218927</v>
      </c>
      <c r="E1480" s="1">
        <v>5581</v>
      </c>
      <c r="F1480" s="1">
        <v>6400</v>
      </c>
      <c r="G1480" s="1">
        <v>1957</v>
      </c>
      <c r="H1480" s="1">
        <v>2562</v>
      </c>
      <c r="I1480" s="1">
        <v>1638</v>
      </c>
      <c r="J1480" s="1">
        <v>2</v>
      </c>
      <c r="K1480" s="1">
        <v>9</v>
      </c>
      <c r="L1480" s="1">
        <v>4</v>
      </c>
      <c r="M1480" s="1">
        <v>2</v>
      </c>
      <c r="N1480" s="1">
        <v>1</v>
      </c>
      <c r="O1480" s="1">
        <v>1</v>
      </c>
      <c r="P1480" s="1">
        <v>1</v>
      </c>
    </row>
    <row r="1481" spans="2:16" x14ac:dyDescent="0.25">
      <c r="B1481" s="1">
        <v>394.30216216216212</v>
      </c>
      <c r="C1481" s="1">
        <v>394.2</v>
      </c>
      <c r="D1481" s="1">
        <v>-0.1021621621621307</v>
      </c>
      <c r="E1481" s="1">
        <v>4959</v>
      </c>
      <c r="F1481" s="1">
        <v>5050</v>
      </c>
      <c r="G1481" s="1">
        <v>1940</v>
      </c>
      <c r="H1481" s="1">
        <v>2446</v>
      </c>
      <c r="I1481" s="1">
        <v>1666</v>
      </c>
      <c r="J1481" s="1">
        <v>2</v>
      </c>
      <c r="K1481" s="1">
        <v>7</v>
      </c>
      <c r="L1481" s="1">
        <v>3</v>
      </c>
      <c r="M1481" s="1">
        <v>1</v>
      </c>
      <c r="N1481" s="1">
        <v>1</v>
      </c>
      <c r="O1481" s="1">
        <v>1</v>
      </c>
      <c r="P1481" s="1">
        <v>1</v>
      </c>
    </row>
    <row r="1482" spans="2:16" x14ac:dyDescent="0.25">
      <c r="B1482" s="1">
        <v>478.9000497512435</v>
      </c>
      <c r="C1482" s="1">
        <v>473.2</v>
      </c>
      <c r="D1482" s="1">
        <v>-5.7000497512435118</v>
      </c>
      <c r="E1482" s="1">
        <v>5952</v>
      </c>
      <c r="F1482" s="1">
        <v>4380</v>
      </c>
      <c r="G1482" s="1">
        <v>1925</v>
      </c>
      <c r="H1482" s="1">
        <v>2781</v>
      </c>
      <c r="I1482" s="1">
        <v>1737</v>
      </c>
      <c r="J1482" s="1">
        <v>2</v>
      </c>
      <c r="K1482" s="1">
        <v>6</v>
      </c>
      <c r="L1482" s="1">
        <v>3</v>
      </c>
      <c r="M1482" s="1">
        <v>1</v>
      </c>
      <c r="N1482" s="1">
        <v>1</v>
      </c>
      <c r="O1482" s="1">
        <v>1</v>
      </c>
      <c r="P1482" s="1">
        <v>1</v>
      </c>
    </row>
    <row r="1483" spans="2:16" x14ac:dyDescent="0.25">
      <c r="B1483" s="1">
        <v>531.34490566037709</v>
      </c>
      <c r="C1483" s="1">
        <v>568.4</v>
      </c>
      <c r="D1483" s="1">
        <v>37.055094339622883</v>
      </c>
      <c r="E1483" s="1">
        <v>7150</v>
      </c>
      <c r="F1483" s="1">
        <v>15295</v>
      </c>
      <c r="G1483" s="1">
        <v>1890</v>
      </c>
      <c r="H1483" s="1">
        <v>4000</v>
      </c>
      <c r="I1483" s="1">
        <v>2153</v>
      </c>
      <c r="J1483" s="1">
        <v>2</v>
      </c>
      <c r="K1483" s="1">
        <v>9</v>
      </c>
      <c r="L1483" s="1">
        <v>6</v>
      </c>
      <c r="M1483" s="1">
        <v>1</v>
      </c>
      <c r="N1483" s="1">
        <v>3</v>
      </c>
      <c r="O1483" s="1">
        <v>1</v>
      </c>
      <c r="P1483" s="1">
        <v>1</v>
      </c>
    </row>
    <row r="1484" spans="2:16" x14ac:dyDescent="0.25">
      <c r="B1484" s="1">
        <v>281.47070809248595</v>
      </c>
      <c r="C1484" s="1">
        <v>285.7</v>
      </c>
      <c r="D1484" s="1">
        <v>4.2292919075140389</v>
      </c>
      <c r="E1484" s="1">
        <v>3594</v>
      </c>
      <c r="F1484" s="1">
        <v>7475</v>
      </c>
      <c r="G1484" s="1">
        <v>1955</v>
      </c>
      <c r="H1484" s="1">
        <v>1882</v>
      </c>
      <c r="I1484" s="1">
        <v>861</v>
      </c>
      <c r="J1484" s="1">
        <v>1</v>
      </c>
      <c r="K1484" s="1">
        <v>6</v>
      </c>
      <c r="L1484" s="1">
        <v>3</v>
      </c>
      <c r="M1484" s="1">
        <v>1</v>
      </c>
      <c r="N1484" s="1">
        <v>1</v>
      </c>
      <c r="O1484" s="1">
        <v>1</v>
      </c>
      <c r="P1484" s="1">
        <v>0</v>
      </c>
    </row>
    <row r="1485" spans="2:16" x14ac:dyDescent="0.25">
      <c r="B1485" s="1">
        <v>531.34490566037709</v>
      </c>
      <c r="C1485" s="1">
        <v>556.9</v>
      </c>
      <c r="D1485" s="1">
        <v>25.555094339622883</v>
      </c>
      <c r="E1485" s="1">
        <v>7005</v>
      </c>
      <c r="F1485" s="1">
        <v>12765</v>
      </c>
      <c r="G1485" s="1">
        <v>1956</v>
      </c>
      <c r="H1485" s="1">
        <v>3356</v>
      </c>
      <c r="I1485" s="1">
        <v>1550</v>
      </c>
      <c r="J1485" s="1">
        <v>1</v>
      </c>
      <c r="K1485" s="1">
        <v>8</v>
      </c>
      <c r="L1485" s="1">
        <v>3</v>
      </c>
      <c r="M1485" s="1">
        <v>1</v>
      </c>
      <c r="N1485" s="1">
        <v>2</v>
      </c>
      <c r="O1485" s="1">
        <v>1</v>
      </c>
      <c r="P1485" s="1">
        <v>1</v>
      </c>
    </row>
    <row r="1486" spans="2:16" x14ac:dyDescent="0.25">
      <c r="B1486" s="1">
        <v>351.12029147982059</v>
      </c>
      <c r="C1486" s="1">
        <v>353.7</v>
      </c>
      <c r="D1486" s="1">
        <v>2.5797085201793948</v>
      </c>
      <c r="E1486" s="1">
        <v>4449</v>
      </c>
      <c r="F1486" s="1">
        <v>5248</v>
      </c>
      <c r="G1486" s="1">
        <v>1930</v>
      </c>
      <c r="H1486" s="1">
        <v>3300</v>
      </c>
      <c r="I1486" s="1">
        <v>1415</v>
      </c>
      <c r="J1486" s="1">
        <v>1</v>
      </c>
      <c r="K1486" s="1">
        <v>5</v>
      </c>
      <c r="L1486" s="1">
        <v>2</v>
      </c>
      <c r="M1486" s="1">
        <v>1</v>
      </c>
      <c r="N1486" s="1">
        <v>0</v>
      </c>
      <c r="O1486" s="1">
        <v>1</v>
      </c>
      <c r="P1486" s="1">
        <v>1</v>
      </c>
    </row>
    <row r="1487" spans="2:16" x14ac:dyDescent="0.25">
      <c r="B1487" s="1">
        <v>315.16403940886698</v>
      </c>
      <c r="C1487" s="1">
        <v>321.39999999999998</v>
      </c>
      <c r="D1487" s="1">
        <v>6.2359605911329936</v>
      </c>
      <c r="E1487" s="1">
        <v>4043</v>
      </c>
      <c r="F1487" s="1">
        <v>4000</v>
      </c>
      <c r="G1487" s="1">
        <v>1927</v>
      </c>
      <c r="H1487" s="1">
        <v>2193</v>
      </c>
      <c r="I1487" s="1">
        <v>1281</v>
      </c>
      <c r="J1487" s="1">
        <v>2</v>
      </c>
      <c r="K1487" s="1">
        <v>7</v>
      </c>
      <c r="L1487" s="1">
        <v>3</v>
      </c>
      <c r="M1487" s="1">
        <v>1</v>
      </c>
      <c r="N1487" s="1">
        <v>0</v>
      </c>
      <c r="O1487" s="1">
        <v>1</v>
      </c>
      <c r="P1487" s="1">
        <v>1</v>
      </c>
    </row>
    <row r="1488" spans="2:16" x14ac:dyDescent="0.25">
      <c r="B1488" s="1">
        <v>372.2123529411765</v>
      </c>
      <c r="C1488" s="1">
        <v>367.7</v>
      </c>
      <c r="D1488" s="1">
        <v>-4.5123529411765162</v>
      </c>
      <c r="E1488" s="1">
        <v>4625</v>
      </c>
      <c r="F1488" s="1">
        <v>4260</v>
      </c>
      <c r="G1488" s="1">
        <v>1930</v>
      </c>
      <c r="H1488" s="1">
        <v>2804</v>
      </c>
      <c r="I1488" s="1">
        <v>1680</v>
      </c>
      <c r="J1488" s="1">
        <v>2</v>
      </c>
      <c r="K1488" s="1">
        <v>7</v>
      </c>
      <c r="L1488" s="1">
        <v>4</v>
      </c>
      <c r="M1488" s="1">
        <v>1</v>
      </c>
      <c r="N1488" s="1">
        <v>1</v>
      </c>
      <c r="O1488" s="1">
        <v>1</v>
      </c>
      <c r="P1488" s="1">
        <v>0</v>
      </c>
    </row>
    <row r="1489" spans="2:16" x14ac:dyDescent="0.25">
      <c r="B1489" s="1">
        <v>372.2123529411765</v>
      </c>
      <c r="C1489" s="1">
        <v>370</v>
      </c>
      <c r="D1489" s="1">
        <v>-2.2123529411765048</v>
      </c>
      <c r="E1489" s="1">
        <v>4654</v>
      </c>
      <c r="F1489" s="1">
        <v>6065</v>
      </c>
      <c r="G1489" s="1">
        <v>1905</v>
      </c>
      <c r="H1489" s="1">
        <v>3100</v>
      </c>
      <c r="I1489" s="1">
        <v>1942</v>
      </c>
      <c r="J1489" s="1">
        <v>2</v>
      </c>
      <c r="K1489" s="1">
        <v>7</v>
      </c>
      <c r="L1489" s="1">
        <v>3</v>
      </c>
      <c r="M1489" s="1">
        <v>1</v>
      </c>
      <c r="N1489" s="1">
        <v>0</v>
      </c>
      <c r="O1489" s="1">
        <v>1</v>
      </c>
      <c r="P1489" s="1">
        <v>0</v>
      </c>
    </row>
    <row r="1490" spans="2:16" x14ac:dyDescent="0.25">
      <c r="B1490" s="1">
        <v>281.47070809248595</v>
      </c>
      <c r="C1490" s="1">
        <v>290.8</v>
      </c>
      <c r="D1490" s="1">
        <v>9.3292919075140617</v>
      </c>
      <c r="E1490" s="1">
        <v>3658</v>
      </c>
      <c r="F1490" s="1">
        <v>6850</v>
      </c>
      <c r="G1490" s="1">
        <v>1958</v>
      </c>
      <c r="H1490" s="1">
        <v>2568</v>
      </c>
      <c r="I1490" s="1">
        <v>1414</v>
      </c>
      <c r="J1490" s="1">
        <v>1.5</v>
      </c>
      <c r="K1490" s="1">
        <v>6</v>
      </c>
      <c r="L1490" s="1">
        <v>2</v>
      </c>
      <c r="M1490" s="1">
        <v>1</v>
      </c>
      <c r="N1490" s="1">
        <v>1</v>
      </c>
      <c r="O1490" s="1">
        <v>1</v>
      </c>
      <c r="P1490" s="1">
        <v>1</v>
      </c>
    </row>
    <row r="1491" spans="2:16" x14ac:dyDescent="0.25">
      <c r="B1491" s="1">
        <v>328.19062499999995</v>
      </c>
      <c r="C1491" s="1">
        <v>324</v>
      </c>
      <c r="D1491" s="1">
        <v>-4.1906249999999545</v>
      </c>
      <c r="E1491" s="1">
        <v>4075</v>
      </c>
      <c r="F1491" s="1">
        <v>3416</v>
      </c>
      <c r="G1491" s="1">
        <v>1930</v>
      </c>
      <c r="H1491" s="1">
        <v>2116</v>
      </c>
      <c r="I1491" s="1">
        <v>1344</v>
      </c>
      <c r="J1491" s="1">
        <v>2</v>
      </c>
      <c r="K1491" s="1">
        <v>8</v>
      </c>
      <c r="L1491" s="1">
        <v>4</v>
      </c>
      <c r="M1491" s="1">
        <v>1</v>
      </c>
      <c r="N1491" s="1">
        <v>1</v>
      </c>
      <c r="O1491" s="1">
        <v>1</v>
      </c>
      <c r="P1491" s="1">
        <v>0</v>
      </c>
    </row>
    <row r="1492" spans="2:16" x14ac:dyDescent="0.25">
      <c r="B1492" s="1">
        <v>328.19062499999995</v>
      </c>
      <c r="C1492" s="1">
        <v>327.5</v>
      </c>
      <c r="D1492" s="1">
        <v>-0.69062499999995453</v>
      </c>
      <c r="E1492" s="1">
        <v>4119</v>
      </c>
      <c r="F1492" s="1">
        <v>8168</v>
      </c>
      <c r="G1492" s="1">
        <v>1950</v>
      </c>
      <c r="H1492" s="1">
        <v>2328</v>
      </c>
      <c r="I1492" s="1">
        <v>1075</v>
      </c>
      <c r="J1492" s="1">
        <v>1</v>
      </c>
      <c r="K1492" s="1">
        <v>5</v>
      </c>
      <c r="L1492" s="1">
        <v>3</v>
      </c>
      <c r="M1492" s="1">
        <v>1</v>
      </c>
      <c r="N1492" s="1">
        <v>1</v>
      </c>
      <c r="O1492" s="1">
        <v>1</v>
      </c>
      <c r="P1492" s="1">
        <v>1</v>
      </c>
    </row>
    <row r="1493" spans="2:16" x14ac:dyDescent="0.25">
      <c r="B1493" s="1">
        <v>351.12029147982059</v>
      </c>
      <c r="C1493" s="1">
        <v>345.6</v>
      </c>
      <c r="D1493" s="1">
        <v>-5.5202914798205711</v>
      </c>
      <c r="E1493" s="1">
        <v>4347</v>
      </c>
      <c r="F1493" s="1">
        <v>5100</v>
      </c>
      <c r="G1493" s="1">
        <v>1915</v>
      </c>
      <c r="H1493" s="1">
        <v>1799</v>
      </c>
      <c r="I1493" s="1">
        <v>1120</v>
      </c>
      <c r="J1493" s="1">
        <v>2</v>
      </c>
      <c r="K1493" s="1">
        <v>6</v>
      </c>
      <c r="L1493" s="1">
        <v>3</v>
      </c>
      <c r="M1493" s="1">
        <v>1</v>
      </c>
      <c r="N1493" s="1">
        <v>0</v>
      </c>
      <c r="O1493" s="1">
        <v>1</v>
      </c>
      <c r="P1493" s="1">
        <v>1</v>
      </c>
    </row>
    <row r="1494" spans="2:16" x14ac:dyDescent="0.25">
      <c r="B1494" s="1">
        <v>328.19062499999995</v>
      </c>
      <c r="C1494" s="1">
        <v>326.8</v>
      </c>
      <c r="D1494" s="1">
        <v>-1.3906249999999432</v>
      </c>
      <c r="E1494" s="1">
        <v>4111</v>
      </c>
      <c r="F1494" s="1">
        <v>4880</v>
      </c>
      <c r="G1494" s="1">
        <v>1960</v>
      </c>
      <c r="H1494" s="1">
        <v>2556</v>
      </c>
      <c r="I1494" s="1">
        <v>1354</v>
      </c>
      <c r="J1494" s="1">
        <v>1.5</v>
      </c>
      <c r="K1494" s="1">
        <v>6</v>
      </c>
      <c r="L1494" s="1">
        <v>3</v>
      </c>
      <c r="M1494" s="1">
        <v>2</v>
      </c>
      <c r="N1494" s="1">
        <v>0</v>
      </c>
      <c r="O1494" s="1">
        <v>1</v>
      </c>
      <c r="P1494" s="1">
        <v>1</v>
      </c>
    </row>
    <row r="1495" spans="2:16" x14ac:dyDescent="0.25">
      <c r="B1495" s="1">
        <v>654.75829145728665</v>
      </c>
      <c r="C1495" s="1">
        <v>599.70000000000005</v>
      </c>
      <c r="D1495" s="1">
        <v>-55.0582914572866</v>
      </c>
      <c r="E1495" s="1">
        <v>7544</v>
      </c>
      <c r="F1495" s="1">
        <v>8040</v>
      </c>
      <c r="G1495" s="1">
        <v>1886</v>
      </c>
      <c r="H1495" s="1">
        <v>5406</v>
      </c>
      <c r="I1495" s="1">
        <v>3112</v>
      </c>
      <c r="J1495" s="1">
        <v>2</v>
      </c>
      <c r="K1495" s="1">
        <v>12</v>
      </c>
      <c r="L1495" s="1">
        <v>4</v>
      </c>
      <c r="M1495" s="1">
        <v>1</v>
      </c>
      <c r="N1495" s="1">
        <v>1</v>
      </c>
      <c r="O1495" s="1">
        <v>1</v>
      </c>
      <c r="P1495" s="1">
        <v>1</v>
      </c>
    </row>
    <row r="1496" spans="2:16" x14ac:dyDescent="0.25">
      <c r="B1496" s="1">
        <v>423.38397435897411</v>
      </c>
      <c r="C1496" s="1">
        <v>437</v>
      </c>
      <c r="D1496" s="1">
        <v>13.616025641025885</v>
      </c>
      <c r="E1496" s="1">
        <v>5497</v>
      </c>
      <c r="F1496" s="1">
        <v>5000</v>
      </c>
      <c r="G1496" s="1">
        <v>1955</v>
      </c>
      <c r="H1496" s="1">
        <v>2908</v>
      </c>
      <c r="I1496" s="1">
        <v>1562</v>
      </c>
      <c r="J1496" s="1">
        <v>2</v>
      </c>
      <c r="K1496" s="1">
        <v>7</v>
      </c>
      <c r="L1496" s="1">
        <v>4</v>
      </c>
      <c r="M1496" s="1">
        <v>1</v>
      </c>
      <c r="N1496" s="1">
        <v>1</v>
      </c>
      <c r="O1496" s="1">
        <v>1</v>
      </c>
      <c r="P1496" s="1">
        <v>1</v>
      </c>
    </row>
    <row r="1497" spans="2:16" x14ac:dyDescent="0.25">
      <c r="B1497" s="1">
        <v>531.34490566037709</v>
      </c>
      <c r="C1497" s="1">
        <v>513</v>
      </c>
      <c r="D1497" s="1">
        <v>-18.344905660377094</v>
      </c>
      <c r="E1497" s="1">
        <v>6453</v>
      </c>
      <c r="F1497" s="1">
        <v>10510</v>
      </c>
      <c r="G1497" s="1">
        <v>1925</v>
      </c>
      <c r="H1497" s="1">
        <v>4580</v>
      </c>
      <c r="I1497" s="1">
        <v>2567</v>
      </c>
      <c r="J1497" s="1">
        <v>2</v>
      </c>
      <c r="K1497" s="1">
        <v>10</v>
      </c>
      <c r="L1497" s="1">
        <v>5</v>
      </c>
      <c r="M1497" s="1">
        <v>1</v>
      </c>
      <c r="N1497" s="1">
        <v>1</v>
      </c>
      <c r="O1497" s="1">
        <v>1</v>
      </c>
      <c r="P1497" s="1">
        <v>1</v>
      </c>
    </row>
    <row r="1498" spans="2:16" x14ac:dyDescent="0.25">
      <c r="B1498" s="1">
        <v>351.12029147982059</v>
      </c>
      <c r="C1498" s="1">
        <v>351.7</v>
      </c>
      <c r="D1498" s="1">
        <v>0.57970852017939478</v>
      </c>
      <c r="E1498" s="1">
        <v>4424</v>
      </c>
      <c r="F1498" s="1">
        <v>4650</v>
      </c>
      <c r="G1498" s="1">
        <v>1950</v>
      </c>
      <c r="H1498" s="1">
        <v>3424</v>
      </c>
      <c r="I1498" s="1">
        <v>1523</v>
      </c>
      <c r="J1498" s="1">
        <v>1</v>
      </c>
      <c r="K1498" s="1">
        <v>6</v>
      </c>
      <c r="L1498" s="1">
        <v>2</v>
      </c>
      <c r="M1498" s="1">
        <v>1</v>
      </c>
      <c r="N1498" s="1">
        <v>0</v>
      </c>
      <c r="O1498" s="1">
        <v>1</v>
      </c>
      <c r="P1498" s="1">
        <v>0</v>
      </c>
    </row>
    <row r="1499" spans="2:16" x14ac:dyDescent="0.25">
      <c r="B1499" s="1">
        <v>315.16403940886698</v>
      </c>
      <c r="C1499" s="1">
        <v>314.89999999999998</v>
      </c>
      <c r="D1499" s="1">
        <v>-0.26403940886700639</v>
      </c>
      <c r="E1499" s="1">
        <v>3961</v>
      </c>
      <c r="F1499" s="1">
        <v>5714</v>
      </c>
      <c r="G1499" s="1">
        <v>1984</v>
      </c>
      <c r="H1499" s="1">
        <v>1750</v>
      </c>
      <c r="I1499" s="1">
        <v>1078</v>
      </c>
      <c r="J1499" s="1">
        <v>2</v>
      </c>
      <c r="K1499" s="1">
        <v>5</v>
      </c>
      <c r="L1499" s="1">
        <v>3</v>
      </c>
      <c r="M1499" s="1">
        <v>1</v>
      </c>
      <c r="N1499" s="1">
        <v>1</v>
      </c>
      <c r="O1499" s="1">
        <v>1</v>
      </c>
      <c r="P1499" s="1">
        <v>0</v>
      </c>
    </row>
    <row r="1500" spans="2:16" x14ac:dyDescent="0.25">
      <c r="B1500" s="1">
        <v>478.9000497512435</v>
      </c>
      <c r="C1500" s="1">
        <v>468.9</v>
      </c>
      <c r="D1500" s="1">
        <v>-10.000049751243523</v>
      </c>
      <c r="E1500" s="1">
        <v>5898</v>
      </c>
      <c r="F1500" s="1">
        <v>5500</v>
      </c>
      <c r="G1500" s="1">
        <v>1920</v>
      </c>
      <c r="H1500" s="1">
        <v>3288</v>
      </c>
      <c r="I1500" s="1">
        <v>2076</v>
      </c>
      <c r="J1500" s="1">
        <v>2</v>
      </c>
      <c r="K1500" s="1">
        <v>8</v>
      </c>
      <c r="L1500" s="1">
        <v>3</v>
      </c>
      <c r="M1500" s="1">
        <v>1</v>
      </c>
      <c r="N1500" s="1">
        <v>0</v>
      </c>
      <c r="O1500" s="1">
        <v>1</v>
      </c>
      <c r="P1500" s="1">
        <v>0</v>
      </c>
    </row>
    <row r="1501" spans="2:16" x14ac:dyDescent="0.25">
      <c r="B1501" s="1">
        <v>383.24618716577538</v>
      </c>
      <c r="C1501" s="1">
        <v>379</v>
      </c>
      <c r="D1501" s="1">
        <v>-4.2461871657753818</v>
      </c>
      <c r="E1501" s="1">
        <v>4767</v>
      </c>
      <c r="F1501" s="1">
        <v>7940</v>
      </c>
      <c r="G1501" s="1">
        <v>1900</v>
      </c>
      <c r="H1501" s="1">
        <v>3894</v>
      </c>
      <c r="I1501" s="1">
        <v>2436</v>
      </c>
      <c r="J1501" s="1">
        <v>2</v>
      </c>
      <c r="K1501" s="1">
        <v>8</v>
      </c>
      <c r="L1501" s="1">
        <v>4</v>
      </c>
      <c r="M1501" s="1">
        <v>2</v>
      </c>
      <c r="N1501" s="1">
        <v>0</v>
      </c>
      <c r="O1501" s="1">
        <v>1</v>
      </c>
      <c r="P1501" s="1">
        <v>1</v>
      </c>
    </row>
    <row r="1502" spans="2:16" x14ac:dyDescent="0.25">
      <c r="B1502" s="1">
        <v>383.24618716577538</v>
      </c>
      <c r="C1502" s="1">
        <v>386</v>
      </c>
      <c r="D1502" s="1">
        <v>2.7538128342246182</v>
      </c>
      <c r="E1502" s="1">
        <v>4855</v>
      </c>
      <c r="F1502" s="1">
        <v>7417</v>
      </c>
      <c r="G1502" s="1">
        <v>1915</v>
      </c>
      <c r="H1502" s="1">
        <v>2628</v>
      </c>
      <c r="I1502" s="1">
        <v>1387</v>
      </c>
      <c r="J1502" s="1">
        <v>1.5</v>
      </c>
      <c r="K1502" s="1">
        <v>6</v>
      </c>
      <c r="L1502" s="1">
        <v>3</v>
      </c>
      <c r="M1502" s="1">
        <v>1</v>
      </c>
      <c r="N1502" s="1">
        <v>1</v>
      </c>
      <c r="O1502" s="1">
        <v>1</v>
      </c>
      <c r="P1502" s="1">
        <v>1</v>
      </c>
    </row>
    <row r="1503" spans="2:16" x14ac:dyDescent="0.25">
      <c r="B1503" s="1">
        <v>405.63095238095241</v>
      </c>
      <c r="C1503" s="1">
        <v>411</v>
      </c>
      <c r="D1503" s="1">
        <v>5.369047619047592</v>
      </c>
      <c r="E1503" s="1">
        <v>5170</v>
      </c>
      <c r="F1503" s="1">
        <v>5369</v>
      </c>
      <c r="G1503" s="1">
        <v>1922</v>
      </c>
      <c r="H1503" s="1">
        <v>2525</v>
      </c>
      <c r="I1503" s="1">
        <v>1550</v>
      </c>
      <c r="J1503" s="1">
        <v>2</v>
      </c>
      <c r="K1503" s="1">
        <v>6</v>
      </c>
      <c r="L1503" s="1">
        <v>3</v>
      </c>
      <c r="M1503" s="1">
        <v>1</v>
      </c>
      <c r="N1503" s="1">
        <v>0</v>
      </c>
      <c r="O1503" s="1">
        <v>1</v>
      </c>
      <c r="P1503" s="1">
        <v>2</v>
      </c>
    </row>
    <row r="1504" spans="2:16" x14ac:dyDescent="0.25">
      <c r="B1504" s="1">
        <v>423.38397435897411</v>
      </c>
      <c r="C1504" s="1">
        <v>437.3</v>
      </c>
      <c r="D1504" s="1">
        <v>13.916025641025897</v>
      </c>
      <c r="E1504" s="1">
        <v>5501</v>
      </c>
      <c r="F1504" s="1">
        <v>5477</v>
      </c>
      <c r="G1504" s="1">
        <v>1930</v>
      </c>
      <c r="H1504" s="1">
        <v>4118</v>
      </c>
      <c r="I1504" s="1">
        <v>2278</v>
      </c>
      <c r="J1504" s="1">
        <v>2</v>
      </c>
      <c r="K1504" s="1">
        <v>9</v>
      </c>
      <c r="L1504" s="1">
        <v>4</v>
      </c>
      <c r="M1504" s="1">
        <v>2</v>
      </c>
      <c r="N1504" s="1">
        <v>0</v>
      </c>
      <c r="O1504" s="1">
        <v>1</v>
      </c>
      <c r="P1504" s="1">
        <v>1</v>
      </c>
    </row>
    <row r="1505" spans="2:16" x14ac:dyDescent="0.25">
      <c r="B1505" s="1">
        <v>340.05872872340427</v>
      </c>
      <c r="C1505" s="1">
        <v>342.7</v>
      </c>
      <c r="D1505" s="1">
        <v>2.6412712765957167</v>
      </c>
      <c r="E1505" s="1">
        <v>4311</v>
      </c>
      <c r="F1505" s="1">
        <v>5500</v>
      </c>
      <c r="G1505" s="1">
        <v>1920</v>
      </c>
      <c r="H1505" s="1">
        <v>3384</v>
      </c>
      <c r="I1505" s="1">
        <v>1456</v>
      </c>
      <c r="J1505" s="1">
        <v>1</v>
      </c>
      <c r="K1505" s="1">
        <v>6</v>
      </c>
      <c r="L1505" s="1">
        <v>2</v>
      </c>
      <c r="M1505" s="1">
        <v>1</v>
      </c>
      <c r="N1505" s="1">
        <v>0</v>
      </c>
      <c r="O1505" s="1">
        <v>1</v>
      </c>
      <c r="P1505" s="1">
        <v>1</v>
      </c>
    </row>
    <row r="1506" spans="2:16" x14ac:dyDescent="0.25">
      <c r="B1506" s="1">
        <v>531.34490566037709</v>
      </c>
      <c r="C1506" s="1">
        <v>552.6</v>
      </c>
      <c r="D1506" s="1">
        <v>21.255094339622929</v>
      </c>
      <c r="E1506" s="1">
        <v>6951</v>
      </c>
      <c r="F1506" s="1">
        <v>5000</v>
      </c>
      <c r="G1506" s="1">
        <v>1925</v>
      </c>
      <c r="H1506" s="1">
        <v>5190</v>
      </c>
      <c r="I1506" s="1">
        <v>3420</v>
      </c>
      <c r="J1506" s="1">
        <v>2</v>
      </c>
      <c r="K1506" s="1">
        <v>8</v>
      </c>
      <c r="L1506" s="1">
        <v>4</v>
      </c>
      <c r="M1506" s="1">
        <v>2</v>
      </c>
      <c r="N1506" s="1">
        <v>1</v>
      </c>
      <c r="O1506" s="1">
        <v>1</v>
      </c>
      <c r="P1506" s="1">
        <v>1</v>
      </c>
    </row>
    <row r="1507" spans="2:16" x14ac:dyDescent="0.25">
      <c r="B1507" s="1">
        <v>340.05872872340427</v>
      </c>
      <c r="C1507" s="1">
        <v>344.6</v>
      </c>
      <c r="D1507" s="1">
        <v>4.5412712765957508</v>
      </c>
      <c r="E1507" s="1">
        <v>4335</v>
      </c>
      <c r="F1507" s="1">
        <v>10615</v>
      </c>
      <c r="G1507" s="1">
        <v>1925</v>
      </c>
      <c r="H1507" s="1">
        <v>2328</v>
      </c>
      <c r="I1507" s="1">
        <v>1312</v>
      </c>
      <c r="J1507" s="1">
        <v>2</v>
      </c>
      <c r="K1507" s="1">
        <v>7</v>
      </c>
      <c r="L1507" s="1">
        <v>2</v>
      </c>
      <c r="M1507" s="1">
        <v>1</v>
      </c>
      <c r="N1507" s="1">
        <v>1</v>
      </c>
      <c r="O1507" s="1">
        <v>1</v>
      </c>
      <c r="P1507" s="1">
        <v>1</v>
      </c>
    </row>
    <row r="1508" spans="2:16" x14ac:dyDescent="0.25">
      <c r="B1508" s="1">
        <v>531.34490566037709</v>
      </c>
      <c r="C1508" s="1">
        <v>523.29999999999995</v>
      </c>
      <c r="D1508" s="1">
        <v>-8.0449056603771396</v>
      </c>
      <c r="E1508" s="1">
        <v>6583</v>
      </c>
      <c r="F1508" s="1">
        <v>8102</v>
      </c>
      <c r="G1508" s="1">
        <v>1943</v>
      </c>
      <c r="H1508" s="1">
        <v>4083</v>
      </c>
      <c r="I1508" s="1">
        <v>2050</v>
      </c>
      <c r="J1508" s="1">
        <v>2</v>
      </c>
      <c r="K1508" s="1">
        <v>9</v>
      </c>
      <c r="L1508" s="1">
        <v>5</v>
      </c>
      <c r="M1508" s="1">
        <v>2</v>
      </c>
      <c r="N1508" s="1">
        <v>1</v>
      </c>
      <c r="O1508" s="1">
        <v>1</v>
      </c>
      <c r="P1508" s="1">
        <v>1</v>
      </c>
    </row>
    <row r="1509" spans="2:16" x14ac:dyDescent="0.25">
      <c r="B1509" s="1">
        <v>405.63095238095241</v>
      </c>
      <c r="C1509" s="1">
        <v>410.4</v>
      </c>
      <c r="D1509" s="1">
        <v>4.7690476190475692</v>
      </c>
      <c r="E1509" s="1">
        <v>5162</v>
      </c>
      <c r="F1509" s="1">
        <v>8226</v>
      </c>
      <c r="G1509" s="1">
        <v>1910</v>
      </c>
      <c r="H1509" s="1">
        <v>2551</v>
      </c>
      <c r="I1509" s="1">
        <v>1515</v>
      </c>
      <c r="J1509" s="1">
        <v>2</v>
      </c>
      <c r="K1509" s="1">
        <v>7</v>
      </c>
      <c r="L1509" s="1">
        <v>3</v>
      </c>
      <c r="M1509" s="1">
        <v>1</v>
      </c>
      <c r="N1509" s="1">
        <v>1</v>
      </c>
      <c r="O1509" s="1">
        <v>1</v>
      </c>
      <c r="P1509" s="1">
        <v>0</v>
      </c>
    </row>
    <row r="1510" spans="2:16" x14ac:dyDescent="0.25">
      <c r="B1510" s="1">
        <v>654.75829145728665</v>
      </c>
      <c r="C1510" s="1">
        <v>575.79999999999995</v>
      </c>
      <c r="D1510" s="1">
        <v>-78.958291457286691</v>
      </c>
      <c r="E1510" s="1">
        <v>7243</v>
      </c>
      <c r="F1510" s="1">
        <v>6238</v>
      </c>
      <c r="G1510" s="1">
        <v>1939</v>
      </c>
      <c r="H1510" s="1">
        <v>4122</v>
      </c>
      <c r="I1510" s="1">
        <v>3078</v>
      </c>
      <c r="J1510" s="1">
        <v>2</v>
      </c>
      <c r="K1510" s="1">
        <v>8</v>
      </c>
      <c r="L1510" s="1">
        <v>3</v>
      </c>
      <c r="M1510" s="1">
        <v>2</v>
      </c>
      <c r="N1510" s="1">
        <v>1</v>
      </c>
      <c r="O1510" s="1">
        <v>1</v>
      </c>
      <c r="P1510" s="1">
        <v>0</v>
      </c>
    </row>
    <row r="1511" spans="2:16" x14ac:dyDescent="0.25">
      <c r="B1511" s="1">
        <v>531.34490566037709</v>
      </c>
      <c r="C1511" s="1">
        <v>515.6</v>
      </c>
      <c r="D1511" s="1">
        <v>-15.744905660377071</v>
      </c>
      <c r="E1511" s="1">
        <v>6486</v>
      </c>
      <c r="F1511" s="1">
        <v>5268</v>
      </c>
      <c r="G1511" s="1">
        <v>1900</v>
      </c>
      <c r="H1511" s="1">
        <v>4933</v>
      </c>
      <c r="I1511" s="1">
        <v>2711</v>
      </c>
      <c r="J1511" s="1">
        <v>2</v>
      </c>
      <c r="K1511" s="1">
        <v>9</v>
      </c>
      <c r="L1511" s="1">
        <v>4</v>
      </c>
      <c r="M1511" s="1">
        <v>1</v>
      </c>
      <c r="N1511" s="1">
        <v>1</v>
      </c>
      <c r="O1511" s="1">
        <v>1</v>
      </c>
      <c r="P1511" s="1">
        <v>1</v>
      </c>
    </row>
    <row r="1512" spans="2:16" x14ac:dyDescent="0.25">
      <c r="B1512" s="1">
        <v>340.05872872340427</v>
      </c>
      <c r="C1512" s="1">
        <v>334.9</v>
      </c>
      <c r="D1512" s="1">
        <v>-5.1587287234042947</v>
      </c>
      <c r="E1512" s="1">
        <v>4213</v>
      </c>
      <c r="F1512" s="1">
        <v>6012</v>
      </c>
      <c r="G1512" s="1">
        <v>1910</v>
      </c>
      <c r="H1512" s="1">
        <v>3185</v>
      </c>
      <c r="I1512" s="1">
        <v>1911</v>
      </c>
      <c r="J1512" s="1">
        <v>2</v>
      </c>
      <c r="K1512" s="1">
        <v>7</v>
      </c>
      <c r="L1512" s="1">
        <v>3</v>
      </c>
      <c r="M1512" s="1">
        <v>1</v>
      </c>
      <c r="N1512" s="1">
        <v>1</v>
      </c>
      <c r="O1512" s="1">
        <v>1</v>
      </c>
      <c r="P1512" s="1">
        <v>0</v>
      </c>
    </row>
    <row r="1513" spans="2:16" x14ac:dyDescent="0.25">
      <c r="B1513" s="1">
        <v>423.38397435897411</v>
      </c>
      <c r="C1513" s="1">
        <v>435.9</v>
      </c>
      <c r="D1513" s="1">
        <v>12.516025641025863</v>
      </c>
      <c r="E1513" s="1">
        <v>5483</v>
      </c>
      <c r="F1513" s="1">
        <v>6647</v>
      </c>
      <c r="G1513" s="1">
        <v>1960</v>
      </c>
      <c r="H1513" s="1">
        <v>3302</v>
      </c>
      <c r="I1513" s="1">
        <v>1880</v>
      </c>
      <c r="J1513" s="1">
        <v>2</v>
      </c>
      <c r="K1513" s="1">
        <v>9</v>
      </c>
      <c r="L1513" s="1">
        <v>4</v>
      </c>
      <c r="M1513" s="1">
        <v>1</v>
      </c>
      <c r="N1513" s="1">
        <v>1</v>
      </c>
      <c r="O1513" s="1">
        <v>1</v>
      </c>
      <c r="P1513" s="1">
        <v>0</v>
      </c>
    </row>
    <row r="1514" spans="2:16" x14ac:dyDescent="0.25">
      <c r="B1514" s="1">
        <v>450.29547511312188</v>
      </c>
      <c r="C1514" s="1">
        <v>439.2</v>
      </c>
      <c r="D1514" s="1">
        <v>-11.095475113121893</v>
      </c>
      <c r="E1514" s="1">
        <v>5525</v>
      </c>
      <c r="F1514" s="1">
        <v>5000</v>
      </c>
      <c r="G1514" s="1">
        <v>1909</v>
      </c>
      <c r="H1514" s="1">
        <v>3023</v>
      </c>
      <c r="I1514" s="1">
        <v>1738</v>
      </c>
      <c r="J1514" s="1">
        <v>2</v>
      </c>
      <c r="K1514" s="1">
        <v>7</v>
      </c>
      <c r="L1514" s="1">
        <v>3</v>
      </c>
      <c r="M1514" s="1">
        <v>1</v>
      </c>
      <c r="N1514" s="1">
        <v>1</v>
      </c>
      <c r="O1514" s="1">
        <v>1</v>
      </c>
      <c r="P1514" s="1">
        <v>1</v>
      </c>
    </row>
    <row r="1515" spans="2:16" x14ac:dyDescent="0.25">
      <c r="B1515" s="1">
        <v>394.30216216216212</v>
      </c>
      <c r="C1515" s="1">
        <v>390.1</v>
      </c>
      <c r="D1515" s="1">
        <v>-4.2021621621620966</v>
      </c>
      <c r="E1515" s="1">
        <v>4907</v>
      </c>
      <c r="F1515" s="1">
        <v>5616</v>
      </c>
      <c r="G1515" s="1">
        <v>1990</v>
      </c>
      <c r="H1515" s="1">
        <v>2557</v>
      </c>
      <c r="I1515" s="1">
        <v>1584</v>
      </c>
      <c r="J1515" s="1">
        <v>2</v>
      </c>
      <c r="K1515" s="1">
        <v>6</v>
      </c>
      <c r="L1515" s="1">
        <v>3</v>
      </c>
      <c r="M1515" s="1">
        <v>2</v>
      </c>
      <c r="N1515" s="1">
        <v>1</v>
      </c>
      <c r="O1515" s="1">
        <v>1</v>
      </c>
      <c r="P1515" s="1">
        <v>1</v>
      </c>
    </row>
    <row r="1516" spans="2:16" x14ac:dyDescent="0.25">
      <c r="B1516" s="1">
        <v>315.16403940886698</v>
      </c>
      <c r="C1516" s="1">
        <v>315.2</v>
      </c>
      <c r="D1516" s="1">
        <v>3.5960591133004982E-2</v>
      </c>
      <c r="E1516" s="1">
        <v>3965</v>
      </c>
      <c r="F1516" s="1">
        <v>4728</v>
      </c>
      <c r="G1516" s="1">
        <v>1956</v>
      </c>
      <c r="H1516" s="1">
        <v>2695</v>
      </c>
      <c r="I1516" s="1">
        <v>1548</v>
      </c>
      <c r="J1516" s="1">
        <v>1.5</v>
      </c>
      <c r="K1516" s="1">
        <v>7</v>
      </c>
      <c r="L1516" s="1">
        <v>3</v>
      </c>
      <c r="M1516" s="1">
        <v>1</v>
      </c>
      <c r="N1516" s="1">
        <v>1</v>
      </c>
      <c r="O1516" s="1">
        <v>1</v>
      </c>
      <c r="P1516" s="1">
        <v>1</v>
      </c>
    </row>
    <row r="1517" spans="2:16" x14ac:dyDescent="0.25">
      <c r="B1517" s="1">
        <v>394.30216216216212</v>
      </c>
      <c r="C1517" s="1">
        <v>397.9</v>
      </c>
      <c r="D1517" s="1">
        <v>3.5978378378378579</v>
      </c>
      <c r="E1517" s="1">
        <v>5005</v>
      </c>
      <c r="F1517" s="1">
        <v>5974</v>
      </c>
      <c r="G1517" s="1">
        <v>1932</v>
      </c>
      <c r="H1517" s="1">
        <v>2496</v>
      </c>
      <c r="I1517" s="1">
        <v>1584</v>
      </c>
      <c r="J1517" s="1">
        <v>2</v>
      </c>
      <c r="K1517" s="1">
        <v>7</v>
      </c>
      <c r="L1517" s="1">
        <v>4</v>
      </c>
      <c r="M1517" s="1">
        <v>1</v>
      </c>
      <c r="N1517" s="1">
        <v>1</v>
      </c>
      <c r="O1517" s="1">
        <v>1</v>
      </c>
      <c r="P1517" s="1">
        <v>1</v>
      </c>
    </row>
    <row r="1518" spans="2:16" x14ac:dyDescent="0.25">
      <c r="B1518" s="1">
        <v>383.24618716577538</v>
      </c>
      <c r="C1518" s="1">
        <v>384.3</v>
      </c>
      <c r="D1518" s="1">
        <v>1.0538128342246296</v>
      </c>
      <c r="E1518" s="1">
        <v>4834</v>
      </c>
      <c r="F1518" s="1">
        <v>6000</v>
      </c>
      <c r="G1518" s="1">
        <v>1984</v>
      </c>
      <c r="H1518" s="1">
        <v>2918</v>
      </c>
      <c r="I1518" s="1">
        <v>1862</v>
      </c>
      <c r="J1518" s="1">
        <v>2</v>
      </c>
      <c r="K1518" s="1">
        <v>7</v>
      </c>
      <c r="L1518" s="1">
        <v>5</v>
      </c>
      <c r="M1518" s="1">
        <v>1</v>
      </c>
      <c r="N1518" s="1">
        <v>1</v>
      </c>
      <c r="O1518" s="1">
        <v>1</v>
      </c>
      <c r="P1518" s="1">
        <v>1</v>
      </c>
    </row>
    <row r="1519" spans="2:16" x14ac:dyDescent="0.25">
      <c r="B1519" s="1">
        <v>372.2123529411765</v>
      </c>
      <c r="C1519" s="1">
        <v>377</v>
      </c>
      <c r="D1519" s="1">
        <v>4.7876470588234952</v>
      </c>
      <c r="E1519" s="1">
        <v>4742</v>
      </c>
      <c r="F1519" s="1">
        <v>6230</v>
      </c>
      <c r="G1519" s="1">
        <v>1925</v>
      </c>
      <c r="H1519" s="1">
        <v>2619</v>
      </c>
      <c r="I1519" s="1">
        <v>1702</v>
      </c>
      <c r="J1519" s="1">
        <v>2</v>
      </c>
      <c r="K1519" s="1">
        <v>6</v>
      </c>
      <c r="L1519" s="1">
        <v>3</v>
      </c>
      <c r="M1519" s="1">
        <v>1</v>
      </c>
      <c r="N1519" s="1">
        <v>1</v>
      </c>
      <c r="O1519" s="1">
        <v>1</v>
      </c>
      <c r="P1519" s="1">
        <v>1</v>
      </c>
    </row>
    <row r="1520" spans="2:16" x14ac:dyDescent="0.25">
      <c r="B1520" s="1">
        <v>531.34490566037709</v>
      </c>
      <c r="C1520" s="1">
        <v>564.5</v>
      </c>
      <c r="D1520" s="1">
        <v>33.155094339622906</v>
      </c>
      <c r="E1520" s="1">
        <v>7101</v>
      </c>
      <c r="F1520" s="1">
        <v>6222</v>
      </c>
      <c r="G1520" s="1">
        <v>1910</v>
      </c>
      <c r="H1520" s="1">
        <v>3599</v>
      </c>
      <c r="I1520" s="1">
        <v>2024</v>
      </c>
      <c r="J1520" s="1">
        <v>2</v>
      </c>
      <c r="K1520" s="1">
        <v>6</v>
      </c>
      <c r="L1520" s="1">
        <v>3</v>
      </c>
      <c r="M1520" s="1">
        <v>2</v>
      </c>
      <c r="N1520" s="1">
        <v>1</v>
      </c>
      <c r="O1520" s="1">
        <v>1</v>
      </c>
      <c r="P1520" s="1">
        <v>0</v>
      </c>
    </row>
    <row r="1521" spans="2:16" x14ac:dyDescent="0.25">
      <c r="B1521" s="1">
        <v>531.34490566037709</v>
      </c>
      <c r="C1521" s="1">
        <v>537.5</v>
      </c>
      <c r="D1521" s="1">
        <v>6.1550943396229059</v>
      </c>
      <c r="E1521" s="1">
        <v>6761</v>
      </c>
      <c r="F1521" s="1">
        <v>10400</v>
      </c>
      <c r="G1521" s="1">
        <v>1890</v>
      </c>
      <c r="H1521" s="1">
        <v>4198</v>
      </c>
      <c r="I1521" s="1">
        <v>2658</v>
      </c>
      <c r="J1521" s="1">
        <v>2</v>
      </c>
      <c r="K1521" s="1">
        <v>8</v>
      </c>
      <c r="L1521" s="1">
        <v>4</v>
      </c>
      <c r="M1521" s="1">
        <v>2</v>
      </c>
      <c r="N1521" s="1">
        <v>1</v>
      </c>
      <c r="O1521" s="1">
        <v>1</v>
      </c>
      <c r="P1521" s="1">
        <v>1</v>
      </c>
    </row>
    <row r="1522" spans="2:16" x14ac:dyDescent="0.25">
      <c r="B1522" s="1">
        <v>450.29547511312188</v>
      </c>
      <c r="C1522" s="1">
        <v>463.3</v>
      </c>
      <c r="D1522" s="1">
        <v>13.00452488687813</v>
      </c>
      <c r="E1522" s="1">
        <v>5828</v>
      </c>
      <c r="F1522" s="1">
        <v>6264</v>
      </c>
      <c r="G1522" s="1">
        <v>1990</v>
      </c>
      <c r="H1522" s="1">
        <v>2968</v>
      </c>
      <c r="I1522" s="1">
        <v>1844</v>
      </c>
      <c r="J1522" s="1">
        <v>2</v>
      </c>
      <c r="K1522" s="1">
        <v>6</v>
      </c>
      <c r="L1522" s="1">
        <v>3</v>
      </c>
      <c r="M1522" s="1">
        <v>2</v>
      </c>
      <c r="N1522" s="1">
        <v>1</v>
      </c>
      <c r="O1522" s="1">
        <v>1</v>
      </c>
      <c r="P1522" s="1">
        <v>1</v>
      </c>
    </row>
    <row r="1523" spans="2:16" x14ac:dyDescent="0.25">
      <c r="B1523" s="1">
        <v>315.16403940886698</v>
      </c>
      <c r="C1523" s="1">
        <v>319</v>
      </c>
      <c r="D1523" s="1">
        <v>3.8359605911330164</v>
      </c>
      <c r="E1523" s="1">
        <v>4013</v>
      </c>
      <c r="F1523" s="1">
        <v>4632</v>
      </c>
      <c r="G1523" s="1">
        <v>1970</v>
      </c>
      <c r="H1523" s="1">
        <v>2396</v>
      </c>
      <c r="I1523" s="1">
        <v>1128</v>
      </c>
      <c r="J1523" s="1">
        <v>1</v>
      </c>
      <c r="K1523" s="1">
        <v>6</v>
      </c>
      <c r="L1523" s="1">
        <v>2</v>
      </c>
      <c r="M1523" s="1">
        <v>1</v>
      </c>
      <c r="N1523" s="1">
        <v>0</v>
      </c>
      <c r="O1523" s="1">
        <v>1</v>
      </c>
      <c r="P1523" s="1">
        <v>0</v>
      </c>
    </row>
    <row r="1524" spans="2:16" x14ac:dyDescent="0.25">
      <c r="B1524" s="1">
        <v>315.16403940886698</v>
      </c>
      <c r="C1524" s="1">
        <v>314.3</v>
      </c>
      <c r="D1524" s="1">
        <v>-0.86403940886697228</v>
      </c>
      <c r="E1524" s="1">
        <v>3953</v>
      </c>
      <c r="F1524" s="1">
        <v>7193</v>
      </c>
      <c r="G1524" s="1">
        <v>1900</v>
      </c>
      <c r="H1524" s="1">
        <v>2740</v>
      </c>
      <c r="I1524" s="1">
        <v>1508</v>
      </c>
      <c r="J1524" s="1">
        <v>2</v>
      </c>
      <c r="K1524" s="1">
        <v>7</v>
      </c>
      <c r="L1524" s="1">
        <v>3</v>
      </c>
      <c r="M1524" s="1">
        <v>1</v>
      </c>
      <c r="N1524" s="1">
        <v>0</v>
      </c>
      <c r="O1524" s="1">
        <v>1</v>
      </c>
      <c r="P1524" s="1">
        <v>0</v>
      </c>
    </row>
    <row r="1525" spans="2:16" x14ac:dyDescent="0.25">
      <c r="B1525" s="1">
        <v>351.12029147982059</v>
      </c>
      <c r="C1525" s="1">
        <v>353.3</v>
      </c>
      <c r="D1525" s="1">
        <v>2.1797085201794175</v>
      </c>
      <c r="E1525" s="1">
        <v>4444</v>
      </c>
      <c r="F1525" s="1">
        <v>4280</v>
      </c>
      <c r="G1525" s="1">
        <v>1925</v>
      </c>
      <c r="H1525" s="1">
        <v>2400</v>
      </c>
      <c r="I1525" s="1">
        <v>1224</v>
      </c>
      <c r="J1525" s="1">
        <v>1.5</v>
      </c>
      <c r="K1525" s="1">
        <v>8</v>
      </c>
      <c r="L1525" s="1">
        <v>3</v>
      </c>
      <c r="M1525" s="1">
        <v>1</v>
      </c>
      <c r="N1525" s="1">
        <v>0</v>
      </c>
      <c r="O1525" s="1">
        <v>1</v>
      </c>
      <c r="P1525" s="1">
        <v>1</v>
      </c>
    </row>
    <row r="1526" spans="2:16" x14ac:dyDescent="0.25">
      <c r="B1526" s="1">
        <v>450.29547511312188</v>
      </c>
      <c r="C1526" s="1">
        <v>459.4</v>
      </c>
      <c r="D1526" s="1">
        <v>9.1045248868780959</v>
      </c>
      <c r="E1526" s="1">
        <v>5779</v>
      </c>
      <c r="F1526" s="1">
        <v>6556</v>
      </c>
      <c r="G1526" s="1">
        <v>1890</v>
      </c>
      <c r="H1526" s="1">
        <v>2745</v>
      </c>
      <c r="I1526" s="1">
        <v>1645</v>
      </c>
      <c r="J1526" s="1">
        <v>2</v>
      </c>
      <c r="K1526" s="1">
        <v>7</v>
      </c>
      <c r="L1526" s="1">
        <v>4</v>
      </c>
      <c r="M1526" s="1">
        <v>1</v>
      </c>
      <c r="N1526" s="1">
        <v>1</v>
      </c>
      <c r="O1526" s="1">
        <v>1</v>
      </c>
      <c r="P1526" s="1">
        <v>1</v>
      </c>
    </row>
    <row r="1527" spans="2:16" x14ac:dyDescent="0.25">
      <c r="B1527" s="1">
        <v>423.38397435897411</v>
      </c>
      <c r="C1527" s="1">
        <v>427.3</v>
      </c>
      <c r="D1527" s="1">
        <v>3.9160256410258967</v>
      </c>
      <c r="E1527" s="1">
        <v>5375</v>
      </c>
      <c r="F1527" s="1">
        <v>5969</v>
      </c>
      <c r="G1527" s="1">
        <v>1934</v>
      </c>
      <c r="H1527" s="1">
        <v>3706</v>
      </c>
      <c r="I1527" s="1">
        <v>1750</v>
      </c>
      <c r="J1527" s="1">
        <v>2</v>
      </c>
      <c r="K1527" s="1">
        <v>6</v>
      </c>
      <c r="L1527" s="1">
        <v>3</v>
      </c>
      <c r="M1527" s="1">
        <v>1</v>
      </c>
      <c r="N1527" s="1">
        <v>0</v>
      </c>
      <c r="O1527" s="1">
        <v>1</v>
      </c>
      <c r="P1527" s="1">
        <v>1</v>
      </c>
    </row>
    <row r="1528" spans="2:16" x14ac:dyDescent="0.25">
      <c r="B1528" s="1">
        <v>340.05872872340427</v>
      </c>
      <c r="C1528" s="1">
        <v>334.5</v>
      </c>
      <c r="D1528" s="1">
        <v>-5.5587287234042719</v>
      </c>
      <c r="E1528" s="1">
        <v>4208</v>
      </c>
      <c r="F1528" s="1">
        <v>6500</v>
      </c>
      <c r="G1528" s="1">
        <v>1953</v>
      </c>
      <c r="H1528" s="1">
        <v>2250</v>
      </c>
      <c r="I1528" s="1">
        <v>1275</v>
      </c>
      <c r="J1528" s="1">
        <v>1.5</v>
      </c>
      <c r="K1528" s="1">
        <v>6</v>
      </c>
      <c r="L1528" s="1">
        <v>3</v>
      </c>
      <c r="M1528" s="1">
        <v>2</v>
      </c>
      <c r="N1528" s="1">
        <v>0</v>
      </c>
      <c r="O1528" s="1">
        <v>1</v>
      </c>
      <c r="P1528" s="1">
        <v>1</v>
      </c>
    </row>
    <row r="1529" spans="2:16" x14ac:dyDescent="0.25">
      <c r="B1529" s="1">
        <v>361.7568627450982</v>
      </c>
      <c r="C1529" s="1">
        <v>361.2</v>
      </c>
      <c r="D1529" s="1">
        <v>-0.55686274509821487</v>
      </c>
      <c r="E1529" s="1">
        <v>4543</v>
      </c>
      <c r="F1529" s="1">
        <v>6484</v>
      </c>
      <c r="G1529" s="1">
        <v>1954</v>
      </c>
      <c r="H1529" s="1">
        <v>2282</v>
      </c>
      <c r="I1529" s="1">
        <v>1274</v>
      </c>
      <c r="J1529" s="1">
        <v>2</v>
      </c>
      <c r="K1529" s="1">
        <v>6</v>
      </c>
      <c r="L1529" s="1">
        <v>3</v>
      </c>
      <c r="M1529" s="1">
        <v>1</v>
      </c>
      <c r="N1529" s="1">
        <v>1</v>
      </c>
      <c r="O1529" s="1">
        <v>1</v>
      </c>
      <c r="P1529" s="1">
        <v>0</v>
      </c>
    </row>
    <row r="1530" spans="2:16" x14ac:dyDescent="0.25">
      <c r="B1530" s="1">
        <v>450.29547511312188</v>
      </c>
      <c r="C1530" s="1">
        <v>442.9</v>
      </c>
      <c r="D1530" s="1">
        <v>-7.3954751131219041</v>
      </c>
      <c r="E1530" s="1">
        <v>5571</v>
      </c>
      <c r="F1530" s="1">
        <v>5582</v>
      </c>
      <c r="G1530" s="1">
        <v>1925</v>
      </c>
      <c r="H1530" s="1">
        <v>2736</v>
      </c>
      <c r="I1530" s="1">
        <v>1726</v>
      </c>
      <c r="J1530" s="1">
        <v>2</v>
      </c>
      <c r="K1530" s="1">
        <v>10</v>
      </c>
      <c r="L1530" s="1">
        <v>3</v>
      </c>
      <c r="M1530" s="1">
        <v>1</v>
      </c>
      <c r="N1530" s="1">
        <v>1</v>
      </c>
      <c r="O1530" s="1">
        <v>1</v>
      </c>
      <c r="P1530" s="1">
        <v>1</v>
      </c>
    </row>
    <row r="1531" spans="2:16" x14ac:dyDescent="0.25">
      <c r="B1531" s="1">
        <v>531.34490566037709</v>
      </c>
      <c r="C1531" s="1">
        <v>519.79999999999995</v>
      </c>
      <c r="D1531" s="1">
        <v>-11.54490566037714</v>
      </c>
      <c r="E1531" s="1">
        <v>6539</v>
      </c>
      <c r="F1531" s="1">
        <v>6145</v>
      </c>
      <c r="G1531" s="1">
        <v>1948</v>
      </c>
      <c r="H1531" s="1">
        <v>3008</v>
      </c>
      <c r="I1531" s="1">
        <v>1774</v>
      </c>
      <c r="J1531" s="1">
        <v>1.5</v>
      </c>
      <c r="K1531" s="1">
        <v>8</v>
      </c>
      <c r="L1531" s="1">
        <v>3</v>
      </c>
      <c r="M1531" s="1">
        <v>1</v>
      </c>
      <c r="N1531" s="1">
        <v>1</v>
      </c>
      <c r="O1531" s="1">
        <v>1</v>
      </c>
      <c r="P1531" s="1">
        <v>1</v>
      </c>
    </row>
    <row r="1532" spans="2:16" x14ac:dyDescent="0.25">
      <c r="B1532" s="1">
        <v>351.12029147982059</v>
      </c>
      <c r="C1532" s="1">
        <v>346.5</v>
      </c>
      <c r="D1532" s="1">
        <v>-4.6202914798205938</v>
      </c>
      <c r="E1532" s="1">
        <v>4358</v>
      </c>
      <c r="F1532" s="1">
        <v>5500</v>
      </c>
      <c r="G1532" s="1">
        <v>1950</v>
      </c>
      <c r="H1532" s="1">
        <v>2748</v>
      </c>
      <c r="I1532" s="1">
        <v>1306</v>
      </c>
      <c r="J1532" s="1">
        <v>1.5</v>
      </c>
      <c r="K1532" s="1">
        <v>6</v>
      </c>
      <c r="L1532" s="1">
        <v>2</v>
      </c>
      <c r="M1532" s="1">
        <v>2</v>
      </c>
      <c r="N1532" s="1">
        <v>0</v>
      </c>
      <c r="O1532" s="1">
        <v>1</v>
      </c>
      <c r="P1532" s="1">
        <v>1</v>
      </c>
    </row>
    <row r="1533" spans="2:16" x14ac:dyDescent="0.25">
      <c r="B1533" s="1">
        <v>281.47070809248595</v>
      </c>
      <c r="C1533" s="1">
        <v>293.10000000000002</v>
      </c>
      <c r="D1533" s="1">
        <v>11.629291907514073</v>
      </c>
      <c r="E1533" s="1">
        <v>3687</v>
      </c>
      <c r="F1533" s="1">
        <v>4800</v>
      </c>
      <c r="G1533" s="1">
        <v>1950</v>
      </c>
      <c r="H1533" s="1">
        <v>2604</v>
      </c>
      <c r="I1533" s="1">
        <v>1134</v>
      </c>
      <c r="J1533" s="1">
        <v>1</v>
      </c>
      <c r="K1533" s="1">
        <v>7</v>
      </c>
      <c r="L1533" s="1">
        <v>3</v>
      </c>
      <c r="M1533" s="1">
        <v>1</v>
      </c>
      <c r="N1533" s="1">
        <v>0</v>
      </c>
      <c r="O1533" s="1">
        <v>1</v>
      </c>
      <c r="P1533" s="1">
        <v>1</v>
      </c>
    </row>
    <row r="1534" spans="2:16" x14ac:dyDescent="0.25">
      <c r="B1534" s="1">
        <v>315.16403940886698</v>
      </c>
      <c r="C1534" s="1">
        <v>317.3</v>
      </c>
      <c r="D1534" s="1">
        <v>2.1359605911330277</v>
      </c>
      <c r="E1534" s="1">
        <v>3991</v>
      </c>
      <c r="F1534" s="1">
        <v>4280</v>
      </c>
      <c r="G1534" s="1">
        <v>1956</v>
      </c>
      <c r="H1534" s="1">
        <v>2104</v>
      </c>
      <c r="I1534" s="1">
        <v>988</v>
      </c>
      <c r="J1534" s="1">
        <v>1</v>
      </c>
      <c r="K1534" s="1">
        <v>5</v>
      </c>
      <c r="L1534" s="1">
        <v>3</v>
      </c>
      <c r="M1534" s="1">
        <v>1</v>
      </c>
      <c r="N1534" s="1">
        <v>0</v>
      </c>
      <c r="O1534" s="1">
        <v>1</v>
      </c>
      <c r="P1534" s="1">
        <v>1</v>
      </c>
    </row>
    <row r="1535" spans="2:16" x14ac:dyDescent="0.25">
      <c r="B1535" s="1">
        <v>531.34490566037709</v>
      </c>
      <c r="C1535" s="1">
        <v>546.5</v>
      </c>
      <c r="D1535" s="1">
        <v>15.155094339622906</v>
      </c>
      <c r="E1535" s="1">
        <v>6874</v>
      </c>
      <c r="F1535" s="1">
        <v>7000</v>
      </c>
      <c r="G1535" s="1">
        <v>2009</v>
      </c>
      <c r="H1535" s="1">
        <v>5884</v>
      </c>
      <c r="I1535" s="1">
        <v>3374</v>
      </c>
      <c r="J1535" s="1">
        <v>2</v>
      </c>
      <c r="K1535" s="1">
        <v>9</v>
      </c>
      <c r="L1535" s="1">
        <v>4</v>
      </c>
      <c r="M1535" s="1">
        <v>2</v>
      </c>
      <c r="N1535" s="1">
        <v>1</v>
      </c>
      <c r="O1535" s="1">
        <v>1</v>
      </c>
      <c r="P1535" s="1">
        <v>1</v>
      </c>
    </row>
    <row r="1536" spans="2:16" x14ac:dyDescent="0.25">
      <c r="B1536" s="1">
        <v>423.38397435897411</v>
      </c>
      <c r="C1536" s="1">
        <v>418.5</v>
      </c>
      <c r="D1536" s="1">
        <v>-4.8839743589741147</v>
      </c>
      <c r="E1536" s="1">
        <v>5264</v>
      </c>
      <c r="F1536" s="1">
        <v>6272</v>
      </c>
      <c r="G1536" s="1">
        <v>1920</v>
      </c>
      <c r="H1536" s="1">
        <v>3063</v>
      </c>
      <c r="I1536" s="1">
        <v>1860</v>
      </c>
      <c r="J1536" s="1">
        <v>2</v>
      </c>
      <c r="K1536" s="1">
        <v>8</v>
      </c>
      <c r="L1536" s="1">
        <v>4</v>
      </c>
      <c r="M1536" s="1">
        <v>1</v>
      </c>
      <c r="N1536" s="1">
        <v>1</v>
      </c>
      <c r="O1536" s="1">
        <v>1</v>
      </c>
      <c r="P1536" s="1">
        <v>1</v>
      </c>
    </row>
    <row r="1537" spans="2:16" x14ac:dyDescent="0.25">
      <c r="B1537" s="1">
        <v>351.12029147982059</v>
      </c>
      <c r="C1537" s="1">
        <v>356.3</v>
      </c>
      <c r="D1537" s="1">
        <v>5.1797085201794175</v>
      </c>
      <c r="E1537" s="1">
        <v>4482</v>
      </c>
      <c r="F1537" s="1">
        <v>4900</v>
      </c>
      <c r="G1537" s="1">
        <v>1950</v>
      </c>
      <c r="H1537" s="1">
        <v>2660</v>
      </c>
      <c r="I1537" s="1">
        <v>1798</v>
      </c>
      <c r="J1537" s="1">
        <v>2</v>
      </c>
      <c r="K1537" s="1">
        <v>7</v>
      </c>
      <c r="L1537" s="1">
        <v>4</v>
      </c>
      <c r="M1537" s="1">
        <v>1</v>
      </c>
      <c r="N1537" s="1">
        <v>1</v>
      </c>
      <c r="O1537" s="1">
        <v>1</v>
      </c>
      <c r="P1537" s="1">
        <v>0</v>
      </c>
    </row>
    <row r="1538" spans="2:16" x14ac:dyDescent="0.25">
      <c r="B1538" s="1">
        <v>383.24618716577538</v>
      </c>
      <c r="C1538" s="1">
        <v>385.6</v>
      </c>
      <c r="D1538" s="1">
        <v>2.3538128342246409</v>
      </c>
      <c r="E1538" s="1">
        <v>4850</v>
      </c>
      <c r="F1538" s="1">
        <v>7156</v>
      </c>
      <c r="G1538" s="1">
        <v>1895</v>
      </c>
      <c r="H1538" s="1">
        <v>2750</v>
      </c>
      <c r="I1538" s="1">
        <v>1616</v>
      </c>
      <c r="J1538" s="1">
        <v>2</v>
      </c>
      <c r="K1538" s="1">
        <v>6</v>
      </c>
      <c r="L1538" s="1">
        <v>3</v>
      </c>
      <c r="M1538" s="1">
        <v>1</v>
      </c>
      <c r="N1538" s="1">
        <v>0</v>
      </c>
      <c r="O1538" s="1">
        <v>1</v>
      </c>
      <c r="P1538" s="1">
        <v>0</v>
      </c>
    </row>
    <row r="1539" spans="2:16" x14ac:dyDescent="0.25">
      <c r="B1539" s="1">
        <v>450.29547511312188</v>
      </c>
      <c r="C1539" s="1">
        <v>447.5</v>
      </c>
      <c r="D1539" s="1">
        <v>-2.7954751131218813</v>
      </c>
      <c r="E1539" s="1">
        <v>5629</v>
      </c>
      <c r="F1539" s="1">
        <v>11580</v>
      </c>
      <c r="G1539" s="1">
        <v>1930</v>
      </c>
      <c r="H1539" s="1">
        <v>3188</v>
      </c>
      <c r="I1539" s="1">
        <v>1596</v>
      </c>
      <c r="J1539" s="1">
        <v>2</v>
      </c>
      <c r="K1539" s="1">
        <v>7</v>
      </c>
      <c r="L1539" s="1">
        <v>3</v>
      </c>
      <c r="M1539" s="1">
        <v>1</v>
      </c>
      <c r="N1539" s="1">
        <v>1</v>
      </c>
      <c r="O1539" s="1">
        <v>1</v>
      </c>
      <c r="P1539" s="1">
        <v>1</v>
      </c>
    </row>
    <row r="1540" spans="2:16" x14ac:dyDescent="0.25">
      <c r="B1540" s="1">
        <v>531.34490566037709</v>
      </c>
      <c r="C1540" s="1">
        <v>551</v>
      </c>
      <c r="D1540" s="1">
        <v>19.655094339622906</v>
      </c>
      <c r="E1540" s="1">
        <v>6931</v>
      </c>
      <c r="F1540" s="1">
        <v>7723</v>
      </c>
      <c r="G1540" s="1">
        <v>1900</v>
      </c>
      <c r="H1540" s="1">
        <v>4911</v>
      </c>
      <c r="I1540" s="1">
        <v>3269</v>
      </c>
      <c r="J1540" s="1">
        <v>2.5</v>
      </c>
      <c r="K1540" s="1">
        <v>9</v>
      </c>
      <c r="L1540" s="1">
        <v>4</v>
      </c>
      <c r="M1540" s="1">
        <v>2</v>
      </c>
      <c r="N1540" s="1">
        <v>1</v>
      </c>
      <c r="O1540" s="1">
        <v>1</v>
      </c>
      <c r="P1540" s="1">
        <v>0</v>
      </c>
    </row>
    <row r="1541" spans="2:16" x14ac:dyDescent="0.25">
      <c r="B1541" s="1">
        <v>281.47070809248595</v>
      </c>
      <c r="C1541" s="1">
        <v>294.3</v>
      </c>
      <c r="D1541" s="1">
        <v>12.829291907514062</v>
      </c>
      <c r="E1541" s="1">
        <v>3702</v>
      </c>
      <c r="F1541" s="1">
        <v>6119</v>
      </c>
      <c r="G1541" s="1">
        <v>1800</v>
      </c>
      <c r="H1541" s="1">
        <v>2244</v>
      </c>
      <c r="I1541" s="1">
        <v>1154</v>
      </c>
      <c r="J1541" s="1">
        <v>1.5</v>
      </c>
      <c r="K1541" s="1">
        <v>6</v>
      </c>
      <c r="L1541" s="1">
        <v>3</v>
      </c>
      <c r="M1541" s="1">
        <v>2</v>
      </c>
      <c r="N1541" s="1">
        <v>0</v>
      </c>
      <c r="O1541" s="1">
        <v>1</v>
      </c>
      <c r="P1541" s="1">
        <v>1</v>
      </c>
    </row>
    <row r="1542" spans="2:16" x14ac:dyDescent="0.25">
      <c r="B1542" s="1">
        <v>315.16403940886698</v>
      </c>
      <c r="C1542" s="1">
        <v>318.39999999999998</v>
      </c>
      <c r="D1542" s="1">
        <v>3.2359605911329936</v>
      </c>
      <c r="E1542" s="1">
        <v>4005</v>
      </c>
      <c r="F1542" s="1">
        <v>4717</v>
      </c>
      <c r="G1542" s="1">
        <v>1915</v>
      </c>
      <c r="H1542" s="1">
        <v>3222</v>
      </c>
      <c r="I1542" s="1">
        <v>1803</v>
      </c>
      <c r="J1542" s="1">
        <v>1</v>
      </c>
      <c r="K1542" s="1">
        <v>7</v>
      </c>
      <c r="L1542" s="1">
        <v>3</v>
      </c>
      <c r="M1542" s="1">
        <v>1</v>
      </c>
      <c r="N1542" s="1">
        <v>1</v>
      </c>
      <c r="O1542" s="1">
        <v>1</v>
      </c>
      <c r="P1542" s="1">
        <v>0</v>
      </c>
    </row>
    <row r="1543" spans="2:16" x14ac:dyDescent="0.25">
      <c r="B1543" s="1">
        <v>328.19062499999995</v>
      </c>
      <c r="C1543" s="1">
        <v>334.1</v>
      </c>
      <c r="D1543" s="1">
        <v>5.9093750000000682</v>
      </c>
      <c r="E1543" s="1">
        <v>4202</v>
      </c>
      <c r="F1543" s="1">
        <v>4166</v>
      </c>
      <c r="G1543" s="1">
        <v>1935</v>
      </c>
      <c r="H1543" s="1">
        <v>3274</v>
      </c>
      <c r="I1543" s="1">
        <v>1902</v>
      </c>
      <c r="J1543" s="1">
        <v>2</v>
      </c>
      <c r="K1543" s="1">
        <v>9</v>
      </c>
      <c r="L1543" s="1">
        <v>4</v>
      </c>
      <c r="M1543" s="1">
        <v>1</v>
      </c>
      <c r="N1543" s="1">
        <v>0</v>
      </c>
      <c r="O1543" s="1">
        <v>1</v>
      </c>
      <c r="P1543" s="1">
        <v>1</v>
      </c>
    </row>
    <row r="1544" spans="2:16" x14ac:dyDescent="0.25">
      <c r="B1544" s="1">
        <v>531.34490566037709</v>
      </c>
      <c r="C1544" s="1">
        <v>518.29999999999995</v>
      </c>
      <c r="D1544" s="1">
        <v>-13.04490566037714</v>
      </c>
      <c r="E1544" s="1">
        <v>6520</v>
      </c>
      <c r="F1544" s="1">
        <v>7877</v>
      </c>
      <c r="G1544" s="1">
        <v>1951</v>
      </c>
      <c r="H1544" s="1">
        <v>3644</v>
      </c>
      <c r="I1544" s="1">
        <v>2150</v>
      </c>
      <c r="J1544" s="1">
        <v>2</v>
      </c>
      <c r="K1544" s="1">
        <v>9</v>
      </c>
      <c r="L1544" s="1">
        <v>6</v>
      </c>
      <c r="M1544" s="1">
        <v>2</v>
      </c>
      <c r="N1544" s="1">
        <v>0</v>
      </c>
      <c r="O1544" s="1">
        <v>1</v>
      </c>
      <c r="P1544" s="1">
        <v>0</v>
      </c>
    </row>
    <row r="1545" spans="2:16" x14ac:dyDescent="0.25">
      <c r="B1545" s="1">
        <v>394.30216216216212</v>
      </c>
      <c r="C1545" s="1">
        <v>399.4</v>
      </c>
      <c r="D1545" s="1">
        <v>5.0978378378378579</v>
      </c>
      <c r="E1545" s="1">
        <v>5024</v>
      </c>
      <c r="F1545" s="1">
        <v>5025</v>
      </c>
      <c r="G1545" s="1">
        <v>1920</v>
      </c>
      <c r="H1545" s="1">
        <v>2638</v>
      </c>
      <c r="I1545" s="1">
        <v>1610</v>
      </c>
      <c r="J1545" s="1">
        <v>2</v>
      </c>
      <c r="K1545" s="1">
        <v>7</v>
      </c>
      <c r="L1545" s="1">
        <v>3</v>
      </c>
      <c r="M1545" s="1">
        <v>1</v>
      </c>
      <c r="N1545" s="1">
        <v>1</v>
      </c>
      <c r="O1545" s="1">
        <v>1</v>
      </c>
      <c r="P1545" s="1">
        <v>1</v>
      </c>
    </row>
    <row r="1546" spans="2:16" x14ac:dyDescent="0.25">
      <c r="B1546" s="1">
        <v>383.24618716577538</v>
      </c>
      <c r="C1546" s="1">
        <v>383.6</v>
      </c>
      <c r="D1546" s="1">
        <v>0.35381283422464094</v>
      </c>
      <c r="E1546" s="1">
        <v>4825</v>
      </c>
      <c r="F1546" s="1">
        <v>5000</v>
      </c>
      <c r="G1546" s="1">
        <v>1973</v>
      </c>
      <c r="H1546" s="1">
        <v>2578</v>
      </c>
      <c r="I1546" s="1">
        <v>1617</v>
      </c>
      <c r="J1546" s="1">
        <v>2</v>
      </c>
      <c r="K1546" s="1">
        <v>6</v>
      </c>
      <c r="L1546" s="1">
        <v>3</v>
      </c>
      <c r="M1546" s="1">
        <v>1</v>
      </c>
      <c r="N1546" s="1">
        <v>1</v>
      </c>
      <c r="O1546" s="1">
        <v>1</v>
      </c>
      <c r="P1546" s="1">
        <v>0</v>
      </c>
    </row>
    <row r="1547" spans="2:16" x14ac:dyDescent="0.25">
      <c r="B1547" s="1">
        <v>478.9000497512435</v>
      </c>
      <c r="C1547" s="1">
        <v>497.5</v>
      </c>
      <c r="D1547" s="1">
        <v>18.5999502487565</v>
      </c>
      <c r="E1547" s="1">
        <v>6258</v>
      </c>
      <c r="F1547" s="1">
        <v>9300</v>
      </c>
      <c r="G1547" s="1">
        <v>1939</v>
      </c>
      <c r="H1547" s="1">
        <v>3506</v>
      </c>
      <c r="I1547" s="1">
        <v>1758</v>
      </c>
      <c r="J1547" s="1">
        <v>2</v>
      </c>
      <c r="K1547" s="1">
        <v>8</v>
      </c>
      <c r="L1547" s="1">
        <v>3</v>
      </c>
      <c r="M1547" s="1">
        <v>1</v>
      </c>
      <c r="N1547" s="1">
        <v>1</v>
      </c>
      <c r="O1547" s="1">
        <v>1</v>
      </c>
      <c r="P1547" s="1">
        <v>1</v>
      </c>
    </row>
    <row r="1548" spans="2:16" x14ac:dyDescent="0.25">
      <c r="B1548" s="1">
        <v>531.34490566037709</v>
      </c>
      <c r="C1548" s="1">
        <v>512.29999999999995</v>
      </c>
      <c r="D1548" s="1">
        <v>-19.04490566037714</v>
      </c>
      <c r="E1548" s="1">
        <v>6444</v>
      </c>
      <c r="F1548" s="1">
        <v>8002</v>
      </c>
      <c r="G1548" s="1">
        <v>1925</v>
      </c>
      <c r="H1548" s="1">
        <v>3285</v>
      </c>
      <c r="I1548" s="1">
        <v>1982</v>
      </c>
      <c r="J1548" s="1">
        <v>2</v>
      </c>
      <c r="K1548" s="1">
        <v>10</v>
      </c>
      <c r="L1548" s="1">
        <v>5</v>
      </c>
      <c r="M1548" s="1">
        <v>1</v>
      </c>
      <c r="N1548" s="1">
        <v>1</v>
      </c>
      <c r="O1548" s="1">
        <v>1</v>
      </c>
      <c r="P1548" s="1">
        <v>1</v>
      </c>
    </row>
    <row r="1549" spans="2:16" x14ac:dyDescent="0.25">
      <c r="B1549" s="1">
        <v>654.75829145728665</v>
      </c>
      <c r="C1549" s="1">
        <v>635.9</v>
      </c>
      <c r="D1549" s="1">
        <v>-18.858291457286668</v>
      </c>
      <c r="E1549" s="1">
        <v>7999</v>
      </c>
      <c r="F1549" s="1">
        <v>8468</v>
      </c>
      <c r="G1549" s="1">
        <v>1929</v>
      </c>
      <c r="H1549" s="1">
        <v>5646</v>
      </c>
      <c r="I1549" s="1">
        <v>3183</v>
      </c>
      <c r="J1549" s="1">
        <v>2</v>
      </c>
      <c r="K1549" s="1">
        <v>8</v>
      </c>
      <c r="L1549" s="1">
        <v>4</v>
      </c>
      <c r="M1549" s="1">
        <v>2</v>
      </c>
      <c r="N1549" s="1">
        <v>2</v>
      </c>
      <c r="O1549" s="1">
        <v>1</v>
      </c>
      <c r="P1549" s="1">
        <v>1</v>
      </c>
    </row>
    <row r="1550" spans="2:16" x14ac:dyDescent="0.25">
      <c r="B1550" s="1">
        <v>302.69388888888898</v>
      </c>
      <c r="C1550" s="1">
        <v>298.10000000000002</v>
      </c>
      <c r="D1550" s="1">
        <v>-4.5938888888889551</v>
      </c>
      <c r="E1550" s="1">
        <v>3750</v>
      </c>
      <c r="F1550" s="1">
        <v>6000</v>
      </c>
      <c r="G1550" s="1">
        <v>1960</v>
      </c>
      <c r="H1550" s="1">
        <v>2212</v>
      </c>
      <c r="I1550" s="1">
        <v>1692</v>
      </c>
      <c r="J1550" s="1">
        <v>1</v>
      </c>
      <c r="K1550" s="1">
        <v>7</v>
      </c>
      <c r="L1550" s="1">
        <v>3</v>
      </c>
      <c r="M1550" s="1">
        <v>1</v>
      </c>
      <c r="N1550" s="1">
        <v>1</v>
      </c>
      <c r="O1550" s="1">
        <v>1</v>
      </c>
      <c r="P1550" s="1">
        <v>0</v>
      </c>
    </row>
    <row r="1551" spans="2:16" x14ac:dyDescent="0.25">
      <c r="B1551" s="1">
        <v>372.2123529411765</v>
      </c>
      <c r="C1551" s="1">
        <v>373.1</v>
      </c>
      <c r="D1551" s="1">
        <v>0.88764705882351791</v>
      </c>
      <c r="E1551" s="1">
        <v>4693</v>
      </c>
      <c r="F1551" s="1">
        <v>5000</v>
      </c>
      <c r="G1551" s="1">
        <v>1930</v>
      </c>
      <c r="H1551" s="1">
        <v>2456</v>
      </c>
      <c r="I1551" s="1">
        <v>1570</v>
      </c>
      <c r="J1551" s="1">
        <v>2</v>
      </c>
      <c r="K1551" s="1">
        <v>7</v>
      </c>
      <c r="L1551" s="1">
        <v>3</v>
      </c>
      <c r="M1551" s="1">
        <v>1</v>
      </c>
      <c r="N1551" s="1">
        <v>1</v>
      </c>
      <c r="O1551" s="1">
        <v>1</v>
      </c>
      <c r="P1551" s="1">
        <v>0</v>
      </c>
    </row>
    <row r="1552" spans="2:16" x14ac:dyDescent="0.25">
      <c r="B1552" s="1">
        <v>450.29547511312188</v>
      </c>
      <c r="C1552" s="1">
        <v>453.4</v>
      </c>
      <c r="D1552" s="1">
        <v>3.1045248868780959</v>
      </c>
      <c r="E1552" s="1">
        <v>5703</v>
      </c>
      <c r="F1552" s="1">
        <v>7571</v>
      </c>
      <c r="G1552" s="1">
        <v>1925</v>
      </c>
      <c r="H1552" s="1">
        <v>2820</v>
      </c>
      <c r="I1552" s="1">
        <v>1950</v>
      </c>
      <c r="J1552" s="1">
        <v>2</v>
      </c>
      <c r="K1552" s="1">
        <v>7</v>
      </c>
      <c r="L1552" s="1">
        <v>3</v>
      </c>
      <c r="M1552" s="1">
        <v>2</v>
      </c>
      <c r="N1552" s="1">
        <v>0</v>
      </c>
      <c r="O1552" s="1">
        <v>1</v>
      </c>
      <c r="P1552" s="1">
        <v>1</v>
      </c>
    </row>
    <row r="1553" spans="2:16" x14ac:dyDescent="0.25">
      <c r="B1553" s="1">
        <v>450.29547511312188</v>
      </c>
      <c r="C1553" s="1">
        <v>448.1</v>
      </c>
      <c r="D1553" s="1">
        <v>-2.1954751131218586</v>
      </c>
      <c r="E1553" s="1">
        <v>5637</v>
      </c>
      <c r="F1553" s="1">
        <v>8290</v>
      </c>
      <c r="G1553" s="1">
        <v>1925</v>
      </c>
      <c r="H1553" s="1">
        <v>3116</v>
      </c>
      <c r="I1553" s="1">
        <v>1792</v>
      </c>
      <c r="J1553" s="1">
        <v>2</v>
      </c>
      <c r="K1553" s="1">
        <v>7</v>
      </c>
      <c r="L1553" s="1">
        <v>3</v>
      </c>
      <c r="M1553" s="1">
        <v>1</v>
      </c>
      <c r="N1553" s="1">
        <v>1</v>
      </c>
      <c r="O1553" s="1">
        <v>1</v>
      </c>
      <c r="P1553" s="1">
        <v>1</v>
      </c>
    </row>
    <row r="1554" spans="2:16" x14ac:dyDescent="0.25">
      <c r="B1554" s="1">
        <v>654.75829145728665</v>
      </c>
      <c r="C1554" s="1">
        <v>660</v>
      </c>
      <c r="D1554" s="1">
        <v>5.2417085427133543</v>
      </c>
      <c r="E1554" s="1">
        <v>8302</v>
      </c>
      <c r="F1554" s="1">
        <v>13650</v>
      </c>
      <c r="G1554" s="1">
        <v>1924</v>
      </c>
      <c r="H1554" s="1">
        <v>5192</v>
      </c>
      <c r="I1554" s="1">
        <v>2640</v>
      </c>
      <c r="J1554" s="1">
        <v>2</v>
      </c>
      <c r="K1554" s="1">
        <v>13</v>
      </c>
      <c r="L1554" s="1">
        <v>7</v>
      </c>
      <c r="M1554" s="1">
        <v>2</v>
      </c>
      <c r="N1554" s="1">
        <v>1</v>
      </c>
      <c r="O1554" s="1">
        <v>1</v>
      </c>
      <c r="P1554" s="1">
        <v>2</v>
      </c>
    </row>
    <row r="1555" spans="2:16" x14ac:dyDescent="0.25">
      <c r="B1555" s="1">
        <v>328.19062499999995</v>
      </c>
      <c r="C1555" s="1">
        <v>323.10000000000002</v>
      </c>
      <c r="D1555" s="1">
        <v>-5.0906249999999318</v>
      </c>
      <c r="E1555" s="1">
        <v>4064</v>
      </c>
      <c r="F1555" s="1">
        <v>4300</v>
      </c>
      <c r="G1555" s="1">
        <v>1960</v>
      </c>
      <c r="H1555" s="1">
        <v>2785</v>
      </c>
      <c r="I1555" s="1">
        <v>1235</v>
      </c>
      <c r="J1555" s="1">
        <v>1</v>
      </c>
      <c r="K1555" s="1">
        <v>6</v>
      </c>
      <c r="L1555" s="1">
        <v>4</v>
      </c>
      <c r="M1555" s="1">
        <v>1</v>
      </c>
      <c r="N1555" s="1">
        <v>1</v>
      </c>
      <c r="O1555" s="1">
        <v>1</v>
      </c>
      <c r="P1555" s="1">
        <v>1</v>
      </c>
    </row>
    <row r="1556" spans="2:16" x14ac:dyDescent="0.25">
      <c r="B1556" s="1">
        <v>450.29547511312188</v>
      </c>
      <c r="C1556" s="1">
        <v>449.6</v>
      </c>
      <c r="D1556" s="1">
        <v>-0.69547511312185861</v>
      </c>
      <c r="E1556" s="1">
        <v>5655</v>
      </c>
      <c r="F1556" s="1">
        <v>6000</v>
      </c>
      <c r="G1556" s="1">
        <v>1985</v>
      </c>
      <c r="H1556" s="1">
        <v>3486</v>
      </c>
      <c r="I1556" s="1">
        <v>2170</v>
      </c>
      <c r="J1556" s="1">
        <v>2</v>
      </c>
      <c r="K1556" s="1">
        <v>8</v>
      </c>
      <c r="L1556" s="1">
        <v>3</v>
      </c>
      <c r="M1556" s="1">
        <v>1</v>
      </c>
      <c r="N1556" s="1">
        <v>1</v>
      </c>
      <c r="O1556" s="1">
        <v>1</v>
      </c>
      <c r="P1556" s="1">
        <v>1</v>
      </c>
    </row>
    <row r="1557" spans="2:16" x14ac:dyDescent="0.25">
      <c r="B1557" s="1">
        <v>232.95687499999997</v>
      </c>
      <c r="C1557" s="1">
        <v>236.9</v>
      </c>
      <c r="D1557" s="1">
        <v>3.9431250000000375</v>
      </c>
      <c r="E1557" s="1">
        <v>2980</v>
      </c>
      <c r="F1557" s="1">
        <v>2990</v>
      </c>
      <c r="G1557" s="1">
        <v>1915</v>
      </c>
      <c r="H1557" s="1">
        <v>1516</v>
      </c>
      <c r="I1557" s="1">
        <v>972</v>
      </c>
      <c r="J1557" s="1">
        <v>2</v>
      </c>
      <c r="K1557" s="1">
        <v>5</v>
      </c>
      <c r="L1557" s="1">
        <v>2</v>
      </c>
      <c r="M1557" s="1">
        <v>1</v>
      </c>
      <c r="N1557" s="1">
        <v>1</v>
      </c>
      <c r="O1557" s="1">
        <v>1</v>
      </c>
      <c r="P1557" s="1">
        <v>0</v>
      </c>
    </row>
    <row r="1558" spans="2:16" x14ac:dyDescent="0.25">
      <c r="B1558" s="1">
        <v>281.47070809248595</v>
      </c>
      <c r="C1558" s="1">
        <v>264.7</v>
      </c>
      <c r="D1558" s="1">
        <v>-16.770708092485961</v>
      </c>
      <c r="E1558" s="1">
        <v>3329</v>
      </c>
      <c r="F1558" s="1">
        <v>4860</v>
      </c>
      <c r="G1558" s="1">
        <v>1960</v>
      </c>
      <c r="H1558" s="1">
        <v>2360</v>
      </c>
      <c r="I1558" s="1">
        <v>1000</v>
      </c>
      <c r="J1558" s="1">
        <v>1</v>
      </c>
      <c r="K1558" s="1">
        <v>5</v>
      </c>
      <c r="L1558" s="1">
        <v>3</v>
      </c>
      <c r="M1558" s="1">
        <v>1</v>
      </c>
      <c r="N1558" s="1">
        <v>0</v>
      </c>
      <c r="O1558" s="1">
        <v>1</v>
      </c>
      <c r="P1558" s="1">
        <v>1</v>
      </c>
    </row>
    <row r="1559" spans="2:16" x14ac:dyDescent="0.25">
      <c r="B1559" s="1">
        <v>281.47070809248595</v>
      </c>
      <c r="C1559" s="1">
        <v>263.10000000000002</v>
      </c>
      <c r="D1559" s="1">
        <v>-18.370708092485927</v>
      </c>
      <c r="E1559" s="1">
        <v>3309</v>
      </c>
      <c r="F1559" s="1">
        <v>5273</v>
      </c>
      <c r="G1559" s="1">
        <v>1950</v>
      </c>
      <c r="H1559" s="1">
        <v>2448</v>
      </c>
      <c r="I1559" s="1">
        <v>1306</v>
      </c>
      <c r="J1559" s="1">
        <v>1.5</v>
      </c>
      <c r="K1559" s="1">
        <v>6</v>
      </c>
      <c r="L1559" s="1">
        <v>2</v>
      </c>
      <c r="M1559" s="1">
        <v>1</v>
      </c>
      <c r="N1559" s="1">
        <v>0</v>
      </c>
      <c r="O1559" s="1">
        <v>1</v>
      </c>
      <c r="P1559" s="1">
        <v>1</v>
      </c>
    </row>
    <row r="1560" spans="2:16" x14ac:dyDescent="0.25">
      <c r="B1560" s="1">
        <v>302.69388888888898</v>
      </c>
      <c r="C1560" s="1">
        <v>303.5</v>
      </c>
      <c r="D1560" s="1">
        <v>0.80611111111102218</v>
      </c>
      <c r="E1560" s="1">
        <v>3818</v>
      </c>
      <c r="F1560" s="1">
        <v>5214</v>
      </c>
      <c r="G1560" s="1">
        <v>1920</v>
      </c>
      <c r="H1560" s="1">
        <v>2256</v>
      </c>
      <c r="I1560" s="1">
        <v>1344</v>
      </c>
      <c r="J1560" s="1">
        <v>2</v>
      </c>
      <c r="K1560" s="1">
        <v>7</v>
      </c>
      <c r="L1560" s="1">
        <v>3</v>
      </c>
      <c r="M1560" s="1">
        <v>1</v>
      </c>
      <c r="N1560" s="1">
        <v>0</v>
      </c>
      <c r="O1560" s="1">
        <v>1</v>
      </c>
      <c r="P1560" s="1">
        <v>0</v>
      </c>
    </row>
    <row r="1561" spans="2:16" x14ac:dyDescent="0.25">
      <c r="B1561" s="1">
        <v>405.63095238095241</v>
      </c>
      <c r="C1561" s="1">
        <v>402.5</v>
      </c>
      <c r="D1561" s="1">
        <v>-3.130952380952408</v>
      </c>
      <c r="E1561" s="1">
        <v>5063</v>
      </c>
      <c r="F1561" s="1">
        <v>6086</v>
      </c>
      <c r="G1561" s="1">
        <v>1953</v>
      </c>
      <c r="H1561" s="1">
        <v>2724</v>
      </c>
      <c r="I1561" s="1">
        <v>1542</v>
      </c>
      <c r="J1561" s="1">
        <v>2</v>
      </c>
      <c r="K1561" s="1">
        <v>8</v>
      </c>
      <c r="L1561" s="1">
        <v>3</v>
      </c>
      <c r="M1561" s="1">
        <v>1</v>
      </c>
      <c r="N1561" s="1">
        <v>1</v>
      </c>
      <c r="O1561" s="1">
        <v>1</v>
      </c>
      <c r="P1561" s="1">
        <v>1</v>
      </c>
    </row>
    <row r="1562" spans="2:16" x14ac:dyDescent="0.25">
      <c r="B1562" s="1">
        <v>351.12029147982059</v>
      </c>
      <c r="C1562" s="1">
        <v>354.7</v>
      </c>
      <c r="D1562" s="1">
        <v>3.5797085201793948</v>
      </c>
      <c r="E1562" s="1">
        <v>4462</v>
      </c>
      <c r="F1562" s="1">
        <v>6375</v>
      </c>
      <c r="G1562" s="1">
        <v>1945</v>
      </c>
      <c r="H1562" s="1">
        <v>2508</v>
      </c>
      <c r="I1562" s="1">
        <v>1219</v>
      </c>
      <c r="J1562" s="1">
        <v>1</v>
      </c>
      <c r="K1562" s="1">
        <v>7</v>
      </c>
      <c r="L1562" s="1">
        <v>4</v>
      </c>
      <c r="M1562" s="1">
        <v>1</v>
      </c>
      <c r="N1562" s="1">
        <v>1</v>
      </c>
      <c r="O1562" s="1">
        <v>1</v>
      </c>
      <c r="P1562" s="1">
        <v>0</v>
      </c>
    </row>
    <row r="1563" spans="2:16" x14ac:dyDescent="0.25">
      <c r="B1563" s="1">
        <v>405.63095238095241</v>
      </c>
      <c r="C1563" s="1">
        <v>401.7</v>
      </c>
      <c r="D1563" s="1">
        <v>-3.9309523809524194</v>
      </c>
      <c r="E1563" s="1">
        <v>5053</v>
      </c>
      <c r="F1563" s="1">
        <v>8056</v>
      </c>
      <c r="G1563" s="1">
        <v>2001</v>
      </c>
      <c r="H1563" s="1">
        <v>3156</v>
      </c>
      <c r="I1563" s="1">
        <v>1976</v>
      </c>
      <c r="J1563" s="1">
        <v>2</v>
      </c>
      <c r="K1563" s="1">
        <v>8</v>
      </c>
      <c r="L1563" s="1">
        <v>4</v>
      </c>
      <c r="M1563" s="1">
        <v>2</v>
      </c>
      <c r="N1563" s="1">
        <v>1</v>
      </c>
      <c r="O1563" s="1">
        <v>1</v>
      </c>
      <c r="P1563" s="1">
        <v>1</v>
      </c>
    </row>
    <row r="1564" spans="2:16" x14ac:dyDescent="0.25">
      <c r="B1564" s="1">
        <v>423.38397435897411</v>
      </c>
      <c r="C1564" s="1">
        <v>430.5</v>
      </c>
      <c r="D1564" s="1">
        <v>7.1160256410258853</v>
      </c>
      <c r="E1564" s="1">
        <v>5415</v>
      </c>
      <c r="F1564" s="1">
        <v>8533</v>
      </c>
      <c r="G1564" s="1">
        <v>1920</v>
      </c>
      <c r="H1564" s="1">
        <v>2717</v>
      </c>
      <c r="I1564" s="1">
        <v>1614</v>
      </c>
      <c r="J1564" s="1">
        <v>2</v>
      </c>
      <c r="K1564" s="1">
        <v>7</v>
      </c>
      <c r="L1564" s="1">
        <v>3</v>
      </c>
      <c r="M1564" s="1">
        <v>1</v>
      </c>
      <c r="N1564" s="1">
        <v>1</v>
      </c>
      <c r="O1564" s="1">
        <v>1</v>
      </c>
      <c r="P1564" s="1">
        <v>0</v>
      </c>
    </row>
    <row r="1565" spans="2:16" x14ac:dyDescent="0.25">
      <c r="B1565" s="1">
        <v>383.24618716577538</v>
      </c>
      <c r="C1565" s="1">
        <v>383.6</v>
      </c>
      <c r="D1565" s="1">
        <v>0.35381283422464094</v>
      </c>
      <c r="E1565" s="1">
        <v>4825</v>
      </c>
      <c r="F1565" s="1">
        <v>5006</v>
      </c>
      <c r="G1565" s="1">
        <v>1958</v>
      </c>
      <c r="H1565" s="1">
        <v>2165</v>
      </c>
      <c r="I1565" s="1">
        <v>1275</v>
      </c>
      <c r="J1565" s="1">
        <v>2</v>
      </c>
      <c r="K1565" s="1">
        <v>8</v>
      </c>
      <c r="L1565" s="1">
        <v>3</v>
      </c>
      <c r="M1565" s="1">
        <v>2</v>
      </c>
      <c r="N1565" s="1">
        <v>1</v>
      </c>
      <c r="O1565" s="1">
        <v>1</v>
      </c>
      <c r="P1565" s="1">
        <v>1</v>
      </c>
    </row>
    <row r="1566" spans="2:16" x14ac:dyDescent="0.25">
      <c r="B1566" s="1">
        <v>423.38397435897411</v>
      </c>
      <c r="C1566" s="1">
        <v>415.1</v>
      </c>
      <c r="D1566" s="1">
        <v>-8.283974358974092</v>
      </c>
      <c r="E1566" s="1">
        <v>5221</v>
      </c>
      <c r="F1566" s="1">
        <v>6460</v>
      </c>
      <c r="G1566" s="1">
        <v>1980</v>
      </c>
      <c r="H1566" s="1">
        <v>3084</v>
      </c>
      <c r="I1566" s="1">
        <v>1666</v>
      </c>
      <c r="J1566" s="1">
        <v>1.5</v>
      </c>
      <c r="K1566" s="1">
        <v>9</v>
      </c>
      <c r="L1566" s="1">
        <v>4</v>
      </c>
      <c r="M1566" s="1">
        <v>2</v>
      </c>
      <c r="N1566" s="1">
        <v>0</v>
      </c>
      <c r="O1566" s="1">
        <v>1</v>
      </c>
      <c r="P1566" s="1">
        <v>0</v>
      </c>
    </row>
    <row r="1567" spans="2:16" x14ac:dyDescent="0.25">
      <c r="B1567" s="1">
        <v>478.9000497512435</v>
      </c>
      <c r="C1567" s="1">
        <v>483.7</v>
      </c>
      <c r="D1567" s="1">
        <v>4.7999502487564882</v>
      </c>
      <c r="E1567" s="1">
        <v>6084</v>
      </c>
      <c r="F1567" s="1">
        <v>8751</v>
      </c>
      <c r="G1567" s="1">
        <v>1955</v>
      </c>
      <c r="H1567" s="1">
        <v>3600</v>
      </c>
      <c r="I1567" s="1">
        <v>1607</v>
      </c>
      <c r="J1567" s="1">
        <v>1</v>
      </c>
      <c r="K1567" s="1">
        <v>7</v>
      </c>
      <c r="L1567" s="1">
        <v>4</v>
      </c>
      <c r="M1567" s="1">
        <v>2</v>
      </c>
      <c r="N1567" s="1">
        <v>0</v>
      </c>
      <c r="O1567" s="1">
        <v>1</v>
      </c>
      <c r="P1567" s="1">
        <v>2</v>
      </c>
    </row>
    <row r="1568" spans="2:16" x14ac:dyDescent="0.25">
      <c r="B1568" s="1">
        <v>478.9000497512435</v>
      </c>
      <c r="C1568" s="1">
        <v>475.2</v>
      </c>
      <c r="D1568" s="1">
        <v>-3.7000497512435118</v>
      </c>
      <c r="E1568" s="1">
        <v>5978</v>
      </c>
      <c r="F1568" s="1">
        <v>7831</v>
      </c>
      <c r="G1568" s="1">
        <v>1989</v>
      </c>
      <c r="H1568" s="1">
        <v>2844</v>
      </c>
      <c r="I1568" s="1">
        <v>1908</v>
      </c>
      <c r="J1568" s="1">
        <v>2</v>
      </c>
      <c r="K1568" s="1">
        <v>8</v>
      </c>
      <c r="L1568" s="1">
        <v>4</v>
      </c>
      <c r="M1568" s="1">
        <v>2</v>
      </c>
      <c r="N1568" s="1">
        <v>1</v>
      </c>
      <c r="O1568" s="1">
        <v>1</v>
      </c>
      <c r="P1568" s="1">
        <v>1</v>
      </c>
    </row>
    <row r="1569" spans="2:16" x14ac:dyDescent="0.25">
      <c r="B1569" s="1">
        <v>383.24618716577538</v>
      </c>
      <c r="C1569" s="1">
        <v>386.1</v>
      </c>
      <c r="D1569" s="1">
        <v>2.8538128342246409</v>
      </c>
      <c r="E1569" s="1">
        <v>4857</v>
      </c>
      <c r="F1569" s="1">
        <v>5500</v>
      </c>
      <c r="G1569" s="1">
        <v>1932</v>
      </c>
      <c r="H1569" s="1">
        <v>3410</v>
      </c>
      <c r="I1569" s="1">
        <v>1383</v>
      </c>
      <c r="J1569" s="1">
        <v>1</v>
      </c>
      <c r="K1569" s="1">
        <v>9</v>
      </c>
      <c r="L1569" s="1">
        <v>4</v>
      </c>
      <c r="M1569" s="1">
        <v>2</v>
      </c>
      <c r="N1569" s="1">
        <v>0</v>
      </c>
      <c r="O1569" s="1">
        <v>1</v>
      </c>
      <c r="P1569" s="1">
        <v>1</v>
      </c>
    </row>
    <row r="1570" spans="2:16" x14ac:dyDescent="0.25">
      <c r="B1570" s="1">
        <v>372.2123529411765</v>
      </c>
      <c r="C1570" s="1">
        <v>371.6</v>
      </c>
      <c r="D1570" s="1">
        <v>-0.61235294117648209</v>
      </c>
      <c r="E1570" s="1">
        <v>4674</v>
      </c>
      <c r="F1570" s="1">
        <v>7020</v>
      </c>
      <c r="G1570" s="1">
        <v>1938</v>
      </c>
      <c r="H1570" s="1">
        <v>2795</v>
      </c>
      <c r="I1570" s="1">
        <v>1580</v>
      </c>
      <c r="J1570" s="1">
        <v>2</v>
      </c>
      <c r="K1570" s="1">
        <v>8</v>
      </c>
      <c r="L1570" s="1">
        <v>4</v>
      </c>
      <c r="M1570" s="1">
        <v>1</v>
      </c>
      <c r="N1570" s="1">
        <v>1</v>
      </c>
      <c r="O1570" s="1">
        <v>1</v>
      </c>
      <c r="P1570" s="1">
        <v>0</v>
      </c>
    </row>
    <row r="1571" spans="2:16" x14ac:dyDescent="0.25">
      <c r="B1571" s="1">
        <v>372.2123529411765</v>
      </c>
      <c r="C1571" s="1">
        <v>368</v>
      </c>
      <c r="D1571" s="1">
        <v>-4.2123529411765048</v>
      </c>
      <c r="E1571" s="1">
        <v>4629</v>
      </c>
      <c r="F1571" s="1">
        <v>4340</v>
      </c>
      <c r="G1571" s="1">
        <v>1943</v>
      </c>
      <c r="H1571" s="1">
        <v>2368</v>
      </c>
      <c r="I1571" s="1">
        <v>1393</v>
      </c>
      <c r="J1571" s="1">
        <v>1.5</v>
      </c>
      <c r="K1571" s="1">
        <v>8</v>
      </c>
      <c r="L1571" s="1">
        <v>2</v>
      </c>
      <c r="M1571" s="1">
        <v>1</v>
      </c>
      <c r="N1571" s="1">
        <v>1</v>
      </c>
      <c r="O1571" s="1">
        <v>1</v>
      </c>
      <c r="P1571" s="1">
        <v>1</v>
      </c>
    </row>
    <row r="1572" spans="2:16" x14ac:dyDescent="0.25">
      <c r="B1572" s="1">
        <v>315.16403940886698</v>
      </c>
      <c r="C1572" s="1">
        <v>313.5</v>
      </c>
      <c r="D1572" s="1">
        <v>-1.6640394088669836</v>
      </c>
      <c r="E1572" s="1">
        <v>3943</v>
      </c>
      <c r="F1572" s="1">
        <v>4500</v>
      </c>
      <c r="G1572" s="1">
        <v>1930</v>
      </c>
      <c r="H1572" s="1">
        <v>2102</v>
      </c>
      <c r="I1572" s="1">
        <v>1350</v>
      </c>
      <c r="J1572" s="1">
        <v>2</v>
      </c>
      <c r="K1572" s="1">
        <v>6</v>
      </c>
      <c r="L1572" s="1">
        <v>2</v>
      </c>
      <c r="M1572" s="1">
        <v>1</v>
      </c>
      <c r="N1572" s="1">
        <v>0</v>
      </c>
      <c r="O1572" s="1">
        <v>1</v>
      </c>
      <c r="P1572" s="1">
        <v>1</v>
      </c>
    </row>
    <row r="1573" spans="2:16" x14ac:dyDescent="0.25">
      <c r="B1573" s="1">
        <v>394.30216216216212</v>
      </c>
      <c r="C1573" s="1">
        <v>399.8</v>
      </c>
      <c r="D1573" s="1">
        <v>5.497837837837892</v>
      </c>
      <c r="E1573" s="1">
        <v>5029</v>
      </c>
      <c r="F1573" s="1">
        <v>5000</v>
      </c>
      <c r="G1573" s="1">
        <v>1910</v>
      </c>
      <c r="H1573" s="1">
        <v>2852</v>
      </c>
      <c r="I1573" s="1">
        <v>1776</v>
      </c>
      <c r="J1573" s="1">
        <v>2</v>
      </c>
      <c r="K1573" s="1">
        <v>8</v>
      </c>
      <c r="L1573" s="1">
        <v>3</v>
      </c>
      <c r="M1573" s="1">
        <v>1</v>
      </c>
      <c r="N1573" s="1">
        <v>1</v>
      </c>
      <c r="O1573" s="1">
        <v>1</v>
      </c>
      <c r="P1573" s="1">
        <v>0</v>
      </c>
    </row>
    <row r="1574" spans="2:16" x14ac:dyDescent="0.25">
      <c r="B1574" s="1">
        <v>340.05872872340427</v>
      </c>
      <c r="C1574" s="1">
        <v>335</v>
      </c>
      <c r="D1574" s="1">
        <v>-5.0587287234042719</v>
      </c>
      <c r="E1574" s="1">
        <v>4214</v>
      </c>
      <c r="F1574" s="1">
        <v>4000</v>
      </c>
      <c r="G1574" s="1">
        <v>1910</v>
      </c>
      <c r="H1574" s="1">
        <v>2073</v>
      </c>
      <c r="I1574" s="1">
        <v>1318</v>
      </c>
      <c r="J1574" s="1">
        <v>2</v>
      </c>
      <c r="K1574" s="1">
        <v>5</v>
      </c>
      <c r="L1574" s="1">
        <v>3</v>
      </c>
      <c r="M1574" s="1">
        <v>1</v>
      </c>
      <c r="N1574" s="1">
        <v>1</v>
      </c>
      <c r="O1574" s="1">
        <v>1</v>
      </c>
      <c r="P1574" s="1">
        <v>1</v>
      </c>
    </row>
    <row r="1575" spans="2:16" x14ac:dyDescent="0.25">
      <c r="B1575" s="1">
        <v>351.12029147982059</v>
      </c>
      <c r="C1575" s="1">
        <v>353.2</v>
      </c>
      <c r="D1575" s="1">
        <v>2.0797085201793948</v>
      </c>
      <c r="E1575" s="1">
        <v>4443</v>
      </c>
      <c r="F1575" s="1">
        <v>4309</v>
      </c>
      <c r="G1575" s="1">
        <v>1931</v>
      </c>
      <c r="H1575" s="1">
        <v>2392</v>
      </c>
      <c r="I1575" s="1">
        <v>1464</v>
      </c>
      <c r="J1575" s="1">
        <v>2</v>
      </c>
      <c r="K1575" s="1">
        <v>6</v>
      </c>
      <c r="L1575" s="1">
        <v>3</v>
      </c>
      <c r="M1575" s="1">
        <v>1</v>
      </c>
      <c r="N1575" s="1">
        <v>1</v>
      </c>
      <c r="O1575" s="1">
        <v>1</v>
      </c>
      <c r="P1575" s="1">
        <v>1</v>
      </c>
    </row>
    <row r="1576" spans="2:16" x14ac:dyDescent="0.25">
      <c r="B1576" s="1">
        <v>302.69388888888898</v>
      </c>
      <c r="C1576" s="1">
        <v>304.89999999999998</v>
      </c>
      <c r="D1576" s="1">
        <v>2.2061111111109994</v>
      </c>
      <c r="E1576" s="1">
        <v>3835</v>
      </c>
      <c r="F1576" s="1">
        <v>2841</v>
      </c>
      <c r="G1576" s="1">
        <v>1955</v>
      </c>
      <c r="H1576" s="1">
        <v>2192</v>
      </c>
      <c r="I1576" s="1">
        <v>1392</v>
      </c>
      <c r="J1576" s="1">
        <v>2</v>
      </c>
      <c r="K1576" s="1">
        <v>6</v>
      </c>
      <c r="L1576" s="1">
        <v>3</v>
      </c>
      <c r="M1576" s="1">
        <v>1</v>
      </c>
      <c r="N1576" s="1">
        <v>1</v>
      </c>
      <c r="O1576" s="1">
        <v>1</v>
      </c>
      <c r="P1576" s="1">
        <v>1</v>
      </c>
    </row>
    <row r="1577" spans="2:16" x14ac:dyDescent="0.25">
      <c r="B1577" s="1">
        <v>232.95687499999997</v>
      </c>
      <c r="C1577" s="1">
        <v>215.5</v>
      </c>
      <c r="D1577" s="1">
        <v>-17.456874999999968</v>
      </c>
      <c r="E1577" s="1">
        <v>2710</v>
      </c>
      <c r="F1577" s="1">
        <v>2670</v>
      </c>
      <c r="G1577" s="1">
        <v>1945</v>
      </c>
      <c r="H1577" s="1">
        <v>1912</v>
      </c>
      <c r="I1577" s="1">
        <v>1128</v>
      </c>
      <c r="J1577" s="1">
        <v>2</v>
      </c>
      <c r="K1577" s="1">
        <v>6</v>
      </c>
      <c r="L1577" s="1">
        <v>3</v>
      </c>
      <c r="M1577" s="1">
        <v>1</v>
      </c>
      <c r="N1577" s="1">
        <v>0</v>
      </c>
      <c r="O1577" s="1">
        <v>1</v>
      </c>
      <c r="P1577" s="1">
        <v>0</v>
      </c>
    </row>
    <row r="1578" spans="2:16" x14ac:dyDescent="0.25">
      <c r="B1578" s="1">
        <v>340.05872872340427</v>
      </c>
      <c r="C1578" s="1">
        <v>343.3</v>
      </c>
      <c r="D1578" s="1">
        <v>3.2412712765957394</v>
      </c>
      <c r="E1578" s="1">
        <v>4318</v>
      </c>
      <c r="F1578" s="1">
        <v>8955</v>
      </c>
      <c r="G1578" s="1">
        <v>1940</v>
      </c>
      <c r="H1578" s="1">
        <v>2660</v>
      </c>
      <c r="I1578" s="1">
        <v>1258</v>
      </c>
      <c r="J1578" s="1">
        <v>1</v>
      </c>
      <c r="K1578" s="1">
        <v>6</v>
      </c>
      <c r="L1578" s="1">
        <v>3</v>
      </c>
      <c r="M1578" s="1">
        <v>1</v>
      </c>
      <c r="N1578" s="1">
        <v>1</v>
      </c>
      <c r="O1578" s="1">
        <v>1</v>
      </c>
      <c r="P1578" s="1">
        <v>1</v>
      </c>
    </row>
    <row r="1579" spans="2:16" x14ac:dyDescent="0.25">
      <c r="B1579" s="1">
        <v>372.2123529411765</v>
      </c>
      <c r="C1579" s="1">
        <v>368.9</v>
      </c>
      <c r="D1579" s="1">
        <v>-3.3123529411765276</v>
      </c>
      <c r="E1579" s="1">
        <v>4640</v>
      </c>
      <c r="F1579" s="1">
        <v>6416</v>
      </c>
      <c r="G1579" s="1">
        <v>1950</v>
      </c>
      <c r="H1579" s="1">
        <v>2995</v>
      </c>
      <c r="I1579" s="1">
        <v>1321</v>
      </c>
      <c r="J1579" s="1">
        <v>1</v>
      </c>
      <c r="K1579" s="1">
        <v>5</v>
      </c>
      <c r="L1579" s="1">
        <v>2</v>
      </c>
      <c r="M1579" s="1">
        <v>1</v>
      </c>
      <c r="N1579" s="1">
        <v>0</v>
      </c>
      <c r="O1579" s="1">
        <v>1</v>
      </c>
      <c r="P1579" s="1">
        <v>1</v>
      </c>
    </row>
    <row r="1580" spans="2:16" x14ac:dyDescent="0.25">
      <c r="B1580" s="1">
        <v>281.47070809248595</v>
      </c>
      <c r="C1580" s="1">
        <v>273.89999999999998</v>
      </c>
      <c r="D1580" s="1">
        <v>-7.5707080924859724</v>
      </c>
      <c r="E1580" s="1">
        <v>3445</v>
      </c>
      <c r="F1580" s="1">
        <v>4298</v>
      </c>
      <c r="G1580" s="1">
        <v>1948</v>
      </c>
      <c r="H1580" s="1">
        <v>2580</v>
      </c>
      <c r="I1580" s="1">
        <v>1251</v>
      </c>
      <c r="J1580" s="1">
        <v>1</v>
      </c>
      <c r="K1580" s="1">
        <v>7</v>
      </c>
      <c r="L1580" s="1">
        <v>3</v>
      </c>
      <c r="M1580" s="1">
        <v>1</v>
      </c>
      <c r="N1580" s="1">
        <v>1</v>
      </c>
      <c r="O1580" s="1">
        <v>1</v>
      </c>
      <c r="P1580" s="1">
        <v>1</v>
      </c>
    </row>
    <row r="1581" spans="2:16" x14ac:dyDescent="0.25">
      <c r="B1581" s="1">
        <v>450.29547511312188</v>
      </c>
      <c r="C1581" s="1">
        <v>454.4</v>
      </c>
      <c r="D1581" s="1">
        <v>4.1045248868780959</v>
      </c>
      <c r="E1581" s="1">
        <v>5716</v>
      </c>
      <c r="F1581" s="1">
        <v>8177</v>
      </c>
      <c r="G1581" s="1">
        <v>1920</v>
      </c>
      <c r="H1581" s="1">
        <v>3431</v>
      </c>
      <c r="I1581" s="1">
        <v>2091</v>
      </c>
      <c r="J1581" s="1">
        <v>2</v>
      </c>
      <c r="K1581" s="1">
        <v>7</v>
      </c>
      <c r="L1581" s="1">
        <v>3</v>
      </c>
      <c r="M1581" s="1">
        <v>1</v>
      </c>
      <c r="N1581" s="1">
        <v>0</v>
      </c>
      <c r="O1581" s="1">
        <v>1</v>
      </c>
      <c r="P1581" s="1">
        <v>1</v>
      </c>
    </row>
    <row r="1582" spans="2:16" x14ac:dyDescent="0.25">
      <c r="B1582" s="1">
        <v>351.12029147982059</v>
      </c>
      <c r="C1582" s="1">
        <v>345.9</v>
      </c>
      <c r="D1582" s="1">
        <v>-5.2202914798206166</v>
      </c>
      <c r="E1582" s="1">
        <v>4351</v>
      </c>
      <c r="F1582" s="1">
        <v>4566</v>
      </c>
      <c r="G1582" s="1">
        <v>1955</v>
      </c>
      <c r="H1582" s="1">
        <v>3686</v>
      </c>
      <c r="I1582" s="1">
        <v>1829</v>
      </c>
      <c r="J1582" s="1">
        <v>1.5</v>
      </c>
      <c r="K1582" s="1">
        <v>8</v>
      </c>
      <c r="L1582" s="1">
        <v>4</v>
      </c>
      <c r="M1582" s="1">
        <v>1</v>
      </c>
      <c r="N1582" s="1">
        <v>1</v>
      </c>
      <c r="O1582" s="1">
        <v>1</v>
      </c>
      <c r="P1582" s="1">
        <v>1</v>
      </c>
    </row>
    <row r="1583" spans="2:16" x14ac:dyDescent="0.25">
      <c r="B1583" s="1">
        <v>328.19062499999995</v>
      </c>
      <c r="C1583" s="1">
        <v>331.9</v>
      </c>
      <c r="D1583" s="1">
        <v>3.7093750000000227</v>
      </c>
      <c r="E1583" s="1">
        <v>4175</v>
      </c>
      <c r="F1583" s="1">
        <v>5400</v>
      </c>
      <c r="G1583" s="1">
        <v>1940</v>
      </c>
      <c r="H1583" s="1">
        <v>2536</v>
      </c>
      <c r="I1583" s="1">
        <v>1224</v>
      </c>
      <c r="J1583" s="1">
        <v>1.5</v>
      </c>
      <c r="K1583" s="1">
        <v>6</v>
      </c>
      <c r="L1583" s="1">
        <v>3</v>
      </c>
      <c r="M1583" s="1">
        <v>1</v>
      </c>
      <c r="N1583" s="1">
        <v>0</v>
      </c>
      <c r="O1583" s="1">
        <v>1</v>
      </c>
      <c r="P1583" s="1">
        <v>1</v>
      </c>
    </row>
    <row r="1584" spans="2:16" x14ac:dyDescent="0.25">
      <c r="B1584" s="1">
        <v>478.9000497512435</v>
      </c>
      <c r="C1584" s="1">
        <v>464.7</v>
      </c>
      <c r="D1584" s="1">
        <v>-14.200049751243512</v>
      </c>
      <c r="E1584" s="1">
        <v>5845</v>
      </c>
      <c r="F1584" s="1">
        <v>10856</v>
      </c>
      <c r="G1584" s="1">
        <v>1920</v>
      </c>
      <c r="H1584" s="1">
        <v>5734</v>
      </c>
      <c r="I1584" s="1">
        <v>2521</v>
      </c>
      <c r="J1584" s="1">
        <v>1</v>
      </c>
      <c r="K1584" s="1">
        <v>9</v>
      </c>
      <c r="L1584" s="1">
        <v>5</v>
      </c>
      <c r="M1584" s="1">
        <v>2</v>
      </c>
      <c r="N1584" s="1">
        <v>1</v>
      </c>
      <c r="O1584" s="1">
        <v>2</v>
      </c>
      <c r="P1584" s="1">
        <v>1</v>
      </c>
    </row>
    <row r="1585" spans="2:16" x14ac:dyDescent="0.25">
      <c r="B1585" s="1">
        <v>232.95687499999997</v>
      </c>
      <c r="C1585" s="1">
        <v>253.8</v>
      </c>
      <c r="D1585" s="1">
        <v>20.843125000000043</v>
      </c>
      <c r="E1585" s="1">
        <v>3192</v>
      </c>
      <c r="F1585" s="1">
        <v>3675</v>
      </c>
      <c r="G1585" s="1">
        <v>1925</v>
      </c>
      <c r="H1585" s="1">
        <v>1732</v>
      </c>
      <c r="I1585" s="1">
        <v>810</v>
      </c>
      <c r="J1585" s="1">
        <v>1</v>
      </c>
      <c r="K1585" s="1">
        <v>5</v>
      </c>
      <c r="L1585" s="1">
        <v>2</v>
      </c>
      <c r="M1585" s="1">
        <v>1</v>
      </c>
      <c r="N1585" s="1">
        <v>0</v>
      </c>
      <c r="O1585" s="1">
        <v>1</v>
      </c>
      <c r="P1585" s="1">
        <v>1</v>
      </c>
    </row>
    <row r="1586" spans="2:16" x14ac:dyDescent="0.25">
      <c r="B1586" s="1">
        <v>383.24618716577538</v>
      </c>
      <c r="C1586" s="1">
        <v>385.7</v>
      </c>
      <c r="D1586" s="1">
        <v>2.4538128342246068</v>
      </c>
      <c r="E1586" s="1">
        <v>4852</v>
      </c>
      <c r="F1586" s="1">
        <v>5420</v>
      </c>
      <c r="G1586" s="1">
        <v>1915</v>
      </c>
      <c r="H1586" s="1">
        <v>3093</v>
      </c>
      <c r="I1586" s="1">
        <v>1739</v>
      </c>
      <c r="J1586" s="1">
        <v>2</v>
      </c>
      <c r="K1586" s="1">
        <v>9</v>
      </c>
      <c r="L1586" s="1">
        <v>3</v>
      </c>
      <c r="M1586" s="1">
        <v>3</v>
      </c>
      <c r="N1586" s="1">
        <v>0</v>
      </c>
      <c r="O1586" s="1">
        <v>1</v>
      </c>
      <c r="P1586" s="1">
        <v>1</v>
      </c>
    </row>
    <row r="1587" spans="2:16" x14ac:dyDescent="0.25">
      <c r="B1587" s="1">
        <v>232.95687499999997</v>
      </c>
      <c r="C1587" s="1">
        <v>182.7</v>
      </c>
      <c r="D1587" s="1">
        <v>-50.25687499999998</v>
      </c>
      <c r="E1587" s="1">
        <v>2298</v>
      </c>
      <c r="F1587" s="1">
        <v>1616</v>
      </c>
      <c r="G1587" s="1">
        <v>1920</v>
      </c>
      <c r="H1587" s="1">
        <v>1439</v>
      </c>
      <c r="I1587" s="1">
        <v>856</v>
      </c>
      <c r="J1587" s="1">
        <v>2</v>
      </c>
      <c r="K1587" s="1">
        <v>5</v>
      </c>
      <c r="L1587" s="1">
        <v>2</v>
      </c>
      <c r="M1587" s="1">
        <v>1</v>
      </c>
      <c r="N1587" s="1">
        <v>0</v>
      </c>
      <c r="O1587" s="1">
        <v>1</v>
      </c>
      <c r="P1587" s="1">
        <v>0</v>
      </c>
    </row>
    <row r="1588" spans="2:16" x14ac:dyDescent="0.25">
      <c r="B1588" s="1">
        <v>531.34490566037709</v>
      </c>
      <c r="C1588" s="1">
        <v>544.9</v>
      </c>
      <c r="D1588" s="1">
        <v>13.555094339622883</v>
      </c>
      <c r="E1588" s="1">
        <v>6854</v>
      </c>
      <c r="F1588" s="1">
        <v>5000</v>
      </c>
      <c r="G1588" s="1">
        <v>1907</v>
      </c>
      <c r="H1588" s="1">
        <v>3914</v>
      </c>
      <c r="I1588" s="1">
        <v>2095</v>
      </c>
      <c r="J1588" s="1">
        <v>2</v>
      </c>
      <c r="K1588" s="1">
        <v>8</v>
      </c>
      <c r="L1588" s="1">
        <v>4</v>
      </c>
      <c r="M1588" s="1">
        <v>3</v>
      </c>
      <c r="N1588" s="1">
        <v>1</v>
      </c>
      <c r="O1588" s="1">
        <v>1</v>
      </c>
      <c r="P1588" s="1">
        <v>1</v>
      </c>
    </row>
    <row r="1589" spans="2:16" x14ac:dyDescent="0.25">
      <c r="B1589" s="1">
        <v>315.16403940886698</v>
      </c>
      <c r="C1589" s="1">
        <v>316.2</v>
      </c>
      <c r="D1589" s="1">
        <v>1.035960591133005</v>
      </c>
      <c r="E1589" s="1">
        <v>3977</v>
      </c>
      <c r="F1589" s="1">
        <v>3661</v>
      </c>
      <c r="G1589" s="1">
        <v>1908</v>
      </c>
      <c r="H1589" s="1">
        <v>2885</v>
      </c>
      <c r="I1589" s="1">
        <v>1715</v>
      </c>
      <c r="J1589" s="1">
        <v>2</v>
      </c>
      <c r="K1589" s="1">
        <v>8</v>
      </c>
      <c r="L1589" s="1">
        <v>4</v>
      </c>
      <c r="M1589" s="1">
        <v>1</v>
      </c>
      <c r="N1589" s="1">
        <v>0</v>
      </c>
      <c r="O1589" s="1">
        <v>1</v>
      </c>
      <c r="P1589" s="1">
        <v>0</v>
      </c>
    </row>
    <row r="1590" spans="2:16" x14ac:dyDescent="0.25">
      <c r="B1590" s="1">
        <v>531.34490566037709</v>
      </c>
      <c r="C1590" s="1">
        <v>503.6</v>
      </c>
      <c r="D1590" s="1">
        <v>-27.744905660377071</v>
      </c>
      <c r="E1590" s="1">
        <v>6335</v>
      </c>
      <c r="F1590" s="1">
        <v>8535</v>
      </c>
      <c r="G1590" s="1">
        <v>1930</v>
      </c>
      <c r="H1590" s="1">
        <v>3550</v>
      </c>
      <c r="I1590" s="1">
        <v>2228</v>
      </c>
      <c r="J1590" s="1">
        <v>2</v>
      </c>
      <c r="K1590" s="1">
        <v>8</v>
      </c>
      <c r="L1590" s="1">
        <v>4</v>
      </c>
      <c r="M1590" s="1">
        <v>2</v>
      </c>
      <c r="N1590" s="1">
        <v>0</v>
      </c>
      <c r="O1590" s="1">
        <v>1</v>
      </c>
      <c r="P1590" s="1">
        <v>1</v>
      </c>
    </row>
    <row r="1591" spans="2:16" x14ac:dyDescent="0.25">
      <c r="B1591" s="1">
        <v>450.29547511312188</v>
      </c>
      <c r="C1591" s="1">
        <v>460.9</v>
      </c>
      <c r="D1591" s="1">
        <v>10.604524886878096</v>
      </c>
      <c r="E1591" s="1">
        <v>5798</v>
      </c>
      <c r="F1591" s="1">
        <v>5000</v>
      </c>
      <c r="G1591" s="1">
        <v>1930</v>
      </c>
      <c r="H1591" s="1">
        <v>3527</v>
      </c>
      <c r="I1591" s="1">
        <v>1835</v>
      </c>
      <c r="J1591" s="1">
        <v>2</v>
      </c>
      <c r="K1591" s="1">
        <v>7</v>
      </c>
      <c r="L1591" s="1">
        <v>3</v>
      </c>
      <c r="M1591" s="1">
        <v>1</v>
      </c>
      <c r="N1591" s="1">
        <v>1</v>
      </c>
      <c r="O1591" s="1">
        <v>1</v>
      </c>
      <c r="P1591" s="1">
        <v>1</v>
      </c>
    </row>
    <row r="1592" spans="2:16" x14ac:dyDescent="0.25">
      <c r="B1592" s="1">
        <v>361.7568627450982</v>
      </c>
      <c r="C1592" s="1">
        <v>361.5</v>
      </c>
      <c r="D1592" s="1">
        <v>-0.2568627450982035</v>
      </c>
      <c r="E1592" s="1">
        <v>4547</v>
      </c>
      <c r="F1592" s="1">
        <v>8162</v>
      </c>
      <c r="G1592" s="1">
        <v>1954</v>
      </c>
      <c r="H1592" s="1">
        <v>2660</v>
      </c>
      <c r="I1592" s="1">
        <v>1457</v>
      </c>
      <c r="J1592" s="1">
        <v>1.5</v>
      </c>
      <c r="K1592" s="1">
        <v>6</v>
      </c>
      <c r="L1592" s="1">
        <v>3</v>
      </c>
      <c r="M1592" s="1">
        <v>2</v>
      </c>
      <c r="N1592" s="1">
        <v>0</v>
      </c>
      <c r="O1592" s="1">
        <v>1</v>
      </c>
      <c r="P1592" s="1">
        <v>1</v>
      </c>
    </row>
    <row r="1593" spans="2:16" x14ac:dyDescent="0.25">
      <c r="B1593" s="1">
        <v>531.34490566037709</v>
      </c>
      <c r="C1593" s="1">
        <v>524.4</v>
      </c>
      <c r="D1593" s="1">
        <v>-6.9449056603771169</v>
      </c>
      <c r="E1593" s="1">
        <v>6596</v>
      </c>
      <c r="F1593" s="1">
        <v>7219</v>
      </c>
      <c r="G1593" s="1">
        <v>1927</v>
      </c>
      <c r="H1593" s="1">
        <v>3437</v>
      </c>
      <c r="I1593" s="1">
        <v>1920</v>
      </c>
      <c r="J1593" s="1">
        <v>2</v>
      </c>
      <c r="K1593" s="1">
        <v>5</v>
      </c>
      <c r="L1593" s="1">
        <v>3</v>
      </c>
      <c r="M1593" s="1">
        <v>1</v>
      </c>
      <c r="N1593" s="1">
        <v>2</v>
      </c>
      <c r="O1593" s="1">
        <v>1</v>
      </c>
      <c r="P1593" s="1">
        <v>1</v>
      </c>
    </row>
    <row r="1594" spans="2:16" x14ac:dyDescent="0.25">
      <c r="B1594" s="1">
        <v>372.2123529411765</v>
      </c>
      <c r="C1594" s="1">
        <v>373.1</v>
      </c>
      <c r="D1594" s="1">
        <v>0.88764705882351791</v>
      </c>
      <c r="E1594" s="1">
        <v>4693</v>
      </c>
      <c r="F1594" s="1">
        <v>4990</v>
      </c>
      <c r="G1594" s="1">
        <v>1930</v>
      </c>
      <c r="H1594" s="1">
        <v>3281</v>
      </c>
      <c r="I1594" s="1">
        <v>1658</v>
      </c>
      <c r="J1594" s="1">
        <v>1.5</v>
      </c>
      <c r="K1594" s="1">
        <v>6</v>
      </c>
      <c r="L1594" s="1">
        <v>3</v>
      </c>
      <c r="M1594" s="1">
        <v>1</v>
      </c>
      <c r="N1594" s="1">
        <v>0</v>
      </c>
      <c r="O1594" s="1">
        <v>1</v>
      </c>
      <c r="P1594" s="1">
        <v>0</v>
      </c>
    </row>
    <row r="1595" spans="2:16" x14ac:dyDescent="0.25">
      <c r="B1595" s="1">
        <v>423.38397435897411</v>
      </c>
      <c r="C1595" s="1">
        <v>417.7</v>
      </c>
      <c r="D1595" s="1">
        <v>-5.6839743589741261</v>
      </c>
      <c r="E1595" s="1">
        <v>5254</v>
      </c>
      <c r="F1595" s="1">
        <v>7267</v>
      </c>
      <c r="G1595" s="1">
        <v>1960</v>
      </c>
      <c r="H1595" s="1">
        <v>2552</v>
      </c>
      <c r="I1595" s="1">
        <v>1661</v>
      </c>
      <c r="J1595" s="1">
        <v>1</v>
      </c>
      <c r="K1595" s="1">
        <v>8</v>
      </c>
      <c r="L1595" s="1">
        <v>3</v>
      </c>
      <c r="M1595" s="1">
        <v>1</v>
      </c>
      <c r="N1595" s="1">
        <v>2</v>
      </c>
      <c r="O1595" s="1">
        <v>1</v>
      </c>
      <c r="P1595" s="1">
        <v>1</v>
      </c>
    </row>
    <row r="1596" spans="2:16" x14ac:dyDescent="0.25">
      <c r="B1596" s="1">
        <v>450.29547511312188</v>
      </c>
      <c r="C1596" s="1">
        <v>442.6</v>
      </c>
      <c r="D1596" s="1">
        <v>-7.6954751131218586</v>
      </c>
      <c r="E1596" s="1">
        <v>5567</v>
      </c>
      <c r="F1596" s="1">
        <v>5530</v>
      </c>
      <c r="G1596" s="1">
        <v>1930</v>
      </c>
      <c r="H1596" s="1">
        <v>3630</v>
      </c>
      <c r="I1596" s="1">
        <v>1646</v>
      </c>
      <c r="J1596" s="1">
        <v>1</v>
      </c>
      <c r="K1596" s="1">
        <v>7</v>
      </c>
      <c r="L1596" s="1">
        <v>4</v>
      </c>
      <c r="M1596" s="1">
        <v>2</v>
      </c>
      <c r="N1596" s="1">
        <v>1</v>
      </c>
      <c r="O1596" s="1">
        <v>1</v>
      </c>
      <c r="P1596" s="1">
        <v>1</v>
      </c>
    </row>
    <row r="1597" spans="2:16" x14ac:dyDescent="0.25">
      <c r="B1597" s="1">
        <v>654.75829145728665</v>
      </c>
      <c r="C1597" s="1">
        <v>582.79999999999995</v>
      </c>
      <c r="D1597" s="1">
        <v>-71.958291457286691</v>
      </c>
      <c r="E1597" s="1">
        <v>7331</v>
      </c>
      <c r="F1597" s="1">
        <v>6009</v>
      </c>
      <c r="G1597" s="1">
        <v>2004</v>
      </c>
      <c r="H1597" s="1">
        <v>3826</v>
      </c>
      <c r="I1597" s="1">
        <v>2341</v>
      </c>
      <c r="J1597" s="1">
        <v>2</v>
      </c>
      <c r="K1597" s="1">
        <v>7</v>
      </c>
      <c r="L1597" s="1">
        <v>4</v>
      </c>
      <c r="M1597" s="1">
        <v>2</v>
      </c>
      <c r="N1597" s="1">
        <v>1</v>
      </c>
      <c r="O1597" s="1">
        <v>1</v>
      </c>
      <c r="P1597" s="1">
        <v>1</v>
      </c>
    </row>
    <row r="1598" spans="2:16" x14ac:dyDescent="0.25">
      <c r="B1598" s="1">
        <v>654.75829145728665</v>
      </c>
      <c r="C1598" s="1">
        <v>572.9</v>
      </c>
      <c r="D1598" s="1">
        <v>-81.858291457286668</v>
      </c>
      <c r="E1598" s="1">
        <v>7207</v>
      </c>
      <c r="F1598" s="1">
        <v>6000</v>
      </c>
      <c r="G1598" s="1">
        <v>2004</v>
      </c>
      <c r="H1598" s="1">
        <v>4398</v>
      </c>
      <c r="I1598" s="1">
        <v>2543</v>
      </c>
      <c r="J1598" s="1">
        <v>2</v>
      </c>
      <c r="K1598" s="1">
        <v>8</v>
      </c>
      <c r="L1598" s="1">
        <v>4</v>
      </c>
      <c r="M1598" s="1">
        <v>2</v>
      </c>
      <c r="N1598" s="1">
        <v>2</v>
      </c>
      <c r="O1598" s="1">
        <v>1</v>
      </c>
      <c r="P1598" s="1">
        <v>1</v>
      </c>
    </row>
    <row r="1599" spans="2:16" x14ac:dyDescent="0.25">
      <c r="B1599" s="1">
        <v>361.7568627450982</v>
      </c>
      <c r="C1599" s="1">
        <v>361.4</v>
      </c>
      <c r="D1599" s="1">
        <v>-0.35686274509822624</v>
      </c>
      <c r="E1599" s="1">
        <v>4546</v>
      </c>
      <c r="F1599" s="1">
        <v>6575</v>
      </c>
      <c r="G1599" s="1">
        <v>1918</v>
      </c>
      <c r="H1599" s="1">
        <v>2466</v>
      </c>
      <c r="I1599" s="1">
        <v>1450</v>
      </c>
      <c r="J1599" s="1">
        <v>2</v>
      </c>
      <c r="K1599" s="1">
        <v>7</v>
      </c>
      <c r="L1599" s="1">
        <v>4</v>
      </c>
      <c r="M1599" s="1">
        <v>1</v>
      </c>
      <c r="N1599" s="1">
        <v>0</v>
      </c>
      <c r="O1599" s="1">
        <v>1</v>
      </c>
      <c r="P1599" s="1">
        <v>0</v>
      </c>
    </row>
    <row r="1600" spans="2:16" x14ac:dyDescent="0.25">
      <c r="B1600" s="1">
        <v>361.7568627450982</v>
      </c>
      <c r="C1600" s="1">
        <v>359.9</v>
      </c>
      <c r="D1600" s="1">
        <v>-1.8568627450982262</v>
      </c>
      <c r="E1600" s="1">
        <v>4527</v>
      </c>
      <c r="F1600" s="1">
        <v>7796</v>
      </c>
      <c r="G1600" s="1">
        <v>1860</v>
      </c>
      <c r="H1600" s="1">
        <v>3085</v>
      </c>
      <c r="I1600" s="1">
        <v>1808</v>
      </c>
      <c r="J1600" s="1">
        <v>2</v>
      </c>
      <c r="K1600" s="1">
        <v>8</v>
      </c>
      <c r="L1600" s="1">
        <v>3</v>
      </c>
      <c r="M1600" s="1">
        <v>2</v>
      </c>
      <c r="N1600" s="1">
        <v>0</v>
      </c>
      <c r="O1600" s="1">
        <v>1</v>
      </c>
      <c r="P1600" s="1">
        <v>0</v>
      </c>
    </row>
    <row r="1601" spans="2:16" x14ac:dyDescent="0.25">
      <c r="B1601" s="1">
        <v>315.16403940886698</v>
      </c>
      <c r="C1601" s="1">
        <v>320.89999999999998</v>
      </c>
      <c r="D1601" s="1">
        <v>5.7359605911329936</v>
      </c>
      <c r="E1601" s="1">
        <v>4036</v>
      </c>
      <c r="F1601" s="1">
        <v>6750</v>
      </c>
      <c r="G1601" s="1">
        <v>1940</v>
      </c>
      <c r="H1601" s="1">
        <v>2178</v>
      </c>
      <c r="I1601" s="1">
        <v>1040</v>
      </c>
      <c r="J1601" s="1">
        <v>1</v>
      </c>
      <c r="K1601" s="1">
        <v>6</v>
      </c>
      <c r="L1601" s="1">
        <v>2</v>
      </c>
      <c r="M1601" s="1">
        <v>1</v>
      </c>
      <c r="N1601" s="1">
        <v>0</v>
      </c>
      <c r="O1601" s="1">
        <v>1</v>
      </c>
      <c r="P1601" s="1">
        <v>1</v>
      </c>
    </row>
    <row r="1602" spans="2:16" x14ac:dyDescent="0.25">
      <c r="B1602" s="1">
        <v>531.34490566037709</v>
      </c>
      <c r="C1602" s="1">
        <v>511.3</v>
      </c>
      <c r="D1602" s="1">
        <v>-20.044905660377083</v>
      </c>
      <c r="E1602" s="1">
        <v>6432</v>
      </c>
      <c r="F1602" s="1">
        <v>10000</v>
      </c>
      <c r="G1602" s="1">
        <v>1936</v>
      </c>
      <c r="H1602" s="1">
        <v>4416</v>
      </c>
      <c r="I1602" s="1">
        <v>2477</v>
      </c>
      <c r="J1602" s="1">
        <v>2</v>
      </c>
      <c r="K1602" s="1">
        <v>10</v>
      </c>
      <c r="L1602" s="1">
        <v>4</v>
      </c>
      <c r="M1602" s="1">
        <v>1</v>
      </c>
      <c r="N1602" s="1">
        <v>1</v>
      </c>
      <c r="O1602" s="1">
        <v>1</v>
      </c>
      <c r="P1602" s="1">
        <v>1</v>
      </c>
    </row>
    <row r="1603" spans="2:16" x14ac:dyDescent="0.25">
      <c r="B1603" s="1">
        <v>302.69388888888898</v>
      </c>
      <c r="C1603" s="1">
        <v>307.89999999999998</v>
      </c>
      <c r="D1603" s="1">
        <v>5.2061111111109994</v>
      </c>
      <c r="E1603" s="1">
        <v>3873</v>
      </c>
      <c r="F1603" s="1">
        <v>4600</v>
      </c>
      <c r="G1603" s="1">
        <v>1910</v>
      </c>
      <c r="H1603" s="1">
        <v>2836</v>
      </c>
      <c r="I1603" s="1">
        <v>1294</v>
      </c>
      <c r="J1603" s="1">
        <v>1</v>
      </c>
      <c r="K1603" s="1">
        <v>6</v>
      </c>
      <c r="L1603" s="1">
        <v>2</v>
      </c>
      <c r="M1603" s="1">
        <v>1</v>
      </c>
      <c r="N1603" s="1">
        <v>0</v>
      </c>
      <c r="O1603" s="1">
        <v>1</v>
      </c>
      <c r="P1603" s="1">
        <v>0</v>
      </c>
    </row>
    <row r="1604" spans="2:16" x14ac:dyDescent="0.25">
      <c r="B1604" s="1">
        <v>372.2123529411765</v>
      </c>
      <c r="C1604" s="1">
        <v>372.6</v>
      </c>
      <c r="D1604" s="1">
        <v>0.38764705882351791</v>
      </c>
      <c r="E1604" s="1">
        <v>4687</v>
      </c>
      <c r="F1604" s="1">
        <v>5004</v>
      </c>
      <c r="G1604" s="1">
        <v>1920</v>
      </c>
      <c r="H1604" s="1">
        <v>2513</v>
      </c>
      <c r="I1604" s="1">
        <v>1546</v>
      </c>
      <c r="J1604" s="1">
        <v>2</v>
      </c>
      <c r="K1604" s="1">
        <v>7</v>
      </c>
      <c r="L1604" s="1">
        <v>3</v>
      </c>
      <c r="M1604" s="1">
        <v>1</v>
      </c>
      <c r="N1604" s="1">
        <v>1</v>
      </c>
      <c r="O1604" s="1">
        <v>1</v>
      </c>
      <c r="P1604" s="1">
        <v>0</v>
      </c>
    </row>
    <row r="1605" spans="2:16" x14ac:dyDescent="0.25">
      <c r="B1605" s="1">
        <v>654.75829145728665</v>
      </c>
      <c r="C1605" s="1">
        <v>645.70000000000005</v>
      </c>
      <c r="D1605" s="1">
        <v>-9.0582914572866002</v>
      </c>
      <c r="E1605" s="1">
        <v>8122</v>
      </c>
      <c r="F1605" s="1">
        <v>10569</v>
      </c>
      <c r="G1605" s="1">
        <v>1901</v>
      </c>
      <c r="H1605" s="1">
        <v>4760</v>
      </c>
      <c r="I1605" s="1">
        <v>2933</v>
      </c>
      <c r="J1605" s="1">
        <v>2</v>
      </c>
      <c r="K1605" s="1">
        <v>11</v>
      </c>
      <c r="L1605" s="1">
        <v>5</v>
      </c>
      <c r="M1605" s="1">
        <v>3</v>
      </c>
      <c r="N1605" s="1">
        <v>0</v>
      </c>
      <c r="O1605" s="1">
        <v>1</v>
      </c>
      <c r="P1605" s="1">
        <v>1</v>
      </c>
    </row>
    <row r="1606" spans="2:16" x14ac:dyDescent="0.25">
      <c r="B1606" s="1">
        <v>372.2123529411765</v>
      </c>
      <c r="C1606" s="1">
        <v>375.1</v>
      </c>
      <c r="D1606" s="1">
        <v>2.8876470588235179</v>
      </c>
      <c r="E1606" s="1">
        <v>4718</v>
      </c>
      <c r="F1606" s="1">
        <v>6056</v>
      </c>
      <c r="G1606" s="1">
        <v>1935</v>
      </c>
      <c r="H1606" s="1">
        <v>2504</v>
      </c>
      <c r="I1606" s="1">
        <v>1616</v>
      </c>
      <c r="J1606" s="1">
        <v>2</v>
      </c>
      <c r="K1606" s="1">
        <v>6</v>
      </c>
      <c r="L1606" s="1">
        <v>3</v>
      </c>
      <c r="M1606" s="1">
        <v>1</v>
      </c>
      <c r="N1606" s="1">
        <v>1</v>
      </c>
      <c r="O1606" s="1">
        <v>1</v>
      </c>
      <c r="P1606" s="1">
        <v>1</v>
      </c>
    </row>
    <row r="1607" spans="2:16" x14ac:dyDescent="0.25">
      <c r="B1607" s="1">
        <v>302.69388888888898</v>
      </c>
      <c r="C1607" s="1">
        <v>307.2</v>
      </c>
      <c r="D1607" s="1">
        <v>4.5061111111110108</v>
      </c>
      <c r="E1607" s="1">
        <v>3864</v>
      </c>
      <c r="F1607" s="1">
        <v>4400</v>
      </c>
      <c r="G1607" s="1">
        <v>1915</v>
      </c>
      <c r="H1607" s="1">
        <v>2358</v>
      </c>
      <c r="I1607" s="1">
        <v>1443</v>
      </c>
      <c r="J1607" s="1">
        <v>2</v>
      </c>
      <c r="K1607" s="1">
        <v>6</v>
      </c>
      <c r="L1607" s="1">
        <v>3</v>
      </c>
      <c r="M1607" s="1">
        <v>1</v>
      </c>
      <c r="N1607" s="1">
        <v>0</v>
      </c>
      <c r="O1607" s="1">
        <v>1</v>
      </c>
      <c r="P1607" s="1">
        <v>1</v>
      </c>
    </row>
    <row r="1608" spans="2:16" x14ac:dyDescent="0.25">
      <c r="B1608" s="1">
        <v>281.47070809248595</v>
      </c>
      <c r="C1608" s="1">
        <v>281.3</v>
      </c>
      <c r="D1608" s="1">
        <v>-0.17070809248593832</v>
      </c>
      <c r="E1608" s="1">
        <v>3538</v>
      </c>
      <c r="F1608" s="1">
        <v>3960</v>
      </c>
      <c r="G1608" s="1">
        <v>1955</v>
      </c>
      <c r="H1608" s="1">
        <v>2590</v>
      </c>
      <c r="I1608" s="1">
        <v>1630</v>
      </c>
      <c r="J1608" s="1">
        <v>2</v>
      </c>
      <c r="K1608" s="1">
        <v>8</v>
      </c>
      <c r="L1608" s="1">
        <v>4</v>
      </c>
      <c r="M1608" s="1">
        <v>2</v>
      </c>
      <c r="N1608" s="1">
        <v>1</v>
      </c>
      <c r="O1608" s="1">
        <v>1</v>
      </c>
      <c r="P1608" s="1">
        <v>1</v>
      </c>
    </row>
    <row r="1609" spans="2:16" x14ac:dyDescent="0.25">
      <c r="B1609" s="1">
        <v>383.24618716577538</v>
      </c>
      <c r="C1609" s="1">
        <v>379.1</v>
      </c>
      <c r="D1609" s="1">
        <v>-4.1461871657753591</v>
      </c>
      <c r="E1609" s="1">
        <v>4769</v>
      </c>
      <c r="F1609" s="1">
        <v>5249</v>
      </c>
      <c r="G1609" s="1">
        <v>1952</v>
      </c>
      <c r="H1609" s="1">
        <v>2675</v>
      </c>
      <c r="I1609" s="1">
        <v>1567</v>
      </c>
      <c r="J1609" s="1">
        <v>2</v>
      </c>
      <c r="K1609" s="1">
        <v>6</v>
      </c>
      <c r="L1609" s="1">
        <v>3</v>
      </c>
      <c r="M1609" s="1">
        <v>1</v>
      </c>
      <c r="N1609" s="1">
        <v>1</v>
      </c>
      <c r="O1609" s="1">
        <v>1</v>
      </c>
      <c r="P1609" s="1">
        <v>1</v>
      </c>
    </row>
    <row r="1610" spans="2:16" x14ac:dyDescent="0.25">
      <c r="B1610" s="1">
        <v>232.95687499999997</v>
      </c>
      <c r="C1610" s="1">
        <v>201</v>
      </c>
      <c r="D1610" s="1">
        <v>-31.956874999999968</v>
      </c>
      <c r="E1610" s="1">
        <v>2528</v>
      </c>
      <c r="F1610" s="1">
        <v>4435</v>
      </c>
      <c r="G1610" s="1">
        <v>1900</v>
      </c>
      <c r="H1610" s="1">
        <v>2823</v>
      </c>
      <c r="I1610" s="1">
        <v>1637</v>
      </c>
      <c r="J1610" s="1">
        <v>2</v>
      </c>
      <c r="K1610" s="1">
        <v>7</v>
      </c>
      <c r="L1610" s="1">
        <v>4</v>
      </c>
      <c r="M1610" s="1">
        <v>1</v>
      </c>
      <c r="N1610" s="1">
        <v>1</v>
      </c>
      <c r="O1610" s="1">
        <v>1</v>
      </c>
      <c r="P1610" s="1">
        <v>0</v>
      </c>
    </row>
    <row r="1611" spans="2:16" x14ac:dyDescent="0.25">
      <c r="B1611" s="1">
        <v>232.95687499999997</v>
      </c>
      <c r="C1611" s="1">
        <v>243.3</v>
      </c>
      <c r="D1611" s="1">
        <v>10.343125000000043</v>
      </c>
      <c r="E1611" s="1">
        <v>3060</v>
      </c>
      <c r="F1611" s="1">
        <v>4200</v>
      </c>
      <c r="G1611" s="1">
        <v>1955</v>
      </c>
      <c r="H1611" s="1">
        <v>2508</v>
      </c>
      <c r="I1611" s="1">
        <v>1120</v>
      </c>
      <c r="J1611" s="1">
        <v>1</v>
      </c>
      <c r="K1611" s="1">
        <v>6</v>
      </c>
      <c r="L1611" s="1">
        <v>3</v>
      </c>
      <c r="M1611" s="1">
        <v>1</v>
      </c>
      <c r="N1611" s="1">
        <v>1</v>
      </c>
      <c r="O1611" s="1">
        <v>1</v>
      </c>
      <c r="P1611" s="1">
        <v>1</v>
      </c>
    </row>
    <row r="1612" spans="2:16" x14ac:dyDescent="0.25">
      <c r="B1612" s="1">
        <v>423.38397435897411</v>
      </c>
      <c r="C1612" s="1">
        <v>423.9</v>
      </c>
      <c r="D1612" s="1">
        <v>0.51602564102586257</v>
      </c>
      <c r="E1612" s="1">
        <v>5332</v>
      </c>
      <c r="F1612" s="1">
        <v>14420</v>
      </c>
      <c r="G1612" s="1">
        <v>1950</v>
      </c>
      <c r="H1612" s="1">
        <v>2528</v>
      </c>
      <c r="I1612" s="1">
        <v>1146</v>
      </c>
      <c r="J1612" s="1">
        <v>1</v>
      </c>
      <c r="K1612" s="1">
        <v>5</v>
      </c>
      <c r="L1612" s="1">
        <v>2</v>
      </c>
      <c r="M1612" s="1">
        <v>1</v>
      </c>
      <c r="N1612" s="1">
        <v>0</v>
      </c>
      <c r="O1612" s="1">
        <v>1</v>
      </c>
      <c r="P1612" s="1">
        <v>0</v>
      </c>
    </row>
    <row r="1613" spans="2:16" x14ac:dyDescent="0.25">
      <c r="B1613" s="1">
        <v>372.2123529411765</v>
      </c>
      <c r="C1613" s="1">
        <v>370.6</v>
      </c>
      <c r="D1613" s="1">
        <v>-1.6123529411764821</v>
      </c>
      <c r="E1613" s="1">
        <v>4662</v>
      </c>
      <c r="F1613" s="1">
        <v>6375</v>
      </c>
      <c r="G1613" s="1">
        <v>1890</v>
      </c>
      <c r="H1613" s="1">
        <v>2427</v>
      </c>
      <c r="I1613" s="1">
        <v>1584</v>
      </c>
      <c r="J1613" s="1">
        <v>2</v>
      </c>
      <c r="K1613" s="1">
        <v>7</v>
      </c>
      <c r="L1613" s="1">
        <v>4</v>
      </c>
      <c r="M1613" s="1">
        <v>1</v>
      </c>
      <c r="N1613" s="1">
        <v>0</v>
      </c>
      <c r="O1613" s="1">
        <v>1</v>
      </c>
      <c r="P1613" s="1">
        <v>0</v>
      </c>
    </row>
    <row r="1614" spans="2:16" x14ac:dyDescent="0.25">
      <c r="B1614" s="1">
        <v>372.2123529411765</v>
      </c>
      <c r="C1614" s="1">
        <v>371</v>
      </c>
      <c r="D1614" s="1">
        <v>-1.2123529411765048</v>
      </c>
      <c r="E1614" s="1">
        <v>4667</v>
      </c>
      <c r="F1614" s="1">
        <v>7700</v>
      </c>
      <c r="G1614" s="1">
        <v>1900</v>
      </c>
      <c r="H1614" s="1">
        <v>2333</v>
      </c>
      <c r="I1614" s="1">
        <v>1391</v>
      </c>
      <c r="J1614" s="1">
        <v>2</v>
      </c>
      <c r="K1614" s="1">
        <v>6</v>
      </c>
      <c r="L1614" s="1">
        <v>3</v>
      </c>
      <c r="M1614" s="1">
        <v>1</v>
      </c>
      <c r="N1614" s="1">
        <v>0</v>
      </c>
      <c r="O1614" s="1">
        <v>1</v>
      </c>
      <c r="P1614" s="1">
        <v>0</v>
      </c>
    </row>
    <row r="1615" spans="2:16" x14ac:dyDescent="0.25">
      <c r="B1615" s="1">
        <v>654.75829145728665</v>
      </c>
      <c r="C1615" s="1">
        <v>634.9</v>
      </c>
      <c r="D1615" s="1">
        <v>-19.858291457286668</v>
      </c>
      <c r="E1615" s="1">
        <v>7987</v>
      </c>
      <c r="F1615" s="1">
        <v>10000</v>
      </c>
      <c r="G1615" s="1">
        <v>1910</v>
      </c>
      <c r="H1615" s="1">
        <v>5110</v>
      </c>
      <c r="I1615" s="1">
        <v>3192</v>
      </c>
      <c r="J1615" s="1">
        <v>2</v>
      </c>
      <c r="K1615" s="1">
        <v>9</v>
      </c>
      <c r="L1615" s="1">
        <v>5</v>
      </c>
      <c r="M1615" s="1">
        <v>1</v>
      </c>
      <c r="N1615" s="1">
        <v>1</v>
      </c>
      <c r="O1615" s="1">
        <v>1</v>
      </c>
      <c r="P1615" s="1">
        <v>1</v>
      </c>
    </row>
    <row r="1616" spans="2:16" x14ac:dyDescent="0.25">
      <c r="B1616" s="1">
        <v>328.19062499999995</v>
      </c>
      <c r="C1616" s="1">
        <v>331.9</v>
      </c>
      <c r="D1616" s="1">
        <v>3.7093750000000227</v>
      </c>
      <c r="E1616" s="1">
        <v>4175</v>
      </c>
      <c r="F1616" s="1">
        <v>4772</v>
      </c>
      <c r="G1616" s="1">
        <v>1960</v>
      </c>
      <c r="H1616" s="1">
        <v>2052</v>
      </c>
      <c r="I1616" s="1">
        <v>1300</v>
      </c>
      <c r="J1616" s="1">
        <v>2</v>
      </c>
      <c r="K1616" s="1">
        <v>7</v>
      </c>
      <c r="L1616" s="1">
        <v>3</v>
      </c>
      <c r="M1616" s="1">
        <v>1</v>
      </c>
      <c r="N1616" s="1">
        <v>1</v>
      </c>
      <c r="O1616" s="1">
        <v>1</v>
      </c>
      <c r="P1616" s="1">
        <v>1</v>
      </c>
    </row>
    <row r="1617" spans="2:16" x14ac:dyDescent="0.25">
      <c r="B1617" s="1">
        <v>450.29547511312188</v>
      </c>
      <c r="C1617" s="1">
        <v>448.4</v>
      </c>
      <c r="D1617" s="1">
        <v>-1.8954751131219041</v>
      </c>
      <c r="E1617" s="1">
        <v>5640</v>
      </c>
      <c r="F1617" s="1">
        <v>11973</v>
      </c>
      <c r="G1617" s="1">
        <v>1890</v>
      </c>
      <c r="H1617" s="1">
        <v>4240</v>
      </c>
      <c r="I1617" s="1">
        <v>2136</v>
      </c>
      <c r="J1617" s="1">
        <v>1.5</v>
      </c>
      <c r="K1617" s="1">
        <v>5</v>
      </c>
      <c r="L1617" s="1">
        <v>3</v>
      </c>
      <c r="M1617" s="1">
        <v>2</v>
      </c>
      <c r="N1617" s="1">
        <v>1</v>
      </c>
      <c r="O1617" s="1">
        <v>1</v>
      </c>
      <c r="P1617" s="1">
        <v>1</v>
      </c>
    </row>
    <row r="1618" spans="2:16" x14ac:dyDescent="0.25">
      <c r="B1618" s="1">
        <v>450.29547511312188</v>
      </c>
      <c r="C1618" s="1">
        <v>451.5</v>
      </c>
      <c r="D1618" s="1">
        <v>1.2045248868781187</v>
      </c>
      <c r="E1618" s="1">
        <v>5679</v>
      </c>
      <c r="F1618" s="1">
        <v>6000</v>
      </c>
      <c r="G1618" s="1">
        <v>1984</v>
      </c>
      <c r="H1618" s="1">
        <v>3856</v>
      </c>
      <c r="I1618" s="1">
        <v>2248</v>
      </c>
      <c r="J1618" s="1">
        <v>2</v>
      </c>
      <c r="K1618" s="1">
        <v>9</v>
      </c>
      <c r="L1618" s="1">
        <v>4</v>
      </c>
      <c r="M1618" s="1">
        <v>1</v>
      </c>
      <c r="N1618" s="1">
        <v>1</v>
      </c>
      <c r="O1618" s="1">
        <v>1</v>
      </c>
      <c r="P1618" s="1">
        <v>1</v>
      </c>
    </row>
    <row r="1619" spans="2:16" x14ac:dyDescent="0.25">
      <c r="B1619" s="1">
        <v>328.19062499999995</v>
      </c>
      <c r="C1619" s="1">
        <v>322.10000000000002</v>
      </c>
      <c r="D1619" s="1">
        <v>-6.0906249999999318</v>
      </c>
      <c r="E1619" s="1">
        <v>4052</v>
      </c>
      <c r="F1619" s="1">
        <v>7163</v>
      </c>
      <c r="G1619" s="1">
        <v>1965</v>
      </c>
      <c r="H1619" s="1">
        <v>2116</v>
      </c>
      <c r="I1619" s="1">
        <v>1487</v>
      </c>
      <c r="J1619" s="1">
        <v>1</v>
      </c>
      <c r="K1619" s="1">
        <v>7</v>
      </c>
      <c r="L1619" s="1">
        <v>3</v>
      </c>
      <c r="M1619" s="1">
        <v>1</v>
      </c>
      <c r="N1619" s="1">
        <v>1</v>
      </c>
      <c r="O1619" s="1">
        <v>1</v>
      </c>
      <c r="P1619" s="1">
        <v>0</v>
      </c>
    </row>
    <row r="1620" spans="2:16" x14ac:dyDescent="0.25">
      <c r="B1620" s="1">
        <v>478.9000497512435</v>
      </c>
      <c r="C1620" s="1">
        <v>495.3</v>
      </c>
      <c r="D1620" s="1">
        <v>16.399950248756511</v>
      </c>
      <c r="E1620" s="1">
        <v>6230</v>
      </c>
      <c r="F1620" s="1">
        <v>4750</v>
      </c>
      <c r="G1620" s="1">
        <v>1930</v>
      </c>
      <c r="H1620" s="1">
        <v>3800</v>
      </c>
      <c r="I1620" s="1">
        <v>2187</v>
      </c>
      <c r="J1620" s="1">
        <v>2</v>
      </c>
      <c r="K1620" s="1">
        <v>8</v>
      </c>
      <c r="L1620" s="1">
        <v>4</v>
      </c>
      <c r="M1620" s="1">
        <v>1</v>
      </c>
      <c r="N1620" s="1">
        <v>1</v>
      </c>
      <c r="O1620" s="1">
        <v>1</v>
      </c>
      <c r="P1620" s="1">
        <v>0</v>
      </c>
    </row>
    <row r="1621" spans="2:16" x14ac:dyDescent="0.25">
      <c r="B1621" s="1">
        <v>654.75829145728665</v>
      </c>
      <c r="C1621" s="1">
        <v>576</v>
      </c>
      <c r="D1621" s="1">
        <v>-78.758291457286646</v>
      </c>
      <c r="E1621" s="1">
        <v>7246</v>
      </c>
      <c r="F1621" s="1">
        <v>6864</v>
      </c>
      <c r="G1621" s="1">
        <v>2005</v>
      </c>
      <c r="H1621" s="1">
        <v>5122</v>
      </c>
      <c r="I1621" s="1">
        <v>3108</v>
      </c>
      <c r="J1621" s="1">
        <v>2</v>
      </c>
      <c r="K1621" s="1">
        <v>8</v>
      </c>
      <c r="L1621" s="1">
        <v>4</v>
      </c>
      <c r="M1621" s="1">
        <v>2</v>
      </c>
      <c r="N1621" s="1">
        <v>1</v>
      </c>
      <c r="O1621" s="1">
        <v>1</v>
      </c>
      <c r="P1621" s="1">
        <v>1</v>
      </c>
    </row>
    <row r="1622" spans="2:16" x14ac:dyDescent="0.25">
      <c r="B1622" s="1">
        <v>315.16403940886698</v>
      </c>
      <c r="C1622" s="1">
        <v>313.8</v>
      </c>
      <c r="D1622" s="1">
        <v>-1.3640394088669723</v>
      </c>
      <c r="E1622" s="1">
        <v>3947</v>
      </c>
      <c r="F1622" s="1">
        <v>5261</v>
      </c>
      <c r="G1622" s="1">
        <v>1936</v>
      </c>
      <c r="H1622" s="1">
        <v>3123</v>
      </c>
      <c r="I1622" s="1">
        <v>1657</v>
      </c>
      <c r="J1622" s="1">
        <v>1.5</v>
      </c>
      <c r="K1622" s="1">
        <v>7</v>
      </c>
      <c r="L1622" s="1">
        <v>3</v>
      </c>
      <c r="M1622" s="1">
        <v>1</v>
      </c>
      <c r="N1622" s="1">
        <v>1</v>
      </c>
      <c r="O1622" s="1">
        <v>1</v>
      </c>
      <c r="P1622" s="1">
        <v>1</v>
      </c>
    </row>
    <row r="1623" spans="2:16" x14ac:dyDescent="0.25">
      <c r="B1623" s="1">
        <v>340.05872872340427</v>
      </c>
      <c r="C1623" s="1">
        <v>339.7</v>
      </c>
      <c r="D1623" s="1">
        <v>-0.3587287234042833</v>
      </c>
      <c r="E1623" s="1">
        <v>4273</v>
      </c>
      <c r="F1623" s="1">
        <v>4993</v>
      </c>
      <c r="G1623" s="1">
        <v>1950</v>
      </c>
      <c r="H1623" s="1">
        <v>2760</v>
      </c>
      <c r="I1623" s="1">
        <v>1800</v>
      </c>
      <c r="J1623" s="1">
        <v>2</v>
      </c>
      <c r="K1623" s="1">
        <v>8</v>
      </c>
      <c r="L1623" s="1">
        <v>4</v>
      </c>
      <c r="M1623" s="1">
        <v>1</v>
      </c>
      <c r="N1623" s="1">
        <v>1</v>
      </c>
      <c r="O1623" s="1">
        <v>1</v>
      </c>
      <c r="P1623" s="1">
        <v>0</v>
      </c>
    </row>
    <row r="1624" spans="2:16" x14ac:dyDescent="0.25">
      <c r="B1624" s="1">
        <v>478.9000497512435</v>
      </c>
      <c r="C1624" s="1">
        <v>475.7</v>
      </c>
      <c r="D1624" s="1">
        <v>-3.2000497512435118</v>
      </c>
      <c r="E1624" s="1">
        <v>5984</v>
      </c>
      <c r="F1624" s="1">
        <v>6400</v>
      </c>
      <c r="G1624" s="1">
        <v>1950</v>
      </c>
      <c r="H1624" s="1">
        <v>4107</v>
      </c>
      <c r="I1624" s="1">
        <v>2293</v>
      </c>
      <c r="J1624" s="1">
        <v>1.5</v>
      </c>
      <c r="K1624" s="1">
        <v>9</v>
      </c>
      <c r="L1624" s="1">
        <v>4</v>
      </c>
      <c r="M1624" s="1">
        <v>2</v>
      </c>
      <c r="N1624" s="1">
        <v>0</v>
      </c>
      <c r="O1624" s="1">
        <v>1</v>
      </c>
      <c r="P1624" s="1">
        <v>1</v>
      </c>
    </row>
    <row r="1625" spans="2:16" x14ac:dyDescent="0.25">
      <c r="B1625" s="1">
        <v>281.47070809248595</v>
      </c>
      <c r="C1625" s="1">
        <v>288.5</v>
      </c>
      <c r="D1625" s="1">
        <v>7.0292919075140503</v>
      </c>
      <c r="E1625" s="1">
        <v>3629</v>
      </c>
      <c r="F1625" s="1">
        <v>3150</v>
      </c>
      <c r="G1625" s="1">
        <v>1900</v>
      </c>
      <c r="H1625" s="1">
        <v>2342</v>
      </c>
      <c r="I1625" s="1">
        <v>1467</v>
      </c>
      <c r="J1625" s="1">
        <v>2</v>
      </c>
      <c r="K1625" s="1">
        <v>7</v>
      </c>
      <c r="L1625" s="1">
        <v>4</v>
      </c>
      <c r="M1625" s="1">
        <v>1</v>
      </c>
      <c r="N1625" s="1">
        <v>1</v>
      </c>
      <c r="O1625" s="1">
        <v>1</v>
      </c>
      <c r="P1625" s="1">
        <v>0</v>
      </c>
    </row>
    <row r="1626" spans="2:16" x14ac:dyDescent="0.25">
      <c r="B1626" s="1">
        <v>423.38397435897411</v>
      </c>
      <c r="C1626" s="1">
        <v>437.5</v>
      </c>
      <c r="D1626" s="1">
        <v>14.116025641025885</v>
      </c>
      <c r="E1626" s="1">
        <v>5503</v>
      </c>
      <c r="F1626" s="1">
        <v>7164</v>
      </c>
      <c r="G1626" s="1">
        <v>1950</v>
      </c>
      <c r="H1626" s="1">
        <v>2907</v>
      </c>
      <c r="I1626" s="1">
        <v>1759</v>
      </c>
      <c r="J1626" s="1">
        <v>2</v>
      </c>
      <c r="K1626" s="1">
        <v>7</v>
      </c>
      <c r="L1626" s="1">
        <v>3</v>
      </c>
      <c r="M1626" s="1">
        <v>1</v>
      </c>
      <c r="N1626" s="1">
        <v>1</v>
      </c>
      <c r="O1626" s="1">
        <v>1</v>
      </c>
      <c r="P1626" s="1">
        <v>1</v>
      </c>
    </row>
    <row r="1627" spans="2:16" x14ac:dyDescent="0.25">
      <c r="B1627" s="1">
        <v>654.75829145728665</v>
      </c>
      <c r="C1627" s="1">
        <v>598</v>
      </c>
      <c r="D1627" s="1">
        <v>-56.758291457286646</v>
      </c>
      <c r="E1627" s="1">
        <v>7522</v>
      </c>
      <c r="F1627" s="1">
        <v>11048</v>
      </c>
      <c r="G1627" s="1">
        <v>1880</v>
      </c>
      <c r="H1627" s="1">
        <v>5657</v>
      </c>
      <c r="I1627" s="1">
        <v>3301</v>
      </c>
      <c r="J1627" s="1">
        <v>2</v>
      </c>
      <c r="K1627" s="1">
        <v>8</v>
      </c>
      <c r="L1627" s="1">
        <v>4</v>
      </c>
      <c r="M1627" s="1">
        <v>1</v>
      </c>
      <c r="N1627" s="1">
        <v>1</v>
      </c>
      <c r="O1627" s="1">
        <v>1</v>
      </c>
      <c r="P1627" s="1">
        <v>0</v>
      </c>
    </row>
    <row r="1628" spans="2:16" x14ac:dyDescent="0.25">
      <c r="B1628" s="1">
        <v>315.16403940886698</v>
      </c>
      <c r="C1628" s="1">
        <v>320</v>
      </c>
      <c r="D1628" s="1">
        <v>4.8359605911330164</v>
      </c>
      <c r="E1628" s="1">
        <v>4025</v>
      </c>
      <c r="F1628" s="1">
        <v>4311</v>
      </c>
      <c r="G1628" s="1">
        <v>1955</v>
      </c>
      <c r="H1628" s="1">
        <v>2344</v>
      </c>
      <c r="I1628" s="1">
        <v>1306</v>
      </c>
      <c r="J1628" s="1">
        <v>1.5</v>
      </c>
      <c r="K1628" s="1">
        <v>6</v>
      </c>
      <c r="L1628" s="1">
        <v>3</v>
      </c>
      <c r="M1628" s="1">
        <v>2</v>
      </c>
      <c r="N1628" s="1">
        <v>0</v>
      </c>
      <c r="O1628" s="1">
        <v>1</v>
      </c>
      <c r="P1628" s="1">
        <v>1</v>
      </c>
    </row>
    <row r="1629" spans="2:16" x14ac:dyDescent="0.25">
      <c r="B1629" s="1">
        <v>232.95687499999997</v>
      </c>
      <c r="C1629" s="1">
        <v>241.8</v>
      </c>
      <c r="D1629" s="1">
        <v>8.8431250000000432</v>
      </c>
      <c r="E1629" s="1">
        <v>3041</v>
      </c>
      <c r="F1629" s="1">
        <v>5230</v>
      </c>
      <c r="G1629" s="1">
        <v>1954</v>
      </c>
      <c r="H1629" s="1">
        <v>1836</v>
      </c>
      <c r="I1629" s="1">
        <v>918</v>
      </c>
      <c r="J1629" s="1">
        <v>1</v>
      </c>
      <c r="K1629" s="1">
        <v>5</v>
      </c>
      <c r="L1629" s="1">
        <v>3</v>
      </c>
      <c r="M1629" s="1">
        <v>1</v>
      </c>
      <c r="N1629" s="1">
        <v>0</v>
      </c>
      <c r="O1629" s="1">
        <v>1</v>
      </c>
      <c r="P1629" s="1">
        <v>0</v>
      </c>
    </row>
    <row r="1630" spans="2:16" x14ac:dyDescent="0.25">
      <c r="B1630" s="1">
        <v>361.7568627450982</v>
      </c>
      <c r="C1630" s="1">
        <v>357.3</v>
      </c>
      <c r="D1630" s="1">
        <v>-4.4568627450981921</v>
      </c>
      <c r="E1630" s="1">
        <v>4494</v>
      </c>
      <c r="F1630" s="1">
        <v>4559</v>
      </c>
      <c r="G1630" s="1">
        <v>1926</v>
      </c>
      <c r="H1630" s="1">
        <v>2326</v>
      </c>
      <c r="I1630" s="1">
        <v>1133</v>
      </c>
      <c r="J1630" s="1">
        <v>1.5</v>
      </c>
      <c r="K1630" s="1">
        <v>7</v>
      </c>
      <c r="L1630" s="1">
        <v>4</v>
      </c>
      <c r="M1630" s="1">
        <v>1</v>
      </c>
      <c r="N1630" s="1">
        <v>1</v>
      </c>
      <c r="O1630" s="1">
        <v>1</v>
      </c>
      <c r="P1630" s="1">
        <v>1</v>
      </c>
    </row>
    <row r="1631" spans="2:16" x14ac:dyDescent="0.25">
      <c r="B1631" s="1">
        <v>302.69388888888898</v>
      </c>
      <c r="C1631" s="1">
        <v>303.89999999999998</v>
      </c>
      <c r="D1631" s="1">
        <v>1.2061111111109994</v>
      </c>
      <c r="E1631" s="1">
        <v>3823</v>
      </c>
      <c r="F1631" s="1">
        <v>6000</v>
      </c>
      <c r="G1631" s="1">
        <v>1940</v>
      </c>
      <c r="H1631" s="1">
        <v>1904</v>
      </c>
      <c r="I1631" s="1">
        <v>1228</v>
      </c>
      <c r="J1631" s="1">
        <v>2</v>
      </c>
      <c r="K1631" s="1">
        <v>6</v>
      </c>
      <c r="L1631" s="1">
        <v>3</v>
      </c>
      <c r="M1631" s="1">
        <v>1</v>
      </c>
      <c r="N1631" s="1">
        <v>1</v>
      </c>
      <c r="O1631" s="1">
        <v>1</v>
      </c>
      <c r="P1631" s="1">
        <v>0</v>
      </c>
    </row>
    <row r="1632" spans="2:16" x14ac:dyDescent="0.25">
      <c r="B1632" s="1">
        <v>654.75829145728665</v>
      </c>
      <c r="C1632" s="1">
        <v>611.29999999999995</v>
      </c>
      <c r="D1632" s="1">
        <v>-43.458291457286691</v>
      </c>
      <c r="E1632" s="1">
        <v>7690</v>
      </c>
      <c r="F1632" s="1">
        <v>11400</v>
      </c>
      <c r="G1632" s="1">
        <v>1910</v>
      </c>
      <c r="H1632" s="1">
        <v>3926</v>
      </c>
      <c r="I1632" s="1">
        <v>2526</v>
      </c>
      <c r="J1632" s="1">
        <v>2.5</v>
      </c>
      <c r="K1632" s="1">
        <v>9</v>
      </c>
      <c r="L1632" s="1">
        <v>4</v>
      </c>
      <c r="M1632" s="1">
        <v>2</v>
      </c>
      <c r="N1632" s="1">
        <v>1</v>
      </c>
      <c r="O1632" s="1">
        <v>1</v>
      </c>
      <c r="P1632" s="1">
        <v>2</v>
      </c>
    </row>
    <row r="1633" spans="2:16" x14ac:dyDescent="0.25">
      <c r="B1633" s="1">
        <v>450.29547511312188</v>
      </c>
      <c r="C1633" s="1">
        <v>444.6</v>
      </c>
      <c r="D1633" s="1">
        <v>-5.6954751131218586</v>
      </c>
      <c r="E1633" s="1">
        <v>5593</v>
      </c>
      <c r="F1633" s="1">
        <v>4851</v>
      </c>
      <c r="G1633" s="1">
        <v>2000</v>
      </c>
      <c r="H1633" s="1">
        <v>2957</v>
      </c>
      <c r="I1633" s="1">
        <v>1680</v>
      </c>
      <c r="J1633" s="1">
        <v>2</v>
      </c>
      <c r="K1633" s="1">
        <v>5</v>
      </c>
      <c r="L1633" s="1">
        <v>3</v>
      </c>
      <c r="M1633" s="1">
        <v>2</v>
      </c>
      <c r="N1633" s="1">
        <v>0</v>
      </c>
      <c r="O1633" s="1">
        <v>1</v>
      </c>
      <c r="P1633" s="1">
        <v>0</v>
      </c>
    </row>
    <row r="1634" spans="2:16" x14ac:dyDescent="0.25">
      <c r="B1634" s="1">
        <v>423.38397435897411</v>
      </c>
      <c r="C1634" s="1">
        <v>417.4</v>
      </c>
      <c r="D1634" s="1">
        <v>-5.9839743589741374</v>
      </c>
      <c r="E1634" s="1">
        <v>5250</v>
      </c>
      <c r="F1634" s="1">
        <v>4960</v>
      </c>
      <c r="G1634" s="1">
        <v>1927</v>
      </c>
      <c r="H1634" s="1">
        <v>2697</v>
      </c>
      <c r="I1634" s="1">
        <v>1625</v>
      </c>
      <c r="J1634" s="1">
        <v>2</v>
      </c>
      <c r="K1634" s="1">
        <v>7</v>
      </c>
      <c r="L1634" s="1">
        <v>3</v>
      </c>
      <c r="M1634" s="1">
        <v>1</v>
      </c>
      <c r="N1634" s="1">
        <v>0</v>
      </c>
      <c r="O1634" s="1">
        <v>1</v>
      </c>
      <c r="P1634" s="1">
        <v>1</v>
      </c>
    </row>
    <row r="1635" spans="2:16" x14ac:dyDescent="0.25">
      <c r="B1635" s="1">
        <v>654.75829145728665</v>
      </c>
      <c r="C1635" s="1">
        <v>577.5</v>
      </c>
      <c r="D1635" s="1">
        <v>-77.258291457286646</v>
      </c>
      <c r="E1635" s="1">
        <v>7264</v>
      </c>
      <c r="F1635" s="1">
        <v>13580</v>
      </c>
      <c r="G1635" s="1">
        <v>1880</v>
      </c>
      <c r="H1635" s="1">
        <v>4978</v>
      </c>
      <c r="I1635" s="1">
        <v>3249</v>
      </c>
      <c r="J1635" s="1">
        <v>2.5</v>
      </c>
      <c r="K1635" s="1">
        <v>8</v>
      </c>
      <c r="L1635" s="1">
        <v>5</v>
      </c>
      <c r="M1635" s="1">
        <v>2</v>
      </c>
      <c r="N1635" s="1">
        <v>1</v>
      </c>
      <c r="O1635" s="1">
        <v>1</v>
      </c>
      <c r="P1635" s="1">
        <v>3</v>
      </c>
    </row>
    <row r="1636" spans="2:16" x14ac:dyDescent="0.25">
      <c r="B1636" s="1">
        <v>450.29547511312188</v>
      </c>
      <c r="C1636" s="1">
        <v>438.452</v>
      </c>
      <c r="D1636" s="1">
        <v>-11.843475113121883</v>
      </c>
      <c r="E1636" s="1">
        <v>5515</v>
      </c>
      <c r="F1636" s="1">
        <v>6050</v>
      </c>
      <c r="G1636" s="1">
        <v>1918</v>
      </c>
      <c r="H1636" s="1">
        <v>4056</v>
      </c>
      <c r="I1636" s="1">
        <v>2480</v>
      </c>
      <c r="J1636" s="1">
        <v>2.5</v>
      </c>
      <c r="K1636" s="1">
        <v>10</v>
      </c>
      <c r="L1636" s="1">
        <v>5</v>
      </c>
      <c r="M1636" s="1">
        <v>1</v>
      </c>
      <c r="N1636" s="1">
        <v>1</v>
      </c>
      <c r="O1636" s="1">
        <v>1</v>
      </c>
      <c r="P1636" s="1">
        <v>0</v>
      </c>
    </row>
    <row r="1637" spans="2:16" x14ac:dyDescent="0.25">
      <c r="B1637" s="1">
        <v>340.05872872340427</v>
      </c>
      <c r="C1637" s="1">
        <v>344.9</v>
      </c>
      <c r="D1637" s="1">
        <v>4.8412712765957053</v>
      </c>
      <c r="E1637" s="1">
        <v>4338</v>
      </c>
      <c r="F1637" s="1">
        <v>5877</v>
      </c>
      <c r="G1637" s="1">
        <v>1930</v>
      </c>
      <c r="H1637" s="1">
        <v>2333</v>
      </c>
      <c r="I1637" s="1">
        <v>1500</v>
      </c>
      <c r="J1637" s="1">
        <v>2</v>
      </c>
      <c r="K1637" s="1">
        <v>6</v>
      </c>
      <c r="L1637" s="1">
        <v>3</v>
      </c>
      <c r="M1637" s="1">
        <v>1</v>
      </c>
      <c r="N1637" s="1">
        <v>1</v>
      </c>
      <c r="O1637" s="1">
        <v>1</v>
      </c>
      <c r="P1637" s="1">
        <v>1</v>
      </c>
    </row>
    <row r="1638" spans="2:16" x14ac:dyDescent="0.25">
      <c r="B1638" s="1">
        <v>315.16403940886698</v>
      </c>
      <c r="C1638" s="1">
        <v>310.60000000000002</v>
      </c>
      <c r="D1638" s="1">
        <v>-4.5640394088669609</v>
      </c>
      <c r="E1638" s="1">
        <v>3907</v>
      </c>
      <c r="F1638" s="1">
        <v>4355</v>
      </c>
      <c r="G1638" s="1">
        <v>1950</v>
      </c>
      <c r="H1638" s="1">
        <v>2476</v>
      </c>
      <c r="I1638" s="1">
        <v>1338</v>
      </c>
      <c r="J1638" s="1">
        <v>1.5</v>
      </c>
      <c r="K1638" s="1">
        <v>6</v>
      </c>
      <c r="L1638" s="1">
        <v>3</v>
      </c>
      <c r="M1638" s="1">
        <v>2</v>
      </c>
      <c r="N1638" s="1">
        <v>0</v>
      </c>
      <c r="O1638" s="1">
        <v>1</v>
      </c>
      <c r="P1638" s="1">
        <v>1</v>
      </c>
    </row>
    <row r="1639" spans="2:16" x14ac:dyDescent="0.25">
      <c r="B1639" s="1">
        <v>450.29547511312188</v>
      </c>
      <c r="C1639" s="1">
        <v>441.3</v>
      </c>
      <c r="D1639" s="1">
        <v>-8.99547511312187</v>
      </c>
      <c r="E1639" s="1">
        <v>5551</v>
      </c>
      <c r="F1639" s="1">
        <v>8826</v>
      </c>
      <c r="G1639" s="1">
        <v>1951</v>
      </c>
      <c r="H1639" s="1">
        <v>2635</v>
      </c>
      <c r="I1639" s="1">
        <v>1632</v>
      </c>
      <c r="J1639" s="1">
        <v>2</v>
      </c>
      <c r="K1639" s="1">
        <v>7</v>
      </c>
      <c r="L1639" s="1">
        <v>3</v>
      </c>
      <c r="M1639" s="1">
        <v>1</v>
      </c>
      <c r="N1639" s="1">
        <v>2</v>
      </c>
      <c r="O1639" s="1">
        <v>1</v>
      </c>
      <c r="P1639" s="1">
        <v>2</v>
      </c>
    </row>
    <row r="1640" spans="2:16" x14ac:dyDescent="0.25">
      <c r="B1640" s="1">
        <v>478.9000497512435</v>
      </c>
      <c r="C1640" s="1">
        <v>473.2</v>
      </c>
      <c r="D1640" s="1">
        <v>-5.7000497512435118</v>
      </c>
      <c r="E1640" s="1">
        <v>5952</v>
      </c>
      <c r="F1640" s="1">
        <v>6058</v>
      </c>
      <c r="G1640" s="1">
        <v>2004</v>
      </c>
      <c r="H1640" s="1">
        <v>3174</v>
      </c>
      <c r="I1640" s="1">
        <v>2018</v>
      </c>
      <c r="J1640" s="1">
        <v>2</v>
      </c>
      <c r="K1640" s="1">
        <v>7</v>
      </c>
      <c r="L1640" s="1">
        <v>4</v>
      </c>
      <c r="M1640" s="1">
        <v>2</v>
      </c>
      <c r="N1640" s="1">
        <v>1</v>
      </c>
      <c r="O1640" s="1">
        <v>1</v>
      </c>
      <c r="P1640" s="1">
        <v>0</v>
      </c>
    </row>
    <row r="1641" spans="2:16" x14ac:dyDescent="0.25">
      <c r="B1641" s="1">
        <v>361.7568627450982</v>
      </c>
      <c r="C1641" s="1">
        <v>363.9</v>
      </c>
      <c r="D1641" s="1">
        <v>2.1431372549017738</v>
      </c>
      <c r="E1641" s="1">
        <v>4577</v>
      </c>
      <c r="F1641" s="1">
        <v>6340</v>
      </c>
      <c r="G1641" s="1">
        <v>1940</v>
      </c>
      <c r="H1641" s="1">
        <v>2506</v>
      </c>
      <c r="I1641" s="1">
        <v>1458</v>
      </c>
      <c r="J1641" s="1">
        <v>2</v>
      </c>
      <c r="K1641" s="1">
        <v>7</v>
      </c>
      <c r="L1641" s="1">
        <v>4</v>
      </c>
      <c r="M1641" s="1">
        <v>2</v>
      </c>
      <c r="N1641" s="1">
        <v>0</v>
      </c>
      <c r="O1641" s="1">
        <v>1</v>
      </c>
      <c r="P1641" s="1">
        <v>0</v>
      </c>
    </row>
    <row r="1642" spans="2:16" x14ac:dyDescent="0.25">
      <c r="B1642" s="1">
        <v>372.2123529411765</v>
      </c>
      <c r="C1642" s="1">
        <v>368.2</v>
      </c>
      <c r="D1642" s="1">
        <v>-4.0123529411765162</v>
      </c>
      <c r="E1642" s="1">
        <v>4631</v>
      </c>
      <c r="F1642" s="1">
        <v>7200</v>
      </c>
      <c r="G1642" s="1">
        <v>1900</v>
      </c>
      <c r="H1642" s="1">
        <v>3223</v>
      </c>
      <c r="I1642" s="1">
        <v>1669</v>
      </c>
      <c r="J1642" s="1">
        <v>2</v>
      </c>
      <c r="K1642" s="1">
        <v>7</v>
      </c>
      <c r="L1642" s="1">
        <v>3</v>
      </c>
      <c r="M1642" s="1">
        <v>1</v>
      </c>
      <c r="N1642" s="1">
        <v>1</v>
      </c>
      <c r="O1642" s="1">
        <v>1</v>
      </c>
      <c r="P1642" s="1">
        <v>0</v>
      </c>
    </row>
    <row r="1643" spans="2:16" x14ac:dyDescent="0.25">
      <c r="B1643" s="1">
        <v>361.7568627450982</v>
      </c>
      <c r="C1643" s="1">
        <v>363.7</v>
      </c>
      <c r="D1643" s="1">
        <v>1.9431372549017851</v>
      </c>
      <c r="E1643" s="1">
        <v>4575</v>
      </c>
      <c r="F1643" s="1">
        <v>6059</v>
      </c>
      <c r="G1643" s="1">
        <v>1960</v>
      </c>
      <c r="H1643" s="1">
        <v>3401</v>
      </c>
      <c r="I1643" s="1">
        <v>1459</v>
      </c>
      <c r="J1643" s="1">
        <v>1.5</v>
      </c>
      <c r="K1643" s="1">
        <v>6</v>
      </c>
      <c r="L1643" s="1">
        <v>3</v>
      </c>
      <c r="M1643" s="1">
        <v>2</v>
      </c>
      <c r="N1643" s="1">
        <v>1</v>
      </c>
      <c r="O1643" s="1">
        <v>1</v>
      </c>
      <c r="P1643" s="1">
        <v>0</v>
      </c>
    </row>
    <row r="1644" spans="2:16" x14ac:dyDescent="0.25">
      <c r="B1644" s="1">
        <v>302.69388888888898</v>
      </c>
      <c r="C1644" s="1">
        <v>298.89999999999998</v>
      </c>
      <c r="D1644" s="1">
        <v>-3.7938888888890006</v>
      </c>
      <c r="E1644" s="1">
        <v>3760</v>
      </c>
      <c r="F1644" s="1">
        <v>5062</v>
      </c>
      <c r="G1644" s="1">
        <v>1954</v>
      </c>
      <c r="H1644" s="1">
        <v>2332</v>
      </c>
      <c r="I1644" s="1">
        <v>1098</v>
      </c>
      <c r="J1644" s="1">
        <v>1</v>
      </c>
      <c r="K1644" s="1">
        <v>4</v>
      </c>
      <c r="L1644" s="1">
        <v>3</v>
      </c>
      <c r="M1644" s="1">
        <v>1</v>
      </c>
      <c r="N1644" s="1">
        <v>0</v>
      </c>
      <c r="O1644" s="1">
        <v>1</v>
      </c>
      <c r="P1644" s="1">
        <v>0</v>
      </c>
    </row>
    <row r="1645" spans="2:16" x14ac:dyDescent="0.25">
      <c r="B1645" s="1">
        <v>281.47070809248595</v>
      </c>
      <c r="C1645" s="1">
        <v>272.3</v>
      </c>
      <c r="D1645" s="1">
        <v>-9.1707080924859383</v>
      </c>
      <c r="E1645" s="1">
        <v>3425</v>
      </c>
      <c r="F1645" s="1">
        <v>4932</v>
      </c>
      <c r="G1645" s="1">
        <v>1954</v>
      </c>
      <c r="H1645" s="1">
        <v>2304</v>
      </c>
      <c r="I1645" s="1">
        <v>1306</v>
      </c>
      <c r="J1645" s="1">
        <v>1.5</v>
      </c>
      <c r="K1645" s="1">
        <v>6</v>
      </c>
      <c r="L1645" s="1">
        <v>3</v>
      </c>
      <c r="M1645" s="1">
        <v>1</v>
      </c>
      <c r="N1645" s="1">
        <v>1</v>
      </c>
      <c r="O1645" s="1">
        <v>1</v>
      </c>
      <c r="P1645" s="1">
        <v>1</v>
      </c>
    </row>
    <row r="1646" spans="2:16" x14ac:dyDescent="0.25">
      <c r="B1646" s="1">
        <v>531.34490566037709</v>
      </c>
      <c r="C1646" s="1">
        <v>526.6</v>
      </c>
      <c r="D1646" s="1">
        <v>-4.7449056603770714</v>
      </c>
      <c r="E1646" s="1">
        <v>6624</v>
      </c>
      <c r="F1646" s="1">
        <v>7766</v>
      </c>
      <c r="G1646" s="1">
        <v>1890</v>
      </c>
      <c r="H1646" s="1">
        <v>4459</v>
      </c>
      <c r="I1646" s="1">
        <v>2578</v>
      </c>
      <c r="J1646" s="1">
        <v>2</v>
      </c>
      <c r="K1646" s="1">
        <v>10</v>
      </c>
      <c r="L1646" s="1">
        <v>5</v>
      </c>
      <c r="M1646" s="1">
        <v>1</v>
      </c>
      <c r="N1646" s="1">
        <v>1</v>
      </c>
      <c r="O1646" s="1">
        <v>1</v>
      </c>
      <c r="P1646" s="1">
        <v>1</v>
      </c>
    </row>
    <row r="1647" spans="2:16" x14ac:dyDescent="0.25">
      <c r="B1647" s="1">
        <v>450.29547511312188</v>
      </c>
      <c r="C1647" s="1">
        <v>463.7</v>
      </c>
      <c r="D1647" s="1">
        <v>13.404524886878107</v>
      </c>
      <c r="E1647" s="1">
        <v>5833</v>
      </c>
      <c r="F1647" s="1">
        <v>5000</v>
      </c>
      <c r="G1647" s="1">
        <v>1910</v>
      </c>
      <c r="H1647" s="1">
        <v>4047</v>
      </c>
      <c r="I1647" s="1">
        <v>2592</v>
      </c>
      <c r="J1647" s="1">
        <v>2.5</v>
      </c>
      <c r="K1647" s="1">
        <v>9</v>
      </c>
      <c r="L1647" s="1">
        <v>5</v>
      </c>
      <c r="M1647" s="1">
        <v>1</v>
      </c>
      <c r="N1647" s="1">
        <v>1</v>
      </c>
      <c r="O1647" s="1">
        <v>1</v>
      </c>
      <c r="P1647" s="1">
        <v>1</v>
      </c>
    </row>
    <row r="1648" spans="2:16" x14ac:dyDescent="0.25">
      <c r="B1648" s="1">
        <v>328.19062499999995</v>
      </c>
      <c r="C1648" s="1">
        <v>325.2</v>
      </c>
      <c r="D1648" s="1">
        <v>-2.9906249999999659</v>
      </c>
      <c r="E1648" s="1">
        <v>4091</v>
      </c>
      <c r="F1648" s="1">
        <v>6750</v>
      </c>
      <c r="G1648" s="1">
        <v>1950</v>
      </c>
      <c r="H1648" s="1">
        <v>2710</v>
      </c>
      <c r="I1648" s="1">
        <v>1305</v>
      </c>
      <c r="J1648" s="1">
        <v>1.5</v>
      </c>
      <c r="K1648" s="1">
        <v>6</v>
      </c>
      <c r="L1648" s="1">
        <v>3</v>
      </c>
      <c r="M1648" s="1">
        <v>1</v>
      </c>
      <c r="N1648" s="1">
        <v>1</v>
      </c>
      <c r="O1648" s="1">
        <v>1</v>
      </c>
      <c r="P1648" s="1">
        <v>1</v>
      </c>
    </row>
    <row r="1649" spans="2:16" x14ac:dyDescent="0.25">
      <c r="B1649" s="1">
        <v>423.38397435897411</v>
      </c>
      <c r="C1649" s="1">
        <v>428.3</v>
      </c>
      <c r="D1649" s="1">
        <v>4.9160256410258967</v>
      </c>
      <c r="E1649" s="1">
        <v>5388</v>
      </c>
      <c r="F1649" s="1">
        <v>4002</v>
      </c>
      <c r="G1649" s="1">
        <v>1913</v>
      </c>
      <c r="H1649" s="1">
        <v>3325</v>
      </c>
      <c r="I1649" s="1">
        <v>1966</v>
      </c>
      <c r="J1649" s="1">
        <v>2</v>
      </c>
      <c r="K1649" s="1">
        <v>7</v>
      </c>
      <c r="L1649" s="1">
        <v>4</v>
      </c>
      <c r="M1649" s="1">
        <v>1</v>
      </c>
      <c r="N1649" s="1">
        <v>1</v>
      </c>
      <c r="O1649" s="1">
        <v>1</v>
      </c>
      <c r="P1649" s="1">
        <v>1</v>
      </c>
    </row>
    <row r="1650" spans="2:16" x14ac:dyDescent="0.25">
      <c r="B1650" s="1">
        <v>372.2123529411765</v>
      </c>
      <c r="C1650" s="1">
        <v>371.3</v>
      </c>
      <c r="D1650" s="1">
        <v>-0.91235294117649346</v>
      </c>
      <c r="E1650" s="1">
        <v>4670</v>
      </c>
      <c r="F1650" s="1">
        <v>5500</v>
      </c>
      <c r="G1650" s="1">
        <v>1928</v>
      </c>
      <c r="H1650" s="1">
        <v>2221</v>
      </c>
      <c r="I1650" s="1">
        <v>1250</v>
      </c>
      <c r="J1650" s="1">
        <v>2</v>
      </c>
      <c r="K1650" s="1">
        <v>6</v>
      </c>
      <c r="L1650" s="1">
        <v>3</v>
      </c>
      <c r="M1650" s="1">
        <v>1</v>
      </c>
      <c r="N1650" s="1">
        <v>0</v>
      </c>
      <c r="O1650" s="1">
        <v>1</v>
      </c>
      <c r="P1650" s="1">
        <v>1</v>
      </c>
    </row>
    <row r="1651" spans="2:16" x14ac:dyDescent="0.25">
      <c r="B1651" s="1">
        <v>315.16403940886698</v>
      </c>
      <c r="C1651" s="1">
        <v>316.10000000000002</v>
      </c>
      <c r="D1651" s="1">
        <v>0.93596059113303909</v>
      </c>
      <c r="E1651" s="1">
        <v>3976</v>
      </c>
      <c r="F1651" s="1">
        <v>4730</v>
      </c>
      <c r="G1651" s="1">
        <v>1910</v>
      </c>
      <c r="H1651" s="1">
        <v>3243</v>
      </c>
      <c r="I1651" s="1">
        <v>1659</v>
      </c>
      <c r="J1651" s="1">
        <v>1.5</v>
      </c>
      <c r="K1651" s="1">
        <v>6</v>
      </c>
      <c r="L1651" s="1">
        <v>3</v>
      </c>
      <c r="M1651" s="1">
        <v>1</v>
      </c>
      <c r="N1651" s="1">
        <v>1</v>
      </c>
      <c r="O1651" s="1">
        <v>1</v>
      </c>
      <c r="P1651" s="1">
        <v>1</v>
      </c>
    </row>
    <row r="1652" spans="2:16" x14ac:dyDescent="0.25">
      <c r="B1652" s="1">
        <v>361.7568627450982</v>
      </c>
      <c r="C1652" s="1">
        <v>359.1</v>
      </c>
      <c r="D1652" s="1">
        <v>-2.6568627450981808</v>
      </c>
      <c r="E1652" s="1">
        <v>4517</v>
      </c>
      <c r="F1652" s="1">
        <v>6345</v>
      </c>
      <c r="G1652" s="1">
        <v>1950</v>
      </c>
      <c r="H1652" s="1">
        <v>2310</v>
      </c>
      <c r="I1652" s="1">
        <v>1080</v>
      </c>
      <c r="J1652" s="1">
        <v>1</v>
      </c>
      <c r="K1652" s="1">
        <v>6</v>
      </c>
      <c r="L1652" s="1">
        <v>3</v>
      </c>
      <c r="M1652" s="1">
        <v>1</v>
      </c>
      <c r="N1652" s="1">
        <v>1</v>
      </c>
      <c r="O1652" s="1">
        <v>1</v>
      </c>
      <c r="P1652" s="1">
        <v>0</v>
      </c>
    </row>
    <row r="1653" spans="2:16" x14ac:dyDescent="0.25">
      <c r="B1653" s="1">
        <v>423.38397435897411</v>
      </c>
      <c r="C1653" s="1">
        <v>419.3</v>
      </c>
      <c r="D1653" s="1">
        <v>-4.0839743589741033</v>
      </c>
      <c r="E1653" s="1">
        <v>5274</v>
      </c>
      <c r="F1653" s="1">
        <v>6032</v>
      </c>
      <c r="G1653" s="1">
        <v>1947</v>
      </c>
      <c r="H1653" s="1">
        <v>2918</v>
      </c>
      <c r="I1653" s="1">
        <v>1536</v>
      </c>
      <c r="J1653" s="1">
        <v>2</v>
      </c>
      <c r="K1653" s="1">
        <v>6</v>
      </c>
      <c r="L1653" s="1">
        <v>3</v>
      </c>
      <c r="M1653" s="1">
        <v>1</v>
      </c>
      <c r="N1653" s="1">
        <v>1</v>
      </c>
      <c r="O1653" s="1">
        <v>1</v>
      </c>
      <c r="P1653" s="1">
        <v>1</v>
      </c>
    </row>
    <row r="1654" spans="2:16" x14ac:dyDescent="0.25">
      <c r="B1654" s="1">
        <v>450.29547511312188</v>
      </c>
      <c r="C1654" s="1">
        <v>449.7</v>
      </c>
      <c r="D1654" s="1">
        <v>-0.59547511312189272</v>
      </c>
      <c r="E1654" s="1">
        <v>5657</v>
      </c>
      <c r="F1654" s="1">
        <v>9506</v>
      </c>
      <c r="G1654" s="1">
        <v>1920</v>
      </c>
      <c r="H1654" s="1">
        <v>3995</v>
      </c>
      <c r="I1654" s="1">
        <v>2130</v>
      </c>
      <c r="J1654" s="1">
        <v>2</v>
      </c>
      <c r="K1654" s="1">
        <v>10</v>
      </c>
      <c r="L1654" s="1">
        <v>5</v>
      </c>
      <c r="M1654" s="1">
        <v>1</v>
      </c>
      <c r="N1654" s="1">
        <v>0</v>
      </c>
      <c r="O1654" s="1">
        <v>1</v>
      </c>
      <c r="P1654" s="1">
        <v>1</v>
      </c>
    </row>
    <row r="1655" spans="2:16" x14ac:dyDescent="0.25">
      <c r="B1655" s="1">
        <v>302.69388888888898</v>
      </c>
      <c r="C1655" s="1">
        <v>301</v>
      </c>
      <c r="D1655" s="1">
        <v>-1.6938888888889778</v>
      </c>
      <c r="E1655" s="1">
        <v>3786</v>
      </c>
      <c r="F1655" s="1">
        <v>6200</v>
      </c>
      <c r="G1655" s="1">
        <v>1963</v>
      </c>
      <c r="H1655" s="1">
        <v>2067</v>
      </c>
      <c r="I1655" s="1">
        <v>1726</v>
      </c>
      <c r="J1655" s="1">
        <v>1</v>
      </c>
      <c r="K1655" s="1">
        <v>6</v>
      </c>
      <c r="L1655" s="1">
        <v>3</v>
      </c>
      <c r="M1655" s="1">
        <v>2</v>
      </c>
      <c r="N1655" s="1">
        <v>0</v>
      </c>
      <c r="O1655" s="1">
        <v>1</v>
      </c>
      <c r="P1655" s="1">
        <v>0</v>
      </c>
    </row>
    <row r="1656" spans="2:16" x14ac:dyDescent="0.25">
      <c r="B1656" s="1">
        <v>340.05872872340427</v>
      </c>
      <c r="C1656" s="1">
        <v>341</v>
      </c>
      <c r="D1656" s="1">
        <v>0.94127127659572807</v>
      </c>
      <c r="E1656" s="1">
        <v>4289</v>
      </c>
      <c r="F1656" s="1">
        <v>3811</v>
      </c>
      <c r="G1656" s="1">
        <v>1925</v>
      </c>
      <c r="H1656" s="1">
        <v>2064</v>
      </c>
      <c r="I1656" s="1">
        <v>1364</v>
      </c>
      <c r="J1656" s="1">
        <v>2</v>
      </c>
      <c r="K1656" s="1">
        <v>7</v>
      </c>
      <c r="L1656" s="1">
        <v>3</v>
      </c>
      <c r="M1656" s="1">
        <v>1</v>
      </c>
      <c r="N1656" s="1">
        <v>0</v>
      </c>
      <c r="O1656" s="1">
        <v>1</v>
      </c>
      <c r="P1656" s="1">
        <v>1</v>
      </c>
    </row>
    <row r="1657" spans="2:16" x14ac:dyDescent="0.25">
      <c r="B1657" s="1">
        <v>654.75829145728665</v>
      </c>
      <c r="C1657" s="1">
        <v>687.9</v>
      </c>
      <c r="D1657" s="1">
        <v>33.141708542713332</v>
      </c>
      <c r="E1657" s="1">
        <v>8653</v>
      </c>
      <c r="F1657" s="1">
        <v>9364</v>
      </c>
      <c r="G1657" s="1">
        <v>2004</v>
      </c>
      <c r="H1657" s="1">
        <v>4228</v>
      </c>
      <c r="I1657" s="1">
        <v>3022</v>
      </c>
      <c r="J1657" s="1">
        <v>2</v>
      </c>
      <c r="K1657" s="1">
        <v>8</v>
      </c>
      <c r="L1657" s="1">
        <v>3</v>
      </c>
      <c r="M1657" s="1">
        <v>2</v>
      </c>
      <c r="N1657" s="1">
        <v>1</v>
      </c>
      <c r="O1657" s="1">
        <v>1</v>
      </c>
      <c r="P1657" s="1">
        <v>1</v>
      </c>
    </row>
    <row r="1658" spans="2:16" x14ac:dyDescent="0.25">
      <c r="B1658" s="1">
        <v>340.05872872340427</v>
      </c>
      <c r="C1658" s="1">
        <v>336.4</v>
      </c>
      <c r="D1658" s="1">
        <v>-3.6587287234042947</v>
      </c>
      <c r="E1658" s="1">
        <v>4231</v>
      </c>
      <c r="F1658" s="1">
        <v>2691</v>
      </c>
      <c r="G1658" s="1">
        <v>1925</v>
      </c>
      <c r="H1658" s="1">
        <v>3069</v>
      </c>
      <c r="I1658" s="1">
        <v>1733</v>
      </c>
      <c r="J1658" s="1">
        <v>2</v>
      </c>
      <c r="K1658" s="1">
        <v>8</v>
      </c>
      <c r="L1658" s="1">
        <v>4</v>
      </c>
      <c r="M1658" s="1">
        <v>1</v>
      </c>
      <c r="N1658" s="1">
        <v>1</v>
      </c>
      <c r="O1658" s="1">
        <v>1</v>
      </c>
      <c r="P1658" s="1">
        <v>0</v>
      </c>
    </row>
    <row r="1659" spans="2:16" x14ac:dyDescent="0.25">
      <c r="B1659" s="1">
        <v>328.19062499999995</v>
      </c>
      <c r="C1659" s="1">
        <v>323.3</v>
      </c>
      <c r="D1659" s="1">
        <v>-4.8906249999999432</v>
      </c>
      <c r="E1659" s="1">
        <v>4067</v>
      </c>
      <c r="F1659" s="1">
        <v>4000</v>
      </c>
      <c r="G1659" s="1">
        <v>1934</v>
      </c>
      <c r="H1659" s="1">
        <v>3050</v>
      </c>
      <c r="I1659" s="1">
        <v>1550</v>
      </c>
      <c r="J1659" s="1">
        <v>1.5</v>
      </c>
      <c r="K1659" s="1">
        <v>6</v>
      </c>
      <c r="L1659" s="1">
        <v>3</v>
      </c>
      <c r="M1659" s="1">
        <v>1</v>
      </c>
      <c r="N1659" s="1">
        <v>1</v>
      </c>
      <c r="O1659" s="1">
        <v>1</v>
      </c>
      <c r="P1659" s="1">
        <v>0</v>
      </c>
    </row>
    <row r="1660" spans="2:16" x14ac:dyDescent="0.25">
      <c r="B1660" s="1">
        <v>478.9000497512435</v>
      </c>
      <c r="C1660" s="1">
        <v>490.7</v>
      </c>
      <c r="D1660" s="1">
        <v>11.799950248756488</v>
      </c>
      <c r="E1660" s="1">
        <v>6173</v>
      </c>
      <c r="F1660" s="1">
        <v>5683</v>
      </c>
      <c r="G1660" s="1">
        <v>1995</v>
      </c>
      <c r="H1660" s="1">
        <v>4100</v>
      </c>
      <c r="I1660" s="1">
        <v>2640</v>
      </c>
      <c r="J1660" s="1">
        <v>2</v>
      </c>
      <c r="K1660" s="1">
        <v>6</v>
      </c>
      <c r="L1660" s="1">
        <v>3</v>
      </c>
      <c r="M1660" s="1">
        <v>1</v>
      </c>
      <c r="N1660" s="1">
        <v>1</v>
      </c>
      <c r="O1660" s="1">
        <v>1</v>
      </c>
      <c r="P1660" s="1">
        <v>1</v>
      </c>
    </row>
    <row r="1661" spans="2:16" x14ac:dyDescent="0.25">
      <c r="B1661" s="1">
        <v>423.38397435897411</v>
      </c>
      <c r="C1661" s="1">
        <v>422.2</v>
      </c>
      <c r="D1661" s="1">
        <v>-1.1839743589741261</v>
      </c>
      <c r="E1661" s="1">
        <v>5311</v>
      </c>
      <c r="F1661" s="1">
        <v>5000</v>
      </c>
      <c r="G1661" s="1">
        <v>1910</v>
      </c>
      <c r="H1661" s="1">
        <v>3144</v>
      </c>
      <c r="I1661" s="1">
        <v>1828</v>
      </c>
      <c r="J1661" s="1">
        <v>2</v>
      </c>
      <c r="K1661" s="1">
        <v>9</v>
      </c>
      <c r="L1661" s="1">
        <v>4</v>
      </c>
      <c r="M1661" s="1">
        <v>1</v>
      </c>
      <c r="N1661" s="1">
        <v>1</v>
      </c>
      <c r="O1661" s="1">
        <v>1</v>
      </c>
      <c r="P1661" s="1">
        <v>1</v>
      </c>
    </row>
    <row r="1662" spans="2:16" x14ac:dyDescent="0.25">
      <c r="B1662" s="1">
        <v>361.7568627450982</v>
      </c>
      <c r="C1662" s="1">
        <v>366.5</v>
      </c>
      <c r="D1662" s="1">
        <v>4.7431372549017965</v>
      </c>
      <c r="E1662" s="1">
        <v>4610</v>
      </c>
      <c r="F1662" s="1">
        <v>5325</v>
      </c>
      <c r="G1662" s="1">
        <v>1909</v>
      </c>
      <c r="H1662" s="1">
        <v>2360</v>
      </c>
      <c r="I1662" s="1">
        <v>1356</v>
      </c>
      <c r="J1662" s="1">
        <v>2</v>
      </c>
      <c r="K1662" s="1">
        <v>6</v>
      </c>
      <c r="L1662" s="1">
        <v>3</v>
      </c>
      <c r="M1662" s="1">
        <v>1</v>
      </c>
      <c r="N1662" s="1">
        <v>1</v>
      </c>
      <c r="O1662" s="1">
        <v>1</v>
      </c>
      <c r="P1662" s="1">
        <v>0</v>
      </c>
    </row>
    <row r="1663" spans="2:16" x14ac:dyDescent="0.25">
      <c r="B1663" s="1">
        <v>302.69388888888898</v>
      </c>
      <c r="C1663" s="1">
        <v>303.10000000000002</v>
      </c>
      <c r="D1663" s="1">
        <v>0.40611111111104492</v>
      </c>
      <c r="E1663" s="1">
        <v>3813</v>
      </c>
      <c r="F1663" s="1">
        <v>4522</v>
      </c>
      <c r="G1663" s="1">
        <v>1955</v>
      </c>
      <c r="H1663" s="1">
        <v>2048</v>
      </c>
      <c r="I1663" s="1">
        <v>1274</v>
      </c>
      <c r="J1663" s="1">
        <v>2</v>
      </c>
      <c r="K1663" s="1">
        <v>6</v>
      </c>
      <c r="L1663" s="1">
        <v>3</v>
      </c>
      <c r="M1663" s="1">
        <v>1</v>
      </c>
      <c r="N1663" s="1">
        <v>1</v>
      </c>
      <c r="O1663" s="1">
        <v>1</v>
      </c>
      <c r="P1663" s="1">
        <v>1</v>
      </c>
    </row>
    <row r="1664" spans="2:16" x14ac:dyDescent="0.25">
      <c r="B1664" s="1">
        <v>450.29547511312188</v>
      </c>
      <c r="C1664" s="1">
        <v>438.1</v>
      </c>
      <c r="D1664" s="1">
        <v>-12.195475113121859</v>
      </c>
      <c r="E1664" s="1">
        <v>5511</v>
      </c>
      <c r="F1664" s="1">
        <v>10800</v>
      </c>
      <c r="G1664" s="1">
        <v>1900</v>
      </c>
      <c r="H1664" s="1">
        <v>3211</v>
      </c>
      <c r="I1664" s="1">
        <v>1560</v>
      </c>
      <c r="J1664" s="1">
        <v>2</v>
      </c>
      <c r="K1664" s="1">
        <v>6</v>
      </c>
      <c r="L1664" s="1">
        <v>3</v>
      </c>
      <c r="M1664" s="1">
        <v>1</v>
      </c>
      <c r="N1664" s="1">
        <v>1</v>
      </c>
      <c r="O1664" s="1">
        <v>1</v>
      </c>
      <c r="P1664" s="1">
        <v>1</v>
      </c>
    </row>
    <row r="1665" spans="2:16" x14ac:dyDescent="0.25">
      <c r="B1665" s="1">
        <v>383.24618716577538</v>
      </c>
      <c r="C1665" s="1">
        <v>384.2</v>
      </c>
      <c r="D1665" s="1">
        <v>0.95381283422460683</v>
      </c>
      <c r="E1665" s="1">
        <v>4833</v>
      </c>
      <c r="F1665" s="1">
        <v>5122</v>
      </c>
      <c r="G1665" s="1">
        <v>1955</v>
      </c>
      <c r="H1665" s="1">
        <v>2430</v>
      </c>
      <c r="I1665" s="1">
        <v>1530</v>
      </c>
      <c r="J1665" s="1">
        <v>2</v>
      </c>
      <c r="K1665" s="1">
        <v>6</v>
      </c>
      <c r="L1665" s="1">
        <v>4</v>
      </c>
      <c r="M1665" s="1">
        <v>1</v>
      </c>
      <c r="N1665" s="1">
        <v>1</v>
      </c>
      <c r="O1665" s="1">
        <v>1</v>
      </c>
      <c r="P1665" s="1">
        <v>1</v>
      </c>
    </row>
    <row r="1666" spans="2:16" x14ac:dyDescent="0.25">
      <c r="B1666" s="1">
        <v>281.47070809248595</v>
      </c>
      <c r="C1666" s="1">
        <v>267.3</v>
      </c>
      <c r="D1666" s="1">
        <v>-14.170708092485938</v>
      </c>
      <c r="E1666" s="1">
        <v>3362</v>
      </c>
      <c r="F1666" s="1">
        <v>4298</v>
      </c>
      <c r="G1666" s="1">
        <v>1950</v>
      </c>
      <c r="H1666" s="1">
        <v>2623</v>
      </c>
      <c r="I1666" s="1">
        <v>1128</v>
      </c>
      <c r="J1666" s="1">
        <v>1</v>
      </c>
      <c r="K1666" s="1">
        <v>7</v>
      </c>
      <c r="L1666" s="1">
        <v>3</v>
      </c>
      <c r="M1666" s="1">
        <v>1</v>
      </c>
      <c r="N1666" s="1">
        <v>1</v>
      </c>
      <c r="O1666" s="1">
        <v>1</v>
      </c>
      <c r="P1666" s="1">
        <v>1</v>
      </c>
    </row>
    <row r="1667" spans="2:16" x14ac:dyDescent="0.25">
      <c r="B1667" s="1">
        <v>383.24618716577538</v>
      </c>
      <c r="C1667" s="1">
        <v>383.9</v>
      </c>
      <c r="D1667" s="1">
        <v>0.65381283422459546</v>
      </c>
      <c r="E1667" s="1">
        <v>4829</v>
      </c>
      <c r="F1667" s="1">
        <v>4800</v>
      </c>
      <c r="G1667" s="1">
        <v>1930</v>
      </c>
      <c r="H1667" s="1">
        <v>3180</v>
      </c>
      <c r="I1667" s="1">
        <v>1454</v>
      </c>
      <c r="J1667" s="1">
        <v>1</v>
      </c>
      <c r="K1667" s="1">
        <v>6</v>
      </c>
      <c r="L1667" s="1">
        <v>3</v>
      </c>
      <c r="M1667" s="1">
        <v>2</v>
      </c>
      <c r="N1667" s="1">
        <v>0</v>
      </c>
      <c r="O1667" s="1">
        <v>1</v>
      </c>
      <c r="P1667" s="1">
        <v>1</v>
      </c>
    </row>
    <row r="1668" spans="2:16" x14ac:dyDescent="0.25">
      <c r="B1668" s="1">
        <v>340.05872872340427</v>
      </c>
      <c r="C1668" s="1">
        <v>336.1</v>
      </c>
      <c r="D1668" s="1">
        <v>-3.9587287234042492</v>
      </c>
      <c r="E1668" s="1">
        <v>4228</v>
      </c>
      <c r="F1668" s="1">
        <v>5355</v>
      </c>
      <c r="G1668" s="1">
        <v>1958</v>
      </c>
      <c r="H1668" s="1">
        <v>3336</v>
      </c>
      <c r="I1668" s="1">
        <v>1529</v>
      </c>
      <c r="J1668" s="1">
        <v>1</v>
      </c>
      <c r="K1668" s="1">
        <v>6</v>
      </c>
      <c r="L1668" s="1">
        <v>3</v>
      </c>
      <c r="M1668" s="1">
        <v>2</v>
      </c>
      <c r="N1668" s="1">
        <v>0</v>
      </c>
      <c r="O1668" s="1">
        <v>1</v>
      </c>
      <c r="P1668" s="1">
        <v>1</v>
      </c>
    </row>
    <row r="1669" spans="2:16" x14ac:dyDescent="0.25">
      <c r="B1669" s="1">
        <v>281.47070809248595</v>
      </c>
      <c r="C1669" s="1">
        <v>293.89999999999998</v>
      </c>
      <c r="D1669" s="1">
        <v>12.429291907514028</v>
      </c>
      <c r="E1669" s="1">
        <v>3697</v>
      </c>
      <c r="F1669" s="1">
        <v>4250</v>
      </c>
      <c r="G1669" s="1">
        <v>1924</v>
      </c>
      <c r="H1669" s="1">
        <v>2532</v>
      </c>
      <c r="I1669" s="1">
        <v>1238</v>
      </c>
      <c r="J1669" s="1">
        <v>1.5</v>
      </c>
      <c r="K1669" s="1">
        <v>6</v>
      </c>
      <c r="L1669" s="1">
        <v>3</v>
      </c>
      <c r="M1669" s="1">
        <v>1</v>
      </c>
      <c r="N1669" s="1">
        <v>0</v>
      </c>
      <c r="O1669" s="1">
        <v>1</v>
      </c>
      <c r="P1669" s="1">
        <v>1</v>
      </c>
    </row>
    <row r="1670" spans="2:16" x14ac:dyDescent="0.25">
      <c r="B1670" s="1">
        <v>450.29547511312188</v>
      </c>
      <c r="C1670" s="1">
        <v>438.7</v>
      </c>
      <c r="D1670" s="1">
        <v>-11.595475113121893</v>
      </c>
      <c r="E1670" s="1">
        <v>5518</v>
      </c>
      <c r="F1670" s="1">
        <v>4789</v>
      </c>
      <c r="G1670" s="1">
        <v>1910</v>
      </c>
      <c r="H1670" s="1">
        <v>2976</v>
      </c>
      <c r="I1670" s="1">
        <v>1680</v>
      </c>
      <c r="J1670" s="1">
        <v>2</v>
      </c>
      <c r="K1670" s="1">
        <v>7</v>
      </c>
      <c r="L1670" s="1">
        <v>3</v>
      </c>
      <c r="M1670" s="1">
        <v>2</v>
      </c>
      <c r="N1670" s="1">
        <v>1</v>
      </c>
      <c r="O1670" s="1">
        <v>1</v>
      </c>
      <c r="P1670" s="1">
        <v>0</v>
      </c>
    </row>
    <row r="1671" spans="2:16" x14ac:dyDescent="0.25">
      <c r="B1671" s="1">
        <v>351.12029147982059</v>
      </c>
      <c r="C1671" s="1">
        <v>354.4</v>
      </c>
      <c r="D1671" s="1">
        <v>3.2797085201793834</v>
      </c>
      <c r="E1671" s="1">
        <v>4458</v>
      </c>
      <c r="F1671" s="1">
        <v>6950</v>
      </c>
      <c r="G1671" s="1">
        <v>1925</v>
      </c>
      <c r="H1671" s="1">
        <v>2502</v>
      </c>
      <c r="I1671" s="1">
        <v>1248</v>
      </c>
      <c r="J1671" s="1">
        <v>2</v>
      </c>
      <c r="K1671" s="1">
        <v>7</v>
      </c>
      <c r="L1671" s="1">
        <v>3</v>
      </c>
      <c r="M1671" s="1">
        <v>1</v>
      </c>
      <c r="N1671" s="1">
        <v>1</v>
      </c>
      <c r="O1671" s="1">
        <v>1</v>
      </c>
      <c r="P1671" s="1">
        <v>1</v>
      </c>
    </row>
    <row r="1672" spans="2:16" x14ac:dyDescent="0.25">
      <c r="B1672" s="1">
        <v>531.34490566037709</v>
      </c>
      <c r="C1672" s="1">
        <v>548.5</v>
      </c>
      <c r="D1672" s="1">
        <v>17.155094339622906</v>
      </c>
      <c r="E1672" s="1">
        <v>6900</v>
      </c>
      <c r="F1672" s="1">
        <v>8424</v>
      </c>
      <c r="G1672" s="1">
        <v>1965</v>
      </c>
      <c r="H1672" s="1">
        <v>3086</v>
      </c>
      <c r="I1672" s="1">
        <v>1988</v>
      </c>
      <c r="J1672" s="1">
        <v>1</v>
      </c>
      <c r="K1672" s="1">
        <v>6</v>
      </c>
      <c r="L1672" s="1">
        <v>3</v>
      </c>
      <c r="M1672" s="1">
        <v>1</v>
      </c>
      <c r="N1672" s="1">
        <v>1</v>
      </c>
      <c r="O1672" s="1">
        <v>1</v>
      </c>
      <c r="P1672" s="1">
        <v>2</v>
      </c>
    </row>
    <row r="1673" spans="2:16" x14ac:dyDescent="0.25">
      <c r="B1673" s="1">
        <v>328.19062499999995</v>
      </c>
      <c r="C1673" s="1">
        <v>333.5</v>
      </c>
      <c r="D1673" s="1">
        <v>5.3093750000000455</v>
      </c>
      <c r="E1673" s="1">
        <v>4195</v>
      </c>
      <c r="F1673" s="1">
        <v>6835</v>
      </c>
      <c r="G1673" s="1">
        <v>1958</v>
      </c>
      <c r="H1673" s="1">
        <v>2582</v>
      </c>
      <c r="I1673" s="1">
        <v>1092</v>
      </c>
      <c r="J1673" s="1">
        <v>1</v>
      </c>
      <c r="K1673" s="1">
        <v>5</v>
      </c>
      <c r="L1673" s="1">
        <v>3</v>
      </c>
      <c r="M1673" s="1">
        <v>1</v>
      </c>
      <c r="N1673" s="1">
        <v>0</v>
      </c>
      <c r="O1673" s="1">
        <v>1</v>
      </c>
      <c r="P1673" s="1">
        <v>1</v>
      </c>
    </row>
    <row r="1674" spans="2:16" x14ac:dyDescent="0.25">
      <c r="B1674" s="1">
        <v>281.47070809248595</v>
      </c>
      <c r="C1674" s="1">
        <v>275.7</v>
      </c>
      <c r="D1674" s="1">
        <v>-5.7707080924859611</v>
      </c>
      <c r="E1674" s="1">
        <v>3468</v>
      </c>
      <c r="F1674" s="1">
        <v>6000</v>
      </c>
      <c r="G1674" s="1">
        <v>1965</v>
      </c>
      <c r="H1674" s="1">
        <v>2080</v>
      </c>
      <c r="I1674" s="1">
        <v>1487</v>
      </c>
      <c r="J1674" s="1">
        <v>1</v>
      </c>
      <c r="K1674" s="1">
        <v>6</v>
      </c>
      <c r="L1674" s="1">
        <v>3</v>
      </c>
      <c r="M1674" s="1">
        <v>1</v>
      </c>
      <c r="N1674" s="1">
        <v>1</v>
      </c>
      <c r="O1674" s="1">
        <v>1</v>
      </c>
      <c r="P1674" s="1">
        <v>0</v>
      </c>
    </row>
    <row r="1675" spans="2:16" x14ac:dyDescent="0.25">
      <c r="B1675" s="1">
        <v>281.47070809248595</v>
      </c>
      <c r="C1675" s="1">
        <v>285.8</v>
      </c>
      <c r="D1675" s="1">
        <v>4.3292919075140617</v>
      </c>
      <c r="E1675" s="1">
        <v>3595</v>
      </c>
      <c r="F1675" s="1">
        <v>3256</v>
      </c>
      <c r="G1675" s="1">
        <v>1920</v>
      </c>
      <c r="H1675" s="1">
        <v>2513</v>
      </c>
      <c r="I1675" s="1">
        <v>1359</v>
      </c>
      <c r="J1675" s="1">
        <v>1.5</v>
      </c>
      <c r="K1675" s="1">
        <v>6</v>
      </c>
      <c r="L1675" s="1">
        <v>3</v>
      </c>
      <c r="M1675" s="1">
        <v>1</v>
      </c>
      <c r="N1675" s="1">
        <v>1</v>
      </c>
      <c r="O1675" s="1">
        <v>1</v>
      </c>
      <c r="P1675" s="1">
        <v>0</v>
      </c>
    </row>
    <row r="1676" spans="2:16" x14ac:dyDescent="0.25">
      <c r="B1676" s="1">
        <v>405.63095238095241</v>
      </c>
      <c r="C1676" s="1">
        <v>400.4</v>
      </c>
      <c r="D1676" s="1">
        <v>-5.2309523809524308</v>
      </c>
      <c r="E1676" s="1">
        <v>5037</v>
      </c>
      <c r="F1676" s="1">
        <v>6975</v>
      </c>
      <c r="G1676" s="1">
        <v>1952</v>
      </c>
      <c r="H1676" s="1">
        <v>3169</v>
      </c>
      <c r="I1676" s="1">
        <v>1378</v>
      </c>
      <c r="J1676" s="1">
        <v>1</v>
      </c>
      <c r="K1676" s="1">
        <v>6</v>
      </c>
      <c r="L1676" s="1">
        <v>3</v>
      </c>
      <c r="M1676" s="1">
        <v>1</v>
      </c>
      <c r="N1676" s="1">
        <v>1</v>
      </c>
      <c r="O1676" s="1">
        <v>1</v>
      </c>
      <c r="P1676" s="1">
        <v>1</v>
      </c>
    </row>
    <row r="1677" spans="2:16" x14ac:dyDescent="0.25">
      <c r="B1677" s="1">
        <v>383.24618716577538</v>
      </c>
      <c r="C1677" s="1">
        <v>381.7</v>
      </c>
      <c r="D1677" s="1">
        <v>-1.5461871657753932</v>
      </c>
      <c r="E1677" s="1">
        <v>4801</v>
      </c>
      <c r="F1677" s="1">
        <v>6600</v>
      </c>
      <c r="G1677" s="1">
        <v>1920</v>
      </c>
      <c r="H1677" s="1">
        <v>2278</v>
      </c>
      <c r="I1677" s="1">
        <v>1500</v>
      </c>
      <c r="J1677" s="1">
        <v>2</v>
      </c>
      <c r="K1677" s="1">
        <v>7</v>
      </c>
      <c r="L1677" s="1">
        <v>2</v>
      </c>
      <c r="M1677" s="1">
        <v>1</v>
      </c>
      <c r="N1677" s="1">
        <v>0</v>
      </c>
      <c r="O1677" s="1">
        <v>1</v>
      </c>
      <c r="P1677" s="1">
        <v>0</v>
      </c>
    </row>
    <row r="1678" spans="2:16" x14ac:dyDescent="0.25">
      <c r="B1678" s="1">
        <v>351.12029147982059</v>
      </c>
      <c r="C1678" s="1">
        <v>354.4</v>
      </c>
      <c r="D1678" s="1">
        <v>3.2797085201793834</v>
      </c>
      <c r="E1678" s="1">
        <v>4458</v>
      </c>
      <c r="F1678" s="1">
        <v>4770</v>
      </c>
      <c r="G1678" s="1">
        <v>1950</v>
      </c>
      <c r="H1678" s="1">
        <v>2456</v>
      </c>
      <c r="I1678" s="1">
        <v>1056</v>
      </c>
      <c r="J1678" s="1">
        <v>1</v>
      </c>
      <c r="K1678" s="1">
        <v>7</v>
      </c>
      <c r="L1678" s="1">
        <v>3</v>
      </c>
      <c r="M1678" s="1">
        <v>2</v>
      </c>
      <c r="N1678" s="1">
        <v>0</v>
      </c>
      <c r="O1678" s="1">
        <v>1</v>
      </c>
      <c r="P1678" s="1">
        <v>1</v>
      </c>
    </row>
    <row r="1679" spans="2:16" x14ac:dyDescent="0.25">
      <c r="B1679" s="1">
        <v>394.30216216216212</v>
      </c>
      <c r="C1679" s="1">
        <v>395.6</v>
      </c>
      <c r="D1679" s="1">
        <v>1.2978378378379034</v>
      </c>
      <c r="E1679" s="1">
        <v>4976</v>
      </c>
      <c r="F1679" s="1">
        <v>6382</v>
      </c>
      <c r="G1679" s="1">
        <v>1955</v>
      </c>
      <c r="H1679" s="1">
        <v>2925</v>
      </c>
      <c r="I1679" s="1">
        <v>1584</v>
      </c>
      <c r="J1679" s="1">
        <v>1.5</v>
      </c>
      <c r="K1679" s="1">
        <v>7</v>
      </c>
      <c r="L1679" s="1">
        <v>4</v>
      </c>
      <c r="M1679" s="1">
        <v>2</v>
      </c>
      <c r="N1679" s="1">
        <v>0</v>
      </c>
      <c r="O1679" s="1">
        <v>1</v>
      </c>
      <c r="P1679" s="1">
        <v>1</v>
      </c>
    </row>
    <row r="1680" spans="2:16" x14ac:dyDescent="0.25">
      <c r="B1680" s="1">
        <v>281.47070809248595</v>
      </c>
      <c r="C1680" s="1">
        <v>271.5</v>
      </c>
      <c r="D1680" s="1">
        <v>-9.9707080924859497</v>
      </c>
      <c r="E1680" s="1">
        <v>3415</v>
      </c>
      <c r="F1680" s="1">
        <v>3554</v>
      </c>
      <c r="G1680" s="1">
        <v>1927</v>
      </c>
      <c r="H1680" s="1">
        <v>2000</v>
      </c>
      <c r="I1680" s="1">
        <v>1037</v>
      </c>
      <c r="J1680" s="1">
        <v>1.5</v>
      </c>
      <c r="K1680" s="1">
        <v>5</v>
      </c>
      <c r="L1680" s="1">
        <v>2</v>
      </c>
      <c r="M1680" s="1">
        <v>1</v>
      </c>
      <c r="N1680" s="1">
        <v>0</v>
      </c>
      <c r="O1680" s="1">
        <v>1</v>
      </c>
      <c r="P1680" s="1">
        <v>0</v>
      </c>
    </row>
    <row r="1681" spans="2:16" x14ac:dyDescent="0.25">
      <c r="B1681" s="1">
        <v>232.95687499999997</v>
      </c>
      <c r="C1681" s="1">
        <v>251</v>
      </c>
      <c r="D1681" s="1">
        <v>18.043125000000032</v>
      </c>
      <c r="E1681" s="1">
        <v>3157</v>
      </c>
      <c r="F1681" s="1">
        <v>2961</v>
      </c>
      <c r="G1681" s="1">
        <v>1910</v>
      </c>
      <c r="H1681" s="1">
        <v>1633</v>
      </c>
      <c r="I1681" s="1">
        <v>882</v>
      </c>
      <c r="J1681" s="1">
        <v>1.5</v>
      </c>
      <c r="K1681" s="1">
        <v>4</v>
      </c>
      <c r="L1681" s="1">
        <v>2</v>
      </c>
      <c r="M1681" s="1">
        <v>1</v>
      </c>
      <c r="N1681" s="1">
        <v>0</v>
      </c>
      <c r="O1681" s="1">
        <v>1</v>
      </c>
      <c r="P1681" s="1">
        <v>0</v>
      </c>
    </row>
    <row r="1682" spans="2:16" x14ac:dyDescent="0.25">
      <c r="B1682" s="1">
        <v>383.24618716577538</v>
      </c>
      <c r="C1682" s="1">
        <v>384.3</v>
      </c>
      <c r="D1682" s="1">
        <v>1.0538128342246296</v>
      </c>
      <c r="E1682" s="1">
        <v>4834</v>
      </c>
      <c r="F1682" s="1">
        <v>6960</v>
      </c>
      <c r="G1682" s="1">
        <v>1930</v>
      </c>
      <c r="H1682" s="1">
        <v>2537</v>
      </c>
      <c r="I1682" s="1">
        <v>1560</v>
      </c>
      <c r="J1682" s="1">
        <v>2</v>
      </c>
      <c r="K1682" s="1">
        <v>7</v>
      </c>
      <c r="L1682" s="1">
        <v>4</v>
      </c>
      <c r="M1682" s="1">
        <v>1</v>
      </c>
      <c r="N1682" s="1">
        <v>1</v>
      </c>
      <c r="O1682" s="1">
        <v>1</v>
      </c>
      <c r="P1682" s="1">
        <v>1</v>
      </c>
    </row>
    <row r="1683" spans="2:16" x14ac:dyDescent="0.25">
      <c r="B1683" s="1">
        <v>281.47070809248595</v>
      </c>
      <c r="C1683" s="1">
        <v>288.2</v>
      </c>
      <c r="D1683" s="1">
        <v>6.7292919075140389</v>
      </c>
      <c r="E1683" s="1">
        <v>3625</v>
      </c>
      <c r="F1683" s="1">
        <v>4050</v>
      </c>
      <c r="G1683" s="1">
        <v>1935</v>
      </c>
      <c r="H1683" s="1">
        <v>3224</v>
      </c>
      <c r="I1683" s="1">
        <v>1456</v>
      </c>
      <c r="J1683" s="1">
        <v>1</v>
      </c>
      <c r="K1683" s="1">
        <v>6</v>
      </c>
      <c r="L1683" s="1">
        <v>3</v>
      </c>
      <c r="M1683" s="1">
        <v>1</v>
      </c>
      <c r="N1683" s="1">
        <v>0</v>
      </c>
      <c r="O1683" s="1">
        <v>1</v>
      </c>
      <c r="P1683" s="1">
        <v>1</v>
      </c>
    </row>
    <row r="1684" spans="2:16" x14ac:dyDescent="0.25">
      <c r="B1684" s="1">
        <v>232.95687499999997</v>
      </c>
      <c r="C1684" s="1">
        <v>250.2</v>
      </c>
      <c r="D1684" s="1">
        <v>17.24312500000002</v>
      </c>
      <c r="E1684" s="1">
        <v>3147</v>
      </c>
      <c r="F1684" s="1">
        <v>3630</v>
      </c>
      <c r="G1684" s="1">
        <v>1935</v>
      </c>
      <c r="H1684" s="1">
        <v>2564</v>
      </c>
      <c r="I1684" s="1">
        <v>1081</v>
      </c>
      <c r="J1684" s="1">
        <v>1</v>
      </c>
      <c r="K1684" s="1">
        <v>6</v>
      </c>
      <c r="L1684" s="1">
        <v>2</v>
      </c>
      <c r="M1684" s="1">
        <v>1</v>
      </c>
      <c r="N1684" s="1">
        <v>0</v>
      </c>
      <c r="O1684" s="1">
        <v>1</v>
      </c>
      <c r="P1684" s="1">
        <v>0</v>
      </c>
    </row>
    <row r="1685" spans="2:16" x14ac:dyDescent="0.25">
      <c r="B1685" s="1">
        <v>315.16403940886698</v>
      </c>
      <c r="C1685" s="1">
        <v>313.10000000000002</v>
      </c>
      <c r="D1685" s="1">
        <v>-2.0640394088669609</v>
      </c>
      <c r="E1685" s="1">
        <v>3938</v>
      </c>
      <c r="F1685" s="1">
        <v>7000</v>
      </c>
      <c r="G1685" s="1">
        <v>1959</v>
      </c>
      <c r="H1685" s="1">
        <v>3728</v>
      </c>
      <c r="I1685" s="1">
        <v>2094</v>
      </c>
      <c r="J1685" s="1">
        <v>1.5</v>
      </c>
      <c r="K1685" s="1">
        <v>8</v>
      </c>
      <c r="L1685" s="1">
        <v>4</v>
      </c>
      <c r="M1685" s="1">
        <v>2</v>
      </c>
      <c r="N1685" s="1">
        <v>0</v>
      </c>
      <c r="O1685" s="1">
        <v>1</v>
      </c>
      <c r="P1685" s="1">
        <v>1</v>
      </c>
    </row>
    <row r="1686" spans="2:16" x14ac:dyDescent="0.25">
      <c r="B1686" s="1">
        <v>531.34490566037709</v>
      </c>
      <c r="C1686" s="1">
        <v>514</v>
      </c>
      <c r="D1686" s="1">
        <v>-17.344905660377094</v>
      </c>
      <c r="E1686" s="1">
        <v>6466</v>
      </c>
      <c r="F1686" s="1">
        <v>6413</v>
      </c>
      <c r="G1686" s="1">
        <v>1900</v>
      </c>
      <c r="H1686" s="1">
        <v>4732</v>
      </c>
      <c r="I1686" s="1">
        <v>2704</v>
      </c>
      <c r="J1686" s="1">
        <v>2</v>
      </c>
      <c r="K1686" s="1">
        <v>8</v>
      </c>
      <c r="L1686" s="1">
        <v>4</v>
      </c>
      <c r="M1686" s="1">
        <v>1</v>
      </c>
      <c r="N1686" s="1">
        <v>1</v>
      </c>
      <c r="O1686" s="1">
        <v>1</v>
      </c>
      <c r="P1686" s="1">
        <v>1</v>
      </c>
    </row>
    <row r="1687" spans="2:16" x14ac:dyDescent="0.25">
      <c r="B1687" s="1">
        <v>450.29547511312188</v>
      </c>
      <c r="C1687" s="1">
        <v>464.2</v>
      </c>
      <c r="D1687" s="1">
        <v>13.904524886878107</v>
      </c>
      <c r="E1687" s="1">
        <v>5839</v>
      </c>
      <c r="F1687" s="1">
        <v>7560</v>
      </c>
      <c r="G1687" s="1">
        <v>1925</v>
      </c>
      <c r="H1687" s="1">
        <v>2338</v>
      </c>
      <c r="I1687" s="1">
        <v>1508</v>
      </c>
      <c r="J1687" s="1">
        <v>2</v>
      </c>
      <c r="K1687" s="1">
        <v>9</v>
      </c>
      <c r="L1687" s="1">
        <v>4</v>
      </c>
      <c r="M1687" s="1">
        <v>1</v>
      </c>
      <c r="N1687" s="1">
        <v>0</v>
      </c>
      <c r="O1687" s="1">
        <v>1</v>
      </c>
      <c r="P1687" s="1">
        <v>1</v>
      </c>
    </row>
    <row r="1688" spans="2:16" x14ac:dyDescent="0.25">
      <c r="B1688" s="1">
        <v>340.05872872340427</v>
      </c>
      <c r="C1688" s="1">
        <v>340.3</v>
      </c>
      <c r="D1688" s="1">
        <v>0.24127127659573944</v>
      </c>
      <c r="E1688" s="1">
        <v>4280</v>
      </c>
      <c r="F1688" s="1">
        <v>3641</v>
      </c>
      <c r="G1688" s="1">
        <v>1910</v>
      </c>
      <c r="H1688" s="1">
        <v>3099</v>
      </c>
      <c r="I1688" s="1">
        <v>1762</v>
      </c>
      <c r="J1688" s="1">
        <v>2</v>
      </c>
      <c r="K1688" s="1">
        <v>6</v>
      </c>
      <c r="L1688" s="1">
        <v>3</v>
      </c>
      <c r="M1688" s="1">
        <v>1</v>
      </c>
      <c r="N1688" s="1">
        <v>0</v>
      </c>
      <c r="O1688" s="1">
        <v>1</v>
      </c>
      <c r="P1688" s="1">
        <v>0</v>
      </c>
    </row>
    <row r="1689" spans="2:16" x14ac:dyDescent="0.25">
      <c r="B1689" s="1">
        <v>654.75829145728665</v>
      </c>
      <c r="C1689" s="1">
        <v>700.7</v>
      </c>
      <c r="D1689" s="1">
        <v>45.9417085427134</v>
      </c>
      <c r="E1689" s="1">
        <v>8814</v>
      </c>
      <c r="F1689" s="1">
        <v>7991</v>
      </c>
      <c r="G1689" s="1">
        <v>1998</v>
      </c>
      <c r="H1689" s="1">
        <v>4372</v>
      </c>
      <c r="I1689" s="1">
        <v>3544</v>
      </c>
      <c r="J1689" s="1">
        <v>2</v>
      </c>
      <c r="K1689" s="1">
        <v>9</v>
      </c>
      <c r="L1689" s="1">
        <v>4</v>
      </c>
      <c r="M1689" s="1">
        <v>2</v>
      </c>
      <c r="N1689" s="1">
        <v>1</v>
      </c>
      <c r="O1689" s="1">
        <v>1</v>
      </c>
      <c r="P1689" s="1">
        <v>1</v>
      </c>
    </row>
    <row r="1690" spans="2:16" x14ac:dyDescent="0.25">
      <c r="B1690" s="1">
        <v>394.30216216216212</v>
      </c>
      <c r="C1690" s="1">
        <v>390.7</v>
      </c>
      <c r="D1690" s="1">
        <v>-3.6021621621621307</v>
      </c>
      <c r="E1690" s="1">
        <v>4915</v>
      </c>
      <c r="F1690" s="1">
        <v>4738</v>
      </c>
      <c r="G1690" s="1">
        <v>1937</v>
      </c>
      <c r="H1690" s="1">
        <v>2472</v>
      </c>
      <c r="I1690" s="1">
        <v>1580</v>
      </c>
      <c r="J1690" s="1">
        <v>2</v>
      </c>
      <c r="K1690" s="1">
        <v>7</v>
      </c>
      <c r="L1690" s="1">
        <v>4</v>
      </c>
      <c r="M1690" s="1">
        <v>1</v>
      </c>
      <c r="N1690" s="1">
        <v>2</v>
      </c>
      <c r="O1690" s="1">
        <v>1</v>
      </c>
      <c r="P1690" s="1">
        <v>1</v>
      </c>
    </row>
    <row r="1691" spans="2:16" x14ac:dyDescent="0.25">
      <c r="B1691" s="1">
        <v>478.9000497512435</v>
      </c>
      <c r="C1691" s="1">
        <v>486.7</v>
      </c>
      <c r="D1691" s="1">
        <v>7.7999502487564882</v>
      </c>
      <c r="E1691" s="1">
        <v>6122</v>
      </c>
      <c r="F1691" s="1">
        <v>8807</v>
      </c>
      <c r="G1691" s="1">
        <v>1925</v>
      </c>
      <c r="H1691" s="1">
        <v>2640</v>
      </c>
      <c r="I1691" s="1">
        <v>1632</v>
      </c>
      <c r="J1691" s="1">
        <v>2</v>
      </c>
      <c r="K1691" s="1">
        <v>6</v>
      </c>
      <c r="L1691" s="1">
        <v>3</v>
      </c>
      <c r="M1691" s="1">
        <v>1</v>
      </c>
      <c r="N1691" s="1">
        <v>1</v>
      </c>
      <c r="O1691" s="1">
        <v>1</v>
      </c>
      <c r="P1691" s="1">
        <v>1</v>
      </c>
    </row>
    <row r="1692" spans="2:16" x14ac:dyDescent="0.25">
      <c r="B1692" s="1">
        <v>394.30216216216212</v>
      </c>
      <c r="C1692" s="1">
        <v>398.6</v>
      </c>
      <c r="D1692" s="1">
        <v>4.2978378378379034</v>
      </c>
      <c r="E1692" s="1">
        <v>5014</v>
      </c>
      <c r="F1692" s="1">
        <v>4776</v>
      </c>
      <c r="G1692" s="1">
        <v>1900</v>
      </c>
      <c r="H1692" s="1">
        <v>3315</v>
      </c>
      <c r="I1692" s="1">
        <v>1849</v>
      </c>
      <c r="J1692" s="1">
        <v>2</v>
      </c>
      <c r="K1692" s="1">
        <v>9</v>
      </c>
      <c r="L1692" s="1">
        <v>4</v>
      </c>
      <c r="M1692" s="1">
        <v>1</v>
      </c>
      <c r="N1692" s="1">
        <v>1</v>
      </c>
      <c r="O1692" s="1">
        <v>1</v>
      </c>
      <c r="P1692" s="1">
        <v>0</v>
      </c>
    </row>
    <row r="1693" spans="2:16" x14ac:dyDescent="0.25">
      <c r="B1693" s="1">
        <v>281.47070809248595</v>
      </c>
      <c r="C1693" s="1">
        <v>271.3</v>
      </c>
      <c r="D1693" s="1">
        <v>-10.170708092485938</v>
      </c>
      <c r="E1693" s="1">
        <v>3412</v>
      </c>
      <c r="F1693" s="1">
        <v>5769</v>
      </c>
      <c r="G1693" s="1">
        <v>1960</v>
      </c>
      <c r="H1693" s="1">
        <v>2136</v>
      </c>
      <c r="I1693" s="1">
        <v>1487</v>
      </c>
      <c r="J1693" s="1">
        <v>1</v>
      </c>
      <c r="K1693" s="1">
        <v>6</v>
      </c>
      <c r="L1693" s="1">
        <v>2</v>
      </c>
      <c r="M1693" s="1">
        <v>1</v>
      </c>
      <c r="N1693" s="1">
        <v>1</v>
      </c>
      <c r="O1693" s="1">
        <v>1</v>
      </c>
      <c r="P1693" s="1">
        <v>0</v>
      </c>
    </row>
    <row r="1694" spans="2:16" x14ac:dyDescent="0.25">
      <c r="B1694" s="1">
        <v>372.2123529411765</v>
      </c>
      <c r="C1694" s="1">
        <v>368.3</v>
      </c>
      <c r="D1694" s="1">
        <v>-3.9123529411764935</v>
      </c>
      <c r="E1694" s="1">
        <v>4633</v>
      </c>
      <c r="F1694" s="1">
        <v>5640</v>
      </c>
      <c r="G1694" s="1">
        <v>1945</v>
      </c>
      <c r="H1694" s="1">
        <v>2544</v>
      </c>
      <c r="I1694" s="1">
        <v>1354</v>
      </c>
      <c r="J1694" s="1">
        <v>1.5</v>
      </c>
      <c r="K1694" s="1">
        <v>5</v>
      </c>
      <c r="L1694" s="1">
        <v>2</v>
      </c>
      <c r="M1694" s="1">
        <v>1</v>
      </c>
      <c r="N1694" s="1">
        <v>0</v>
      </c>
      <c r="O1694" s="1">
        <v>1</v>
      </c>
      <c r="P1694" s="1">
        <v>1</v>
      </c>
    </row>
    <row r="1695" spans="2:16" x14ac:dyDescent="0.25">
      <c r="B1695" s="1">
        <v>654.75829145728665</v>
      </c>
      <c r="C1695" s="1">
        <v>672.8</v>
      </c>
      <c r="D1695" s="1">
        <v>18.041708542713309</v>
      </c>
      <c r="E1695" s="1">
        <v>8463</v>
      </c>
      <c r="F1695" s="1">
        <v>8430</v>
      </c>
      <c r="G1695" s="1">
        <v>1910</v>
      </c>
      <c r="H1695" s="1">
        <v>5338</v>
      </c>
      <c r="I1695" s="1">
        <v>2957</v>
      </c>
      <c r="J1695" s="1">
        <v>2</v>
      </c>
      <c r="K1695" s="1">
        <v>9</v>
      </c>
      <c r="L1695" s="1">
        <v>4</v>
      </c>
      <c r="M1695" s="1">
        <v>3</v>
      </c>
      <c r="N1695" s="1">
        <v>0</v>
      </c>
      <c r="O1695" s="1">
        <v>1</v>
      </c>
      <c r="P1695" s="1">
        <v>1</v>
      </c>
    </row>
    <row r="1696" spans="2:16" x14ac:dyDescent="0.25">
      <c r="B1696" s="1">
        <v>383.24618716577538</v>
      </c>
      <c r="C1696" s="1">
        <v>383.8</v>
      </c>
      <c r="D1696" s="1">
        <v>0.55381283422462957</v>
      </c>
      <c r="E1696" s="1">
        <v>4828</v>
      </c>
      <c r="F1696" s="1">
        <v>13100</v>
      </c>
      <c r="G1696" s="1">
        <v>1950</v>
      </c>
      <c r="H1696" s="1">
        <v>3282</v>
      </c>
      <c r="I1696" s="1">
        <v>1398</v>
      </c>
      <c r="J1696" s="1">
        <v>1</v>
      </c>
      <c r="K1696" s="1">
        <v>8</v>
      </c>
      <c r="L1696" s="1">
        <v>5</v>
      </c>
      <c r="M1696" s="1">
        <v>3</v>
      </c>
      <c r="N1696" s="1">
        <v>0</v>
      </c>
      <c r="O1696" s="1">
        <v>1</v>
      </c>
      <c r="P1696" s="1">
        <v>0</v>
      </c>
    </row>
    <row r="1697" spans="2:16" x14ac:dyDescent="0.25">
      <c r="B1697" s="1">
        <v>383.24618716577538</v>
      </c>
      <c r="C1697" s="1">
        <v>379.8</v>
      </c>
      <c r="D1697" s="1">
        <v>-3.4461871657753704</v>
      </c>
      <c r="E1697" s="1">
        <v>4777</v>
      </c>
      <c r="F1697" s="1">
        <v>23770</v>
      </c>
      <c r="G1697" s="1">
        <v>1960</v>
      </c>
      <c r="H1697" s="1">
        <v>2938</v>
      </c>
      <c r="I1697" s="1">
        <v>2585</v>
      </c>
      <c r="J1697" s="1">
        <v>1</v>
      </c>
      <c r="K1697" s="1">
        <v>7</v>
      </c>
      <c r="L1697" s="1">
        <v>3</v>
      </c>
      <c r="M1697" s="1">
        <v>1</v>
      </c>
      <c r="N1697" s="1">
        <v>1</v>
      </c>
      <c r="O1697" s="1">
        <v>1</v>
      </c>
      <c r="P1697" s="1">
        <v>2</v>
      </c>
    </row>
    <row r="1698" spans="2:16" x14ac:dyDescent="0.25">
      <c r="B1698" s="1">
        <v>372.2123529411765</v>
      </c>
      <c r="C1698" s="1">
        <v>368.2</v>
      </c>
      <c r="D1698" s="1">
        <v>-4.0123529411765162</v>
      </c>
      <c r="E1698" s="1">
        <v>4631</v>
      </c>
      <c r="F1698" s="1">
        <v>7100</v>
      </c>
      <c r="G1698" s="1">
        <v>1909</v>
      </c>
      <c r="H1698" s="1">
        <v>2630</v>
      </c>
      <c r="I1698" s="1">
        <v>1466</v>
      </c>
      <c r="J1698" s="1">
        <v>2</v>
      </c>
      <c r="K1698" s="1">
        <v>8</v>
      </c>
      <c r="L1698" s="1">
        <v>3</v>
      </c>
      <c r="M1698" s="1">
        <v>1</v>
      </c>
      <c r="N1698" s="1">
        <v>1</v>
      </c>
      <c r="O1698" s="1">
        <v>1</v>
      </c>
      <c r="P1698" s="1">
        <v>0</v>
      </c>
    </row>
    <row r="1699" spans="2:16" x14ac:dyDescent="0.25">
      <c r="B1699" s="1">
        <v>328.19062499999995</v>
      </c>
      <c r="C1699" s="1">
        <v>327.7</v>
      </c>
      <c r="D1699" s="1">
        <v>-0.49062499999996589</v>
      </c>
      <c r="E1699" s="1">
        <v>4122</v>
      </c>
      <c r="F1699" s="1">
        <v>3196</v>
      </c>
      <c r="G1699" s="1">
        <v>1925</v>
      </c>
      <c r="H1699" s="1">
        <v>1959</v>
      </c>
      <c r="I1699" s="1">
        <v>1248</v>
      </c>
      <c r="J1699" s="1">
        <v>2</v>
      </c>
      <c r="K1699" s="1">
        <v>6</v>
      </c>
      <c r="L1699" s="1">
        <v>3</v>
      </c>
      <c r="M1699" s="1">
        <v>1</v>
      </c>
      <c r="N1699" s="1">
        <v>0</v>
      </c>
      <c r="O1699" s="1">
        <v>1</v>
      </c>
      <c r="P1699" s="1">
        <v>0</v>
      </c>
    </row>
    <row r="1700" spans="2:16" x14ac:dyDescent="0.25">
      <c r="B1700" s="1">
        <v>232.95687499999997</v>
      </c>
      <c r="C1700" s="1">
        <v>238.3</v>
      </c>
      <c r="D1700" s="1">
        <v>5.3431250000000432</v>
      </c>
      <c r="E1700" s="1">
        <v>2997</v>
      </c>
      <c r="F1700" s="1">
        <v>5394</v>
      </c>
      <c r="G1700" s="1">
        <v>1950</v>
      </c>
      <c r="H1700" s="1">
        <v>1081</v>
      </c>
      <c r="I1700" s="1">
        <v>825</v>
      </c>
      <c r="J1700" s="1">
        <v>1</v>
      </c>
      <c r="K1700" s="1">
        <v>4</v>
      </c>
      <c r="L1700" s="1">
        <v>2</v>
      </c>
      <c r="M1700" s="1">
        <v>1</v>
      </c>
      <c r="N1700" s="1">
        <v>0</v>
      </c>
      <c r="O1700" s="1">
        <v>1</v>
      </c>
      <c r="P1700" s="1">
        <v>0</v>
      </c>
    </row>
    <row r="1701" spans="2:16" x14ac:dyDescent="0.25">
      <c r="B1701" s="1">
        <v>340.05872872340427</v>
      </c>
      <c r="C1701" s="1">
        <v>338.1</v>
      </c>
      <c r="D1701" s="1">
        <v>-1.9587287234042492</v>
      </c>
      <c r="E1701" s="1">
        <v>4253</v>
      </c>
      <c r="F1701" s="1">
        <v>4651</v>
      </c>
      <c r="G1701" s="1">
        <v>1924</v>
      </c>
      <c r="H1701" s="1">
        <v>2628</v>
      </c>
      <c r="I1701" s="1">
        <v>1600</v>
      </c>
      <c r="J1701" s="1">
        <v>2</v>
      </c>
      <c r="K1701" s="1">
        <v>6</v>
      </c>
      <c r="L1701" s="1">
        <v>3</v>
      </c>
      <c r="M1701" s="1">
        <v>1</v>
      </c>
      <c r="N1701" s="1">
        <v>1</v>
      </c>
      <c r="O1701" s="1">
        <v>1</v>
      </c>
      <c r="P1701" s="1">
        <v>0</v>
      </c>
    </row>
    <row r="1702" spans="2:16" x14ac:dyDescent="0.25">
      <c r="B1702" s="1">
        <v>531.34490566037709</v>
      </c>
      <c r="C1702" s="1">
        <v>531.70000000000005</v>
      </c>
      <c r="D1702" s="1">
        <v>0.35509433962295134</v>
      </c>
      <c r="E1702" s="1">
        <v>6688</v>
      </c>
      <c r="F1702" s="1">
        <v>8280</v>
      </c>
      <c r="G1702" s="1">
        <v>1910</v>
      </c>
      <c r="H1702" s="1">
        <v>4979</v>
      </c>
      <c r="I1702" s="1">
        <v>3039</v>
      </c>
      <c r="J1702" s="1">
        <v>2</v>
      </c>
      <c r="K1702" s="1">
        <v>9</v>
      </c>
      <c r="L1702" s="1">
        <v>3</v>
      </c>
      <c r="M1702" s="1">
        <v>2</v>
      </c>
      <c r="N1702" s="1">
        <v>0</v>
      </c>
      <c r="O1702" s="1">
        <v>1</v>
      </c>
      <c r="P1702" s="1">
        <v>2</v>
      </c>
    </row>
    <row r="1703" spans="2:16" x14ac:dyDescent="0.25">
      <c r="B1703" s="1">
        <v>232.95687499999997</v>
      </c>
      <c r="C1703" s="1">
        <v>256.8</v>
      </c>
      <c r="D1703" s="1">
        <v>23.843125000000043</v>
      </c>
      <c r="E1703" s="1">
        <v>3230</v>
      </c>
      <c r="F1703" s="1">
        <v>3300</v>
      </c>
      <c r="G1703" s="1">
        <v>1920</v>
      </c>
      <c r="H1703" s="1">
        <v>1397</v>
      </c>
      <c r="I1703" s="1">
        <v>714</v>
      </c>
      <c r="J1703" s="1">
        <v>2</v>
      </c>
      <c r="K1703" s="1">
        <v>4</v>
      </c>
      <c r="L1703" s="1">
        <v>2</v>
      </c>
      <c r="M1703" s="1">
        <v>1</v>
      </c>
      <c r="N1703" s="1">
        <v>0</v>
      </c>
      <c r="O1703" s="1">
        <v>1</v>
      </c>
      <c r="P1703" s="1">
        <v>0</v>
      </c>
    </row>
    <row r="1704" spans="2:16" x14ac:dyDescent="0.25">
      <c r="B1704" s="1">
        <v>372.2123529411765</v>
      </c>
      <c r="C1704" s="1">
        <v>376.7</v>
      </c>
      <c r="D1704" s="1">
        <v>4.4876470588234838</v>
      </c>
      <c r="E1704" s="1">
        <v>4738</v>
      </c>
      <c r="F1704" s="1">
        <v>7159</v>
      </c>
      <c r="G1704" s="1">
        <v>1952</v>
      </c>
      <c r="H1704" s="1">
        <v>2601</v>
      </c>
      <c r="I1704" s="1">
        <v>1114</v>
      </c>
      <c r="J1704" s="1">
        <v>1</v>
      </c>
      <c r="K1704" s="1">
        <v>7</v>
      </c>
      <c r="L1704" s="1">
        <v>3</v>
      </c>
      <c r="M1704" s="1">
        <v>1</v>
      </c>
      <c r="N1704" s="1">
        <v>1</v>
      </c>
      <c r="O1704" s="1">
        <v>1</v>
      </c>
      <c r="P1704" s="1">
        <v>1</v>
      </c>
    </row>
    <row r="1705" spans="2:16" x14ac:dyDescent="0.25">
      <c r="B1705" s="1">
        <v>478.9000497512435</v>
      </c>
      <c r="C1705" s="1">
        <v>475.3</v>
      </c>
      <c r="D1705" s="1">
        <v>-3.600049751243489</v>
      </c>
      <c r="E1705" s="1">
        <v>5979</v>
      </c>
      <c r="F1705" s="1">
        <v>8705</v>
      </c>
      <c r="G1705" s="1">
        <v>1930</v>
      </c>
      <c r="H1705" s="1">
        <v>2862</v>
      </c>
      <c r="I1705" s="1">
        <v>1798</v>
      </c>
      <c r="J1705" s="1">
        <v>2</v>
      </c>
      <c r="K1705" s="1">
        <v>7</v>
      </c>
      <c r="L1705" s="1">
        <v>4</v>
      </c>
      <c r="M1705" s="1">
        <v>1</v>
      </c>
      <c r="N1705" s="1">
        <v>1</v>
      </c>
      <c r="O1705" s="1">
        <v>1</v>
      </c>
      <c r="P1705" s="1">
        <v>1</v>
      </c>
    </row>
    <row r="1706" spans="2:16" x14ac:dyDescent="0.25">
      <c r="B1706" s="1">
        <v>394.30216216216212</v>
      </c>
      <c r="C1706" s="1">
        <v>389</v>
      </c>
      <c r="D1706" s="1">
        <v>-5.3021621621621193</v>
      </c>
      <c r="E1706" s="1">
        <v>4893</v>
      </c>
      <c r="F1706" s="1">
        <v>6029</v>
      </c>
      <c r="G1706" s="1">
        <v>1950</v>
      </c>
      <c r="H1706" s="1">
        <v>3600</v>
      </c>
      <c r="I1706" s="1">
        <v>1529</v>
      </c>
      <c r="J1706" s="1">
        <v>1</v>
      </c>
      <c r="K1706" s="1">
        <v>7</v>
      </c>
      <c r="L1706" s="1">
        <v>3</v>
      </c>
      <c r="M1706" s="1">
        <v>2</v>
      </c>
      <c r="N1706" s="1">
        <v>0</v>
      </c>
      <c r="O1706" s="1">
        <v>1</v>
      </c>
      <c r="P1706" s="1">
        <v>1</v>
      </c>
    </row>
    <row r="1707" spans="2:16" x14ac:dyDescent="0.25">
      <c r="B1707" s="1">
        <v>423.38397435897411</v>
      </c>
      <c r="C1707" s="1">
        <v>412.2</v>
      </c>
      <c r="D1707" s="1">
        <v>-11.183974358974126</v>
      </c>
      <c r="E1707" s="1">
        <v>5185</v>
      </c>
      <c r="F1707" s="1">
        <v>5000</v>
      </c>
      <c r="G1707" s="1">
        <v>1925</v>
      </c>
      <c r="H1707" s="1">
        <v>2595</v>
      </c>
      <c r="I1707" s="1">
        <v>1440</v>
      </c>
      <c r="J1707" s="1">
        <v>2</v>
      </c>
      <c r="K1707" s="1">
        <v>6</v>
      </c>
      <c r="L1707" s="1">
        <v>3</v>
      </c>
      <c r="M1707" s="1">
        <v>1</v>
      </c>
      <c r="N1707" s="1">
        <v>0</v>
      </c>
      <c r="O1707" s="1">
        <v>1</v>
      </c>
      <c r="P1707" s="1">
        <v>1</v>
      </c>
    </row>
    <row r="1708" spans="2:16" x14ac:dyDescent="0.25">
      <c r="B1708" s="1">
        <v>654.75829145728665</v>
      </c>
      <c r="C1708" s="1">
        <v>581.5</v>
      </c>
      <c r="D1708" s="1">
        <v>-73.258291457286646</v>
      </c>
      <c r="E1708" s="1">
        <v>7315</v>
      </c>
      <c r="F1708" s="1">
        <v>9775</v>
      </c>
      <c r="G1708" s="1">
        <v>1910</v>
      </c>
      <c r="H1708" s="1">
        <v>3373</v>
      </c>
      <c r="I1708" s="1">
        <v>2459</v>
      </c>
      <c r="J1708" s="1">
        <v>2</v>
      </c>
      <c r="K1708" s="1">
        <v>10</v>
      </c>
      <c r="L1708" s="1">
        <v>4</v>
      </c>
      <c r="M1708" s="1">
        <v>1</v>
      </c>
      <c r="N1708" s="1">
        <v>1</v>
      </c>
      <c r="O1708" s="1">
        <v>1</v>
      </c>
      <c r="P1708" s="1">
        <v>0</v>
      </c>
    </row>
    <row r="1709" spans="2:16" x14ac:dyDescent="0.25">
      <c r="B1709" s="1">
        <v>654.75829145728665</v>
      </c>
      <c r="C1709" s="1">
        <v>581.70000000000005</v>
      </c>
      <c r="D1709" s="1">
        <v>-73.0582914572866</v>
      </c>
      <c r="E1709" s="1">
        <v>7317</v>
      </c>
      <c r="F1709" s="1">
        <v>13637</v>
      </c>
      <c r="G1709" s="1">
        <v>1860</v>
      </c>
      <c r="H1709" s="1">
        <v>4985</v>
      </c>
      <c r="I1709" s="1">
        <v>3026</v>
      </c>
      <c r="J1709" s="1">
        <v>2</v>
      </c>
      <c r="K1709" s="1">
        <v>8</v>
      </c>
      <c r="L1709" s="1">
        <v>4</v>
      </c>
      <c r="M1709" s="1">
        <v>3</v>
      </c>
      <c r="N1709" s="1">
        <v>0</v>
      </c>
      <c r="O1709" s="1">
        <v>1</v>
      </c>
      <c r="P1709" s="1">
        <v>0</v>
      </c>
    </row>
    <row r="1710" spans="2:16" x14ac:dyDescent="0.25">
      <c r="B1710" s="1">
        <v>315.16403940886698</v>
      </c>
      <c r="C1710" s="1">
        <v>319.5</v>
      </c>
      <c r="D1710" s="1">
        <v>4.3359605911330164</v>
      </c>
      <c r="E1710" s="1">
        <v>4019</v>
      </c>
      <c r="F1710" s="1">
        <v>5000</v>
      </c>
      <c r="G1710" s="1">
        <v>1947</v>
      </c>
      <c r="H1710" s="1">
        <v>2265</v>
      </c>
      <c r="I1710" s="1">
        <v>1320</v>
      </c>
      <c r="J1710" s="1">
        <v>2</v>
      </c>
      <c r="K1710" s="1">
        <v>6</v>
      </c>
      <c r="L1710" s="1">
        <v>3</v>
      </c>
      <c r="M1710" s="1">
        <v>1</v>
      </c>
      <c r="N1710" s="1">
        <v>0</v>
      </c>
      <c r="O1710" s="1">
        <v>1</v>
      </c>
      <c r="P1710" s="1">
        <v>1</v>
      </c>
    </row>
    <row r="1711" spans="2:16" x14ac:dyDescent="0.25">
      <c r="B1711" s="1">
        <v>423.38397435897411</v>
      </c>
      <c r="C1711" s="1">
        <v>434.8</v>
      </c>
      <c r="D1711" s="1">
        <v>11.416025641025897</v>
      </c>
      <c r="E1711" s="1">
        <v>5469</v>
      </c>
      <c r="F1711" s="1">
        <v>4018</v>
      </c>
      <c r="G1711" s="1">
        <v>1930</v>
      </c>
      <c r="H1711" s="1">
        <v>3424</v>
      </c>
      <c r="I1711" s="1">
        <v>2029</v>
      </c>
      <c r="J1711" s="1">
        <v>2</v>
      </c>
      <c r="K1711" s="1">
        <v>12</v>
      </c>
      <c r="L1711" s="1">
        <v>4</v>
      </c>
      <c r="M1711" s="1">
        <v>1</v>
      </c>
      <c r="N1711" s="1">
        <v>1</v>
      </c>
      <c r="O1711" s="1">
        <v>1</v>
      </c>
      <c r="P1711" s="1">
        <v>1</v>
      </c>
    </row>
    <row r="1712" spans="2:16" x14ac:dyDescent="0.25">
      <c r="B1712" s="1">
        <v>361.7568627450982</v>
      </c>
      <c r="C1712" s="1">
        <v>366</v>
      </c>
      <c r="D1712" s="1">
        <v>4.2431372549017965</v>
      </c>
      <c r="E1712" s="1">
        <v>4604</v>
      </c>
      <c r="F1712" s="1">
        <v>5100</v>
      </c>
      <c r="G1712" s="1">
        <v>1915</v>
      </c>
      <c r="H1712" s="1">
        <v>2653</v>
      </c>
      <c r="I1712" s="1">
        <v>1654</v>
      </c>
      <c r="J1712" s="1">
        <v>2</v>
      </c>
      <c r="K1712" s="1">
        <v>8</v>
      </c>
      <c r="L1712" s="1">
        <v>3</v>
      </c>
      <c r="M1712" s="1">
        <v>1</v>
      </c>
      <c r="N1712" s="1">
        <v>1</v>
      </c>
      <c r="O1712" s="1">
        <v>1</v>
      </c>
      <c r="P1712" s="1">
        <v>1</v>
      </c>
    </row>
    <row r="1713" spans="2:16" x14ac:dyDescent="0.25">
      <c r="B1713" s="1">
        <v>302.69388888888898</v>
      </c>
      <c r="C1713" s="1">
        <v>300.39999999999998</v>
      </c>
      <c r="D1713" s="1">
        <v>-2.2938888888890006</v>
      </c>
      <c r="E1713" s="1">
        <v>3779</v>
      </c>
      <c r="F1713" s="1">
        <v>5051</v>
      </c>
      <c r="G1713" s="1">
        <v>1920</v>
      </c>
      <c r="H1713" s="1">
        <v>2130</v>
      </c>
      <c r="I1713" s="1">
        <v>1352</v>
      </c>
      <c r="J1713" s="1">
        <v>2</v>
      </c>
      <c r="K1713" s="1">
        <v>7</v>
      </c>
      <c r="L1713" s="1">
        <v>3</v>
      </c>
      <c r="M1713" s="1">
        <v>1</v>
      </c>
      <c r="N1713" s="1">
        <v>0</v>
      </c>
      <c r="O1713" s="1">
        <v>1</v>
      </c>
      <c r="P1713" s="1">
        <v>0</v>
      </c>
    </row>
    <row r="1714" spans="2:16" x14ac:dyDescent="0.25">
      <c r="B1714" s="1">
        <v>302.69388888888898</v>
      </c>
      <c r="C1714" s="1">
        <v>306</v>
      </c>
      <c r="D1714" s="1">
        <v>3.3061111111110222</v>
      </c>
      <c r="E1714" s="1">
        <v>3849</v>
      </c>
      <c r="F1714" s="1">
        <v>4950</v>
      </c>
      <c r="G1714" s="1">
        <v>1960</v>
      </c>
      <c r="H1714" s="1">
        <v>2338</v>
      </c>
      <c r="I1714" s="1">
        <v>1080</v>
      </c>
      <c r="J1714" s="1">
        <v>1</v>
      </c>
      <c r="K1714" s="1">
        <v>5</v>
      </c>
      <c r="L1714" s="1">
        <v>2</v>
      </c>
      <c r="M1714" s="1">
        <v>1</v>
      </c>
      <c r="N1714" s="1">
        <v>0</v>
      </c>
      <c r="O1714" s="1">
        <v>1</v>
      </c>
      <c r="P1714" s="1">
        <v>0</v>
      </c>
    </row>
    <row r="1715" spans="2:16" x14ac:dyDescent="0.25">
      <c r="B1715" s="1">
        <v>302.69388888888898</v>
      </c>
      <c r="C1715" s="1">
        <v>305.8</v>
      </c>
      <c r="D1715" s="1">
        <v>3.1061111111110336</v>
      </c>
      <c r="E1715" s="1">
        <v>3846</v>
      </c>
      <c r="F1715" s="1">
        <v>5400</v>
      </c>
      <c r="G1715" s="1">
        <v>1935</v>
      </c>
      <c r="H1715" s="1">
        <v>2971</v>
      </c>
      <c r="I1715" s="1">
        <v>1344</v>
      </c>
      <c r="J1715" s="1">
        <v>1</v>
      </c>
      <c r="K1715" s="1">
        <v>5</v>
      </c>
      <c r="L1715" s="1">
        <v>2</v>
      </c>
      <c r="M1715" s="1">
        <v>1</v>
      </c>
      <c r="N1715" s="1">
        <v>0</v>
      </c>
      <c r="O1715" s="1">
        <v>1</v>
      </c>
      <c r="P1715" s="1">
        <v>1</v>
      </c>
    </row>
    <row r="1716" spans="2:16" x14ac:dyDescent="0.25">
      <c r="B1716" s="1">
        <v>372.2123529411765</v>
      </c>
      <c r="C1716" s="1">
        <v>371.6</v>
      </c>
      <c r="D1716" s="1">
        <v>-0.61235294117648209</v>
      </c>
      <c r="E1716" s="1">
        <v>4674</v>
      </c>
      <c r="F1716" s="1">
        <v>5371</v>
      </c>
      <c r="G1716" s="1">
        <v>1925</v>
      </c>
      <c r="H1716" s="1">
        <v>3051</v>
      </c>
      <c r="I1716" s="1">
        <v>1790</v>
      </c>
      <c r="J1716" s="1">
        <v>2</v>
      </c>
      <c r="K1716" s="1">
        <v>7</v>
      </c>
      <c r="L1716" s="1">
        <v>3</v>
      </c>
      <c r="M1716" s="1">
        <v>1</v>
      </c>
      <c r="N1716" s="1">
        <v>0</v>
      </c>
      <c r="O1716" s="1">
        <v>1</v>
      </c>
      <c r="P1716" s="1">
        <v>1</v>
      </c>
    </row>
    <row r="1717" spans="2:16" x14ac:dyDescent="0.25">
      <c r="B1717" s="1">
        <v>340.05872872340427</v>
      </c>
      <c r="C1717" s="1">
        <v>336.9</v>
      </c>
      <c r="D1717" s="1">
        <v>-3.1587287234042947</v>
      </c>
      <c r="E1717" s="1">
        <v>4238</v>
      </c>
      <c r="F1717" s="1">
        <v>3652</v>
      </c>
      <c r="G1717" s="1">
        <v>1925</v>
      </c>
      <c r="H1717" s="1">
        <v>2093</v>
      </c>
      <c r="I1717" s="1">
        <v>1344</v>
      </c>
      <c r="J1717" s="1">
        <v>2</v>
      </c>
      <c r="K1717" s="1">
        <v>6</v>
      </c>
      <c r="L1717" s="1">
        <v>3</v>
      </c>
      <c r="M1717" s="1">
        <v>1</v>
      </c>
      <c r="N1717" s="1">
        <v>0</v>
      </c>
      <c r="O1717" s="1">
        <v>1</v>
      </c>
      <c r="P1717" s="1">
        <v>0</v>
      </c>
    </row>
    <row r="1718" spans="2:16" x14ac:dyDescent="0.25">
      <c r="B1718" s="1">
        <v>372.2123529411765</v>
      </c>
      <c r="C1718" s="1">
        <v>377.2</v>
      </c>
      <c r="D1718" s="1">
        <v>4.9876470588234838</v>
      </c>
      <c r="E1718" s="1">
        <v>4745</v>
      </c>
      <c r="F1718" s="1">
        <v>6000</v>
      </c>
      <c r="G1718" s="1">
        <v>1985</v>
      </c>
      <c r="H1718" s="1">
        <v>2548</v>
      </c>
      <c r="I1718" s="1">
        <v>1400</v>
      </c>
      <c r="J1718" s="1">
        <v>2</v>
      </c>
      <c r="K1718" s="1">
        <v>7</v>
      </c>
      <c r="L1718" s="1">
        <v>3</v>
      </c>
      <c r="M1718" s="1">
        <v>1</v>
      </c>
      <c r="N1718" s="1">
        <v>1</v>
      </c>
      <c r="O1718" s="1">
        <v>1</v>
      </c>
      <c r="P1718" s="1">
        <v>1</v>
      </c>
    </row>
    <row r="1719" spans="2:16" x14ac:dyDescent="0.25">
      <c r="B1719" s="1">
        <v>450.29547511312188</v>
      </c>
      <c r="C1719" s="1">
        <v>447.1</v>
      </c>
      <c r="D1719" s="1">
        <v>-3.1954751131218586</v>
      </c>
      <c r="E1719" s="1">
        <v>5624</v>
      </c>
      <c r="F1719" s="1">
        <v>3525</v>
      </c>
      <c r="G1719" s="1">
        <v>1940</v>
      </c>
      <c r="H1719" s="1">
        <v>3130</v>
      </c>
      <c r="I1719" s="1">
        <v>1632</v>
      </c>
      <c r="J1719" s="1">
        <v>1.5</v>
      </c>
      <c r="K1719" s="1">
        <v>6</v>
      </c>
      <c r="L1719" s="1">
        <v>3</v>
      </c>
      <c r="M1719" s="1">
        <v>2</v>
      </c>
      <c r="N1719" s="1">
        <v>0</v>
      </c>
      <c r="O1719" s="1">
        <v>1</v>
      </c>
      <c r="P1719" s="1">
        <v>1</v>
      </c>
    </row>
    <row r="1720" spans="2:16" x14ac:dyDescent="0.25">
      <c r="B1720" s="1">
        <v>450.29547511312188</v>
      </c>
      <c r="C1720" s="1">
        <v>461.2</v>
      </c>
      <c r="D1720" s="1">
        <v>10.904524886878107</v>
      </c>
      <c r="E1720" s="1">
        <v>5801</v>
      </c>
      <c r="F1720" s="1">
        <v>5000</v>
      </c>
      <c r="G1720" s="1">
        <v>1925</v>
      </c>
      <c r="H1720" s="1">
        <v>3423</v>
      </c>
      <c r="I1720" s="1">
        <v>1816</v>
      </c>
      <c r="J1720" s="1">
        <v>2</v>
      </c>
      <c r="K1720" s="1">
        <v>9</v>
      </c>
      <c r="L1720" s="1">
        <v>3</v>
      </c>
      <c r="M1720" s="1">
        <v>1</v>
      </c>
      <c r="N1720" s="1">
        <v>1</v>
      </c>
      <c r="O1720" s="1">
        <v>1</v>
      </c>
      <c r="P1720" s="1">
        <v>1</v>
      </c>
    </row>
    <row r="1721" spans="2:16" x14ac:dyDescent="0.25">
      <c r="B1721" s="1">
        <v>423.38397435897411</v>
      </c>
      <c r="C1721" s="1">
        <v>426.4</v>
      </c>
      <c r="D1721" s="1">
        <v>3.0160256410258626</v>
      </c>
      <c r="E1721" s="1">
        <v>5364</v>
      </c>
      <c r="F1721" s="1">
        <v>9236</v>
      </c>
      <c r="G1721" s="1">
        <v>1930</v>
      </c>
      <c r="H1721" s="1">
        <v>2916</v>
      </c>
      <c r="I1721" s="1">
        <v>1680</v>
      </c>
      <c r="J1721" s="1">
        <v>2</v>
      </c>
      <c r="K1721" s="1">
        <v>7</v>
      </c>
      <c r="L1721" s="1">
        <v>4</v>
      </c>
      <c r="M1721" s="1">
        <v>1</v>
      </c>
      <c r="N1721" s="1">
        <v>1</v>
      </c>
      <c r="O1721" s="1">
        <v>1</v>
      </c>
      <c r="P1721" s="1">
        <v>1</v>
      </c>
    </row>
    <row r="1722" spans="2:16" x14ac:dyDescent="0.25">
      <c r="B1722" s="1">
        <v>315.16403940886698</v>
      </c>
      <c r="C1722" s="1">
        <v>317.60000000000002</v>
      </c>
      <c r="D1722" s="1">
        <v>2.4359605911330391</v>
      </c>
      <c r="E1722" s="1">
        <v>3995</v>
      </c>
      <c r="F1722" s="1">
        <v>6214</v>
      </c>
      <c r="G1722" s="1">
        <v>1930</v>
      </c>
      <c r="H1722" s="1">
        <v>1934</v>
      </c>
      <c r="I1722" s="1">
        <v>925</v>
      </c>
      <c r="J1722" s="1">
        <v>1</v>
      </c>
      <c r="K1722" s="1">
        <v>5</v>
      </c>
      <c r="L1722" s="1">
        <v>2</v>
      </c>
      <c r="M1722" s="1">
        <v>1</v>
      </c>
      <c r="N1722" s="1">
        <v>0</v>
      </c>
      <c r="O1722" s="1">
        <v>1</v>
      </c>
      <c r="P1722" s="1">
        <v>0</v>
      </c>
    </row>
    <row r="1723" spans="2:16" x14ac:dyDescent="0.25">
      <c r="B1723" s="1">
        <v>328.19062499999995</v>
      </c>
      <c r="C1723" s="1">
        <v>332.4</v>
      </c>
      <c r="D1723" s="1">
        <v>4.2093750000000227</v>
      </c>
      <c r="E1723" s="1">
        <v>4181</v>
      </c>
      <c r="F1723" s="1">
        <v>6375</v>
      </c>
      <c r="G1723" s="1">
        <v>1934</v>
      </c>
      <c r="H1723" s="1">
        <v>2130</v>
      </c>
      <c r="I1723" s="1">
        <v>1372</v>
      </c>
      <c r="J1723" s="1">
        <v>2</v>
      </c>
      <c r="K1723" s="1">
        <v>7</v>
      </c>
      <c r="L1723" s="1">
        <v>3</v>
      </c>
      <c r="M1723" s="1">
        <v>1</v>
      </c>
      <c r="N1723" s="1">
        <v>0</v>
      </c>
      <c r="O1723" s="1">
        <v>1</v>
      </c>
      <c r="P1723" s="1">
        <v>0</v>
      </c>
    </row>
    <row r="1724" spans="2:16" x14ac:dyDescent="0.25">
      <c r="B1724" s="1">
        <v>302.69388888888898</v>
      </c>
      <c r="C1724" s="1">
        <v>302.7</v>
      </c>
      <c r="D1724" s="1">
        <v>6.1111111110108141E-3</v>
      </c>
      <c r="E1724" s="1">
        <v>3807</v>
      </c>
      <c r="F1724" s="1">
        <v>4140</v>
      </c>
      <c r="G1724" s="1">
        <v>1925</v>
      </c>
      <c r="H1724" s="1">
        <v>2895</v>
      </c>
      <c r="I1724" s="1">
        <v>1295</v>
      </c>
      <c r="J1724" s="1">
        <v>1</v>
      </c>
      <c r="K1724" s="1">
        <v>7</v>
      </c>
      <c r="L1724" s="1">
        <v>3</v>
      </c>
      <c r="M1724" s="1">
        <v>1</v>
      </c>
      <c r="N1724" s="1">
        <v>0</v>
      </c>
      <c r="O1724" s="1">
        <v>1</v>
      </c>
      <c r="P1724" s="1">
        <v>1</v>
      </c>
    </row>
    <row r="1725" spans="2:16" x14ac:dyDescent="0.25">
      <c r="B1725" s="1">
        <v>531.34490566037709</v>
      </c>
      <c r="C1725" s="1">
        <v>528.4</v>
      </c>
      <c r="D1725" s="1">
        <v>-2.9449056603771169</v>
      </c>
      <c r="E1725" s="1">
        <v>6647</v>
      </c>
      <c r="F1725" s="1">
        <v>9022</v>
      </c>
      <c r="G1725" s="1">
        <v>1987</v>
      </c>
      <c r="H1725" s="1">
        <v>2880</v>
      </c>
      <c r="I1725" s="1">
        <v>1944</v>
      </c>
      <c r="J1725" s="1">
        <v>2</v>
      </c>
      <c r="K1725" s="1">
        <v>7</v>
      </c>
      <c r="L1725" s="1">
        <v>4</v>
      </c>
      <c r="M1725" s="1">
        <v>2</v>
      </c>
      <c r="N1725" s="1">
        <v>1</v>
      </c>
      <c r="O1725" s="1">
        <v>1</v>
      </c>
      <c r="P1725" s="1">
        <v>1</v>
      </c>
    </row>
    <row r="1726" spans="2:16" x14ac:dyDescent="0.25">
      <c r="B1726" s="1">
        <v>478.9000497512435</v>
      </c>
      <c r="C1726" s="1">
        <v>486.5</v>
      </c>
      <c r="D1726" s="1">
        <v>7.5999502487564996</v>
      </c>
      <c r="E1726" s="1">
        <v>6120</v>
      </c>
      <c r="F1726" s="1">
        <v>6541</v>
      </c>
      <c r="G1726" s="1">
        <v>1950</v>
      </c>
      <c r="H1726" s="1">
        <v>3316</v>
      </c>
      <c r="I1726" s="1">
        <v>1846</v>
      </c>
      <c r="J1726" s="1">
        <v>2</v>
      </c>
      <c r="K1726" s="1">
        <v>7</v>
      </c>
      <c r="L1726" s="1">
        <v>3</v>
      </c>
      <c r="M1726" s="1">
        <v>1</v>
      </c>
      <c r="N1726" s="1">
        <v>1</v>
      </c>
      <c r="O1726" s="1">
        <v>1</v>
      </c>
      <c r="P1726" s="1">
        <v>1</v>
      </c>
    </row>
    <row r="1727" spans="2:16" x14ac:dyDescent="0.25">
      <c r="B1727" s="1">
        <v>302.69388888888898</v>
      </c>
      <c r="C1727" s="1">
        <v>307.7</v>
      </c>
      <c r="D1727" s="1">
        <v>5.0061111111110108</v>
      </c>
      <c r="E1727" s="1">
        <v>3870</v>
      </c>
      <c r="F1727" s="1">
        <v>5500</v>
      </c>
      <c r="G1727" s="1">
        <v>1920</v>
      </c>
      <c r="H1727" s="1">
        <v>2190</v>
      </c>
      <c r="I1727" s="1">
        <v>936</v>
      </c>
      <c r="J1727" s="1">
        <v>1</v>
      </c>
      <c r="K1727" s="1">
        <v>5</v>
      </c>
      <c r="L1727" s="1">
        <v>2</v>
      </c>
      <c r="M1727" s="1">
        <v>1</v>
      </c>
      <c r="N1727" s="1">
        <v>0</v>
      </c>
      <c r="O1727" s="1">
        <v>1</v>
      </c>
      <c r="P1727" s="1">
        <v>0</v>
      </c>
    </row>
    <row r="1728" spans="2:16" x14ac:dyDescent="0.25">
      <c r="B1728" s="1">
        <v>405.63095238095241</v>
      </c>
      <c r="C1728" s="1">
        <v>402.1</v>
      </c>
      <c r="D1728" s="1">
        <v>-3.5309523809523853</v>
      </c>
      <c r="E1728" s="1">
        <v>5058</v>
      </c>
      <c r="F1728" s="1">
        <v>4852</v>
      </c>
      <c r="G1728" s="1">
        <v>1925</v>
      </c>
      <c r="H1728" s="1">
        <v>2204</v>
      </c>
      <c r="I1728" s="1">
        <v>1336</v>
      </c>
      <c r="J1728" s="1">
        <v>2</v>
      </c>
      <c r="K1728" s="1">
        <v>7</v>
      </c>
      <c r="L1728" s="1">
        <v>3</v>
      </c>
      <c r="M1728" s="1">
        <v>1</v>
      </c>
      <c r="N1728" s="1">
        <v>1</v>
      </c>
      <c r="O1728" s="1">
        <v>1</v>
      </c>
      <c r="P1728" s="1">
        <v>1</v>
      </c>
    </row>
    <row r="1729" spans="2:16" x14ac:dyDescent="0.25">
      <c r="B1729" s="1">
        <v>281.47070809248595</v>
      </c>
      <c r="C1729" s="1">
        <v>290.2</v>
      </c>
      <c r="D1729" s="1">
        <v>8.7292919075140389</v>
      </c>
      <c r="E1729" s="1">
        <v>3650</v>
      </c>
      <c r="F1729" s="1">
        <v>6000</v>
      </c>
      <c r="G1729" s="1">
        <v>1960</v>
      </c>
      <c r="H1729" s="1">
        <v>2212</v>
      </c>
      <c r="I1729" s="1">
        <v>1692</v>
      </c>
      <c r="J1729" s="1">
        <v>1</v>
      </c>
      <c r="K1729" s="1">
        <v>7</v>
      </c>
      <c r="L1729" s="1">
        <v>3</v>
      </c>
      <c r="M1729" s="1">
        <v>1</v>
      </c>
      <c r="N1729" s="1">
        <v>1</v>
      </c>
      <c r="O1729" s="1">
        <v>1</v>
      </c>
      <c r="P1729" s="1">
        <v>0</v>
      </c>
    </row>
    <row r="1730" spans="2:16" x14ac:dyDescent="0.25">
      <c r="B1730" s="1">
        <v>281.47070809248595</v>
      </c>
      <c r="C1730" s="1">
        <v>264.8</v>
      </c>
      <c r="D1730" s="1">
        <v>-16.670708092485938</v>
      </c>
      <c r="E1730" s="1">
        <v>3331</v>
      </c>
      <c r="F1730" s="1">
        <v>4000</v>
      </c>
      <c r="G1730" s="1">
        <v>1926</v>
      </c>
      <c r="H1730" s="1">
        <v>1878</v>
      </c>
      <c r="I1730" s="1">
        <v>900</v>
      </c>
      <c r="J1730" s="1">
        <v>1</v>
      </c>
      <c r="K1730" s="1">
        <v>7</v>
      </c>
      <c r="L1730" s="1">
        <v>2</v>
      </c>
      <c r="M1730" s="1">
        <v>1</v>
      </c>
      <c r="N1730" s="1">
        <v>0</v>
      </c>
      <c r="O1730" s="1">
        <v>1</v>
      </c>
      <c r="P1730" s="1">
        <v>1</v>
      </c>
    </row>
    <row r="1731" spans="2:16" x14ac:dyDescent="0.25">
      <c r="B1731" s="1">
        <v>531.34490566037709</v>
      </c>
      <c r="C1731" s="1">
        <v>564.9</v>
      </c>
      <c r="D1731" s="1">
        <v>33.555094339622883</v>
      </c>
      <c r="E1731" s="1">
        <v>7106</v>
      </c>
      <c r="F1731" s="1">
        <v>5500</v>
      </c>
      <c r="G1731" s="1">
        <v>1930</v>
      </c>
      <c r="H1731" s="1">
        <v>4504</v>
      </c>
      <c r="I1731" s="1">
        <v>2352</v>
      </c>
      <c r="J1731" s="1">
        <v>2</v>
      </c>
      <c r="K1731" s="1">
        <v>8</v>
      </c>
      <c r="L1731" s="1">
        <v>4</v>
      </c>
      <c r="M1731" s="1">
        <v>1</v>
      </c>
      <c r="N1731" s="1">
        <v>2</v>
      </c>
      <c r="O1731" s="1">
        <v>1</v>
      </c>
      <c r="P1731" s="1">
        <v>1</v>
      </c>
    </row>
    <row r="1732" spans="2:16" x14ac:dyDescent="0.25">
      <c r="B1732" s="1">
        <v>423.38397435897411</v>
      </c>
      <c r="C1732" s="1">
        <v>436.7</v>
      </c>
      <c r="D1732" s="1">
        <v>13.316025641025874</v>
      </c>
      <c r="E1732" s="1">
        <v>5493</v>
      </c>
      <c r="F1732" s="1">
        <v>5395</v>
      </c>
      <c r="G1732" s="1">
        <v>1989</v>
      </c>
      <c r="H1732" s="1">
        <v>2508</v>
      </c>
      <c r="I1732" s="1">
        <v>1600</v>
      </c>
      <c r="J1732" s="1">
        <v>2</v>
      </c>
      <c r="K1732" s="1">
        <v>6</v>
      </c>
      <c r="L1732" s="1">
        <v>3</v>
      </c>
      <c r="M1732" s="1">
        <v>2</v>
      </c>
      <c r="N1732" s="1">
        <v>1</v>
      </c>
      <c r="O1732" s="1">
        <v>1</v>
      </c>
      <c r="P1732" s="1">
        <v>1</v>
      </c>
    </row>
    <row r="1733" spans="2:16" x14ac:dyDescent="0.25">
      <c r="B1733" s="1">
        <v>531.34490566037709</v>
      </c>
      <c r="C1733" s="1">
        <v>567.9</v>
      </c>
      <c r="D1733" s="1">
        <v>36.555094339622883</v>
      </c>
      <c r="E1733" s="1">
        <v>7144</v>
      </c>
      <c r="F1733" s="1">
        <v>12080</v>
      </c>
      <c r="G1733" s="1">
        <v>1899</v>
      </c>
      <c r="H1733" s="1">
        <v>3939</v>
      </c>
      <c r="I1733" s="1">
        <v>2265</v>
      </c>
      <c r="J1733" s="1">
        <v>2</v>
      </c>
      <c r="K1733" s="1">
        <v>12</v>
      </c>
      <c r="L1733" s="1">
        <v>5</v>
      </c>
      <c r="M1733" s="1">
        <v>2</v>
      </c>
      <c r="N1733" s="1">
        <v>1</v>
      </c>
      <c r="O1733" s="1">
        <v>1</v>
      </c>
      <c r="P1733" s="1">
        <v>1</v>
      </c>
    </row>
    <row r="1734" spans="2:16" x14ac:dyDescent="0.25">
      <c r="B1734" s="1">
        <v>423.38397435897411</v>
      </c>
      <c r="C1734" s="1">
        <v>435.3</v>
      </c>
      <c r="D1734" s="1">
        <v>11.916025641025897</v>
      </c>
      <c r="E1734" s="1">
        <v>5476</v>
      </c>
      <c r="F1734" s="1">
        <v>4815</v>
      </c>
      <c r="G1734" s="1">
        <v>1935</v>
      </c>
      <c r="H1734" s="1">
        <v>2457</v>
      </c>
      <c r="I1734" s="1">
        <v>1441</v>
      </c>
      <c r="J1734" s="1">
        <v>2</v>
      </c>
      <c r="K1734" s="1">
        <v>7</v>
      </c>
      <c r="L1734" s="1">
        <v>3</v>
      </c>
      <c r="M1734" s="1">
        <v>1</v>
      </c>
      <c r="N1734" s="1">
        <v>0</v>
      </c>
      <c r="O1734" s="1">
        <v>1</v>
      </c>
      <c r="P1734" s="1">
        <v>1</v>
      </c>
    </row>
    <row r="1735" spans="2:16" x14ac:dyDescent="0.25">
      <c r="B1735" s="1">
        <v>423.38397435897411</v>
      </c>
      <c r="C1735" s="1">
        <v>413.41399999999999</v>
      </c>
      <c r="D1735" s="1">
        <v>-9.9699743589741274</v>
      </c>
      <c r="E1735" s="1">
        <v>5200</v>
      </c>
      <c r="F1735" s="1">
        <v>9150</v>
      </c>
      <c r="G1735" s="1">
        <v>1950</v>
      </c>
      <c r="H1735" s="1">
        <v>2324</v>
      </c>
      <c r="I1735" s="1">
        <v>1326</v>
      </c>
      <c r="J1735" s="1">
        <v>2</v>
      </c>
      <c r="K1735" s="1">
        <v>7</v>
      </c>
      <c r="L1735" s="1">
        <v>3</v>
      </c>
      <c r="M1735" s="1">
        <v>1</v>
      </c>
      <c r="N1735" s="1">
        <v>1</v>
      </c>
      <c r="O1735" s="1">
        <v>1</v>
      </c>
      <c r="P1735" s="1">
        <v>1</v>
      </c>
    </row>
    <row r="1736" spans="2:16" x14ac:dyDescent="0.25">
      <c r="B1736" s="1">
        <v>315.16403940886698</v>
      </c>
      <c r="C1736" s="1">
        <v>321.3</v>
      </c>
      <c r="D1736" s="1">
        <v>6.1359605911330277</v>
      </c>
      <c r="E1736" s="1">
        <v>4041</v>
      </c>
      <c r="F1736" s="1">
        <v>3609</v>
      </c>
      <c r="G1736" s="1">
        <v>1930</v>
      </c>
      <c r="H1736" s="1">
        <v>2232</v>
      </c>
      <c r="I1736" s="1">
        <v>1392</v>
      </c>
      <c r="J1736" s="1">
        <v>2</v>
      </c>
      <c r="K1736" s="1">
        <v>6</v>
      </c>
      <c r="L1736" s="1">
        <v>3</v>
      </c>
      <c r="M1736" s="1">
        <v>1</v>
      </c>
      <c r="N1736" s="1">
        <v>1</v>
      </c>
      <c r="O1736" s="1">
        <v>1</v>
      </c>
      <c r="P1736" s="1">
        <v>1</v>
      </c>
    </row>
    <row r="1737" spans="2:16" x14ac:dyDescent="0.25">
      <c r="B1737" s="1">
        <v>423.38397435897411</v>
      </c>
      <c r="C1737" s="1">
        <v>425.8</v>
      </c>
      <c r="D1737" s="1">
        <v>2.4160256410258967</v>
      </c>
      <c r="E1737" s="1">
        <v>5356</v>
      </c>
      <c r="F1737" s="1">
        <v>7794</v>
      </c>
      <c r="G1737" s="1">
        <v>1925</v>
      </c>
      <c r="H1737" s="1">
        <v>3830</v>
      </c>
      <c r="I1737" s="1">
        <v>2029</v>
      </c>
      <c r="J1737" s="1">
        <v>2</v>
      </c>
      <c r="K1737" s="1">
        <v>8</v>
      </c>
      <c r="L1737" s="1">
        <v>4</v>
      </c>
      <c r="M1737" s="1">
        <v>1</v>
      </c>
      <c r="N1737" s="1">
        <v>1</v>
      </c>
      <c r="O1737" s="1">
        <v>1</v>
      </c>
      <c r="P1737" s="1">
        <v>0</v>
      </c>
    </row>
    <row r="1738" spans="2:16" x14ac:dyDescent="0.25">
      <c r="B1738" s="1">
        <v>281.47070809248595</v>
      </c>
      <c r="C1738" s="1">
        <v>269.8</v>
      </c>
      <c r="D1738" s="1">
        <v>-11.670708092485938</v>
      </c>
      <c r="E1738" s="1">
        <v>3394</v>
      </c>
      <c r="F1738" s="1">
        <v>3438</v>
      </c>
      <c r="G1738" s="1">
        <v>1930</v>
      </c>
      <c r="H1738" s="1">
        <v>2516</v>
      </c>
      <c r="I1738" s="1">
        <v>1238</v>
      </c>
      <c r="J1738" s="1">
        <v>1.5</v>
      </c>
      <c r="K1738" s="1">
        <v>6</v>
      </c>
      <c r="L1738" s="1">
        <v>3</v>
      </c>
      <c r="M1738" s="1">
        <v>1</v>
      </c>
      <c r="N1738" s="1">
        <v>1</v>
      </c>
      <c r="O1738" s="1">
        <v>1</v>
      </c>
      <c r="P1738" s="1">
        <v>0</v>
      </c>
    </row>
    <row r="1739" spans="2:16" x14ac:dyDescent="0.25">
      <c r="B1739" s="1">
        <v>372.2123529411765</v>
      </c>
      <c r="C1739" s="1">
        <v>371.4</v>
      </c>
      <c r="D1739" s="1">
        <v>-0.81235294117652757</v>
      </c>
      <c r="E1739" s="1">
        <v>4672</v>
      </c>
      <c r="F1739" s="1">
        <v>4732</v>
      </c>
      <c r="G1739" s="1">
        <v>1957</v>
      </c>
      <c r="H1739" s="1">
        <v>2229</v>
      </c>
      <c r="I1739" s="1">
        <v>1066</v>
      </c>
      <c r="J1739" s="1">
        <v>1</v>
      </c>
      <c r="K1739" s="1">
        <v>5</v>
      </c>
      <c r="L1739" s="1">
        <v>2</v>
      </c>
      <c r="M1739" s="1">
        <v>1</v>
      </c>
      <c r="N1739" s="1">
        <v>1</v>
      </c>
      <c r="O1739" s="1">
        <v>1</v>
      </c>
      <c r="P1739" s="1">
        <v>1</v>
      </c>
    </row>
    <row r="1740" spans="2:16" x14ac:dyDescent="0.25">
      <c r="B1740" s="1">
        <v>654.75829145728665</v>
      </c>
      <c r="C1740" s="1">
        <v>575.6</v>
      </c>
      <c r="D1740" s="1">
        <v>-79.158291457286623</v>
      </c>
      <c r="E1740" s="1">
        <v>7241</v>
      </c>
      <c r="F1740" s="1">
        <v>10547</v>
      </c>
      <c r="G1740" s="1">
        <v>1935</v>
      </c>
      <c r="H1740" s="1">
        <v>3501</v>
      </c>
      <c r="I1740" s="1">
        <v>2277</v>
      </c>
      <c r="J1740" s="1">
        <v>2</v>
      </c>
      <c r="K1740" s="1">
        <v>8</v>
      </c>
      <c r="L1740" s="1">
        <v>4</v>
      </c>
      <c r="M1740" s="1">
        <v>1</v>
      </c>
      <c r="N1740" s="1">
        <v>1</v>
      </c>
      <c r="O1740" s="1">
        <v>1</v>
      </c>
      <c r="P1740" s="1">
        <v>2</v>
      </c>
    </row>
    <row r="1741" spans="2:16" x14ac:dyDescent="0.25">
      <c r="B1741" s="1">
        <v>361.7568627450982</v>
      </c>
      <c r="C1741" s="1">
        <v>363.8</v>
      </c>
      <c r="D1741" s="1">
        <v>2.0431372549018079</v>
      </c>
      <c r="E1741" s="1">
        <v>4576</v>
      </c>
      <c r="F1741" s="1">
        <v>3917</v>
      </c>
      <c r="G1741" s="1">
        <v>1928</v>
      </c>
      <c r="H1741" s="1">
        <v>2491</v>
      </c>
      <c r="I1741" s="1">
        <v>1268</v>
      </c>
      <c r="J1741" s="1">
        <v>1.5</v>
      </c>
      <c r="K1741" s="1">
        <v>6</v>
      </c>
      <c r="L1741" s="1">
        <v>3</v>
      </c>
      <c r="M1741" s="1">
        <v>1</v>
      </c>
      <c r="N1741" s="1">
        <v>1</v>
      </c>
      <c r="O1741" s="1">
        <v>1</v>
      </c>
      <c r="P1741" s="1">
        <v>1</v>
      </c>
    </row>
    <row r="1742" spans="2:16" x14ac:dyDescent="0.25">
      <c r="B1742" s="1">
        <v>372.2123529411765</v>
      </c>
      <c r="C1742" s="1">
        <v>373.8</v>
      </c>
      <c r="D1742" s="1">
        <v>1.5876470588235065</v>
      </c>
      <c r="E1742" s="1">
        <v>4702</v>
      </c>
      <c r="F1742" s="1">
        <v>4849</v>
      </c>
      <c r="G1742" s="1">
        <v>1959</v>
      </c>
      <c r="H1742" s="1">
        <v>2452</v>
      </c>
      <c r="I1742" s="1">
        <v>1400</v>
      </c>
      <c r="J1742" s="1">
        <v>2</v>
      </c>
      <c r="K1742" s="1">
        <v>6</v>
      </c>
      <c r="L1742" s="1">
        <v>3</v>
      </c>
      <c r="M1742" s="1">
        <v>1</v>
      </c>
      <c r="N1742" s="1">
        <v>1</v>
      </c>
      <c r="O1742" s="1">
        <v>1</v>
      </c>
      <c r="P1742" s="1">
        <v>1</v>
      </c>
    </row>
    <row r="1743" spans="2:16" x14ac:dyDescent="0.25">
      <c r="B1743" s="1">
        <v>340.05872872340427</v>
      </c>
      <c r="C1743" s="1">
        <v>344.5</v>
      </c>
      <c r="D1743" s="1">
        <v>4.4412712765957281</v>
      </c>
      <c r="E1743" s="1">
        <v>4333</v>
      </c>
      <c r="F1743" s="1">
        <v>3375</v>
      </c>
      <c r="G1743" s="1">
        <v>1920</v>
      </c>
      <c r="H1743" s="1">
        <v>2886</v>
      </c>
      <c r="I1743" s="1">
        <v>1367</v>
      </c>
      <c r="J1743" s="1">
        <v>1</v>
      </c>
      <c r="K1743" s="1">
        <v>7</v>
      </c>
      <c r="L1743" s="1">
        <v>3</v>
      </c>
      <c r="M1743" s="1">
        <v>1</v>
      </c>
      <c r="N1743" s="1">
        <v>0</v>
      </c>
      <c r="O1743" s="1">
        <v>1</v>
      </c>
      <c r="P1743" s="1">
        <v>0</v>
      </c>
    </row>
    <row r="1744" spans="2:16" x14ac:dyDescent="0.25">
      <c r="B1744" s="1">
        <v>450.29547511312188</v>
      </c>
      <c r="C1744" s="1">
        <v>460</v>
      </c>
      <c r="D1744" s="1">
        <v>9.7045248868781187</v>
      </c>
      <c r="E1744" s="1">
        <v>5786</v>
      </c>
      <c r="F1744" s="1">
        <v>9379</v>
      </c>
      <c r="G1744" s="1">
        <v>1963</v>
      </c>
      <c r="H1744" s="1">
        <v>2320</v>
      </c>
      <c r="I1744" s="1">
        <v>1470</v>
      </c>
      <c r="J1744" s="1">
        <v>2</v>
      </c>
      <c r="K1744" s="1">
        <v>8</v>
      </c>
      <c r="L1744" s="1">
        <v>3</v>
      </c>
      <c r="M1744" s="1">
        <v>2</v>
      </c>
      <c r="N1744" s="1">
        <v>1</v>
      </c>
      <c r="O1744" s="1">
        <v>1</v>
      </c>
      <c r="P1744" s="1">
        <v>1</v>
      </c>
    </row>
    <row r="1745" spans="2:16" x14ac:dyDescent="0.25">
      <c r="B1745" s="1">
        <v>351.12029147982059</v>
      </c>
      <c r="C1745" s="1">
        <v>355.1</v>
      </c>
      <c r="D1745" s="1">
        <v>3.9797085201794289</v>
      </c>
      <c r="E1745" s="1">
        <v>4467</v>
      </c>
      <c r="F1745" s="1">
        <v>5400</v>
      </c>
      <c r="G1745" s="1">
        <v>1940</v>
      </c>
      <c r="H1745" s="1">
        <v>2650</v>
      </c>
      <c r="I1745" s="1">
        <v>1224</v>
      </c>
      <c r="J1745" s="1">
        <v>1.5</v>
      </c>
      <c r="K1745" s="1">
        <v>7</v>
      </c>
      <c r="L1745" s="1">
        <v>3</v>
      </c>
      <c r="M1745" s="1">
        <v>2</v>
      </c>
      <c r="N1745" s="1">
        <v>0</v>
      </c>
      <c r="O1745" s="1">
        <v>1</v>
      </c>
      <c r="P1745" s="1">
        <v>1</v>
      </c>
    </row>
    <row r="1746" spans="2:16" x14ac:dyDescent="0.25">
      <c r="B1746" s="1">
        <v>302.69388888888898</v>
      </c>
      <c r="C1746" s="1">
        <v>300.60000000000002</v>
      </c>
      <c r="D1746" s="1">
        <v>-2.0938888888889551</v>
      </c>
      <c r="E1746" s="1">
        <v>3781</v>
      </c>
      <c r="F1746" s="1">
        <v>5043</v>
      </c>
      <c r="G1746" s="1">
        <v>1955</v>
      </c>
      <c r="H1746" s="1">
        <v>2336</v>
      </c>
      <c r="I1746" s="1">
        <v>1306</v>
      </c>
      <c r="J1746" s="1">
        <v>1.5</v>
      </c>
      <c r="K1746" s="1">
        <v>6</v>
      </c>
      <c r="L1746" s="1">
        <v>3</v>
      </c>
      <c r="M1746" s="1">
        <v>2</v>
      </c>
      <c r="N1746" s="1">
        <v>0</v>
      </c>
      <c r="O1746" s="1">
        <v>1</v>
      </c>
      <c r="P1746" s="1">
        <v>1</v>
      </c>
    </row>
    <row r="1747" spans="2:16" x14ac:dyDescent="0.25">
      <c r="B1747" s="1">
        <v>361.7568627450982</v>
      </c>
      <c r="C1747" s="1">
        <v>366.4</v>
      </c>
      <c r="D1747" s="1">
        <v>4.6431372549017738</v>
      </c>
      <c r="E1747" s="1">
        <v>4609</v>
      </c>
      <c r="F1747" s="1">
        <v>5800</v>
      </c>
      <c r="G1747" s="1">
        <v>1924</v>
      </c>
      <c r="H1747" s="1">
        <v>2288</v>
      </c>
      <c r="I1747" s="1">
        <v>1404</v>
      </c>
      <c r="J1747" s="1">
        <v>2</v>
      </c>
      <c r="K1747" s="1">
        <v>6</v>
      </c>
      <c r="L1747" s="1">
        <v>3</v>
      </c>
      <c r="M1747" s="1">
        <v>1</v>
      </c>
      <c r="N1747" s="1">
        <v>0</v>
      </c>
      <c r="O1747" s="1">
        <v>1</v>
      </c>
      <c r="P1747" s="1">
        <v>0</v>
      </c>
    </row>
    <row r="1748" spans="2:16" x14ac:dyDescent="0.25">
      <c r="B1748" s="1">
        <v>315.16403940886698</v>
      </c>
      <c r="C1748" s="1">
        <v>315.5</v>
      </c>
      <c r="D1748" s="1">
        <v>0.33596059113301635</v>
      </c>
      <c r="E1748" s="1">
        <v>3968</v>
      </c>
      <c r="F1748" s="1">
        <v>4442</v>
      </c>
      <c r="G1748" s="1">
        <v>1940</v>
      </c>
      <c r="H1748" s="1">
        <v>3579</v>
      </c>
      <c r="I1748" s="1">
        <v>1642</v>
      </c>
      <c r="J1748" s="1">
        <v>1</v>
      </c>
      <c r="K1748" s="1">
        <v>8</v>
      </c>
      <c r="L1748" s="1">
        <v>3</v>
      </c>
      <c r="M1748" s="1">
        <v>2</v>
      </c>
      <c r="N1748" s="1">
        <v>0</v>
      </c>
      <c r="O1748" s="1">
        <v>1</v>
      </c>
      <c r="P1748" s="1">
        <v>0</v>
      </c>
    </row>
    <row r="1749" spans="2:16" x14ac:dyDescent="0.25">
      <c r="B1749" s="1">
        <v>478.9000497512435</v>
      </c>
      <c r="C1749" s="1">
        <v>476.6</v>
      </c>
      <c r="D1749" s="1">
        <v>-2.3000497512434777</v>
      </c>
      <c r="E1749" s="1">
        <v>5995</v>
      </c>
      <c r="F1749" s="1">
        <v>6500</v>
      </c>
      <c r="G1749" s="1">
        <v>1900</v>
      </c>
      <c r="H1749" s="1">
        <v>3102</v>
      </c>
      <c r="I1749" s="1">
        <v>1940</v>
      </c>
      <c r="J1749" s="1">
        <v>2</v>
      </c>
      <c r="K1749" s="1">
        <v>8</v>
      </c>
      <c r="L1749" s="1">
        <v>4</v>
      </c>
      <c r="M1749" s="1">
        <v>1</v>
      </c>
      <c r="N1749" s="1">
        <v>1</v>
      </c>
      <c r="O1749" s="1">
        <v>1</v>
      </c>
      <c r="P1749" s="1">
        <v>1</v>
      </c>
    </row>
    <row r="1750" spans="2:16" x14ac:dyDescent="0.25">
      <c r="B1750" s="1">
        <v>654.75829145728665</v>
      </c>
      <c r="C1750" s="1">
        <v>723.1</v>
      </c>
      <c r="D1750" s="1">
        <v>68.341708542713377</v>
      </c>
      <c r="E1750" s="1">
        <v>9096</v>
      </c>
      <c r="F1750" s="1">
        <v>13935</v>
      </c>
      <c r="G1750" s="1">
        <v>1900</v>
      </c>
      <c r="H1750" s="1">
        <v>5323</v>
      </c>
      <c r="I1750" s="1">
        <v>2936</v>
      </c>
      <c r="J1750" s="1">
        <v>2</v>
      </c>
      <c r="K1750" s="1">
        <v>10</v>
      </c>
      <c r="L1750" s="1">
        <v>5</v>
      </c>
      <c r="M1750" s="1">
        <v>2</v>
      </c>
      <c r="N1750" s="1">
        <v>2</v>
      </c>
      <c r="O1750" s="1">
        <v>1</v>
      </c>
      <c r="P1750" s="1">
        <v>0</v>
      </c>
    </row>
    <row r="1751" spans="2:16" x14ac:dyDescent="0.25">
      <c r="B1751" s="1">
        <v>372.2123529411765</v>
      </c>
      <c r="C1751" s="1">
        <v>369.8</v>
      </c>
      <c r="D1751" s="1">
        <v>-2.4123529411764935</v>
      </c>
      <c r="E1751" s="1">
        <v>4652</v>
      </c>
      <c r="F1751" s="1">
        <v>5750</v>
      </c>
      <c r="G1751" s="1">
        <v>1920</v>
      </c>
      <c r="H1751" s="1">
        <v>2289</v>
      </c>
      <c r="I1751" s="1">
        <v>1454</v>
      </c>
      <c r="J1751" s="1">
        <v>2</v>
      </c>
      <c r="K1751" s="1">
        <v>7</v>
      </c>
      <c r="L1751" s="1">
        <v>4</v>
      </c>
      <c r="M1751" s="1">
        <v>1</v>
      </c>
      <c r="N1751" s="1">
        <v>0</v>
      </c>
      <c r="O1751" s="1">
        <v>1</v>
      </c>
      <c r="P1751" s="1">
        <v>1</v>
      </c>
    </row>
    <row r="1752" spans="2:16" x14ac:dyDescent="0.25">
      <c r="B1752" s="1">
        <v>351.12029147982059</v>
      </c>
      <c r="C1752" s="1">
        <v>346.7</v>
      </c>
      <c r="D1752" s="1">
        <v>-4.4202914798206052</v>
      </c>
      <c r="E1752" s="1">
        <v>4361</v>
      </c>
      <c r="F1752" s="1">
        <v>6589</v>
      </c>
      <c r="G1752" s="1">
        <v>1960</v>
      </c>
      <c r="H1752" s="1">
        <v>3264</v>
      </c>
      <c r="I1752" s="1">
        <v>1440</v>
      </c>
      <c r="J1752" s="1">
        <v>1</v>
      </c>
      <c r="K1752" s="1">
        <v>5</v>
      </c>
      <c r="L1752" s="1">
        <v>3</v>
      </c>
      <c r="M1752" s="1">
        <v>1</v>
      </c>
      <c r="N1752" s="1">
        <v>0</v>
      </c>
      <c r="O1752" s="1">
        <v>1</v>
      </c>
      <c r="P1752" s="1">
        <v>1</v>
      </c>
    </row>
    <row r="1753" spans="2:16" x14ac:dyDescent="0.25">
      <c r="B1753" s="1">
        <v>405.63095238095241</v>
      </c>
      <c r="C1753" s="1">
        <v>407.5</v>
      </c>
      <c r="D1753" s="1">
        <v>1.869047619047592</v>
      </c>
      <c r="E1753" s="1">
        <v>5126</v>
      </c>
      <c r="F1753" s="1">
        <v>6179</v>
      </c>
      <c r="G1753" s="1">
        <v>1925</v>
      </c>
      <c r="H1753" s="1">
        <v>3222</v>
      </c>
      <c r="I1753" s="1">
        <v>1920</v>
      </c>
      <c r="J1753" s="1">
        <v>2</v>
      </c>
      <c r="K1753" s="1">
        <v>8</v>
      </c>
      <c r="L1753" s="1">
        <v>4</v>
      </c>
      <c r="M1753" s="1">
        <v>1</v>
      </c>
      <c r="N1753" s="1">
        <v>0</v>
      </c>
      <c r="O1753" s="1">
        <v>1</v>
      </c>
      <c r="P1753" s="1">
        <v>1</v>
      </c>
    </row>
    <row r="1754" spans="2:16" x14ac:dyDescent="0.25">
      <c r="B1754" s="1">
        <v>383.24618716577538</v>
      </c>
      <c r="C1754" s="1">
        <v>382.9</v>
      </c>
      <c r="D1754" s="1">
        <v>-0.34618716577540454</v>
      </c>
      <c r="E1754" s="1">
        <v>4816</v>
      </c>
      <c r="F1754" s="1">
        <v>8220</v>
      </c>
      <c r="G1754" s="1">
        <v>1920</v>
      </c>
      <c r="H1754" s="1">
        <v>2230</v>
      </c>
      <c r="I1754" s="1">
        <v>1320</v>
      </c>
      <c r="J1754" s="1">
        <v>2</v>
      </c>
      <c r="K1754" s="1">
        <v>7</v>
      </c>
      <c r="L1754" s="1">
        <v>3</v>
      </c>
      <c r="M1754" s="1">
        <v>1</v>
      </c>
      <c r="N1754" s="1">
        <v>0</v>
      </c>
      <c r="O1754" s="1">
        <v>1</v>
      </c>
      <c r="P1754" s="1">
        <v>1</v>
      </c>
    </row>
    <row r="1755" spans="2:16" x14ac:dyDescent="0.25">
      <c r="B1755" s="1">
        <v>340.05872872340427</v>
      </c>
      <c r="C1755" s="1">
        <v>337.1</v>
      </c>
      <c r="D1755" s="1">
        <v>-2.9587287234042492</v>
      </c>
      <c r="E1755" s="1">
        <v>4240</v>
      </c>
      <c r="F1755" s="1">
        <v>5732</v>
      </c>
      <c r="G1755" s="1">
        <v>1920</v>
      </c>
      <c r="H1755" s="1">
        <v>2874</v>
      </c>
      <c r="I1755" s="1">
        <v>1348</v>
      </c>
      <c r="J1755" s="1">
        <v>1.5</v>
      </c>
      <c r="K1755" s="1">
        <v>6</v>
      </c>
      <c r="L1755" s="1">
        <v>3</v>
      </c>
      <c r="M1755" s="1">
        <v>1</v>
      </c>
      <c r="N1755" s="1">
        <v>0</v>
      </c>
      <c r="O1755" s="1">
        <v>1</v>
      </c>
      <c r="P1755" s="1">
        <v>0</v>
      </c>
    </row>
    <row r="1756" spans="2:16" x14ac:dyDescent="0.25">
      <c r="B1756" s="1">
        <v>450.29547511312188</v>
      </c>
      <c r="C1756" s="1">
        <v>455.6</v>
      </c>
      <c r="D1756" s="1">
        <v>5.3045248868781414</v>
      </c>
      <c r="E1756" s="1">
        <v>5731</v>
      </c>
      <c r="F1756" s="1">
        <v>6091</v>
      </c>
      <c r="G1756" s="1">
        <v>1920</v>
      </c>
      <c r="H1756" s="1">
        <v>3639</v>
      </c>
      <c r="I1756" s="1">
        <v>2242</v>
      </c>
      <c r="J1756" s="1">
        <v>2</v>
      </c>
      <c r="K1756" s="1">
        <v>7</v>
      </c>
      <c r="L1756" s="1">
        <v>3</v>
      </c>
      <c r="M1756" s="1">
        <v>2</v>
      </c>
      <c r="N1756" s="1">
        <v>0</v>
      </c>
      <c r="O1756" s="1">
        <v>1</v>
      </c>
      <c r="P1756" s="1">
        <v>1</v>
      </c>
    </row>
    <row r="1757" spans="2:16" x14ac:dyDescent="0.25">
      <c r="B1757" s="1">
        <v>531.34490566037709</v>
      </c>
      <c r="C1757" s="1">
        <v>535.79999999999995</v>
      </c>
      <c r="D1757" s="1">
        <v>4.4550943396228604</v>
      </c>
      <c r="E1757" s="1">
        <v>6740</v>
      </c>
      <c r="F1757" s="1">
        <v>6835</v>
      </c>
      <c r="G1757" s="1">
        <v>1920</v>
      </c>
      <c r="H1757" s="1">
        <v>2599</v>
      </c>
      <c r="I1757" s="1">
        <v>1465</v>
      </c>
      <c r="J1757" s="1">
        <v>2</v>
      </c>
      <c r="K1757" s="1">
        <v>6</v>
      </c>
      <c r="L1757" s="1">
        <v>3</v>
      </c>
      <c r="M1757" s="1">
        <v>2</v>
      </c>
      <c r="N1757" s="1">
        <v>1</v>
      </c>
      <c r="O1757" s="1">
        <v>1</v>
      </c>
      <c r="P1757" s="1">
        <v>0</v>
      </c>
    </row>
    <row r="1758" spans="2:16" x14ac:dyDescent="0.25">
      <c r="B1758" s="1">
        <v>281.47070809248595</v>
      </c>
      <c r="C1758" s="1">
        <v>277.60000000000002</v>
      </c>
      <c r="D1758" s="1">
        <v>-3.870708092485927</v>
      </c>
      <c r="E1758" s="1">
        <v>3492</v>
      </c>
      <c r="F1758" s="1">
        <v>6750</v>
      </c>
      <c r="G1758" s="1">
        <v>1949</v>
      </c>
      <c r="H1758" s="1">
        <v>2592</v>
      </c>
      <c r="I1758" s="1">
        <v>936</v>
      </c>
      <c r="J1758" s="1">
        <v>1</v>
      </c>
      <c r="K1758" s="1">
        <v>4</v>
      </c>
      <c r="L1758" s="1">
        <v>1</v>
      </c>
      <c r="M1758" s="1">
        <v>1</v>
      </c>
      <c r="N1758" s="1">
        <v>0</v>
      </c>
      <c r="O1758" s="1">
        <v>1</v>
      </c>
      <c r="P1758" s="1">
        <v>0</v>
      </c>
    </row>
    <row r="1759" spans="2:16" x14ac:dyDescent="0.25">
      <c r="B1759" s="1">
        <v>478.9000497512435</v>
      </c>
      <c r="C1759" s="1">
        <v>487.8</v>
      </c>
      <c r="D1759" s="1">
        <v>8.899950248756511</v>
      </c>
      <c r="E1759" s="1">
        <v>6136</v>
      </c>
      <c r="F1759" s="1">
        <v>6459</v>
      </c>
      <c r="G1759" s="1">
        <v>1928</v>
      </c>
      <c r="H1759" s="1">
        <v>2979</v>
      </c>
      <c r="I1759" s="1">
        <v>1776</v>
      </c>
      <c r="J1759" s="1">
        <v>2</v>
      </c>
      <c r="K1759" s="1">
        <v>7</v>
      </c>
      <c r="L1759" s="1">
        <v>3</v>
      </c>
      <c r="M1759" s="1">
        <v>1</v>
      </c>
      <c r="N1759" s="1">
        <v>1</v>
      </c>
      <c r="O1759" s="1">
        <v>1</v>
      </c>
      <c r="P1759" s="1">
        <v>1</v>
      </c>
    </row>
    <row r="1760" spans="2:16" x14ac:dyDescent="0.25">
      <c r="B1760" s="1">
        <v>450.29547511312188</v>
      </c>
      <c r="C1760" s="1">
        <v>458.7</v>
      </c>
      <c r="D1760" s="1">
        <v>8.4045248868781073</v>
      </c>
      <c r="E1760" s="1">
        <v>5770</v>
      </c>
      <c r="F1760" s="1">
        <v>10276</v>
      </c>
      <c r="G1760" s="1">
        <v>1953</v>
      </c>
      <c r="H1760" s="1">
        <v>2675</v>
      </c>
      <c r="I1760" s="1">
        <v>1652</v>
      </c>
      <c r="J1760" s="1">
        <v>2</v>
      </c>
      <c r="K1760" s="1">
        <v>8</v>
      </c>
      <c r="L1760" s="1">
        <v>4</v>
      </c>
      <c r="M1760" s="1">
        <v>1</v>
      </c>
      <c r="N1760" s="1">
        <v>0</v>
      </c>
      <c r="O1760" s="1">
        <v>1</v>
      </c>
      <c r="P1760" s="1">
        <v>1</v>
      </c>
    </row>
    <row r="1761" spans="2:16" x14ac:dyDescent="0.25">
      <c r="B1761" s="1">
        <v>351.12029147982059</v>
      </c>
      <c r="C1761" s="1">
        <v>351.3</v>
      </c>
      <c r="D1761" s="1">
        <v>0.17970852017941752</v>
      </c>
      <c r="E1761" s="1">
        <v>4419</v>
      </c>
      <c r="F1761" s="1">
        <v>4427</v>
      </c>
      <c r="G1761" s="1">
        <v>1910</v>
      </c>
      <c r="H1761" s="1">
        <v>2346</v>
      </c>
      <c r="I1761" s="1">
        <v>1404</v>
      </c>
      <c r="J1761" s="1">
        <v>2</v>
      </c>
      <c r="K1761" s="1">
        <v>6</v>
      </c>
      <c r="L1761" s="1">
        <v>3</v>
      </c>
      <c r="M1761" s="1">
        <v>1</v>
      </c>
      <c r="N1761" s="1">
        <v>1</v>
      </c>
      <c r="O1761" s="1">
        <v>1</v>
      </c>
      <c r="P1761" s="1">
        <v>0</v>
      </c>
    </row>
    <row r="1762" spans="2:16" x14ac:dyDescent="0.25">
      <c r="B1762" s="1">
        <v>423.38397435897411</v>
      </c>
      <c r="C1762" s="1">
        <v>423.3</v>
      </c>
      <c r="D1762" s="1">
        <v>-8.3974358974103325E-2</v>
      </c>
      <c r="E1762" s="1">
        <v>5325</v>
      </c>
      <c r="F1762" s="1">
        <v>5000</v>
      </c>
      <c r="G1762" s="1">
        <v>1929</v>
      </c>
      <c r="H1762" s="1">
        <v>2762</v>
      </c>
      <c r="I1762" s="1">
        <v>1479</v>
      </c>
      <c r="J1762" s="1">
        <v>1.5</v>
      </c>
      <c r="K1762" s="1">
        <v>7</v>
      </c>
      <c r="L1762" s="1">
        <v>3</v>
      </c>
      <c r="M1762" s="1">
        <v>1</v>
      </c>
      <c r="N1762" s="1">
        <v>1</v>
      </c>
      <c r="O1762" s="1">
        <v>1</v>
      </c>
      <c r="P1762" s="1">
        <v>1</v>
      </c>
    </row>
    <row r="1763" spans="2:16" x14ac:dyDescent="0.25">
      <c r="B1763" s="1">
        <v>315.16403940886698</v>
      </c>
      <c r="C1763" s="1">
        <v>317</v>
      </c>
      <c r="D1763" s="1">
        <v>1.8359605911330164</v>
      </c>
      <c r="E1763" s="1">
        <v>3987</v>
      </c>
      <c r="F1763" s="1">
        <v>4000</v>
      </c>
      <c r="G1763" s="1">
        <v>1928</v>
      </c>
      <c r="H1763" s="1">
        <v>2393</v>
      </c>
      <c r="I1763" s="1">
        <v>1121</v>
      </c>
      <c r="J1763" s="1">
        <v>1.5</v>
      </c>
      <c r="K1763" s="1">
        <v>6</v>
      </c>
      <c r="L1763" s="1">
        <v>3</v>
      </c>
      <c r="M1763" s="1">
        <v>1</v>
      </c>
      <c r="N1763" s="1">
        <v>0</v>
      </c>
      <c r="O1763" s="1">
        <v>1</v>
      </c>
      <c r="P1763" s="1">
        <v>0</v>
      </c>
    </row>
    <row r="1764" spans="2:16" x14ac:dyDescent="0.25">
      <c r="B1764" s="1">
        <v>315.16403940886698</v>
      </c>
      <c r="C1764" s="1">
        <v>314.39999999999998</v>
      </c>
      <c r="D1764" s="1">
        <v>-0.76403940886700639</v>
      </c>
      <c r="E1764" s="1">
        <v>3955</v>
      </c>
      <c r="F1764" s="1">
        <v>4914</v>
      </c>
      <c r="G1764" s="1">
        <v>1930</v>
      </c>
      <c r="H1764" s="1">
        <v>2879</v>
      </c>
      <c r="I1764" s="1">
        <v>1295</v>
      </c>
      <c r="J1764" s="1">
        <v>1</v>
      </c>
      <c r="K1764" s="1">
        <v>5</v>
      </c>
      <c r="L1764" s="1">
        <v>2</v>
      </c>
      <c r="M1764" s="1">
        <v>1</v>
      </c>
      <c r="N1764" s="1">
        <v>0</v>
      </c>
      <c r="O1764" s="1">
        <v>1</v>
      </c>
      <c r="P1764" s="1">
        <v>0</v>
      </c>
    </row>
    <row r="1765" spans="2:16" x14ac:dyDescent="0.25">
      <c r="B1765" s="1">
        <v>394.30216216216212</v>
      </c>
      <c r="C1765" s="1">
        <v>394.3</v>
      </c>
      <c r="D1765" s="1">
        <v>-2.1621621621079612E-3</v>
      </c>
      <c r="E1765" s="1">
        <v>4960</v>
      </c>
      <c r="F1765" s="1">
        <v>5607</v>
      </c>
      <c r="G1765" s="1">
        <v>1935</v>
      </c>
      <c r="H1765" s="1">
        <v>2196</v>
      </c>
      <c r="I1765" s="1">
        <v>1344</v>
      </c>
      <c r="J1765" s="1">
        <v>2</v>
      </c>
      <c r="K1765" s="1">
        <v>6</v>
      </c>
      <c r="L1765" s="1">
        <v>3</v>
      </c>
      <c r="M1765" s="1">
        <v>1</v>
      </c>
      <c r="N1765" s="1">
        <v>0</v>
      </c>
      <c r="O1765" s="1">
        <v>1</v>
      </c>
      <c r="P1765" s="1">
        <v>1</v>
      </c>
    </row>
    <row r="1766" spans="2:16" x14ac:dyDescent="0.25">
      <c r="B1766" s="1">
        <v>423.38397435897411</v>
      </c>
      <c r="C1766" s="1">
        <v>412</v>
      </c>
      <c r="D1766" s="1">
        <v>-11.383974358974115</v>
      </c>
      <c r="E1766" s="1">
        <v>5182</v>
      </c>
      <c r="F1766" s="1">
        <v>9740</v>
      </c>
      <c r="G1766" s="1">
        <v>1987</v>
      </c>
      <c r="H1766" s="1">
        <v>3006</v>
      </c>
      <c r="I1766" s="1">
        <v>1904</v>
      </c>
      <c r="J1766" s="1">
        <v>2</v>
      </c>
      <c r="K1766" s="1">
        <v>7</v>
      </c>
      <c r="L1766" s="1">
        <v>3</v>
      </c>
      <c r="M1766" s="1">
        <v>2</v>
      </c>
      <c r="N1766" s="1">
        <v>0</v>
      </c>
      <c r="O1766" s="1">
        <v>1</v>
      </c>
      <c r="P1766" s="1">
        <v>1</v>
      </c>
    </row>
    <row r="1767" spans="2:16" x14ac:dyDescent="0.25">
      <c r="B1767" s="1">
        <v>281.47070809248595</v>
      </c>
      <c r="C1767" s="1">
        <v>283.39999999999998</v>
      </c>
      <c r="D1767" s="1">
        <v>1.9292919075140276</v>
      </c>
      <c r="E1767" s="1">
        <v>3565</v>
      </c>
      <c r="F1767" s="1">
        <v>4774</v>
      </c>
      <c r="G1767" s="1">
        <v>1940</v>
      </c>
      <c r="H1767" s="1">
        <v>3128</v>
      </c>
      <c r="I1767" s="1">
        <v>1470</v>
      </c>
      <c r="J1767" s="1">
        <v>1</v>
      </c>
      <c r="K1767" s="1">
        <v>5</v>
      </c>
      <c r="L1767" s="1">
        <v>2</v>
      </c>
      <c r="M1767" s="1">
        <v>1</v>
      </c>
      <c r="N1767" s="1">
        <v>0</v>
      </c>
      <c r="O1767" s="1">
        <v>1</v>
      </c>
      <c r="P1767" s="1">
        <v>1</v>
      </c>
    </row>
    <row r="1768" spans="2:16" x14ac:dyDescent="0.25">
      <c r="B1768" s="1">
        <v>531.34490566037709</v>
      </c>
      <c r="C1768" s="1">
        <v>557.70000000000005</v>
      </c>
      <c r="D1768" s="1">
        <v>26.355094339622951</v>
      </c>
      <c r="E1768" s="1">
        <v>7015</v>
      </c>
      <c r="F1768" s="1">
        <v>10050</v>
      </c>
      <c r="G1768" s="1">
        <v>1950</v>
      </c>
      <c r="H1768" s="1">
        <v>3401</v>
      </c>
      <c r="I1768" s="1">
        <v>1738</v>
      </c>
      <c r="J1768" s="1">
        <v>1.5</v>
      </c>
      <c r="K1768" s="1">
        <v>6</v>
      </c>
      <c r="L1768" s="1">
        <v>2</v>
      </c>
      <c r="M1768" s="1">
        <v>1</v>
      </c>
      <c r="N1768" s="1">
        <v>1</v>
      </c>
      <c r="O1768" s="1">
        <v>1</v>
      </c>
      <c r="P1768" s="1">
        <v>1</v>
      </c>
    </row>
    <row r="1769" spans="2:16" x14ac:dyDescent="0.25">
      <c r="B1769" s="1">
        <v>340.05872872340427</v>
      </c>
      <c r="C1769" s="1">
        <v>341.8</v>
      </c>
      <c r="D1769" s="1">
        <v>1.7412712765957394</v>
      </c>
      <c r="E1769" s="1">
        <v>4299</v>
      </c>
      <c r="F1769" s="1">
        <v>9230</v>
      </c>
      <c r="G1769" s="1">
        <v>1913</v>
      </c>
      <c r="H1769" s="1">
        <v>3289</v>
      </c>
      <c r="I1769" s="1">
        <v>1517</v>
      </c>
      <c r="J1769" s="1">
        <v>1</v>
      </c>
      <c r="K1769" s="1">
        <v>7</v>
      </c>
      <c r="L1769" s="1">
        <v>2</v>
      </c>
      <c r="M1769" s="1">
        <v>1</v>
      </c>
      <c r="N1769" s="1">
        <v>0</v>
      </c>
      <c r="O1769" s="1">
        <v>1</v>
      </c>
      <c r="P1769" s="1">
        <v>0</v>
      </c>
    </row>
    <row r="1770" spans="2:16" x14ac:dyDescent="0.25">
      <c r="B1770" s="1">
        <v>394.30216216216212</v>
      </c>
      <c r="C1770" s="1">
        <v>389.1</v>
      </c>
      <c r="D1770" s="1">
        <v>-5.2021621621620966</v>
      </c>
      <c r="E1770" s="1">
        <v>4894</v>
      </c>
      <c r="F1770" s="1">
        <v>8060</v>
      </c>
      <c r="G1770" s="1">
        <v>1930</v>
      </c>
      <c r="H1770" s="1">
        <v>2730</v>
      </c>
      <c r="I1770" s="1">
        <v>1820</v>
      </c>
      <c r="J1770" s="1">
        <v>2</v>
      </c>
      <c r="K1770" s="1">
        <v>7</v>
      </c>
      <c r="L1770" s="1">
        <v>3</v>
      </c>
      <c r="M1770" s="1">
        <v>1</v>
      </c>
      <c r="N1770" s="1">
        <v>1</v>
      </c>
      <c r="O1770" s="1">
        <v>1</v>
      </c>
      <c r="P1770" s="1">
        <v>0</v>
      </c>
    </row>
    <row r="1771" spans="2:16" x14ac:dyDescent="0.25">
      <c r="B1771" s="1">
        <v>405.63095238095241</v>
      </c>
      <c r="C1771" s="1">
        <v>408.8</v>
      </c>
      <c r="D1771" s="1">
        <v>3.1690476190476033</v>
      </c>
      <c r="E1771" s="1">
        <v>5142</v>
      </c>
      <c r="F1771" s="1">
        <v>7218</v>
      </c>
      <c r="G1771" s="1">
        <v>1940</v>
      </c>
      <c r="H1771" s="1">
        <v>2946</v>
      </c>
      <c r="I1771" s="1">
        <v>1428</v>
      </c>
      <c r="J1771" s="1">
        <v>1.5</v>
      </c>
      <c r="K1771" s="1">
        <v>6</v>
      </c>
      <c r="L1771" s="1">
        <v>2</v>
      </c>
      <c r="M1771" s="1">
        <v>1</v>
      </c>
      <c r="N1771" s="1">
        <v>1</v>
      </c>
      <c r="O1771" s="1">
        <v>1</v>
      </c>
      <c r="P1771" s="1">
        <v>1</v>
      </c>
    </row>
    <row r="1772" spans="2:16" x14ac:dyDescent="0.25">
      <c r="B1772" s="1">
        <v>654.75829145728665</v>
      </c>
      <c r="C1772" s="1">
        <v>580.6</v>
      </c>
      <c r="D1772" s="1">
        <v>-74.158291457286623</v>
      </c>
      <c r="E1772" s="1">
        <v>7303</v>
      </c>
      <c r="F1772" s="1">
        <v>12642</v>
      </c>
      <c r="G1772" s="1">
        <v>1890</v>
      </c>
      <c r="H1772" s="1">
        <v>5494</v>
      </c>
      <c r="I1772" s="1">
        <v>3015</v>
      </c>
      <c r="J1772" s="1">
        <v>2</v>
      </c>
      <c r="K1772" s="1">
        <v>9</v>
      </c>
      <c r="L1772" s="1">
        <v>5</v>
      </c>
      <c r="M1772" s="1">
        <v>2</v>
      </c>
      <c r="N1772" s="1">
        <v>0</v>
      </c>
      <c r="O1772" s="1">
        <v>1</v>
      </c>
      <c r="P1772" s="1">
        <v>0</v>
      </c>
    </row>
    <row r="1773" spans="2:16" x14ac:dyDescent="0.25">
      <c r="B1773" s="1">
        <v>302.69388888888898</v>
      </c>
      <c r="C1773" s="1">
        <v>297.60000000000002</v>
      </c>
      <c r="D1773" s="1">
        <v>-5.0938888888889551</v>
      </c>
      <c r="E1773" s="1">
        <v>3743</v>
      </c>
      <c r="F1773" s="1">
        <v>3628</v>
      </c>
      <c r="G1773" s="1">
        <v>1962</v>
      </c>
      <c r="H1773" s="1">
        <v>2736</v>
      </c>
      <c r="I1773" s="1">
        <v>1680</v>
      </c>
      <c r="J1773" s="1">
        <v>2</v>
      </c>
      <c r="K1773" s="1">
        <v>7</v>
      </c>
      <c r="L1773" s="1">
        <v>3</v>
      </c>
      <c r="M1773" s="1">
        <v>1</v>
      </c>
      <c r="N1773" s="1">
        <v>1</v>
      </c>
      <c r="O1773" s="1">
        <v>1</v>
      </c>
      <c r="P1773" s="1">
        <v>1</v>
      </c>
    </row>
    <row r="1774" spans="2:16" x14ac:dyDescent="0.25">
      <c r="B1774" s="1">
        <v>340.05872872340427</v>
      </c>
      <c r="C1774" s="1">
        <v>338.8</v>
      </c>
      <c r="D1774" s="1">
        <v>-1.2587287234042606</v>
      </c>
      <c r="E1774" s="1">
        <v>4262</v>
      </c>
      <c r="F1774" s="1">
        <v>5469</v>
      </c>
      <c r="G1774" s="1">
        <v>1925</v>
      </c>
      <c r="H1774" s="1">
        <v>2602</v>
      </c>
      <c r="I1774" s="1">
        <v>1600</v>
      </c>
      <c r="J1774" s="1">
        <v>2</v>
      </c>
      <c r="K1774" s="1">
        <v>7</v>
      </c>
      <c r="L1774" s="1">
        <v>4</v>
      </c>
      <c r="M1774" s="1">
        <v>1</v>
      </c>
      <c r="N1774" s="1">
        <v>0</v>
      </c>
      <c r="O1774" s="1">
        <v>1</v>
      </c>
      <c r="P1774" s="1">
        <v>1</v>
      </c>
    </row>
    <row r="1775" spans="2:16" x14ac:dyDescent="0.25">
      <c r="B1775" s="1">
        <v>340.05872872340427</v>
      </c>
      <c r="C1775" s="1">
        <v>339.2</v>
      </c>
      <c r="D1775" s="1">
        <v>-0.8587287234042833</v>
      </c>
      <c r="E1775" s="1">
        <v>4267</v>
      </c>
      <c r="F1775" s="1">
        <v>8075</v>
      </c>
      <c r="G1775" s="1">
        <v>1956</v>
      </c>
      <c r="H1775" s="1">
        <v>2840</v>
      </c>
      <c r="I1775" s="1">
        <v>1260</v>
      </c>
      <c r="J1775" s="1">
        <v>1</v>
      </c>
      <c r="K1775" s="1">
        <v>7</v>
      </c>
      <c r="L1775" s="1">
        <v>2</v>
      </c>
      <c r="M1775" s="1">
        <v>1</v>
      </c>
      <c r="N1775" s="1">
        <v>0</v>
      </c>
      <c r="O1775" s="1">
        <v>1</v>
      </c>
      <c r="P1775" s="1">
        <v>1</v>
      </c>
    </row>
    <row r="1776" spans="2:16" x14ac:dyDescent="0.25">
      <c r="B1776" s="1">
        <v>394.30216216216212</v>
      </c>
      <c r="C1776" s="1">
        <v>392.4</v>
      </c>
      <c r="D1776" s="1">
        <v>-1.9021621621621421</v>
      </c>
      <c r="E1776" s="1">
        <v>4936</v>
      </c>
      <c r="F1776" s="1">
        <v>5264</v>
      </c>
      <c r="G1776" s="1">
        <v>1930</v>
      </c>
      <c r="H1776" s="1">
        <v>2904</v>
      </c>
      <c r="I1776" s="1">
        <v>1814</v>
      </c>
      <c r="J1776" s="1">
        <v>2</v>
      </c>
      <c r="K1776" s="1">
        <v>8</v>
      </c>
      <c r="L1776" s="1">
        <v>3</v>
      </c>
      <c r="M1776" s="1">
        <v>1</v>
      </c>
      <c r="N1776" s="1">
        <v>1</v>
      </c>
      <c r="O1776" s="1">
        <v>1</v>
      </c>
      <c r="P1776" s="1">
        <v>0</v>
      </c>
    </row>
    <row r="1777" spans="2:16" x14ac:dyDescent="0.25">
      <c r="B1777" s="1">
        <v>394.30216216216212</v>
      </c>
      <c r="C1777" s="1">
        <v>396.5</v>
      </c>
      <c r="D1777" s="1">
        <v>2.1978378378378807</v>
      </c>
      <c r="E1777" s="1">
        <v>4987</v>
      </c>
      <c r="F1777" s="1">
        <v>8602</v>
      </c>
      <c r="G1777" s="1">
        <v>1956</v>
      </c>
      <c r="H1777" s="1">
        <v>2610</v>
      </c>
      <c r="I1777" s="1">
        <v>1329</v>
      </c>
      <c r="J1777" s="1">
        <v>1.5</v>
      </c>
      <c r="K1777" s="1">
        <v>7</v>
      </c>
      <c r="L1777" s="1">
        <v>3</v>
      </c>
      <c r="M1777" s="1">
        <v>1</v>
      </c>
      <c r="N1777" s="1">
        <v>1</v>
      </c>
      <c r="O1777" s="1">
        <v>1</v>
      </c>
      <c r="P1777" s="1">
        <v>1</v>
      </c>
    </row>
    <row r="1778" spans="2:16" x14ac:dyDescent="0.25">
      <c r="B1778" s="1">
        <v>351.12029147982059</v>
      </c>
      <c r="C1778" s="1">
        <v>354.3</v>
      </c>
      <c r="D1778" s="1">
        <v>3.1797085201794175</v>
      </c>
      <c r="E1778" s="1">
        <v>4457</v>
      </c>
      <c r="F1778" s="1">
        <v>9351</v>
      </c>
      <c r="G1778" s="1">
        <v>1960</v>
      </c>
      <c r="H1778" s="1">
        <v>2296</v>
      </c>
      <c r="I1778" s="1">
        <v>1247</v>
      </c>
      <c r="J1778" s="1">
        <v>1</v>
      </c>
      <c r="K1778" s="1">
        <v>7</v>
      </c>
      <c r="L1778" s="1">
        <v>4</v>
      </c>
      <c r="M1778" s="1">
        <v>1</v>
      </c>
      <c r="N1778" s="1">
        <v>1</v>
      </c>
      <c r="O1778" s="1">
        <v>1</v>
      </c>
      <c r="P1778" s="1">
        <v>0</v>
      </c>
    </row>
    <row r="1779" spans="2:16" x14ac:dyDescent="0.25">
      <c r="B1779" s="1">
        <v>654.75829145728665</v>
      </c>
      <c r="C1779" s="1">
        <v>712.5</v>
      </c>
      <c r="D1779" s="1">
        <v>57.741708542713354</v>
      </c>
      <c r="E1779" s="1">
        <v>8963</v>
      </c>
      <c r="F1779" s="1">
        <v>9795</v>
      </c>
      <c r="G1779" s="1">
        <v>1870</v>
      </c>
      <c r="H1779" s="1">
        <v>5541</v>
      </c>
      <c r="I1779" s="1">
        <v>3159</v>
      </c>
      <c r="J1779" s="1">
        <v>2</v>
      </c>
      <c r="K1779" s="1">
        <v>10</v>
      </c>
      <c r="L1779" s="1">
        <v>5</v>
      </c>
      <c r="M1779" s="1">
        <v>4</v>
      </c>
      <c r="N1779" s="1">
        <v>1</v>
      </c>
      <c r="O1779" s="1">
        <v>2</v>
      </c>
      <c r="P1779" s="1">
        <v>0</v>
      </c>
    </row>
    <row r="1780" spans="2:16" x14ac:dyDescent="0.25">
      <c r="B1780" s="1">
        <v>531.34490566037709</v>
      </c>
      <c r="C1780" s="1">
        <v>498.3</v>
      </c>
      <c r="D1780" s="1">
        <v>-33.044905660377083</v>
      </c>
      <c r="E1780" s="1">
        <v>6268</v>
      </c>
      <c r="F1780" s="1">
        <v>6000</v>
      </c>
      <c r="G1780" s="1">
        <v>1960</v>
      </c>
      <c r="H1780" s="1">
        <v>3797</v>
      </c>
      <c r="I1780" s="1">
        <v>2056</v>
      </c>
      <c r="J1780" s="1">
        <v>2</v>
      </c>
      <c r="K1780" s="1">
        <v>7</v>
      </c>
      <c r="L1780" s="1">
        <v>4</v>
      </c>
      <c r="M1780" s="1">
        <v>2</v>
      </c>
      <c r="N1780" s="1">
        <v>1</v>
      </c>
      <c r="O1780" s="1">
        <v>1</v>
      </c>
      <c r="P1780" s="1">
        <v>1</v>
      </c>
    </row>
    <row r="1781" spans="2:16" x14ac:dyDescent="0.25">
      <c r="B1781" s="1">
        <v>328.19062499999995</v>
      </c>
      <c r="C1781" s="1">
        <v>329.2</v>
      </c>
      <c r="D1781" s="1">
        <v>1.0093750000000341</v>
      </c>
      <c r="E1781" s="1">
        <v>4141</v>
      </c>
      <c r="F1781" s="1">
        <v>4720</v>
      </c>
      <c r="G1781" s="1">
        <v>1932</v>
      </c>
      <c r="H1781" s="1">
        <v>2346</v>
      </c>
      <c r="I1781" s="1">
        <v>1281</v>
      </c>
      <c r="J1781" s="1">
        <v>1.5</v>
      </c>
      <c r="K1781" s="1">
        <v>6</v>
      </c>
      <c r="L1781" s="1">
        <v>2</v>
      </c>
      <c r="M1781" s="1">
        <v>1</v>
      </c>
      <c r="N1781" s="1">
        <v>1</v>
      </c>
      <c r="O1781" s="1">
        <v>1</v>
      </c>
      <c r="P1781" s="1">
        <v>1</v>
      </c>
    </row>
    <row r="1782" spans="2:16" x14ac:dyDescent="0.25">
      <c r="B1782" s="1">
        <v>450.29547511312188</v>
      </c>
      <c r="C1782" s="1">
        <v>449</v>
      </c>
      <c r="D1782" s="1">
        <v>-1.2954751131218813</v>
      </c>
      <c r="E1782" s="1">
        <v>5648</v>
      </c>
      <c r="F1782" s="1">
        <v>7610</v>
      </c>
      <c r="G1782" s="1">
        <v>1938</v>
      </c>
      <c r="H1782" s="1">
        <v>3386</v>
      </c>
      <c r="I1782" s="1">
        <v>1847</v>
      </c>
      <c r="J1782" s="1">
        <v>2</v>
      </c>
      <c r="K1782" s="1">
        <v>7</v>
      </c>
      <c r="L1782" s="1">
        <v>3</v>
      </c>
      <c r="M1782" s="1">
        <v>1</v>
      </c>
      <c r="N1782" s="1">
        <v>1</v>
      </c>
      <c r="O1782" s="1">
        <v>1</v>
      </c>
      <c r="P1782" s="1">
        <v>1</v>
      </c>
    </row>
    <row r="1783" spans="2:16" x14ac:dyDescent="0.25">
      <c r="B1783" s="1">
        <v>372.2123529411765</v>
      </c>
      <c r="C1783" s="1">
        <v>374.7</v>
      </c>
      <c r="D1783" s="1">
        <v>2.4876470588234838</v>
      </c>
      <c r="E1783" s="1">
        <v>4713</v>
      </c>
      <c r="F1783" s="1">
        <v>4952</v>
      </c>
      <c r="G1783" s="1">
        <v>1930</v>
      </c>
      <c r="H1783" s="1">
        <v>2368</v>
      </c>
      <c r="I1783" s="1">
        <v>1536</v>
      </c>
      <c r="J1783" s="1">
        <v>2</v>
      </c>
      <c r="K1783" s="1">
        <v>6</v>
      </c>
      <c r="L1783" s="1">
        <v>3</v>
      </c>
      <c r="M1783" s="1">
        <v>1</v>
      </c>
      <c r="N1783" s="1">
        <v>0</v>
      </c>
      <c r="O1783" s="1">
        <v>1</v>
      </c>
      <c r="P1783" s="1">
        <v>1</v>
      </c>
    </row>
    <row r="1784" spans="2:16" x14ac:dyDescent="0.25">
      <c r="B1784" s="1">
        <v>531.34490566037709</v>
      </c>
      <c r="C1784" s="1">
        <v>504.4</v>
      </c>
      <c r="D1784" s="1">
        <v>-26.944905660377117</v>
      </c>
      <c r="E1784" s="1">
        <v>6345</v>
      </c>
      <c r="F1784" s="1">
        <v>6402</v>
      </c>
      <c r="G1784" s="1">
        <v>1956</v>
      </c>
      <c r="H1784" s="1">
        <v>3977</v>
      </c>
      <c r="I1784" s="1">
        <v>2131</v>
      </c>
      <c r="J1784" s="1">
        <v>2</v>
      </c>
      <c r="K1784" s="1">
        <v>8</v>
      </c>
      <c r="L1784" s="1">
        <v>5</v>
      </c>
      <c r="M1784" s="1">
        <v>2</v>
      </c>
      <c r="N1784" s="1">
        <v>1</v>
      </c>
      <c r="O1784" s="1">
        <v>1</v>
      </c>
      <c r="P1784" s="1">
        <v>1</v>
      </c>
    </row>
    <row r="1785" spans="2:16" x14ac:dyDescent="0.25">
      <c r="B1785" s="1">
        <v>654.75829145728665</v>
      </c>
      <c r="C1785" s="1">
        <v>996.9</v>
      </c>
      <c r="D1785" s="1">
        <v>342.14170854271333</v>
      </c>
      <c r="E1785" s="1">
        <v>12541</v>
      </c>
      <c r="F1785" s="1">
        <v>10050</v>
      </c>
      <c r="G1785" s="1">
        <v>2006</v>
      </c>
      <c r="H1785" s="1">
        <v>5392</v>
      </c>
      <c r="I1785" s="1">
        <v>4375</v>
      </c>
      <c r="J1785" s="1">
        <v>2</v>
      </c>
      <c r="K1785" s="1">
        <v>11</v>
      </c>
      <c r="L1785" s="1">
        <v>4</v>
      </c>
      <c r="M1785" s="1">
        <v>4</v>
      </c>
      <c r="N1785" s="1">
        <v>0</v>
      </c>
      <c r="O1785" s="1">
        <v>1</v>
      </c>
      <c r="P1785" s="1">
        <v>1</v>
      </c>
    </row>
    <row r="1786" spans="2:16" x14ac:dyDescent="0.25">
      <c r="B1786" s="1">
        <v>340.05872872340427</v>
      </c>
      <c r="C1786" s="1">
        <v>337.2</v>
      </c>
      <c r="D1786" s="1">
        <v>-2.8587287234042833</v>
      </c>
      <c r="E1786" s="1">
        <v>4241</v>
      </c>
      <c r="F1786" s="1">
        <v>5000</v>
      </c>
      <c r="G1786" s="1">
        <v>1900</v>
      </c>
      <c r="H1786" s="1">
        <v>2256</v>
      </c>
      <c r="I1786" s="1">
        <v>1212</v>
      </c>
      <c r="J1786" s="1">
        <v>1.5</v>
      </c>
      <c r="K1786" s="1">
        <v>7</v>
      </c>
      <c r="L1786" s="1">
        <v>3</v>
      </c>
      <c r="M1786" s="1">
        <v>1</v>
      </c>
      <c r="N1786" s="1">
        <v>0</v>
      </c>
      <c r="O1786" s="1">
        <v>1</v>
      </c>
      <c r="P1786" s="1">
        <v>0</v>
      </c>
    </row>
    <row r="1787" spans="2:16" x14ac:dyDescent="0.25">
      <c r="B1787" s="1">
        <v>232.95687499999997</v>
      </c>
      <c r="C1787" s="1">
        <v>251.6</v>
      </c>
      <c r="D1787" s="1">
        <v>18.643125000000026</v>
      </c>
      <c r="E1787" s="1">
        <v>3165</v>
      </c>
      <c r="F1787" s="1">
        <v>4507</v>
      </c>
      <c r="G1787" s="1">
        <v>1950</v>
      </c>
      <c r="H1787" s="1">
        <v>1616</v>
      </c>
      <c r="I1787" s="1">
        <v>788</v>
      </c>
      <c r="J1787" s="1">
        <v>1</v>
      </c>
      <c r="K1787" s="1">
        <v>4</v>
      </c>
      <c r="L1787" s="1">
        <v>2</v>
      </c>
      <c r="M1787" s="1">
        <v>1</v>
      </c>
      <c r="N1787" s="1">
        <v>0</v>
      </c>
      <c r="O1787" s="1">
        <v>1</v>
      </c>
      <c r="P1787" s="1">
        <v>1</v>
      </c>
    </row>
    <row r="1788" spans="2:16" x14ac:dyDescent="0.25">
      <c r="B1788" s="1">
        <v>361.7568627450982</v>
      </c>
      <c r="C1788" s="1">
        <v>359.8</v>
      </c>
      <c r="D1788" s="1">
        <v>-1.9568627450981921</v>
      </c>
      <c r="E1788" s="1">
        <v>4526</v>
      </c>
      <c r="F1788" s="1">
        <v>3850</v>
      </c>
      <c r="G1788" s="1">
        <v>1939</v>
      </c>
      <c r="H1788" s="1">
        <v>2355</v>
      </c>
      <c r="I1788" s="1">
        <v>1379</v>
      </c>
      <c r="J1788" s="1">
        <v>2</v>
      </c>
      <c r="K1788" s="1">
        <v>7</v>
      </c>
      <c r="L1788" s="1">
        <v>3</v>
      </c>
      <c r="M1788" s="1">
        <v>1</v>
      </c>
      <c r="N1788" s="1">
        <v>1</v>
      </c>
      <c r="O1788" s="1">
        <v>1</v>
      </c>
      <c r="P1788" s="1">
        <v>1</v>
      </c>
    </row>
    <row r="1789" spans="2:16" x14ac:dyDescent="0.25">
      <c r="B1789" s="1">
        <v>405.63095238095241</v>
      </c>
      <c r="C1789" s="1">
        <v>407.7</v>
      </c>
      <c r="D1789" s="1">
        <v>2.0690476190475806</v>
      </c>
      <c r="E1789" s="1">
        <v>5128</v>
      </c>
      <c r="F1789" s="1">
        <v>6172</v>
      </c>
      <c r="G1789" s="1">
        <v>1920</v>
      </c>
      <c r="H1789" s="1">
        <v>4576</v>
      </c>
      <c r="I1789" s="1">
        <v>2421</v>
      </c>
      <c r="J1789" s="1">
        <v>1.5</v>
      </c>
      <c r="K1789" s="1">
        <v>7</v>
      </c>
      <c r="L1789" s="1">
        <v>4</v>
      </c>
      <c r="M1789" s="1">
        <v>2</v>
      </c>
      <c r="N1789" s="1">
        <v>0</v>
      </c>
      <c r="O1789" s="1">
        <v>1</v>
      </c>
      <c r="P1789" s="1">
        <v>1</v>
      </c>
    </row>
    <row r="1790" spans="2:16" x14ac:dyDescent="0.25">
      <c r="B1790" s="1">
        <v>315.16403940886698</v>
      </c>
      <c r="C1790" s="1">
        <v>318.60000000000002</v>
      </c>
      <c r="D1790" s="1">
        <v>3.4359605911330391</v>
      </c>
      <c r="E1790" s="1">
        <v>4007</v>
      </c>
      <c r="F1790" s="1">
        <v>10500</v>
      </c>
      <c r="G1790" s="1">
        <v>1970</v>
      </c>
      <c r="H1790" s="1">
        <v>2693</v>
      </c>
      <c r="I1790" s="1">
        <v>2284</v>
      </c>
      <c r="J1790" s="1">
        <v>1</v>
      </c>
      <c r="K1790" s="1">
        <v>6</v>
      </c>
      <c r="L1790" s="1">
        <v>4</v>
      </c>
      <c r="M1790" s="1">
        <v>2</v>
      </c>
      <c r="N1790" s="1">
        <v>0</v>
      </c>
      <c r="O1790" s="1">
        <v>1</v>
      </c>
      <c r="P1790" s="1">
        <v>0</v>
      </c>
    </row>
    <row r="1791" spans="2:16" x14ac:dyDescent="0.25">
      <c r="B1791" s="1">
        <v>372.2123529411765</v>
      </c>
      <c r="C1791" s="1">
        <v>376.8</v>
      </c>
      <c r="D1791" s="1">
        <v>4.5876470588235065</v>
      </c>
      <c r="E1791" s="1">
        <v>4740</v>
      </c>
      <c r="F1791" s="1">
        <v>4960</v>
      </c>
      <c r="G1791" s="1">
        <v>1950</v>
      </c>
      <c r="H1791" s="1">
        <v>2634</v>
      </c>
      <c r="I1791" s="1">
        <v>1536</v>
      </c>
      <c r="J1791" s="1">
        <v>1.5</v>
      </c>
      <c r="K1791" s="1">
        <v>7</v>
      </c>
      <c r="L1791" s="1">
        <v>3</v>
      </c>
      <c r="M1791" s="1">
        <v>2</v>
      </c>
      <c r="N1791" s="1">
        <v>0</v>
      </c>
      <c r="O1791" s="1">
        <v>1</v>
      </c>
      <c r="P1791" s="1">
        <v>0</v>
      </c>
    </row>
    <row r="1792" spans="2:16" x14ac:dyDescent="0.25">
      <c r="B1792" s="1">
        <v>281.47070809248595</v>
      </c>
      <c r="C1792" s="1">
        <v>265.2</v>
      </c>
      <c r="D1792" s="1">
        <v>-16.270708092485961</v>
      </c>
      <c r="E1792" s="1">
        <v>3336</v>
      </c>
      <c r="F1792" s="1">
        <v>3908</v>
      </c>
      <c r="G1792" s="1">
        <v>1940</v>
      </c>
      <c r="H1792" s="1">
        <v>2228</v>
      </c>
      <c r="I1792" s="1">
        <v>988</v>
      </c>
      <c r="J1792" s="1">
        <v>1</v>
      </c>
      <c r="K1792" s="1">
        <v>5</v>
      </c>
      <c r="L1792" s="1">
        <v>3</v>
      </c>
      <c r="M1792" s="1">
        <v>1</v>
      </c>
      <c r="N1792" s="1">
        <v>0</v>
      </c>
      <c r="O1792" s="1">
        <v>1</v>
      </c>
      <c r="P1792" s="1">
        <v>1</v>
      </c>
    </row>
    <row r="1793" spans="2:16" x14ac:dyDescent="0.25">
      <c r="B1793" s="1">
        <v>281.47070809248595</v>
      </c>
      <c r="C1793" s="1">
        <v>271.3</v>
      </c>
      <c r="D1793" s="1">
        <v>-10.170708092485938</v>
      </c>
      <c r="E1793" s="1">
        <v>3412</v>
      </c>
      <c r="F1793" s="1">
        <v>3376</v>
      </c>
      <c r="G1793" s="1">
        <v>1953</v>
      </c>
      <c r="H1793" s="1">
        <v>1728</v>
      </c>
      <c r="I1793" s="1">
        <v>850</v>
      </c>
      <c r="J1793" s="1">
        <v>1</v>
      </c>
      <c r="K1793" s="1">
        <v>4</v>
      </c>
      <c r="L1793" s="1">
        <v>2</v>
      </c>
      <c r="M1793" s="1">
        <v>1</v>
      </c>
      <c r="N1793" s="1">
        <v>0</v>
      </c>
      <c r="O1793" s="1">
        <v>1</v>
      </c>
      <c r="P1793" s="1">
        <v>0</v>
      </c>
    </row>
    <row r="1794" spans="2:16" x14ac:dyDescent="0.25">
      <c r="B1794" s="1">
        <v>361.7568627450982</v>
      </c>
      <c r="C1794" s="1">
        <v>357.6</v>
      </c>
      <c r="D1794" s="1">
        <v>-4.1568627450981808</v>
      </c>
      <c r="E1794" s="1">
        <v>4498</v>
      </c>
      <c r="F1794" s="1">
        <v>6750</v>
      </c>
      <c r="G1794" s="1">
        <v>1880</v>
      </c>
      <c r="H1794" s="1">
        <v>2431</v>
      </c>
      <c r="I1794" s="1">
        <v>1536</v>
      </c>
      <c r="J1794" s="1">
        <v>2</v>
      </c>
      <c r="K1794" s="1">
        <v>7</v>
      </c>
      <c r="L1794" s="1">
        <v>3</v>
      </c>
      <c r="M1794" s="1">
        <v>1</v>
      </c>
      <c r="N1794" s="1">
        <v>1</v>
      </c>
      <c r="O1794" s="1">
        <v>1</v>
      </c>
      <c r="P1794" s="1">
        <v>1</v>
      </c>
    </row>
    <row r="1795" spans="2:16" x14ac:dyDescent="0.25">
      <c r="B1795" s="1">
        <v>394.30216216216212</v>
      </c>
      <c r="C1795" s="1">
        <v>393.8</v>
      </c>
      <c r="D1795" s="1">
        <v>-0.50216216216210796</v>
      </c>
      <c r="E1795" s="1">
        <v>4954</v>
      </c>
      <c r="F1795" s="1">
        <v>4750</v>
      </c>
      <c r="G1795" s="1">
        <v>1929</v>
      </c>
      <c r="H1795" s="1">
        <v>2258</v>
      </c>
      <c r="I1795" s="1">
        <v>1308</v>
      </c>
      <c r="J1795" s="1">
        <v>2</v>
      </c>
      <c r="K1795" s="1">
        <v>7</v>
      </c>
      <c r="L1795" s="1">
        <v>3</v>
      </c>
      <c r="M1795" s="1">
        <v>1</v>
      </c>
      <c r="N1795" s="1">
        <v>0</v>
      </c>
      <c r="O1795" s="1">
        <v>1</v>
      </c>
      <c r="P1795" s="1">
        <v>1</v>
      </c>
    </row>
    <row r="1796" spans="2:16" x14ac:dyDescent="0.25">
      <c r="B1796" s="1">
        <v>654.75829145728665</v>
      </c>
      <c r="C1796" s="1">
        <v>624.29999999999995</v>
      </c>
      <c r="D1796" s="1">
        <v>-30.458291457286691</v>
      </c>
      <c r="E1796" s="1">
        <v>7853</v>
      </c>
      <c r="F1796" s="1">
        <v>6886</v>
      </c>
      <c r="G1796" s="1">
        <v>1953</v>
      </c>
      <c r="H1796" s="1">
        <v>5272</v>
      </c>
      <c r="I1796" s="1">
        <v>3192</v>
      </c>
      <c r="J1796" s="1">
        <v>2</v>
      </c>
      <c r="K1796" s="1">
        <v>9</v>
      </c>
      <c r="L1796" s="1">
        <v>5</v>
      </c>
      <c r="M1796" s="1">
        <v>2</v>
      </c>
      <c r="N1796" s="1">
        <v>0</v>
      </c>
      <c r="O1796" s="1">
        <v>1</v>
      </c>
      <c r="P1796" s="1">
        <v>1</v>
      </c>
    </row>
    <row r="1797" spans="2:16" x14ac:dyDescent="0.25">
      <c r="B1797" s="1">
        <v>328.19062499999995</v>
      </c>
      <c r="C1797" s="1">
        <v>333.8</v>
      </c>
      <c r="D1797" s="1">
        <v>5.6093750000000568</v>
      </c>
      <c r="E1797" s="1">
        <v>4199</v>
      </c>
      <c r="F1797" s="1">
        <v>4913</v>
      </c>
      <c r="G1797" s="1">
        <v>1950</v>
      </c>
      <c r="H1797" s="1">
        <v>2310</v>
      </c>
      <c r="I1797" s="1">
        <v>1372</v>
      </c>
      <c r="J1797" s="1">
        <v>2</v>
      </c>
      <c r="K1797" s="1">
        <v>6</v>
      </c>
      <c r="L1797" s="1">
        <v>3</v>
      </c>
      <c r="M1797" s="1">
        <v>1</v>
      </c>
      <c r="N1797" s="1">
        <v>1</v>
      </c>
      <c r="O1797" s="1">
        <v>1</v>
      </c>
      <c r="P1797" s="1">
        <v>1</v>
      </c>
    </row>
    <row r="1798" spans="2:16" x14ac:dyDescent="0.25">
      <c r="B1798" s="1">
        <v>450.29547511312188</v>
      </c>
      <c r="C1798" s="1">
        <v>462.6</v>
      </c>
      <c r="D1798" s="1">
        <v>12.304524886878141</v>
      </c>
      <c r="E1798" s="1">
        <v>5819</v>
      </c>
      <c r="F1798" s="1">
        <v>12482</v>
      </c>
      <c r="G1798" s="1">
        <v>1915</v>
      </c>
      <c r="H1798" s="1">
        <v>3894</v>
      </c>
      <c r="I1798" s="1">
        <v>1635</v>
      </c>
      <c r="J1798" s="1">
        <v>1.5</v>
      </c>
      <c r="K1798" s="1">
        <v>7</v>
      </c>
      <c r="L1798" s="1">
        <v>2</v>
      </c>
      <c r="M1798" s="1">
        <v>2</v>
      </c>
      <c r="N1798" s="1">
        <v>0</v>
      </c>
      <c r="O1798" s="1">
        <v>1</v>
      </c>
      <c r="P1798" s="1">
        <v>1</v>
      </c>
    </row>
    <row r="1799" spans="2:16" x14ac:dyDescent="0.25">
      <c r="B1799" s="1">
        <v>423.38397435897411</v>
      </c>
      <c r="C1799" s="1">
        <v>419.7</v>
      </c>
      <c r="D1799" s="1">
        <v>-3.6839743589741261</v>
      </c>
      <c r="E1799" s="1">
        <v>5279</v>
      </c>
      <c r="F1799" s="1">
        <v>5000</v>
      </c>
      <c r="G1799" s="1">
        <v>1910</v>
      </c>
      <c r="H1799" s="1">
        <v>3363</v>
      </c>
      <c r="I1799" s="1">
        <v>1919</v>
      </c>
      <c r="J1799" s="1">
        <v>2</v>
      </c>
      <c r="K1799" s="1">
        <v>8</v>
      </c>
      <c r="L1799" s="1">
        <v>3</v>
      </c>
      <c r="M1799" s="1">
        <v>2</v>
      </c>
      <c r="N1799" s="1">
        <v>1</v>
      </c>
      <c r="O1799" s="1">
        <v>1</v>
      </c>
      <c r="P1799" s="1">
        <v>0</v>
      </c>
    </row>
    <row r="1800" spans="2:16" x14ac:dyDescent="0.25">
      <c r="B1800" s="1">
        <v>281.47070809248595</v>
      </c>
      <c r="C1800" s="1">
        <v>275.2</v>
      </c>
      <c r="D1800" s="1">
        <v>-6.2707080924859611</v>
      </c>
      <c r="E1800" s="1">
        <v>3462</v>
      </c>
      <c r="F1800" s="1">
        <v>4598</v>
      </c>
      <c r="G1800" s="1">
        <v>1960</v>
      </c>
      <c r="H1800" s="1">
        <v>2140</v>
      </c>
      <c r="I1800" s="1">
        <v>1088</v>
      </c>
      <c r="J1800" s="1">
        <v>1</v>
      </c>
      <c r="K1800" s="1">
        <v>5</v>
      </c>
      <c r="L1800" s="1">
        <v>3</v>
      </c>
      <c r="M1800" s="1">
        <v>1</v>
      </c>
      <c r="N1800" s="1">
        <v>1</v>
      </c>
      <c r="O1800" s="1">
        <v>1</v>
      </c>
      <c r="P1800" s="1">
        <v>1</v>
      </c>
    </row>
    <row r="1801" spans="2:16" x14ac:dyDescent="0.25">
      <c r="B1801" s="1">
        <v>405.63095238095241</v>
      </c>
      <c r="C1801" s="1">
        <v>409.2</v>
      </c>
      <c r="D1801" s="1">
        <v>3.5690476190475806</v>
      </c>
      <c r="E1801" s="1">
        <v>5147</v>
      </c>
      <c r="F1801" s="1">
        <v>5500</v>
      </c>
      <c r="G1801" s="1">
        <v>1966</v>
      </c>
      <c r="H1801" s="1">
        <v>2340</v>
      </c>
      <c r="I1801" s="1">
        <v>1500</v>
      </c>
      <c r="J1801" s="1">
        <v>2</v>
      </c>
      <c r="K1801" s="1">
        <v>6</v>
      </c>
      <c r="L1801" s="1">
        <v>3</v>
      </c>
      <c r="M1801" s="1">
        <v>1</v>
      </c>
      <c r="N1801" s="1">
        <v>1</v>
      </c>
      <c r="O1801" s="1">
        <v>1</v>
      </c>
      <c r="P1801" s="1">
        <v>1</v>
      </c>
    </row>
    <row r="1802" spans="2:16" x14ac:dyDescent="0.25">
      <c r="B1802" s="1">
        <v>302.69388888888898</v>
      </c>
      <c r="C1802" s="1">
        <v>306.89999999999998</v>
      </c>
      <c r="D1802" s="1">
        <v>4.2061111111109994</v>
      </c>
      <c r="E1802" s="1">
        <v>3860</v>
      </c>
      <c r="F1802" s="1">
        <v>3758</v>
      </c>
      <c r="G1802" s="1">
        <v>1931</v>
      </c>
      <c r="H1802" s="1">
        <v>2428</v>
      </c>
      <c r="I1802" s="1">
        <v>1188</v>
      </c>
      <c r="J1802" s="1">
        <v>1</v>
      </c>
      <c r="K1802" s="1">
        <v>5</v>
      </c>
      <c r="L1802" s="1">
        <v>2</v>
      </c>
      <c r="M1802" s="1">
        <v>1</v>
      </c>
      <c r="N1802" s="1">
        <v>0</v>
      </c>
      <c r="O1802" s="1">
        <v>1</v>
      </c>
      <c r="P1802" s="1">
        <v>1</v>
      </c>
    </row>
    <row r="1803" spans="2:16" x14ac:dyDescent="0.25">
      <c r="B1803" s="1">
        <v>351.12029147982059</v>
      </c>
      <c r="C1803" s="1">
        <v>356.4</v>
      </c>
      <c r="D1803" s="1">
        <v>5.2797085201793834</v>
      </c>
      <c r="E1803" s="1">
        <v>4483</v>
      </c>
      <c r="F1803" s="1">
        <v>6253</v>
      </c>
      <c r="G1803" s="1">
        <v>1980</v>
      </c>
      <c r="H1803" s="1">
        <v>2748</v>
      </c>
      <c r="I1803" s="1">
        <v>1991</v>
      </c>
      <c r="J1803" s="1">
        <v>1</v>
      </c>
      <c r="K1803" s="1">
        <v>6</v>
      </c>
      <c r="L1803" s="1">
        <v>3</v>
      </c>
      <c r="M1803" s="1">
        <v>1</v>
      </c>
      <c r="N1803" s="1">
        <v>0</v>
      </c>
      <c r="O1803" s="1">
        <v>1</v>
      </c>
      <c r="P1803" s="1">
        <v>1</v>
      </c>
    </row>
    <row r="1804" spans="2:16" x14ac:dyDescent="0.25">
      <c r="B1804" s="1">
        <v>281.47070809248595</v>
      </c>
      <c r="C1804" s="1">
        <v>288.8</v>
      </c>
      <c r="D1804" s="1">
        <v>7.3292919075140617</v>
      </c>
      <c r="E1804" s="1">
        <v>3633</v>
      </c>
      <c r="F1804" s="1">
        <v>9331</v>
      </c>
      <c r="G1804" s="1">
        <v>1950</v>
      </c>
      <c r="H1804" s="1">
        <v>1656</v>
      </c>
      <c r="I1804" s="1">
        <v>828</v>
      </c>
      <c r="J1804" s="1">
        <v>1</v>
      </c>
      <c r="K1804" s="1">
        <v>4</v>
      </c>
      <c r="L1804" s="1">
        <v>2</v>
      </c>
      <c r="M1804" s="1">
        <v>1</v>
      </c>
      <c r="N1804" s="1">
        <v>0</v>
      </c>
      <c r="O1804" s="1">
        <v>1</v>
      </c>
      <c r="P1804" s="1">
        <v>1</v>
      </c>
    </row>
    <row r="1805" spans="2:16" x14ac:dyDescent="0.25">
      <c r="B1805" s="1">
        <v>315.16403940886698</v>
      </c>
      <c r="C1805" s="1">
        <v>320.5</v>
      </c>
      <c r="D1805" s="1">
        <v>5.3359605911330164</v>
      </c>
      <c r="E1805" s="1">
        <v>4031</v>
      </c>
      <c r="F1805" s="1">
        <v>3600</v>
      </c>
      <c r="G1805" s="1">
        <v>1925</v>
      </c>
      <c r="H1805" s="1">
        <v>2437</v>
      </c>
      <c r="I1805" s="1">
        <v>1536</v>
      </c>
      <c r="J1805" s="1">
        <v>2</v>
      </c>
      <c r="K1805" s="1">
        <v>6</v>
      </c>
      <c r="L1805" s="1">
        <v>3</v>
      </c>
      <c r="M1805" s="1">
        <v>1</v>
      </c>
      <c r="N1805" s="1">
        <v>1</v>
      </c>
      <c r="O1805" s="1">
        <v>1</v>
      </c>
      <c r="P1805" s="1">
        <v>0</v>
      </c>
    </row>
    <row r="1806" spans="2:16" x14ac:dyDescent="0.25">
      <c r="B1806" s="1">
        <v>340.05872872340427</v>
      </c>
      <c r="C1806" s="1">
        <v>342.5</v>
      </c>
      <c r="D1806" s="1">
        <v>2.4412712765957281</v>
      </c>
      <c r="E1806" s="1">
        <v>4308</v>
      </c>
      <c r="F1806" s="1">
        <v>3500</v>
      </c>
      <c r="G1806" s="1">
        <v>1910</v>
      </c>
      <c r="H1806" s="1">
        <v>2520</v>
      </c>
      <c r="I1806" s="1">
        <v>1536</v>
      </c>
      <c r="J1806" s="1">
        <v>1.5</v>
      </c>
      <c r="K1806" s="1">
        <v>5</v>
      </c>
      <c r="L1806" s="1">
        <v>2</v>
      </c>
      <c r="M1806" s="1">
        <v>2</v>
      </c>
      <c r="N1806" s="1">
        <v>0</v>
      </c>
      <c r="O1806" s="1">
        <v>1</v>
      </c>
      <c r="P1806" s="1">
        <v>0</v>
      </c>
    </row>
    <row r="1807" spans="2:16" x14ac:dyDescent="0.25">
      <c r="B1807" s="1">
        <v>423.38397435897411</v>
      </c>
      <c r="C1807" s="1">
        <v>424.2</v>
      </c>
      <c r="D1807" s="1">
        <v>0.81602564102587394</v>
      </c>
      <c r="E1807" s="1">
        <v>5336</v>
      </c>
      <c r="F1807" s="1">
        <v>5046</v>
      </c>
      <c r="G1807" s="1">
        <v>1935</v>
      </c>
      <c r="H1807" s="1">
        <v>2799</v>
      </c>
      <c r="I1807" s="1">
        <v>1760</v>
      </c>
      <c r="J1807" s="1">
        <v>2</v>
      </c>
      <c r="K1807" s="1">
        <v>9</v>
      </c>
      <c r="L1807" s="1">
        <v>4</v>
      </c>
      <c r="M1807" s="1">
        <v>1</v>
      </c>
      <c r="N1807" s="1">
        <v>0</v>
      </c>
      <c r="O1807" s="1">
        <v>1</v>
      </c>
      <c r="P1807" s="1">
        <v>1</v>
      </c>
    </row>
    <row r="1808" spans="2:16" x14ac:dyDescent="0.25">
      <c r="B1808" s="1">
        <v>423.38397435897411</v>
      </c>
      <c r="C1808" s="1">
        <v>414.9</v>
      </c>
      <c r="D1808" s="1">
        <v>-8.4839743589741374</v>
      </c>
      <c r="E1808" s="1">
        <v>5219</v>
      </c>
      <c r="F1808" s="1">
        <v>5944</v>
      </c>
      <c r="G1808" s="1">
        <v>1966</v>
      </c>
      <c r="H1808" s="1">
        <v>2940</v>
      </c>
      <c r="I1808" s="1">
        <v>1415</v>
      </c>
      <c r="J1808" s="1">
        <v>1</v>
      </c>
      <c r="K1808" s="1">
        <v>5</v>
      </c>
      <c r="L1808" s="1">
        <v>3</v>
      </c>
      <c r="M1808" s="1">
        <v>1</v>
      </c>
      <c r="N1808" s="1">
        <v>0</v>
      </c>
      <c r="O1808" s="1">
        <v>1</v>
      </c>
      <c r="P1808" s="1">
        <v>1</v>
      </c>
    </row>
    <row r="1809" spans="2:16" x14ac:dyDescent="0.25">
      <c r="B1809" s="1">
        <v>361.7568627450982</v>
      </c>
      <c r="C1809" s="1">
        <v>362.7</v>
      </c>
      <c r="D1809" s="1">
        <v>0.94313725490178513</v>
      </c>
      <c r="E1809" s="1">
        <v>4562</v>
      </c>
      <c r="F1809" s="1">
        <v>6375</v>
      </c>
      <c r="G1809" s="1">
        <v>1956</v>
      </c>
      <c r="H1809" s="1">
        <v>2758</v>
      </c>
      <c r="I1809" s="1">
        <v>1539</v>
      </c>
      <c r="J1809" s="1">
        <v>1.5</v>
      </c>
      <c r="K1809" s="1">
        <v>6</v>
      </c>
      <c r="L1809" s="1">
        <v>3</v>
      </c>
      <c r="M1809" s="1">
        <v>2</v>
      </c>
      <c r="N1809" s="1">
        <v>0</v>
      </c>
      <c r="O1809" s="1">
        <v>1</v>
      </c>
      <c r="P1809" s="1">
        <v>1</v>
      </c>
    </row>
    <row r="1810" spans="2:16" x14ac:dyDescent="0.25">
      <c r="B1810" s="1">
        <v>302.69388888888898</v>
      </c>
      <c r="C1810" s="1">
        <v>301.60000000000002</v>
      </c>
      <c r="D1810" s="1">
        <v>-1.0938888888889551</v>
      </c>
      <c r="E1810" s="1">
        <v>3794</v>
      </c>
      <c r="F1810" s="1">
        <v>4800</v>
      </c>
      <c r="G1810" s="1">
        <v>1929</v>
      </c>
      <c r="H1810" s="1">
        <v>2012</v>
      </c>
      <c r="I1810" s="1">
        <v>936</v>
      </c>
      <c r="J1810" s="1">
        <v>1</v>
      </c>
      <c r="K1810" s="1">
        <v>7</v>
      </c>
      <c r="L1810" s="1">
        <v>3</v>
      </c>
      <c r="M1810" s="1">
        <v>1</v>
      </c>
      <c r="N1810" s="1">
        <v>0</v>
      </c>
      <c r="O1810" s="1">
        <v>1</v>
      </c>
      <c r="P1810" s="1">
        <v>0</v>
      </c>
    </row>
    <row r="1811" spans="2:16" x14ac:dyDescent="0.25">
      <c r="B1811" s="1">
        <v>383.24618716577538</v>
      </c>
      <c r="C1811" s="1">
        <v>377.7</v>
      </c>
      <c r="D1811" s="1">
        <v>-5.5461871657753932</v>
      </c>
      <c r="E1811" s="1">
        <v>4751</v>
      </c>
      <c r="F1811" s="1">
        <v>6259</v>
      </c>
      <c r="G1811" s="1">
        <v>1940</v>
      </c>
      <c r="H1811" s="1">
        <v>2443</v>
      </c>
      <c r="I1811" s="1">
        <v>1612</v>
      </c>
      <c r="J1811" s="1">
        <v>2</v>
      </c>
      <c r="K1811" s="1">
        <v>8</v>
      </c>
      <c r="L1811" s="1">
        <v>4</v>
      </c>
      <c r="M1811" s="1">
        <v>1</v>
      </c>
      <c r="N1811" s="1">
        <v>1</v>
      </c>
      <c r="O1811" s="1">
        <v>1</v>
      </c>
      <c r="P1811" s="1">
        <v>1</v>
      </c>
    </row>
    <row r="1812" spans="2:16" x14ac:dyDescent="0.25">
      <c r="B1812" s="1">
        <v>394.30216216216212</v>
      </c>
      <c r="C1812" s="1">
        <v>390.7</v>
      </c>
      <c r="D1812" s="1">
        <v>-3.6021621621621307</v>
      </c>
      <c r="E1812" s="1">
        <v>4915</v>
      </c>
      <c r="F1812" s="1">
        <v>5113</v>
      </c>
      <c r="G1812" s="1">
        <v>1936</v>
      </c>
      <c r="H1812" s="1">
        <v>2722</v>
      </c>
      <c r="I1812" s="1">
        <v>1633</v>
      </c>
      <c r="J1812" s="1">
        <v>2</v>
      </c>
      <c r="K1812" s="1">
        <v>6</v>
      </c>
      <c r="L1812" s="1">
        <v>3</v>
      </c>
      <c r="M1812" s="1">
        <v>1</v>
      </c>
      <c r="N1812" s="1">
        <v>1</v>
      </c>
      <c r="O1812" s="1">
        <v>1</v>
      </c>
      <c r="P1812" s="1">
        <v>1</v>
      </c>
    </row>
    <row r="1813" spans="2:16" x14ac:dyDescent="0.25">
      <c r="B1813" s="1">
        <v>423.38397435897411</v>
      </c>
      <c r="C1813" s="1">
        <v>415.1</v>
      </c>
      <c r="D1813" s="1">
        <v>-8.283974358974092</v>
      </c>
      <c r="E1813" s="1">
        <v>5221</v>
      </c>
      <c r="F1813" s="1">
        <v>5296</v>
      </c>
      <c r="G1813" s="1">
        <v>1940</v>
      </c>
      <c r="H1813" s="1">
        <v>2673</v>
      </c>
      <c r="I1813" s="1">
        <v>1394</v>
      </c>
      <c r="J1813" s="1">
        <v>1.5</v>
      </c>
      <c r="K1813" s="1">
        <v>8</v>
      </c>
      <c r="L1813" s="1">
        <v>3</v>
      </c>
      <c r="M1813" s="1">
        <v>1</v>
      </c>
      <c r="N1813" s="1">
        <v>1</v>
      </c>
      <c r="O1813" s="1">
        <v>1</v>
      </c>
      <c r="P1813" s="1">
        <v>1</v>
      </c>
    </row>
    <row r="1814" spans="2:16" x14ac:dyDescent="0.25">
      <c r="B1814" s="1">
        <v>372.2123529411765</v>
      </c>
      <c r="C1814" s="1">
        <v>374.7</v>
      </c>
      <c r="D1814" s="1">
        <v>2.4876470588234838</v>
      </c>
      <c r="E1814" s="1">
        <v>4713</v>
      </c>
      <c r="F1814" s="1">
        <v>3631</v>
      </c>
      <c r="G1814" s="1">
        <v>1959</v>
      </c>
      <c r="H1814" s="1">
        <v>3187</v>
      </c>
      <c r="I1814" s="1">
        <v>1976</v>
      </c>
      <c r="J1814" s="1">
        <v>2</v>
      </c>
      <c r="K1814" s="1">
        <v>8</v>
      </c>
      <c r="L1814" s="1">
        <v>4</v>
      </c>
      <c r="M1814" s="1">
        <v>3</v>
      </c>
      <c r="N1814" s="1">
        <v>0</v>
      </c>
      <c r="O1814" s="1">
        <v>1</v>
      </c>
      <c r="P1814" s="1">
        <v>1</v>
      </c>
    </row>
    <row r="1815" spans="2:16" x14ac:dyDescent="0.25">
      <c r="B1815" s="1">
        <v>450.29547511312188</v>
      </c>
      <c r="C1815" s="1">
        <v>463</v>
      </c>
      <c r="D1815" s="1">
        <v>12.704524886878119</v>
      </c>
      <c r="E1815" s="1">
        <v>5824</v>
      </c>
      <c r="F1815" s="1">
        <v>4792</v>
      </c>
      <c r="G1815" s="1">
        <v>1930</v>
      </c>
      <c r="H1815" s="1">
        <v>3453</v>
      </c>
      <c r="I1815" s="1">
        <v>1972</v>
      </c>
      <c r="J1815" s="1">
        <v>2</v>
      </c>
      <c r="K1815" s="1">
        <v>7</v>
      </c>
      <c r="L1815" s="1">
        <v>3</v>
      </c>
      <c r="M1815" s="1">
        <v>1</v>
      </c>
      <c r="N1815" s="1">
        <v>0</v>
      </c>
      <c r="O1815" s="1">
        <v>1</v>
      </c>
      <c r="P1815" s="1">
        <v>1</v>
      </c>
    </row>
    <row r="1816" spans="2:16" x14ac:dyDescent="0.25">
      <c r="B1816" s="1">
        <v>394.30216216216212</v>
      </c>
      <c r="C1816" s="1">
        <v>391.6</v>
      </c>
      <c r="D1816" s="1">
        <v>-2.7021621621620966</v>
      </c>
      <c r="E1816" s="1">
        <v>4926</v>
      </c>
      <c r="F1816" s="1">
        <v>8822</v>
      </c>
      <c r="G1816" s="1">
        <v>1959</v>
      </c>
      <c r="H1816" s="1">
        <v>2538</v>
      </c>
      <c r="I1816" s="1">
        <v>1232</v>
      </c>
      <c r="J1816" s="1">
        <v>1</v>
      </c>
      <c r="K1816" s="1">
        <v>7</v>
      </c>
      <c r="L1816" s="1">
        <v>3</v>
      </c>
      <c r="M1816" s="1">
        <v>1</v>
      </c>
      <c r="N1816" s="1">
        <v>1</v>
      </c>
      <c r="O1816" s="1">
        <v>1</v>
      </c>
      <c r="P1816" s="1">
        <v>1</v>
      </c>
    </row>
    <row r="1817" spans="2:16" x14ac:dyDescent="0.25">
      <c r="B1817" s="1">
        <v>394.30216216216212</v>
      </c>
      <c r="C1817" s="1">
        <v>397.1</v>
      </c>
      <c r="D1817" s="1">
        <v>2.7978378378379034</v>
      </c>
      <c r="E1817" s="1">
        <v>4995</v>
      </c>
      <c r="F1817" s="1">
        <v>5000</v>
      </c>
      <c r="G1817" s="1">
        <v>1910</v>
      </c>
      <c r="H1817" s="1">
        <v>3014</v>
      </c>
      <c r="I1817" s="1">
        <v>1878</v>
      </c>
      <c r="J1817" s="1">
        <v>2</v>
      </c>
      <c r="K1817" s="1">
        <v>11</v>
      </c>
      <c r="L1817" s="1">
        <v>6</v>
      </c>
      <c r="M1817" s="1">
        <v>2</v>
      </c>
      <c r="N1817" s="1">
        <v>0</v>
      </c>
      <c r="O1817" s="1">
        <v>1</v>
      </c>
      <c r="P1817" s="1">
        <v>1</v>
      </c>
    </row>
    <row r="1818" spans="2:16" x14ac:dyDescent="0.25">
      <c r="B1818" s="1">
        <v>361.7568627450982</v>
      </c>
      <c r="C1818" s="1">
        <v>361.4</v>
      </c>
      <c r="D1818" s="1">
        <v>-0.35686274509822624</v>
      </c>
      <c r="E1818" s="1">
        <v>4546</v>
      </c>
      <c r="F1818" s="1">
        <v>6035</v>
      </c>
      <c r="G1818" s="1">
        <v>1950</v>
      </c>
      <c r="H1818" s="1">
        <v>2265</v>
      </c>
      <c r="I1818" s="1">
        <v>1225</v>
      </c>
      <c r="J1818" s="1">
        <v>2</v>
      </c>
      <c r="K1818" s="1">
        <v>6</v>
      </c>
      <c r="L1818" s="1">
        <v>3</v>
      </c>
      <c r="M1818" s="1">
        <v>1</v>
      </c>
      <c r="N1818" s="1">
        <v>1</v>
      </c>
      <c r="O1818" s="1">
        <v>1</v>
      </c>
      <c r="P1818" s="1">
        <v>1</v>
      </c>
    </row>
    <row r="1819" spans="2:16" x14ac:dyDescent="0.25">
      <c r="B1819" s="1">
        <v>394.30216216216212</v>
      </c>
      <c r="C1819" s="1">
        <v>389.7</v>
      </c>
      <c r="D1819" s="1">
        <v>-4.6021621621621307</v>
      </c>
      <c r="E1819" s="1">
        <v>4902</v>
      </c>
      <c r="F1819" s="1">
        <v>4550</v>
      </c>
      <c r="G1819" s="1">
        <v>1987</v>
      </c>
      <c r="H1819" s="1">
        <v>2492</v>
      </c>
      <c r="I1819" s="1">
        <v>1484</v>
      </c>
      <c r="J1819" s="1">
        <v>2</v>
      </c>
      <c r="K1819" s="1">
        <v>6</v>
      </c>
      <c r="L1819" s="1">
        <v>3</v>
      </c>
      <c r="M1819" s="1">
        <v>1</v>
      </c>
      <c r="N1819" s="1">
        <v>1</v>
      </c>
      <c r="O1819" s="1">
        <v>1</v>
      </c>
      <c r="P1819" s="1">
        <v>1</v>
      </c>
    </row>
    <row r="1820" spans="2:16" x14ac:dyDescent="0.25">
      <c r="B1820" s="1">
        <v>372.2123529411765</v>
      </c>
      <c r="C1820" s="1">
        <v>369.5</v>
      </c>
      <c r="D1820" s="1">
        <v>-2.7123529411765048</v>
      </c>
      <c r="E1820" s="1">
        <v>4648</v>
      </c>
      <c r="F1820" s="1">
        <v>4454</v>
      </c>
      <c r="G1820" s="1">
        <v>1947</v>
      </c>
      <c r="H1820" s="1">
        <v>2658</v>
      </c>
      <c r="I1820" s="1">
        <v>1400</v>
      </c>
      <c r="J1820" s="1">
        <v>2</v>
      </c>
      <c r="K1820" s="1">
        <v>7</v>
      </c>
      <c r="L1820" s="1">
        <v>3</v>
      </c>
      <c r="M1820" s="1">
        <v>1</v>
      </c>
      <c r="N1820" s="1">
        <v>1</v>
      </c>
      <c r="O1820" s="1">
        <v>1</v>
      </c>
      <c r="P1820" s="1">
        <v>1</v>
      </c>
    </row>
    <row r="1821" spans="2:16" x14ac:dyDescent="0.25">
      <c r="B1821" s="1">
        <v>328.19062499999995</v>
      </c>
      <c r="C1821" s="1">
        <v>326.8</v>
      </c>
      <c r="D1821" s="1">
        <v>-1.3906249999999432</v>
      </c>
      <c r="E1821" s="1">
        <v>4111</v>
      </c>
      <c r="F1821" s="1">
        <v>6690</v>
      </c>
      <c r="G1821" s="1">
        <v>1957</v>
      </c>
      <c r="H1821" s="1">
        <v>2900</v>
      </c>
      <c r="I1821" s="1">
        <v>1308</v>
      </c>
      <c r="J1821" s="1">
        <v>1</v>
      </c>
      <c r="K1821" s="1">
        <v>7</v>
      </c>
      <c r="L1821" s="1">
        <v>3</v>
      </c>
      <c r="M1821" s="1">
        <v>1</v>
      </c>
      <c r="N1821" s="1">
        <v>1</v>
      </c>
      <c r="O1821" s="1">
        <v>1</v>
      </c>
      <c r="P1821" s="1">
        <v>1</v>
      </c>
    </row>
    <row r="1822" spans="2:16" x14ac:dyDescent="0.25">
      <c r="B1822" s="1">
        <v>328.19062499999995</v>
      </c>
      <c r="C1822" s="1">
        <v>322.10000000000002</v>
      </c>
      <c r="D1822" s="1">
        <v>-6.0906249999999318</v>
      </c>
      <c r="E1822" s="1">
        <v>4052</v>
      </c>
      <c r="F1822" s="1">
        <v>5977</v>
      </c>
      <c r="G1822" s="1">
        <v>1940</v>
      </c>
      <c r="H1822" s="1">
        <v>2012</v>
      </c>
      <c r="I1822" s="1">
        <v>1176</v>
      </c>
      <c r="J1822" s="1">
        <v>2</v>
      </c>
      <c r="K1822" s="1">
        <v>6</v>
      </c>
      <c r="L1822" s="1">
        <v>3</v>
      </c>
      <c r="M1822" s="1">
        <v>1</v>
      </c>
      <c r="N1822" s="1">
        <v>0</v>
      </c>
      <c r="O1822" s="1">
        <v>1</v>
      </c>
      <c r="P1822" s="1">
        <v>1</v>
      </c>
    </row>
    <row r="1823" spans="2:16" x14ac:dyDescent="0.25">
      <c r="B1823" s="1">
        <v>351.12029147982059</v>
      </c>
      <c r="C1823" s="1">
        <v>352.2</v>
      </c>
      <c r="D1823" s="1">
        <v>1.0797085201793948</v>
      </c>
      <c r="E1823" s="1">
        <v>4430</v>
      </c>
      <c r="F1823" s="1">
        <v>5680</v>
      </c>
      <c r="G1823" s="1">
        <v>1988</v>
      </c>
      <c r="H1823" s="1">
        <v>2640</v>
      </c>
      <c r="I1823" s="1">
        <v>1680</v>
      </c>
      <c r="J1823" s="1">
        <v>2</v>
      </c>
      <c r="K1823" s="1">
        <v>7</v>
      </c>
      <c r="L1823" s="1">
        <v>4</v>
      </c>
      <c r="M1823" s="1">
        <v>2</v>
      </c>
      <c r="N1823" s="1">
        <v>2</v>
      </c>
      <c r="O1823" s="1">
        <v>1</v>
      </c>
      <c r="P1823" s="1">
        <v>1</v>
      </c>
    </row>
    <row r="1824" spans="2:16" x14ac:dyDescent="0.25">
      <c r="B1824" s="1">
        <v>531.34490566037709</v>
      </c>
      <c r="C1824" s="1">
        <v>525.70000000000005</v>
      </c>
      <c r="D1824" s="1">
        <v>-5.6449056603770487</v>
      </c>
      <c r="E1824" s="1">
        <v>6613</v>
      </c>
      <c r="F1824" s="1">
        <v>7122</v>
      </c>
      <c r="G1824" s="1">
        <v>1914</v>
      </c>
      <c r="H1824" s="1">
        <v>4740</v>
      </c>
      <c r="I1824" s="1">
        <v>2625</v>
      </c>
      <c r="J1824" s="1">
        <v>2</v>
      </c>
      <c r="K1824" s="1">
        <v>8</v>
      </c>
      <c r="L1824" s="1">
        <v>4</v>
      </c>
      <c r="M1824" s="1">
        <v>1</v>
      </c>
      <c r="N1824" s="1">
        <v>1</v>
      </c>
      <c r="O1824" s="1">
        <v>1</v>
      </c>
      <c r="P1824" s="1">
        <v>0</v>
      </c>
    </row>
    <row r="1825" spans="2:16" x14ac:dyDescent="0.25">
      <c r="B1825" s="1">
        <v>281.47070809248595</v>
      </c>
      <c r="C1825" s="1">
        <v>282.5</v>
      </c>
      <c r="D1825" s="1">
        <v>1.0292919075140503</v>
      </c>
      <c r="E1825" s="1">
        <v>3553</v>
      </c>
      <c r="F1825" s="1">
        <v>6000</v>
      </c>
      <c r="G1825" s="1">
        <v>1960</v>
      </c>
      <c r="H1825" s="1">
        <v>2212</v>
      </c>
      <c r="I1825" s="1">
        <v>1538</v>
      </c>
      <c r="J1825" s="1">
        <v>1</v>
      </c>
      <c r="K1825" s="1">
        <v>8</v>
      </c>
      <c r="L1825" s="1">
        <v>3</v>
      </c>
      <c r="M1825" s="1">
        <v>1</v>
      </c>
      <c r="N1825" s="1">
        <v>1</v>
      </c>
      <c r="O1825" s="1">
        <v>1</v>
      </c>
      <c r="P1825" s="1">
        <v>0</v>
      </c>
    </row>
    <row r="1826" spans="2:16" x14ac:dyDescent="0.25">
      <c r="B1826" s="1">
        <v>478.9000497512435</v>
      </c>
      <c r="C1826" s="1">
        <v>477.9</v>
      </c>
      <c r="D1826" s="1">
        <v>-1.0000497512435231</v>
      </c>
      <c r="E1826" s="1">
        <v>6011</v>
      </c>
      <c r="F1826" s="1">
        <v>5287</v>
      </c>
      <c r="G1826" s="1">
        <v>1989</v>
      </c>
      <c r="H1826" s="1">
        <v>2850</v>
      </c>
      <c r="I1826" s="1">
        <v>1800</v>
      </c>
      <c r="J1826" s="1">
        <v>2</v>
      </c>
      <c r="K1826" s="1">
        <v>6</v>
      </c>
      <c r="L1826" s="1">
        <v>3</v>
      </c>
      <c r="M1826" s="1">
        <v>2</v>
      </c>
      <c r="N1826" s="1">
        <v>1</v>
      </c>
      <c r="O1826" s="1">
        <v>1</v>
      </c>
      <c r="P1826" s="1">
        <v>1</v>
      </c>
    </row>
    <row r="1827" spans="2:16" x14ac:dyDescent="0.25">
      <c r="B1827" s="1">
        <v>302.69388888888898</v>
      </c>
      <c r="C1827" s="1">
        <v>304.5</v>
      </c>
      <c r="D1827" s="1">
        <v>1.8061111111110222</v>
      </c>
      <c r="E1827" s="1">
        <v>3830</v>
      </c>
      <c r="F1827" s="1">
        <v>4305</v>
      </c>
      <c r="G1827" s="1">
        <v>1971</v>
      </c>
      <c r="H1827" s="1">
        <v>2880</v>
      </c>
      <c r="I1827" s="1">
        <v>1562</v>
      </c>
      <c r="J1827" s="1">
        <v>1.5</v>
      </c>
      <c r="K1827" s="1">
        <v>7</v>
      </c>
      <c r="L1827" s="1">
        <v>3</v>
      </c>
      <c r="M1827" s="1">
        <v>3</v>
      </c>
      <c r="N1827" s="1">
        <v>0</v>
      </c>
      <c r="O1827" s="1">
        <v>1</v>
      </c>
      <c r="P1827" s="1">
        <v>0</v>
      </c>
    </row>
    <row r="1828" spans="2:16" x14ac:dyDescent="0.25">
      <c r="B1828" s="1">
        <v>340.05872872340427</v>
      </c>
      <c r="C1828" s="1">
        <v>337.1</v>
      </c>
      <c r="D1828" s="1">
        <v>-2.9587287234042492</v>
      </c>
      <c r="E1828" s="1">
        <v>4240</v>
      </c>
      <c r="F1828" s="1">
        <v>6270</v>
      </c>
      <c r="G1828" s="1">
        <v>1875</v>
      </c>
      <c r="H1828" s="1">
        <v>2784</v>
      </c>
      <c r="I1828" s="1">
        <v>1619</v>
      </c>
      <c r="J1828" s="1">
        <v>2</v>
      </c>
      <c r="K1828" s="1">
        <v>9</v>
      </c>
      <c r="L1828" s="1">
        <v>6</v>
      </c>
      <c r="M1828" s="1">
        <v>1</v>
      </c>
      <c r="N1828" s="1">
        <v>1</v>
      </c>
      <c r="O1828" s="1">
        <v>1</v>
      </c>
      <c r="P1828" s="1">
        <v>0</v>
      </c>
    </row>
    <row r="1829" spans="2:16" x14ac:dyDescent="0.25">
      <c r="B1829" s="1">
        <v>340.05872872340427</v>
      </c>
      <c r="C1829" s="1">
        <v>336.4</v>
      </c>
      <c r="D1829" s="1">
        <v>-3.6587287234042947</v>
      </c>
      <c r="E1829" s="1">
        <v>4231</v>
      </c>
      <c r="F1829" s="1">
        <v>5000</v>
      </c>
      <c r="G1829" s="1">
        <v>1930</v>
      </c>
      <c r="H1829" s="1">
        <v>2343</v>
      </c>
      <c r="I1829" s="1">
        <v>1335</v>
      </c>
      <c r="J1829" s="1">
        <v>2</v>
      </c>
      <c r="K1829" s="1">
        <v>6</v>
      </c>
      <c r="L1829" s="1">
        <v>3</v>
      </c>
      <c r="M1829" s="1">
        <v>1</v>
      </c>
      <c r="N1829" s="1">
        <v>0</v>
      </c>
      <c r="O1829" s="1">
        <v>1</v>
      </c>
      <c r="P1829" s="1">
        <v>1</v>
      </c>
    </row>
    <row r="1830" spans="2:16" x14ac:dyDescent="0.25">
      <c r="B1830" s="1">
        <v>281.47070809248595</v>
      </c>
      <c r="C1830" s="1">
        <v>260.10000000000002</v>
      </c>
      <c r="D1830" s="1">
        <v>-21.370708092485927</v>
      </c>
      <c r="E1830" s="1">
        <v>3272</v>
      </c>
      <c r="F1830" s="1">
        <v>5744</v>
      </c>
      <c r="G1830" s="1">
        <v>1965</v>
      </c>
      <c r="H1830" s="1">
        <v>2032</v>
      </c>
      <c r="I1830" s="1">
        <v>984</v>
      </c>
      <c r="J1830" s="1">
        <v>1</v>
      </c>
      <c r="K1830" s="1">
        <v>5</v>
      </c>
      <c r="L1830" s="1">
        <v>3</v>
      </c>
      <c r="M1830" s="1">
        <v>1</v>
      </c>
      <c r="N1830" s="1">
        <v>0</v>
      </c>
      <c r="O1830" s="1">
        <v>1</v>
      </c>
      <c r="P1830" s="1">
        <v>0</v>
      </c>
    </row>
    <row r="1831" spans="2:16" x14ac:dyDescent="0.25">
      <c r="B1831" s="1">
        <v>372.2123529411765</v>
      </c>
      <c r="C1831" s="1">
        <v>370.4</v>
      </c>
      <c r="D1831" s="1">
        <v>-1.8123529411765276</v>
      </c>
      <c r="E1831" s="1">
        <v>4659</v>
      </c>
      <c r="F1831" s="1">
        <v>12330</v>
      </c>
      <c r="G1831" s="1">
        <v>1950</v>
      </c>
      <c r="H1831" s="1">
        <v>2380</v>
      </c>
      <c r="I1831" s="1">
        <v>1168</v>
      </c>
      <c r="J1831" s="1">
        <v>1</v>
      </c>
      <c r="K1831" s="1">
        <v>5</v>
      </c>
      <c r="L1831" s="1">
        <v>2</v>
      </c>
      <c r="M1831" s="1">
        <v>1</v>
      </c>
      <c r="N1831" s="1">
        <v>0</v>
      </c>
      <c r="O1831" s="1">
        <v>1</v>
      </c>
      <c r="P1831" s="1">
        <v>1</v>
      </c>
    </row>
    <row r="1832" spans="2:16" x14ac:dyDescent="0.25">
      <c r="B1832" s="1">
        <v>361.7568627450982</v>
      </c>
      <c r="C1832" s="1">
        <v>359.6</v>
      </c>
      <c r="D1832" s="1">
        <v>-2.1568627450981808</v>
      </c>
      <c r="E1832" s="1">
        <v>4523</v>
      </c>
      <c r="F1832" s="1">
        <v>5500</v>
      </c>
      <c r="G1832" s="1">
        <v>1920</v>
      </c>
      <c r="H1832" s="1">
        <v>2377</v>
      </c>
      <c r="I1832" s="1">
        <v>1350</v>
      </c>
      <c r="J1832" s="1">
        <v>2</v>
      </c>
      <c r="K1832" s="1">
        <v>6</v>
      </c>
      <c r="L1832" s="1">
        <v>3</v>
      </c>
      <c r="M1832" s="1">
        <v>1</v>
      </c>
      <c r="N1832" s="1">
        <v>0</v>
      </c>
      <c r="O1832" s="1">
        <v>1</v>
      </c>
      <c r="P1832" s="1">
        <v>0</v>
      </c>
    </row>
    <row r="1833" spans="2:16" x14ac:dyDescent="0.25">
      <c r="B1833" s="1">
        <v>328.19062499999995</v>
      </c>
      <c r="C1833" s="1">
        <v>322</v>
      </c>
      <c r="D1833" s="1">
        <v>-6.1906249999999545</v>
      </c>
      <c r="E1833" s="1">
        <v>4050</v>
      </c>
      <c r="F1833" s="1">
        <v>4868</v>
      </c>
      <c r="G1833" s="1">
        <v>1955</v>
      </c>
      <c r="H1833" s="1">
        <v>2344</v>
      </c>
      <c r="I1833" s="1">
        <v>1306</v>
      </c>
      <c r="J1833" s="1">
        <v>1.5</v>
      </c>
      <c r="K1833" s="1">
        <v>7</v>
      </c>
      <c r="L1833" s="1">
        <v>4</v>
      </c>
      <c r="M1833" s="1">
        <v>1</v>
      </c>
      <c r="N1833" s="1">
        <v>1</v>
      </c>
      <c r="O1833" s="1">
        <v>1</v>
      </c>
      <c r="P1833" s="1">
        <v>1</v>
      </c>
    </row>
    <row r="1834" spans="2:16" x14ac:dyDescent="0.25">
      <c r="B1834" s="1">
        <v>531.34490566037709</v>
      </c>
      <c r="C1834" s="1">
        <v>564.79999999999995</v>
      </c>
      <c r="D1834" s="1">
        <v>33.45509433962286</v>
      </c>
      <c r="E1834" s="1">
        <v>7105</v>
      </c>
      <c r="F1834" s="1">
        <v>6000</v>
      </c>
      <c r="G1834" s="1">
        <v>2005</v>
      </c>
      <c r="H1834" s="1">
        <v>4398</v>
      </c>
      <c r="I1834" s="1">
        <v>2543</v>
      </c>
      <c r="J1834" s="1">
        <v>2</v>
      </c>
      <c r="K1834" s="1">
        <v>8</v>
      </c>
      <c r="L1834" s="1">
        <v>4</v>
      </c>
      <c r="M1834" s="1">
        <v>2</v>
      </c>
      <c r="N1834" s="1">
        <v>2</v>
      </c>
      <c r="O1834" s="1">
        <v>1</v>
      </c>
      <c r="P1834" s="1">
        <v>1</v>
      </c>
    </row>
    <row r="1835" spans="2:16" x14ac:dyDescent="0.25">
      <c r="B1835" s="1">
        <v>423.38397435897411</v>
      </c>
      <c r="C1835" s="1">
        <v>422.7</v>
      </c>
      <c r="D1835" s="1">
        <v>-0.68397435897412606</v>
      </c>
      <c r="E1835" s="1">
        <v>5317</v>
      </c>
      <c r="F1835" s="1">
        <v>5568</v>
      </c>
      <c r="G1835" s="1">
        <v>1900</v>
      </c>
      <c r="H1835" s="1">
        <v>3800</v>
      </c>
      <c r="I1835" s="1">
        <v>2158</v>
      </c>
      <c r="J1835" s="1">
        <v>2</v>
      </c>
      <c r="K1835" s="1">
        <v>8</v>
      </c>
      <c r="L1835" s="1">
        <v>3</v>
      </c>
      <c r="M1835" s="1">
        <v>1</v>
      </c>
      <c r="N1835" s="1">
        <v>1</v>
      </c>
      <c r="O1835" s="1">
        <v>1</v>
      </c>
      <c r="P1835" s="1">
        <v>1</v>
      </c>
    </row>
    <row r="1836" spans="2:16" x14ac:dyDescent="0.25">
      <c r="B1836" s="1">
        <v>351.12029147982059</v>
      </c>
      <c r="C1836" s="1">
        <v>354.6</v>
      </c>
      <c r="D1836" s="1">
        <v>3.4797085201794289</v>
      </c>
      <c r="E1836" s="1">
        <v>4460</v>
      </c>
      <c r="F1836" s="1">
        <v>4439</v>
      </c>
      <c r="G1836" s="1">
        <v>1920</v>
      </c>
      <c r="H1836" s="1">
        <v>2707</v>
      </c>
      <c r="I1836" s="1">
        <v>1520</v>
      </c>
      <c r="J1836" s="1">
        <v>2</v>
      </c>
      <c r="K1836" s="1">
        <v>8</v>
      </c>
      <c r="L1836" s="1">
        <v>5</v>
      </c>
      <c r="M1836" s="1">
        <v>1</v>
      </c>
      <c r="N1836" s="1">
        <v>1</v>
      </c>
      <c r="O1836" s="1">
        <v>1</v>
      </c>
      <c r="P1836" s="1">
        <v>0</v>
      </c>
    </row>
    <row r="1837" spans="2:16" x14ac:dyDescent="0.25">
      <c r="B1837" s="1">
        <v>654.75829145728665</v>
      </c>
      <c r="C1837" s="1">
        <v>649.20000000000005</v>
      </c>
      <c r="D1837" s="1">
        <v>-5.5582914572866002</v>
      </c>
      <c r="E1837" s="1">
        <v>8166</v>
      </c>
      <c r="F1837" s="1">
        <v>12526</v>
      </c>
      <c r="G1837" s="1">
        <v>1927</v>
      </c>
      <c r="H1837" s="1">
        <v>4751</v>
      </c>
      <c r="I1837" s="1">
        <v>2365</v>
      </c>
      <c r="J1837" s="1">
        <v>2</v>
      </c>
      <c r="K1837" s="1">
        <v>8</v>
      </c>
      <c r="L1837" s="1">
        <v>4</v>
      </c>
      <c r="M1837" s="1">
        <v>2</v>
      </c>
      <c r="N1837" s="1">
        <v>1</v>
      </c>
      <c r="O1837" s="1">
        <v>1</v>
      </c>
      <c r="P1837" s="1">
        <v>1</v>
      </c>
    </row>
    <row r="1838" spans="2:16" x14ac:dyDescent="0.25">
      <c r="B1838" s="1">
        <v>340.05872872340427</v>
      </c>
      <c r="C1838" s="1">
        <v>341.5</v>
      </c>
      <c r="D1838" s="1">
        <v>1.4412712765957281</v>
      </c>
      <c r="E1838" s="1">
        <v>4296</v>
      </c>
      <c r="F1838" s="1">
        <v>4337</v>
      </c>
      <c r="G1838" s="1">
        <v>1924</v>
      </c>
      <c r="H1838" s="1">
        <v>3284</v>
      </c>
      <c r="I1838" s="1">
        <v>1724</v>
      </c>
      <c r="J1838" s="1">
        <v>1.5</v>
      </c>
      <c r="K1838" s="1">
        <v>7</v>
      </c>
      <c r="L1838" s="1">
        <v>4</v>
      </c>
      <c r="M1838" s="1">
        <v>3</v>
      </c>
      <c r="N1838" s="1">
        <v>0</v>
      </c>
      <c r="O1838" s="1">
        <v>1</v>
      </c>
      <c r="P1838" s="1">
        <v>0</v>
      </c>
    </row>
    <row r="1839" spans="2:16" x14ac:dyDescent="0.25">
      <c r="B1839" s="1">
        <v>302.69388888888898</v>
      </c>
      <c r="C1839" s="1">
        <v>306</v>
      </c>
      <c r="D1839" s="1">
        <v>3.3061111111110222</v>
      </c>
      <c r="E1839" s="1">
        <v>3849</v>
      </c>
      <c r="F1839" s="1">
        <v>3250</v>
      </c>
      <c r="G1839" s="1">
        <v>1960</v>
      </c>
      <c r="H1839" s="1">
        <v>2160</v>
      </c>
      <c r="I1839" s="1">
        <v>1224</v>
      </c>
      <c r="J1839" s="1">
        <v>1.5</v>
      </c>
      <c r="K1839" s="1">
        <v>6</v>
      </c>
      <c r="L1839" s="1">
        <v>3</v>
      </c>
      <c r="M1839" s="1">
        <v>2</v>
      </c>
      <c r="N1839" s="1">
        <v>0</v>
      </c>
      <c r="O1839" s="1">
        <v>1</v>
      </c>
      <c r="P1839" s="1">
        <v>1</v>
      </c>
    </row>
    <row r="1840" spans="2:16" x14ac:dyDescent="0.25">
      <c r="B1840" s="1">
        <v>281.47070809248595</v>
      </c>
      <c r="C1840" s="1">
        <v>267.5</v>
      </c>
      <c r="D1840" s="1">
        <v>-13.97070809248595</v>
      </c>
      <c r="E1840" s="1">
        <v>3365</v>
      </c>
      <c r="F1840" s="1">
        <v>4068</v>
      </c>
      <c r="G1840" s="1">
        <v>1929</v>
      </c>
      <c r="H1840" s="1">
        <v>2060</v>
      </c>
      <c r="I1840" s="1">
        <v>988</v>
      </c>
      <c r="J1840" s="1">
        <v>1</v>
      </c>
      <c r="K1840" s="1">
        <v>5</v>
      </c>
      <c r="L1840" s="1">
        <v>2</v>
      </c>
      <c r="M1840" s="1">
        <v>1</v>
      </c>
      <c r="N1840" s="1">
        <v>1</v>
      </c>
      <c r="O1840" s="1">
        <v>1</v>
      </c>
      <c r="P1840" s="1">
        <v>0</v>
      </c>
    </row>
    <row r="1841" spans="2:16" x14ac:dyDescent="0.25">
      <c r="B1841" s="1">
        <v>383.24618716577538</v>
      </c>
      <c r="C1841" s="1">
        <v>382.6</v>
      </c>
      <c r="D1841" s="1">
        <v>-0.64618716577535906</v>
      </c>
      <c r="E1841" s="1">
        <v>4813</v>
      </c>
      <c r="F1841" s="1">
        <v>4416</v>
      </c>
      <c r="G1841" s="1">
        <v>1955</v>
      </c>
      <c r="H1841" s="1">
        <v>2760</v>
      </c>
      <c r="I1841" s="1">
        <v>1144</v>
      </c>
      <c r="J1841" s="1">
        <v>1</v>
      </c>
      <c r="K1841" s="1">
        <v>7</v>
      </c>
      <c r="L1841" s="1">
        <v>3</v>
      </c>
      <c r="M1841" s="1">
        <v>1</v>
      </c>
      <c r="N1841" s="1">
        <v>1</v>
      </c>
      <c r="O1841" s="1">
        <v>1</v>
      </c>
      <c r="P1841" s="1">
        <v>1</v>
      </c>
    </row>
    <row r="1842" spans="2:16" x14ac:dyDescent="0.25">
      <c r="B1842" s="1">
        <v>478.9000497512435</v>
      </c>
      <c r="C1842" s="1">
        <v>465.2</v>
      </c>
      <c r="D1842" s="1">
        <v>-13.700049751243512</v>
      </c>
      <c r="E1842" s="1">
        <v>5852</v>
      </c>
      <c r="F1842" s="1">
        <v>6500</v>
      </c>
      <c r="G1842" s="1">
        <v>1900</v>
      </c>
      <c r="H1842" s="1">
        <v>4907</v>
      </c>
      <c r="I1842" s="1">
        <v>2877</v>
      </c>
      <c r="J1842" s="1">
        <v>2</v>
      </c>
      <c r="K1842" s="1">
        <v>10</v>
      </c>
      <c r="L1842" s="1">
        <v>6</v>
      </c>
      <c r="M1842" s="1">
        <v>2</v>
      </c>
      <c r="N1842" s="1">
        <v>1</v>
      </c>
      <c r="O1842" s="1">
        <v>1</v>
      </c>
      <c r="P1842" s="1">
        <v>0</v>
      </c>
    </row>
    <row r="1843" spans="2:16" x14ac:dyDescent="0.25">
      <c r="B1843" s="1">
        <v>531.34490566037709</v>
      </c>
      <c r="C1843" s="1">
        <v>530.6</v>
      </c>
      <c r="D1843" s="1">
        <v>-0.7449056603770714</v>
      </c>
      <c r="E1843" s="1">
        <v>6674</v>
      </c>
      <c r="F1843" s="1">
        <v>5564</v>
      </c>
      <c r="G1843" s="1">
        <v>1928</v>
      </c>
      <c r="H1843" s="1">
        <v>3033</v>
      </c>
      <c r="I1843" s="1">
        <v>1953</v>
      </c>
      <c r="J1843" s="1">
        <v>2</v>
      </c>
      <c r="K1843" s="1">
        <v>8</v>
      </c>
      <c r="L1843" s="1">
        <v>4</v>
      </c>
      <c r="M1843" s="1">
        <v>1</v>
      </c>
      <c r="N1843" s="1">
        <v>1</v>
      </c>
      <c r="O1843" s="1">
        <v>1</v>
      </c>
      <c r="P1843" s="1">
        <v>1</v>
      </c>
    </row>
    <row r="1844" spans="2:16" x14ac:dyDescent="0.25">
      <c r="B1844" s="1">
        <v>531.34490566037709</v>
      </c>
      <c r="C1844" s="1">
        <v>568.29999999999995</v>
      </c>
      <c r="D1844" s="1">
        <v>36.95509433962286</v>
      </c>
      <c r="E1844" s="1">
        <v>7149</v>
      </c>
      <c r="F1844" s="1">
        <v>6265</v>
      </c>
      <c r="G1844" s="1">
        <v>1920</v>
      </c>
      <c r="H1844" s="1">
        <v>3954</v>
      </c>
      <c r="I1844" s="1">
        <v>2514</v>
      </c>
      <c r="J1844" s="1">
        <v>2</v>
      </c>
      <c r="K1844" s="1">
        <v>9</v>
      </c>
      <c r="L1844" s="1">
        <v>4</v>
      </c>
      <c r="M1844" s="1">
        <v>1</v>
      </c>
      <c r="N1844" s="1">
        <v>1</v>
      </c>
      <c r="O1844" s="1">
        <v>1</v>
      </c>
      <c r="P1844" s="1">
        <v>1</v>
      </c>
    </row>
    <row r="1845" spans="2:16" x14ac:dyDescent="0.25">
      <c r="B1845" s="1">
        <v>281.47070809248595</v>
      </c>
      <c r="C1845" s="1">
        <v>270.39999999999998</v>
      </c>
      <c r="D1845" s="1">
        <v>-11.070708092485972</v>
      </c>
      <c r="E1845" s="1">
        <v>3401</v>
      </c>
      <c r="F1845" s="1">
        <v>5246</v>
      </c>
      <c r="G1845" s="1">
        <v>1940</v>
      </c>
      <c r="H1845" s="1">
        <v>2568</v>
      </c>
      <c r="I1845" s="1">
        <v>1360</v>
      </c>
      <c r="J1845" s="1">
        <v>1.5</v>
      </c>
      <c r="K1845" s="1">
        <v>6</v>
      </c>
      <c r="L1845" s="1">
        <v>3</v>
      </c>
      <c r="M1845" s="1">
        <v>2</v>
      </c>
      <c r="N1845" s="1">
        <v>0</v>
      </c>
      <c r="O1845" s="1">
        <v>1</v>
      </c>
      <c r="P1845" s="1">
        <v>1</v>
      </c>
    </row>
    <row r="1846" spans="2:16" x14ac:dyDescent="0.25">
      <c r="B1846" s="1">
        <v>394.30216216216212</v>
      </c>
      <c r="C1846" s="1">
        <v>391.2</v>
      </c>
      <c r="D1846" s="1">
        <v>-3.1021621621621307</v>
      </c>
      <c r="E1846" s="1">
        <v>4921</v>
      </c>
      <c r="F1846" s="1">
        <v>4002</v>
      </c>
      <c r="G1846" s="1">
        <v>1910</v>
      </c>
      <c r="H1846" s="1">
        <v>2811</v>
      </c>
      <c r="I1846" s="1">
        <v>1732</v>
      </c>
      <c r="J1846" s="1">
        <v>2</v>
      </c>
      <c r="K1846" s="1">
        <v>7</v>
      </c>
      <c r="L1846" s="1">
        <v>4</v>
      </c>
      <c r="M1846" s="1">
        <v>1</v>
      </c>
      <c r="N1846" s="1">
        <v>1</v>
      </c>
      <c r="O1846" s="1">
        <v>1</v>
      </c>
      <c r="P1846" s="1">
        <v>0</v>
      </c>
    </row>
    <row r="1847" spans="2:16" x14ac:dyDescent="0.25">
      <c r="B1847" s="1">
        <v>232.95687499999997</v>
      </c>
      <c r="C1847" s="1">
        <v>230.4</v>
      </c>
      <c r="D1847" s="1">
        <v>-2.5568749999999625</v>
      </c>
      <c r="E1847" s="1">
        <v>2898</v>
      </c>
      <c r="F1847" s="1">
        <v>4471</v>
      </c>
      <c r="G1847" s="1">
        <v>1950</v>
      </c>
      <c r="H1847" s="1">
        <v>1000</v>
      </c>
      <c r="I1847" s="1">
        <v>900</v>
      </c>
      <c r="J1847" s="1">
        <v>1</v>
      </c>
      <c r="K1847" s="1">
        <v>5</v>
      </c>
      <c r="L1847" s="1">
        <v>3</v>
      </c>
      <c r="M1847" s="1">
        <v>1</v>
      </c>
      <c r="N1847" s="1">
        <v>0</v>
      </c>
      <c r="O1847" s="1">
        <v>1</v>
      </c>
      <c r="P1847" s="1">
        <v>0</v>
      </c>
    </row>
    <row r="1848" spans="2:16" x14ac:dyDescent="0.25">
      <c r="B1848" s="1">
        <v>302.69388888888898</v>
      </c>
      <c r="C1848" s="1">
        <v>299.39999999999998</v>
      </c>
      <c r="D1848" s="1">
        <v>-3.2938888888890006</v>
      </c>
      <c r="E1848" s="1">
        <v>3766</v>
      </c>
      <c r="F1848" s="1">
        <v>4653</v>
      </c>
      <c r="G1848" s="1">
        <v>1956</v>
      </c>
      <c r="H1848" s="1">
        <v>2304</v>
      </c>
      <c r="I1848" s="1">
        <v>1306</v>
      </c>
      <c r="J1848" s="1">
        <v>1.5</v>
      </c>
      <c r="K1848" s="1">
        <v>6</v>
      </c>
      <c r="L1848" s="1">
        <v>4</v>
      </c>
      <c r="M1848" s="1">
        <v>1</v>
      </c>
      <c r="N1848" s="1">
        <v>1</v>
      </c>
      <c r="O1848" s="1">
        <v>1</v>
      </c>
      <c r="P1848" s="1">
        <v>1</v>
      </c>
    </row>
    <row r="1849" spans="2:16" x14ac:dyDescent="0.25">
      <c r="B1849" s="1">
        <v>450.29547511312188</v>
      </c>
      <c r="C1849" s="1">
        <v>447</v>
      </c>
      <c r="D1849" s="1">
        <v>-3.2954751131218813</v>
      </c>
      <c r="E1849" s="1">
        <v>5623</v>
      </c>
      <c r="F1849" s="1">
        <v>6637</v>
      </c>
      <c r="G1849" s="1">
        <v>1960</v>
      </c>
      <c r="H1849" s="1">
        <v>3308</v>
      </c>
      <c r="I1849" s="1">
        <v>2050</v>
      </c>
      <c r="J1849" s="1">
        <v>2</v>
      </c>
      <c r="K1849" s="1">
        <v>8</v>
      </c>
      <c r="L1849" s="1">
        <v>4</v>
      </c>
      <c r="M1849" s="1">
        <v>2</v>
      </c>
      <c r="N1849" s="1">
        <v>1</v>
      </c>
      <c r="O1849" s="1">
        <v>1</v>
      </c>
      <c r="P1849" s="1">
        <v>1</v>
      </c>
    </row>
    <row r="1850" spans="2:16" x14ac:dyDescent="0.25">
      <c r="B1850" s="1">
        <v>654.75829145728665</v>
      </c>
      <c r="C1850" s="1">
        <v>730.3</v>
      </c>
      <c r="D1850" s="1">
        <v>75.541708542713309</v>
      </c>
      <c r="E1850" s="1">
        <v>9187</v>
      </c>
      <c r="F1850" s="1">
        <v>5818</v>
      </c>
      <c r="G1850" s="1">
        <v>2003</v>
      </c>
      <c r="H1850" s="1">
        <v>6180</v>
      </c>
      <c r="I1850" s="1">
        <v>3970</v>
      </c>
      <c r="J1850" s="1">
        <v>2.5</v>
      </c>
      <c r="K1850" s="1">
        <v>9</v>
      </c>
      <c r="L1850" s="1">
        <v>4</v>
      </c>
      <c r="M1850" s="1">
        <v>2</v>
      </c>
      <c r="N1850" s="1">
        <v>1</v>
      </c>
      <c r="O1850" s="1">
        <v>1</v>
      </c>
      <c r="P1850" s="1">
        <v>0</v>
      </c>
    </row>
    <row r="1851" spans="2:16" x14ac:dyDescent="0.25">
      <c r="B1851" s="1">
        <v>281.47070809248595</v>
      </c>
      <c r="C1851" s="1">
        <v>296.60000000000002</v>
      </c>
      <c r="D1851" s="1">
        <v>15.129291907514073</v>
      </c>
      <c r="E1851" s="1">
        <v>3731</v>
      </c>
      <c r="F1851" s="1">
        <v>4500</v>
      </c>
      <c r="G1851" s="1">
        <v>1905</v>
      </c>
      <c r="H1851" s="1">
        <v>2296</v>
      </c>
      <c r="I1851" s="1">
        <v>1121</v>
      </c>
      <c r="J1851" s="1">
        <v>1.5</v>
      </c>
      <c r="K1851" s="1">
        <v>6</v>
      </c>
      <c r="L1851" s="1">
        <v>3</v>
      </c>
      <c r="M1851" s="1">
        <v>1</v>
      </c>
      <c r="N1851" s="1">
        <v>0</v>
      </c>
      <c r="O1851" s="1">
        <v>1</v>
      </c>
      <c r="P1851" s="1">
        <v>0</v>
      </c>
    </row>
    <row r="1852" spans="2:16" x14ac:dyDescent="0.25">
      <c r="B1852" s="1">
        <v>328.19062499999995</v>
      </c>
      <c r="C1852" s="1">
        <v>331.3</v>
      </c>
      <c r="D1852" s="1">
        <v>3.1093750000000568</v>
      </c>
      <c r="E1852" s="1">
        <v>4167</v>
      </c>
      <c r="F1852" s="1">
        <v>4000</v>
      </c>
      <c r="G1852" s="1">
        <v>1908</v>
      </c>
      <c r="H1852" s="1">
        <v>2441</v>
      </c>
      <c r="I1852" s="1">
        <v>1492</v>
      </c>
      <c r="J1852" s="1">
        <v>2</v>
      </c>
      <c r="K1852" s="1">
        <v>6</v>
      </c>
      <c r="L1852" s="1">
        <v>3</v>
      </c>
      <c r="M1852" s="1">
        <v>1</v>
      </c>
      <c r="N1852" s="1">
        <v>1</v>
      </c>
      <c r="O1852" s="1">
        <v>1</v>
      </c>
      <c r="P1852" s="1">
        <v>0</v>
      </c>
    </row>
    <row r="1853" spans="2:16" x14ac:dyDescent="0.25">
      <c r="B1853" s="1">
        <v>478.9000497512435</v>
      </c>
      <c r="C1853" s="1">
        <v>465.7</v>
      </c>
      <c r="D1853" s="1">
        <v>-13.200049751243512</v>
      </c>
      <c r="E1853" s="1">
        <v>5858</v>
      </c>
      <c r="F1853" s="1">
        <v>7500</v>
      </c>
      <c r="G1853" s="1">
        <v>1927</v>
      </c>
      <c r="H1853" s="1">
        <v>3065</v>
      </c>
      <c r="I1853" s="1">
        <v>1770</v>
      </c>
      <c r="J1853" s="1">
        <v>2</v>
      </c>
      <c r="K1853" s="1">
        <v>7</v>
      </c>
      <c r="L1853" s="1">
        <v>3</v>
      </c>
      <c r="M1853" s="1">
        <v>1</v>
      </c>
      <c r="N1853" s="1">
        <v>1</v>
      </c>
      <c r="O1853" s="1">
        <v>1</v>
      </c>
      <c r="P1853" s="1">
        <v>1</v>
      </c>
    </row>
    <row r="1854" spans="2:16" x14ac:dyDescent="0.25">
      <c r="B1854" s="1">
        <v>328.19062499999995</v>
      </c>
      <c r="C1854" s="1">
        <v>331.4</v>
      </c>
      <c r="D1854" s="1">
        <v>3.2093750000000227</v>
      </c>
      <c r="E1854" s="1">
        <v>4169</v>
      </c>
      <c r="F1854" s="1">
        <v>5792</v>
      </c>
      <c r="G1854" s="1">
        <v>1950</v>
      </c>
      <c r="H1854" s="1">
        <v>2654</v>
      </c>
      <c r="I1854" s="1">
        <v>1412</v>
      </c>
      <c r="J1854" s="1">
        <v>1.5</v>
      </c>
      <c r="K1854" s="1">
        <v>7</v>
      </c>
      <c r="L1854" s="1">
        <v>3</v>
      </c>
      <c r="M1854" s="1">
        <v>1</v>
      </c>
      <c r="N1854" s="1">
        <v>1</v>
      </c>
      <c r="O1854" s="1">
        <v>1</v>
      </c>
      <c r="P1854" s="1">
        <v>1</v>
      </c>
    </row>
    <row r="1855" spans="2:16" x14ac:dyDescent="0.25">
      <c r="B1855" s="1">
        <v>315.16403940886698</v>
      </c>
      <c r="C1855" s="1">
        <v>311.89999999999998</v>
      </c>
      <c r="D1855" s="1">
        <v>-3.2640394088670064</v>
      </c>
      <c r="E1855" s="1">
        <v>3923</v>
      </c>
      <c r="F1855" s="1">
        <v>5100</v>
      </c>
      <c r="G1855" s="1">
        <v>1956</v>
      </c>
      <c r="H1855" s="1">
        <v>2295</v>
      </c>
      <c r="I1855" s="1">
        <v>1628</v>
      </c>
      <c r="J1855" s="1">
        <v>1</v>
      </c>
      <c r="K1855" s="1">
        <v>8</v>
      </c>
      <c r="L1855" s="1">
        <v>3</v>
      </c>
      <c r="M1855" s="1">
        <v>1</v>
      </c>
      <c r="N1855" s="1">
        <v>1</v>
      </c>
      <c r="O1855" s="1">
        <v>2</v>
      </c>
      <c r="P1855" s="1">
        <v>2</v>
      </c>
    </row>
    <row r="1856" spans="2:16" x14ac:dyDescent="0.25">
      <c r="B1856" s="1">
        <v>478.9000497512435</v>
      </c>
      <c r="C1856" s="1">
        <v>481.3</v>
      </c>
      <c r="D1856" s="1">
        <v>2.399950248756511</v>
      </c>
      <c r="E1856" s="1">
        <v>6054</v>
      </c>
      <c r="F1856" s="1">
        <v>7527</v>
      </c>
      <c r="G1856" s="1">
        <v>1954</v>
      </c>
      <c r="H1856" s="1">
        <v>3841</v>
      </c>
      <c r="I1856" s="1">
        <v>2280</v>
      </c>
      <c r="J1856" s="1">
        <v>2</v>
      </c>
      <c r="K1856" s="1">
        <v>7</v>
      </c>
      <c r="L1856" s="1">
        <v>3</v>
      </c>
      <c r="M1856" s="1">
        <v>1</v>
      </c>
      <c r="N1856" s="1">
        <v>1</v>
      </c>
      <c r="O1856" s="1">
        <v>1</v>
      </c>
      <c r="P1856" s="1">
        <v>2</v>
      </c>
    </row>
    <row r="1857" spans="2:16" x14ac:dyDescent="0.25">
      <c r="B1857" s="1">
        <v>328.19062499999995</v>
      </c>
      <c r="C1857" s="1">
        <v>331.3</v>
      </c>
      <c r="D1857" s="1">
        <v>3.1093750000000568</v>
      </c>
      <c r="E1857" s="1">
        <v>4167</v>
      </c>
      <c r="F1857" s="1">
        <v>3416</v>
      </c>
      <c r="G1857" s="1">
        <v>1920</v>
      </c>
      <c r="H1857" s="1">
        <v>3047</v>
      </c>
      <c r="I1857" s="1">
        <v>1378</v>
      </c>
      <c r="J1857" s="1">
        <v>1</v>
      </c>
      <c r="K1857" s="1">
        <v>6</v>
      </c>
      <c r="L1857" s="1">
        <v>3</v>
      </c>
      <c r="M1857" s="1">
        <v>1</v>
      </c>
      <c r="N1857" s="1">
        <v>1</v>
      </c>
      <c r="O1857" s="1">
        <v>1</v>
      </c>
      <c r="P1857" s="1">
        <v>0</v>
      </c>
    </row>
    <row r="1858" spans="2:16" x14ac:dyDescent="0.25">
      <c r="B1858" s="1">
        <v>315.16403940886698</v>
      </c>
      <c r="C1858" s="1">
        <v>312.5</v>
      </c>
      <c r="D1858" s="1">
        <v>-2.6640394088669836</v>
      </c>
      <c r="E1858" s="1">
        <v>3931</v>
      </c>
      <c r="F1858" s="1">
        <v>5939</v>
      </c>
      <c r="G1858" s="1">
        <v>1957</v>
      </c>
      <c r="H1858" s="1">
        <v>3160</v>
      </c>
      <c r="I1858" s="1">
        <v>1609</v>
      </c>
      <c r="J1858" s="1">
        <v>1.5</v>
      </c>
      <c r="K1858" s="1">
        <v>7</v>
      </c>
      <c r="L1858" s="1">
        <v>3</v>
      </c>
      <c r="M1858" s="1">
        <v>1</v>
      </c>
      <c r="N1858" s="1">
        <v>1</v>
      </c>
      <c r="O1858" s="1">
        <v>1</v>
      </c>
      <c r="P1858" s="1">
        <v>0</v>
      </c>
    </row>
    <row r="1859" spans="2:16" x14ac:dyDescent="0.25">
      <c r="B1859" s="1">
        <v>654.75829145728665</v>
      </c>
      <c r="C1859" s="1">
        <v>671.9</v>
      </c>
      <c r="D1859" s="1">
        <v>17.141708542713332</v>
      </c>
      <c r="E1859" s="1">
        <v>8452</v>
      </c>
      <c r="F1859" s="1">
        <v>7820</v>
      </c>
      <c r="G1859" s="1">
        <v>1930</v>
      </c>
      <c r="H1859" s="1">
        <v>4169</v>
      </c>
      <c r="I1859" s="1">
        <v>2374</v>
      </c>
      <c r="J1859" s="1">
        <v>2</v>
      </c>
      <c r="K1859" s="1">
        <v>9</v>
      </c>
      <c r="L1859" s="1">
        <v>5</v>
      </c>
      <c r="M1859" s="1">
        <v>2</v>
      </c>
      <c r="N1859" s="1">
        <v>1</v>
      </c>
      <c r="O1859" s="1">
        <v>1</v>
      </c>
      <c r="P1859" s="1">
        <v>1</v>
      </c>
    </row>
    <row r="1860" spans="2:16" x14ac:dyDescent="0.25">
      <c r="B1860" s="1">
        <v>405.63095238095241</v>
      </c>
      <c r="C1860" s="1">
        <v>401.8</v>
      </c>
      <c r="D1860" s="1">
        <v>-3.8309523809523967</v>
      </c>
      <c r="E1860" s="1">
        <v>5054</v>
      </c>
      <c r="F1860" s="1">
        <v>5665</v>
      </c>
      <c r="G1860" s="1">
        <v>1936</v>
      </c>
      <c r="H1860" s="1">
        <v>3024</v>
      </c>
      <c r="I1860" s="1">
        <v>1785</v>
      </c>
      <c r="J1860" s="1">
        <v>2</v>
      </c>
      <c r="K1860" s="1">
        <v>6</v>
      </c>
      <c r="L1860" s="1">
        <v>3</v>
      </c>
      <c r="M1860" s="1">
        <v>1</v>
      </c>
      <c r="N1860" s="1">
        <v>0</v>
      </c>
      <c r="O1860" s="1">
        <v>1</v>
      </c>
      <c r="P1860" s="1">
        <v>1</v>
      </c>
    </row>
    <row r="1861" spans="2:16" x14ac:dyDescent="0.25">
      <c r="B1861" s="1">
        <v>351.12029147982059</v>
      </c>
      <c r="C1861" s="1">
        <v>354.8</v>
      </c>
      <c r="D1861" s="1">
        <v>3.6797085201794175</v>
      </c>
      <c r="E1861" s="1">
        <v>4463</v>
      </c>
      <c r="F1861" s="1">
        <v>4770</v>
      </c>
      <c r="G1861" s="1">
        <v>1912</v>
      </c>
      <c r="H1861" s="1">
        <v>3939</v>
      </c>
      <c r="I1861" s="1">
        <v>2246</v>
      </c>
      <c r="J1861" s="1">
        <v>2</v>
      </c>
      <c r="K1861" s="1">
        <v>9</v>
      </c>
      <c r="L1861" s="1">
        <v>5</v>
      </c>
      <c r="M1861" s="1">
        <v>3</v>
      </c>
      <c r="N1861" s="1">
        <v>0</v>
      </c>
      <c r="O1861" s="1">
        <v>1</v>
      </c>
      <c r="P1861" s="1">
        <v>1</v>
      </c>
    </row>
    <row r="1862" spans="2:16" x14ac:dyDescent="0.25">
      <c r="B1862" s="1">
        <v>281.47070809248595</v>
      </c>
      <c r="C1862" s="1">
        <v>289.2</v>
      </c>
      <c r="D1862" s="1">
        <v>7.7292919075140389</v>
      </c>
      <c r="E1862" s="1">
        <v>3638</v>
      </c>
      <c r="F1862" s="1">
        <v>4275</v>
      </c>
      <c r="G1862" s="1">
        <v>1920</v>
      </c>
      <c r="H1862" s="1">
        <v>2090</v>
      </c>
      <c r="I1862" s="1">
        <v>960</v>
      </c>
      <c r="J1862" s="1">
        <v>1</v>
      </c>
      <c r="K1862" s="1">
        <v>5</v>
      </c>
      <c r="L1862" s="1">
        <v>2</v>
      </c>
      <c r="M1862" s="1">
        <v>1</v>
      </c>
      <c r="N1862" s="1">
        <v>0</v>
      </c>
      <c r="O1862" s="1">
        <v>1</v>
      </c>
      <c r="P1862" s="1">
        <v>1</v>
      </c>
    </row>
    <row r="1863" spans="2:16" x14ac:dyDescent="0.25">
      <c r="B1863" s="1">
        <v>340.05872872340427</v>
      </c>
      <c r="C1863" s="1">
        <v>342.2</v>
      </c>
      <c r="D1863" s="1">
        <v>2.1412712765957167</v>
      </c>
      <c r="E1863" s="1">
        <v>4304</v>
      </c>
      <c r="F1863" s="1">
        <v>3888</v>
      </c>
      <c r="G1863" s="1">
        <v>1930</v>
      </c>
      <c r="H1863" s="1">
        <v>2155</v>
      </c>
      <c r="I1863" s="1">
        <v>1300</v>
      </c>
      <c r="J1863" s="1">
        <v>2</v>
      </c>
      <c r="K1863" s="1">
        <v>6</v>
      </c>
      <c r="L1863" s="1">
        <v>3</v>
      </c>
      <c r="M1863" s="1">
        <v>2</v>
      </c>
      <c r="N1863" s="1">
        <v>0</v>
      </c>
      <c r="O1863" s="1">
        <v>1</v>
      </c>
      <c r="P1863" s="1">
        <v>1</v>
      </c>
    </row>
    <row r="1864" spans="2:16" x14ac:dyDescent="0.25">
      <c r="B1864" s="1">
        <v>654.75829145728665</v>
      </c>
      <c r="C1864" s="1">
        <v>874.7</v>
      </c>
      <c r="D1864" s="1">
        <v>219.9417085427134</v>
      </c>
      <c r="E1864" s="1">
        <v>11003</v>
      </c>
      <c r="F1864" s="1">
        <v>10500</v>
      </c>
      <c r="G1864" s="1">
        <v>1907</v>
      </c>
      <c r="H1864" s="1">
        <v>5402</v>
      </c>
      <c r="I1864" s="1">
        <v>3500</v>
      </c>
      <c r="J1864" s="1">
        <v>2.5</v>
      </c>
      <c r="K1864" s="1">
        <v>10</v>
      </c>
      <c r="L1864" s="1">
        <v>4</v>
      </c>
      <c r="M1864" s="1">
        <v>3</v>
      </c>
      <c r="N1864" s="1">
        <v>1</v>
      </c>
      <c r="O1864" s="1">
        <v>1</v>
      </c>
      <c r="P1864" s="1">
        <v>2</v>
      </c>
    </row>
    <row r="1865" spans="2:16" x14ac:dyDescent="0.25">
      <c r="B1865" s="1">
        <v>383.24618716577538</v>
      </c>
      <c r="C1865" s="1">
        <v>381.5</v>
      </c>
      <c r="D1865" s="1">
        <v>-1.7461871657753818</v>
      </c>
      <c r="E1865" s="1">
        <v>4799</v>
      </c>
      <c r="F1865" s="1">
        <v>4633</v>
      </c>
      <c r="G1865" s="1">
        <v>1930</v>
      </c>
      <c r="H1865" s="1">
        <v>2312</v>
      </c>
      <c r="I1865" s="1">
        <v>1440</v>
      </c>
      <c r="J1865" s="1">
        <v>2</v>
      </c>
      <c r="K1865" s="1">
        <v>6</v>
      </c>
      <c r="L1865" s="1">
        <v>3</v>
      </c>
      <c r="M1865" s="1">
        <v>1</v>
      </c>
      <c r="N1865" s="1">
        <v>0</v>
      </c>
      <c r="O1865" s="1">
        <v>1</v>
      </c>
      <c r="P1865" s="1">
        <v>0</v>
      </c>
    </row>
    <row r="1866" spans="2:16" x14ac:dyDescent="0.25">
      <c r="B1866" s="1">
        <v>450.29547511312188</v>
      </c>
      <c r="C1866" s="1">
        <v>455.9</v>
      </c>
      <c r="D1866" s="1">
        <v>5.6045248868780959</v>
      </c>
      <c r="E1866" s="1">
        <v>5735</v>
      </c>
      <c r="F1866" s="1">
        <v>7425</v>
      </c>
      <c r="G1866" s="1">
        <v>1920</v>
      </c>
      <c r="H1866" s="1">
        <v>3221</v>
      </c>
      <c r="I1866" s="1">
        <v>1898</v>
      </c>
      <c r="J1866" s="1">
        <v>2</v>
      </c>
      <c r="K1866" s="1">
        <v>8</v>
      </c>
      <c r="L1866" s="1">
        <v>3</v>
      </c>
      <c r="M1866" s="1">
        <v>1</v>
      </c>
      <c r="N1866" s="1">
        <v>1</v>
      </c>
      <c r="O1866" s="1">
        <v>1</v>
      </c>
      <c r="P1866" s="1">
        <v>1</v>
      </c>
    </row>
    <row r="1867" spans="2:16" x14ac:dyDescent="0.25">
      <c r="B1867" s="1">
        <v>328.19062499999995</v>
      </c>
      <c r="C1867" s="1">
        <v>324.2</v>
      </c>
      <c r="D1867" s="1">
        <v>-3.9906249999999659</v>
      </c>
      <c r="E1867" s="1">
        <v>4078</v>
      </c>
      <c r="F1867" s="1">
        <v>6612</v>
      </c>
      <c r="G1867" s="1">
        <v>1965</v>
      </c>
      <c r="H1867" s="1">
        <v>2328</v>
      </c>
      <c r="I1867" s="1">
        <v>1993</v>
      </c>
      <c r="J1867" s="1">
        <v>1</v>
      </c>
      <c r="K1867" s="1">
        <v>7</v>
      </c>
      <c r="L1867" s="1">
        <v>3</v>
      </c>
      <c r="M1867" s="1">
        <v>1</v>
      </c>
      <c r="N1867" s="1">
        <v>1</v>
      </c>
      <c r="O1867" s="1">
        <v>2</v>
      </c>
      <c r="P1867" s="1">
        <v>0</v>
      </c>
    </row>
    <row r="1868" spans="2:16" x14ac:dyDescent="0.25">
      <c r="B1868" s="1">
        <v>450.29547511312188</v>
      </c>
      <c r="C1868" s="1">
        <v>459</v>
      </c>
      <c r="D1868" s="1">
        <v>8.7045248868781187</v>
      </c>
      <c r="E1868" s="1">
        <v>5774</v>
      </c>
      <c r="F1868" s="1">
        <v>6226</v>
      </c>
      <c r="G1868" s="1">
        <v>1989</v>
      </c>
      <c r="H1868" s="1">
        <v>2884</v>
      </c>
      <c r="I1868" s="1">
        <v>1840</v>
      </c>
      <c r="J1868" s="1">
        <v>2</v>
      </c>
      <c r="K1868" s="1">
        <v>7</v>
      </c>
      <c r="L1868" s="1">
        <v>3</v>
      </c>
      <c r="M1868" s="1">
        <v>3</v>
      </c>
      <c r="N1868" s="1">
        <v>1</v>
      </c>
      <c r="O1868" s="1">
        <v>1</v>
      </c>
      <c r="P1868" s="1">
        <v>1</v>
      </c>
    </row>
    <row r="1869" spans="2:16" x14ac:dyDescent="0.25">
      <c r="B1869" s="1">
        <v>232.95687499999997</v>
      </c>
      <c r="C1869" s="1">
        <v>195.1</v>
      </c>
      <c r="D1869" s="1">
        <v>-37.856874999999974</v>
      </c>
      <c r="E1869" s="1">
        <v>2454</v>
      </c>
      <c r="F1869" s="1">
        <v>2800</v>
      </c>
      <c r="G1869" s="1">
        <v>1925</v>
      </c>
      <c r="H1869" s="1">
        <v>2606</v>
      </c>
      <c r="I1869" s="1">
        <v>1220</v>
      </c>
      <c r="J1869" s="1">
        <v>1.5</v>
      </c>
      <c r="K1869" s="1">
        <v>6</v>
      </c>
      <c r="L1869" s="1">
        <v>2</v>
      </c>
      <c r="M1869" s="1">
        <v>1</v>
      </c>
      <c r="N1869" s="1">
        <v>1</v>
      </c>
      <c r="O1869" s="1">
        <v>1</v>
      </c>
      <c r="P1869" s="1">
        <v>1</v>
      </c>
    </row>
    <row r="1870" spans="2:16" x14ac:dyDescent="0.25">
      <c r="B1870" s="1">
        <v>340.05872872340427</v>
      </c>
      <c r="C1870" s="1">
        <v>340.4</v>
      </c>
      <c r="D1870" s="1">
        <v>0.34127127659570533</v>
      </c>
      <c r="E1870" s="1">
        <v>4282</v>
      </c>
      <c r="F1870" s="1">
        <v>5469</v>
      </c>
      <c r="G1870" s="1">
        <v>1925</v>
      </c>
      <c r="H1870" s="1">
        <v>2131</v>
      </c>
      <c r="I1870" s="1">
        <v>1334</v>
      </c>
      <c r="J1870" s="1">
        <v>2</v>
      </c>
      <c r="K1870" s="1">
        <v>6</v>
      </c>
      <c r="L1870" s="1">
        <v>3</v>
      </c>
      <c r="M1870" s="1">
        <v>1</v>
      </c>
      <c r="N1870" s="1">
        <v>0</v>
      </c>
      <c r="O1870" s="1">
        <v>1</v>
      </c>
      <c r="P1870" s="1">
        <v>1</v>
      </c>
    </row>
    <row r="1871" spans="2:16" x14ac:dyDescent="0.25">
      <c r="B1871" s="1">
        <v>328.19062499999995</v>
      </c>
      <c r="C1871" s="1">
        <v>329.7</v>
      </c>
      <c r="D1871" s="1">
        <v>1.5093750000000341</v>
      </c>
      <c r="E1871" s="1">
        <v>4147</v>
      </c>
      <c r="F1871" s="1">
        <v>5000</v>
      </c>
      <c r="G1871" s="1">
        <v>1957</v>
      </c>
      <c r="H1871" s="1">
        <v>2660</v>
      </c>
      <c r="I1871" s="1">
        <v>1176</v>
      </c>
      <c r="J1871" s="1">
        <v>2</v>
      </c>
      <c r="K1871" s="1">
        <v>6</v>
      </c>
      <c r="L1871" s="1">
        <v>3</v>
      </c>
      <c r="M1871" s="1">
        <v>1</v>
      </c>
      <c r="N1871" s="1">
        <v>1</v>
      </c>
      <c r="O1871" s="1">
        <v>1</v>
      </c>
      <c r="P1871" s="1">
        <v>1</v>
      </c>
    </row>
    <row r="1872" spans="2:16" x14ac:dyDescent="0.25">
      <c r="B1872" s="1">
        <v>351.12029147982059</v>
      </c>
      <c r="C1872" s="1">
        <v>348.3</v>
      </c>
      <c r="D1872" s="1">
        <v>-2.8202914798205825</v>
      </c>
      <c r="E1872" s="1">
        <v>4381</v>
      </c>
      <c r="F1872" s="1">
        <v>3762</v>
      </c>
      <c r="G1872" s="1">
        <v>1940</v>
      </c>
      <c r="H1872" s="1">
        <v>2184</v>
      </c>
      <c r="I1872" s="1">
        <v>1344</v>
      </c>
      <c r="J1872" s="1">
        <v>2</v>
      </c>
      <c r="K1872" s="1">
        <v>7</v>
      </c>
      <c r="L1872" s="1">
        <v>3</v>
      </c>
      <c r="M1872" s="1">
        <v>1</v>
      </c>
      <c r="N1872" s="1">
        <v>1</v>
      </c>
      <c r="O1872" s="1">
        <v>1</v>
      </c>
      <c r="P1872" s="1">
        <v>0</v>
      </c>
    </row>
    <row r="1873" spans="2:16" x14ac:dyDescent="0.25">
      <c r="B1873" s="1">
        <v>450.29547511312188</v>
      </c>
      <c r="C1873" s="1">
        <v>459.9</v>
      </c>
      <c r="D1873" s="1">
        <v>9.6045248868780959</v>
      </c>
      <c r="E1873" s="1">
        <v>5785</v>
      </c>
      <c r="F1873" s="1">
        <v>6375</v>
      </c>
      <c r="G1873" s="1">
        <v>1900</v>
      </c>
      <c r="H1873" s="1">
        <v>4186</v>
      </c>
      <c r="I1873" s="1">
        <v>2235</v>
      </c>
      <c r="J1873" s="1">
        <v>2</v>
      </c>
      <c r="K1873" s="1">
        <v>9</v>
      </c>
      <c r="L1873" s="1">
        <v>5</v>
      </c>
      <c r="M1873" s="1">
        <v>1</v>
      </c>
      <c r="N1873" s="1">
        <v>1</v>
      </c>
      <c r="O1873" s="1">
        <v>1</v>
      </c>
      <c r="P1873" s="1">
        <v>1</v>
      </c>
    </row>
    <row r="1874" spans="2:16" x14ac:dyDescent="0.25">
      <c r="B1874" s="1">
        <v>531.34490566037709</v>
      </c>
      <c r="C1874" s="1">
        <v>523.1</v>
      </c>
      <c r="D1874" s="1">
        <v>-8.2449056603770714</v>
      </c>
      <c r="E1874" s="1">
        <v>6580</v>
      </c>
      <c r="F1874" s="1">
        <v>10708</v>
      </c>
      <c r="G1874" s="1">
        <v>1888</v>
      </c>
      <c r="H1874" s="1">
        <v>4418</v>
      </c>
      <c r="I1874" s="1">
        <v>2257</v>
      </c>
      <c r="J1874" s="1">
        <v>2</v>
      </c>
      <c r="K1874" s="1">
        <v>9</v>
      </c>
      <c r="L1874" s="1">
        <v>3</v>
      </c>
      <c r="M1874" s="1">
        <v>2</v>
      </c>
      <c r="N1874" s="1">
        <v>1</v>
      </c>
      <c r="O1874" s="1">
        <v>1</v>
      </c>
      <c r="P1874" s="1">
        <v>1</v>
      </c>
    </row>
    <row r="1875" spans="2:16" x14ac:dyDescent="0.25">
      <c r="B1875" s="1">
        <v>361.7568627450982</v>
      </c>
      <c r="C1875" s="1">
        <v>358</v>
      </c>
      <c r="D1875" s="1">
        <v>-3.7568627450982035</v>
      </c>
      <c r="E1875" s="1">
        <v>4503</v>
      </c>
      <c r="F1875" s="1">
        <v>9040</v>
      </c>
      <c r="G1875" s="1">
        <v>1955</v>
      </c>
      <c r="H1875" s="1">
        <v>2590</v>
      </c>
      <c r="I1875" s="1">
        <v>1220</v>
      </c>
      <c r="J1875" s="1">
        <v>1</v>
      </c>
      <c r="K1875" s="1">
        <v>6</v>
      </c>
      <c r="L1875" s="1">
        <v>3</v>
      </c>
      <c r="M1875" s="1">
        <v>1</v>
      </c>
      <c r="N1875" s="1">
        <v>0</v>
      </c>
      <c r="O1875" s="1">
        <v>1</v>
      </c>
      <c r="P1875" s="1">
        <v>1</v>
      </c>
    </row>
    <row r="1876" spans="2:16" x14ac:dyDescent="0.25">
      <c r="B1876" s="1">
        <v>232.95687499999997</v>
      </c>
      <c r="C1876" s="1">
        <v>243.2</v>
      </c>
      <c r="D1876" s="1">
        <v>10.24312500000002</v>
      </c>
      <c r="E1876" s="1">
        <v>3059</v>
      </c>
      <c r="F1876" s="1">
        <v>4868</v>
      </c>
      <c r="G1876" s="1">
        <v>1950</v>
      </c>
      <c r="H1876" s="1">
        <v>1628</v>
      </c>
      <c r="I1876" s="1">
        <v>800</v>
      </c>
      <c r="J1876" s="1">
        <v>1</v>
      </c>
      <c r="K1876" s="1">
        <v>5</v>
      </c>
      <c r="L1876" s="1">
        <v>2</v>
      </c>
      <c r="M1876" s="1">
        <v>1</v>
      </c>
      <c r="N1876" s="1">
        <v>0</v>
      </c>
      <c r="O1876" s="1">
        <v>1</v>
      </c>
      <c r="P1876" s="1">
        <v>1</v>
      </c>
    </row>
    <row r="1877" spans="2:16" x14ac:dyDescent="0.25">
      <c r="B1877" s="1">
        <v>423.38397435897411</v>
      </c>
      <c r="C1877" s="1">
        <v>414.7</v>
      </c>
      <c r="D1877" s="1">
        <v>-8.6839743589741261</v>
      </c>
      <c r="E1877" s="1">
        <v>5216</v>
      </c>
      <c r="F1877" s="1">
        <v>6245</v>
      </c>
      <c r="G1877" s="1">
        <v>1920</v>
      </c>
      <c r="H1877" s="1">
        <v>3228</v>
      </c>
      <c r="I1877" s="1">
        <v>1950</v>
      </c>
      <c r="J1877" s="1">
        <v>2</v>
      </c>
      <c r="K1877" s="1">
        <v>7</v>
      </c>
      <c r="L1877" s="1">
        <v>3</v>
      </c>
      <c r="M1877" s="1">
        <v>1</v>
      </c>
      <c r="N1877" s="1">
        <v>0</v>
      </c>
      <c r="O1877" s="1">
        <v>1</v>
      </c>
      <c r="P1877" s="1">
        <v>1</v>
      </c>
    </row>
    <row r="1878" spans="2:16" x14ac:dyDescent="0.25">
      <c r="B1878" s="1">
        <v>478.9000497512435</v>
      </c>
      <c r="C1878" s="1">
        <v>488.7</v>
      </c>
      <c r="D1878" s="1">
        <v>9.7999502487564882</v>
      </c>
      <c r="E1878" s="1">
        <v>6147</v>
      </c>
      <c r="F1878" s="1">
        <v>7352</v>
      </c>
      <c r="G1878" s="1">
        <v>1920</v>
      </c>
      <c r="H1878" s="1">
        <v>3445</v>
      </c>
      <c r="I1878" s="1">
        <v>1958</v>
      </c>
      <c r="J1878" s="1">
        <v>2</v>
      </c>
      <c r="K1878" s="1">
        <v>6</v>
      </c>
      <c r="L1878" s="1">
        <v>3</v>
      </c>
      <c r="M1878" s="1">
        <v>1</v>
      </c>
      <c r="N1878" s="1">
        <v>1</v>
      </c>
      <c r="O1878" s="1">
        <v>1</v>
      </c>
      <c r="P1878" s="1">
        <v>0</v>
      </c>
    </row>
    <row r="1879" spans="2:16" x14ac:dyDescent="0.25">
      <c r="B1879" s="1">
        <v>328.19062499999995</v>
      </c>
      <c r="C1879" s="1">
        <v>330.1</v>
      </c>
      <c r="D1879" s="1">
        <v>1.9093750000000682</v>
      </c>
      <c r="E1879" s="1">
        <v>4152</v>
      </c>
      <c r="F1879" s="1">
        <v>4200</v>
      </c>
      <c r="G1879" s="1">
        <v>1955</v>
      </c>
      <c r="H1879" s="1">
        <v>2716</v>
      </c>
      <c r="I1879" s="1">
        <v>998</v>
      </c>
      <c r="J1879" s="1">
        <v>1</v>
      </c>
      <c r="K1879" s="1">
        <v>5</v>
      </c>
      <c r="L1879" s="1">
        <v>2</v>
      </c>
      <c r="M1879" s="1">
        <v>1</v>
      </c>
      <c r="N1879" s="1">
        <v>0</v>
      </c>
      <c r="O1879" s="1">
        <v>1</v>
      </c>
      <c r="P1879" s="1">
        <v>1</v>
      </c>
    </row>
    <row r="1880" spans="2:16" x14ac:dyDescent="0.25">
      <c r="B1880" s="1">
        <v>450.29547511312188</v>
      </c>
      <c r="C1880" s="1">
        <v>438.5</v>
      </c>
      <c r="D1880" s="1">
        <v>-11.795475113121881</v>
      </c>
      <c r="E1880" s="1">
        <v>5516</v>
      </c>
      <c r="F1880" s="1">
        <v>6470</v>
      </c>
      <c r="G1880" s="1">
        <v>1920</v>
      </c>
      <c r="H1880" s="1">
        <v>2739</v>
      </c>
      <c r="I1880" s="1">
        <v>1768</v>
      </c>
      <c r="J1880" s="1">
        <v>2</v>
      </c>
      <c r="K1880" s="1">
        <v>7</v>
      </c>
      <c r="L1880" s="1">
        <v>3</v>
      </c>
      <c r="M1880" s="1">
        <v>1</v>
      </c>
      <c r="N1880" s="1">
        <v>1</v>
      </c>
      <c r="O1880" s="1">
        <v>1</v>
      </c>
      <c r="P1880" s="1">
        <v>1</v>
      </c>
    </row>
    <row r="1881" spans="2:16" x14ac:dyDescent="0.25">
      <c r="B1881" s="1">
        <v>372.2123529411765</v>
      </c>
      <c r="C1881" s="1">
        <v>375.8</v>
      </c>
      <c r="D1881" s="1">
        <v>3.5876470588235065</v>
      </c>
      <c r="E1881" s="1">
        <v>4727</v>
      </c>
      <c r="F1881" s="1">
        <v>6200</v>
      </c>
      <c r="G1881" s="1">
        <v>1925</v>
      </c>
      <c r="H1881" s="1">
        <v>2354</v>
      </c>
      <c r="I1881" s="1">
        <v>1504</v>
      </c>
      <c r="J1881" s="1">
        <v>2</v>
      </c>
      <c r="K1881" s="1">
        <v>7</v>
      </c>
      <c r="L1881" s="1">
        <v>3</v>
      </c>
      <c r="M1881" s="1">
        <v>1</v>
      </c>
      <c r="N1881" s="1">
        <v>1</v>
      </c>
      <c r="O1881" s="1">
        <v>1</v>
      </c>
      <c r="P1881" s="1">
        <v>0</v>
      </c>
    </row>
    <row r="1882" spans="2:16" x14ac:dyDescent="0.25">
      <c r="B1882" s="1">
        <v>394.30216216216212</v>
      </c>
      <c r="C1882" s="1">
        <v>389.9</v>
      </c>
      <c r="D1882" s="1">
        <v>-4.4021621621621421</v>
      </c>
      <c r="E1882" s="1">
        <v>4904</v>
      </c>
      <c r="F1882" s="1">
        <v>6228</v>
      </c>
      <c r="G1882" s="1">
        <v>1953</v>
      </c>
      <c r="H1882" s="1">
        <v>3332</v>
      </c>
      <c r="I1882" s="1">
        <v>1414</v>
      </c>
      <c r="J1882" s="1">
        <v>1</v>
      </c>
      <c r="K1882" s="1">
        <v>6</v>
      </c>
      <c r="L1882" s="1">
        <v>3</v>
      </c>
      <c r="M1882" s="1">
        <v>1</v>
      </c>
      <c r="N1882" s="1">
        <v>0</v>
      </c>
      <c r="O1882" s="1">
        <v>1</v>
      </c>
      <c r="P1882" s="1">
        <v>1</v>
      </c>
    </row>
    <row r="1883" spans="2:16" x14ac:dyDescent="0.25">
      <c r="B1883" s="1">
        <v>394.30216216216212</v>
      </c>
      <c r="C1883" s="1">
        <v>389.3</v>
      </c>
      <c r="D1883" s="1">
        <v>-5.002162162162108</v>
      </c>
      <c r="E1883" s="1">
        <v>4897</v>
      </c>
      <c r="F1883" s="1">
        <v>5333</v>
      </c>
      <c r="G1883" s="1">
        <v>1935</v>
      </c>
      <c r="H1883" s="1">
        <v>2314</v>
      </c>
      <c r="I1883" s="1">
        <v>1260</v>
      </c>
      <c r="J1883" s="1">
        <v>2</v>
      </c>
      <c r="K1883" s="1">
        <v>7</v>
      </c>
      <c r="L1883" s="1">
        <v>3</v>
      </c>
      <c r="M1883" s="1">
        <v>1</v>
      </c>
      <c r="N1883" s="1">
        <v>1</v>
      </c>
      <c r="O1883" s="1">
        <v>1</v>
      </c>
      <c r="P1883" s="1">
        <v>1</v>
      </c>
    </row>
    <row r="1884" spans="2:16" x14ac:dyDescent="0.25">
      <c r="B1884" s="1">
        <v>281.47070809248595</v>
      </c>
      <c r="C1884" s="1">
        <v>259.39999999999998</v>
      </c>
      <c r="D1884" s="1">
        <v>-22.070708092485972</v>
      </c>
      <c r="E1884" s="1">
        <v>3263</v>
      </c>
      <c r="F1884" s="1">
        <v>4770</v>
      </c>
      <c r="G1884" s="1">
        <v>1957</v>
      </c>
      <c r="H1884" s="1">
        <v>2176</v>
      </c>
      <c r="I1884" s="1">
        <v>1040</v>
      </c>
      <c r="J1884" s="1">
        <v>1</v>
      </c>
      <c r="K1884" s="1">
        <v>5</v>
      </c>
      <c r="L1884" s="1">
        <v>2</v>
      </c>
      <c r="M1884" s="1">
        <v>1</v>
      </c>
      <c r="N1884" s="1">
        <v>0</v>
      </c>
      <c r="O1884" s="1">
        <v>1</v>
      </c>
      <c r="P1884" s="1">
        <v>0</v>
      </c>
    </row>
    <row r="1885" spans="2:16" x14ac:dyDescent="0.25">
      <c r="B1885" s="1">
        <v>281.47070809248595</v>
      </c>
      <c r="C1885" s="1">
        <v>275.3</v>
      </c>
      <c r="D1885" s="1">
        <v>-6.1707080924859383</v>
      </c>
      <c r="E1885" s="1">
        <v>3463</v>
      </c>
      <c r="F1885" s="1">
        <v>4500</v>
      </c>
      <c r="G1885" s="1">
        <v>1920</v>
      </c>
      <c r="H1885" s="1">
        <v>2266</v>
      </c>
      <c r="I1885" s="1">
        <v>1095</v>
      </c>
      <c r="J1885" s="1">
        <v>1</v>
      </c>
      <c r="K1885" s="1">
        <v>8</v>
      </c>
      <c r="L1885" s="1">
        <v>2</v>
      </c>
      <c r="M1885" s="1">
        <v>1</v>
      </c>
      <c r="N1885" s="1">
        <v>0</v>
      </c>
      <c r="O1885" s="1">
        <v>1</v>
      </c>
      <c r="P1885" s="1">
        <v>1</v>
      </c>
    </row>
    <row r="1886" spans="2:16" x14ac:dyDescent="0.25">
      <c r="B1886" s="1">
        <v>302.69388888888898</v>
      </c>
      <c r="C1886" s="1">
        <v>297.3</v>
      </c>
      <c r="D1886" s="1">
        <v>-5.3938888888889664</v>
      </c>
      <c r="E1886" s="1">
        <v>3740</v>
      </c>
      <c r="F1886" s="1">
        <v>4371</v>
      </c>
      <c r="G1886" s="1">
        <v>1960</v>
      </c>
      <c r="H1886" s="1">
        <v>2688</v>
      </c>
      <c r="I1886" s="1">
        <v>1128</v>
      </c>
      <c r="J1886" s="1">
        <v>1</v>
      </c>
      <c r="K1886" s="1">
        <v>6</v>
      </c>
      <c r="L1886" s="1">
        <v>3</v>
      </c>
      <c r="M1886" s="1">
        <v>1</v>
      </c>
      <c r="N1886" s="1">
        <v>1</v>
      </c>
      <c r="O1886" s="1">
        <v>1</v>
      </c>
      <c r="P1886" s="1">
        <v>1</v>
      </c>
    </row>
    <row r="1887" spans="2:16" x14ac:dyDescent="0.25">
      <c r="B1887" s="1">
        <v>281.47070809248595</v>
      </c>
      <c r="C1887" s="1">
        <v>270.7</v>
      </c>
      <c r="D1887" s="1">
        <v>-10.770708092485961</v>
      </c>
      <c r="E1887" s="1">
        <v>3405</v>
      </c>
      <c r="F1887" s="1">
        <v>4000</v>
      </c>
      <c r="G1887" s="1">
        <v>1925</v>
      </c>
      <c r="H1887" s="1">
        <v>1890</v>
      </c>
      <c r="I1887" s="1">
        <v>888</v>
      </c>
      <c r="J1887" s="1">
        <v>1</v>
      </c>
      <c r="K1887" s="1">
        <v>5</v>
      </c>
      <c r="L1887" s="1">
        <v>2</v>
      </c>
      <c r="M1887" s="1">
        <v>1</v>
      </c>
      <c r="N1887" s="1">
        <v>0</v>
      </c>
      <c r="O1887" s="1">
        <v>1</v>
      </c>
      <c r="P1887" s="1">
        <v>1</v>
      </c>
    </row>
    <row r="1888" spans="2:16" x14ac:dyDescent="0.25">
      <c r="B1888" s="1">
        <v>383.24618716577538</v>
      </c>
      <c r="C1888" s="1">
        <v>380.1</v>
      </c>
      <c r="D1888" s="1">
        <v>-3.1461871657753591</v>
      </c>
      <c r="E1888" s="1">
        <v>4781</v>
      </c>
      <c r="F1888" s="1">
        <v>4841</v>
      </c>
      <c r="G1888" s="1">
        <v>1955</v>
      </c>
      <c r="H1888" s="1">
        <v>2494</v>
      </c>
      <c r="I1888" s="1">
        <v>1180</v>
      </c>
      <c r="J1888" s="1">
        <v>1</v>
      </c>
      <c r="K1888" s="1">
        <v>6</v>
      </c>
      <c r="L1888" s="1">
        <v>3</v>
      </c>
      <c r="M1888" s="1">
        <v>1</v>
      </c>
      <c r="N1888" s="1">
        <v>2</v>
      </c>
      <c r="O1888" s="1">
        <v>1</v>
      </c>
      <c r="P1888" s="1">
        <v>1</v>
      </c>
    </row>
    <row r="1889" spans="2:16" x14ac:dyDescent="0.25">
      <c r="B1889" s="1">
        <v>654.75829145728665</v>
      </c>
      <c r="C1889" s="1">
        <v>573.6</v>
      </c>
      <c r="D1889" s="1">
        <v>-81.158291457286623</v>
      </c>
      <c r="E1889" s="1">
        <v>7215</v>
      </c>
      <c r="F1889" s="1">
        <v>13597</v>
      </c>
      <c r="G1889" s="1">
        <v>1950</v>
      </c>
      <c r="H1889" s="1">
        <v>5616</v>
      </c>
      <c r="I1889" s="1">
        <v>2536</v>
      </c>
      <c r="J1889" s="1">
        <v>1</v>
      </c>
      <c r="K1889" s="1">
        <v>5</v>
      </c>
      <c r="L1889" s="1">
        <v>3</v>
      </c>
      <c r="M1889" s="1">
        <v>2</v>
      </c>
      <c r="N1889" s="1">
        <v>1</v>
      </c>
      <c r="O1889" s="1">
        <v>1</v>
      </c>
      <c r="P1889" s="1">
        <v>1</v>
      </c>
    </row>
    <row r="1890" spans="2:16" x14ac:dyDescent="0.25">
      <c r="B1890" s="1">
        <v>281.47070809248595</v>
      </c>
      <c r="C1890" s="1">
        <v>274.7</v>
      </c>
      <c r="D1890" s="1">
        <v>-6.7707080924859611</v>
      </c>
      <c r="E1890" s="1">
        <v>3455</v>
      </c>
      <c r="F1890" s="1">
        <v>4800</v>
      </c>
      <c r="G1890" s="1">
        <v>1925</v>
      </c>
      <c r="H1890" s="1">
        <v>1804</v>
      </c>
      <c r="I1890" s="1">
        <v>902</v>
      </c>
      <c r="J1890" s="1">
        <v>1</v>
      </c>
      <c r="K1890" s="1">
        <v>4</v>
      </c>
      <c r="L1890" s="1">
        <v>2</v>
      </c>
      <c r="M1890" s="1">
        <v>1</v>
      </c>
      <c r="N1890" s="1">
        <v>0</v>
      </c>
      <c r="O1890" s="1">
        <v>1</v>
      </c>
      <c r="P1890" s="1">
        <v>0</v>
      </c>
    </row>
    <row r="1891" spans="2:16" x14ac:dyDescent="0.25">
      <c r="B1891" s="1">
        <v>281.47070809248595</v>
      </c>
      <c r="C1891" s="1">
        <v>289.7</v>
      </c>
      <c r="D1891" s="1">
        <v>8.2292919075140389</v>
      </c>
      <c r="E1891" s="1">
        <v>3644</v>
      </c>
      <c r="F1891" s="1">
        <v>4760</v>
      </c>
      <c r="G1891" s="1">
        <v>1946</v>
      </c>
      <c r="H1891" s="1">
        <v>1760</v>
      </c>
      <c r="I1891" s="1">
        <v>880</v>
      </c>
      <c r="J1891" s="1">
        <v>1</v>
      </c>
      <c r="K1891" s="1">
        <v>4</v>
      </c>
      <c r="L1891" s="1">
        <v>2</v>
      </c>
      <c r="M1891" s="1">
        <v>1</v>
      </c>
      <c r="N1891" s="1">
        <v>0</v>
      </c>
      <c r="O1891" s="1">
        <v>1</v>
      </c>
      <c r="P1891" s="1">
        <v>0</v>
      </c>
    </row>
    <row r="1892" spans="2:16" x14ac:dyDescent="0.25">
      <c r="B1892" s="1">
        <v>351.12029147982059</v>
      </c>
      <c r="C1892" s="1">
        <v>356.4</v>
      </c>
      <c r="D1892" s="1">
        <v>5.2797085201793834</v>
      </c>
      <c r="E1892" s="1">
        <v>4483</v>
      </c>
      <c r="F1892" s="1">
        <v>4860</v>
      </c>
      <c r="G1892" s="1">
        <v>1928</v>
      </c>
      <c r="H1892" s="1">
        <v>2196</v>
      </c>
      <c r="I1892" s="1">
        <v>1232</v>
      </c>
      <c r="J1892" s="1">
        <v>2</v>
      </c>
      <c r="K1892" s="1">
        <v>6</v>
      </c>
      <c r="L1892" s="1">
        <v>3</v>
      </c>
      <c r="M1892" s="1">
        <v>1</v>
      </c>
      <c r="N1892" s="1">
        <v>0</v>
      </c>
      <c r="O1892" s="1">
        <v>1</v>
      </c>
      <c r="P1892" s="1">
        <v>0</v>
      </c>
    </row>
    <row r="1893" spans="2:16" x14ac:dyDescent="0.25">
      <c r="B1893" s="1">
        <v>654.75829145728665</v>
      </c>
      <c r="C1893" s="1">
        <v>602.5</v>
      </c>
      <c r="D1893" s="1">
        <v>-52.258291457286646</v>
      </c>
      <c r="E1893" s="1">
        <v>7579</v>
      </c>
      <c r="F1893" s="1">
        <v>8031</v>
      </c>
      <c r="G1893" s="1">
        <v>2009</v>
      </c>
      <c r="H1893" s="1">
        <v>4842</v>
      </c>
      <c r="I1893" s="1">
        <v>2639</v>
      </c>
      <c r="J1893" s="1">
        <v>2</v>
      </c>
      <c r="K1893" s="1">
        <v>7</v>
      </c>
      <c r="L1893" s="1">
        <v>4</v>
      </c>
      <c r="M1893" s="1">
        <v>2</v>
      </c>
      <c r="N1893" s="1">
        <v>1</v>
      </c>
      <c r="O1893" s="1">
        <v>1</v>
      </c>
      <c r="P1893" s="1">
        <v>2</v>
      </c>
    </row>
    <row r="1894" spans="2:16" x14ac:dyDescent="0.25">
      <c r="B1894" s="1">
        <v>423.38397435897411</v>
      </c>
      <c r="C1894" s="1">
        <v>429.9</v>
      </c>
      <c r="D1894" s="1">
        <v>6.5160256410258626</v>
      </c>
      <c r="E1894" s="1">
        <v>5408</v>
      </c>
      <c r="F1894" s="1">
        <v>11010</v>
      </c>
      <c r="G1894" s="1">
        <v>1955</v>
      </c>
      <c r="H1894" s="1">
        <v>3908</v>
      </c>
      <c r="I1894" s="1">
        <v>1529</v>
      </c>
      <c r="J1894" s="1">
        <v>1</v>
      </c>
      <c r="K1894" s="1">
        <v>9</v>
      </c>
      <c r="L1894" s="1">
        <v>4</v>
      </c>
      <c r="M1894" s="1">
        <v>2</v>
      </c>
      <c r="N1894" s="1">
        <v>0</v>
      </c>
      <c r="O1894" s="1">
        <v>1</v>
      </c>
      <c r="P1894" s="1">
        <v>1</v>
      </c>
    </row>
    <row r="1895" spans="2:16" x14ac:dyDescent="0.25">
      <c r="B1895" s="1">
        <v>654.75829145728665</v>
      </c>
      <c r="C1895" s="1">
        <v>741.9</v>
      </c>
      <c r="D1895" s="1">
        <v>87.141708542713332</v>
      </c>
      <c r="E1895" s="1">
        <v>9333</v>
      </c>
      <c r="F1895" s="1">
        <v>7589</v>
      </c>
      <c r="G1895" s="1">
        <v>2006</v>
      </c>
      <c r="H1895" s="1">
        <v>4856</v>
      </c>
      <c r="I1895" s="1">
        <v>3245</v>
      </c>
      <c r="J1895" s="1">
        <v>1.5</v>
      </c>
      <c r="K1895" s="1">
        <v>10</v>
      </c>
      <c r="L1895" s="1">
        <v>5</v>
      </c>
      <c r="M1895" s="1">
        <v>3</v>
      </c>
      <c r="N1895" s="1">
        <v>1</v>
      </c>
      <c r="O1895" s="1">
        <v>1</v>
      </c>
      <c r="P1895" s="1">
        <v>2</v>
      </c>
    </row>
    <row r="1896" spans="2:16" x14ac:dyDescent="0.25">
      <c r="B1896" s="1">
        <v>340.05872872340427</v>
      </c>
      <c r="C1896" s="1">
        <v>345.4</v>
      </c>
      <c r="D1896" s="1">
        <v>5.3412712765957053</v>
      </c>
      <c r="E1896" s="1">
        <v>4345</v>
      </c>
      <c r="F1896" s="1">
        <v>6067</v>
      </c>
      <c r="G1896" s="1">
        <v>1963</v>
      </c>
      <c r="H1896" s="1">
        <v>2190</v>
      </c>
      <c r="I1896" s="1">
        <v>1470</v>
      </c>
      <c r="J1896" s="1">
        <v>2</v>
      </c>
      <c r="K1896" s="1">
        <v>7</v>
      </c>
      <c r="L1896" s="1">
        <v>4</v>
      </c>
      <c r="M1896" s="1">
        <v>1</v>
      </c>
      <c r="N1896" s="1">
        <v>2</v>
      </c>
      <c r="O1896" s="1">
        <v>1</v>
      </c>
      <c r="P1896" s="1">
        <v>1</v>
      </c>
    </row>
    <row r="1897" spans="2:16" x14ac:dyDescent="0.25">
      <c r="B1897" s="1">
        <v>383.24618716577538</v>
      </c>
      <c r="C1897" s="1">
        <v>378.7</v>
      </c>
      <c r="D1897" s="1">
        <v>-4.5461871657753932</v>
      </c>
      <c r="E1897" s="1">
        <v>4764</v>
      </c>
      <c r="F1897" s="1">
        <v>4500</v>
      </c>
      <c r="G1897" s="1">
        <v>1952</v>
      </c>
      <c r="H1897" s="1">
        <v>2940</v>
      </c>
      <c r="I1897" s="1">
        <v>1820</v>
      </c>
      <c r="J1897" s="1">
        <v>2</v>
      </c>
      <c r="K1897" s="1">
        <v>7</v>
      </c>
      <c r="L1897" s="1">
        <v>3</v>
      </c>
      <c r="M1897" s="1">
        <v>1</v>
      </c>
      <c r="N1897" s="1">
        <v>1</v>
      </c>
      <c r="O1897" s="1">
        <v>1</v>
      </c>
      <c r="P1897" s="1">
        <v>1</v>
      </c>
    </row>
    <row r="1898" spans="2:16" x14ac:dyDescent="0.25">
      <c r="B1898" s="1">
        <v>351.12029147982059</v>
      </c>
      <c r="C1898" s="1">
        <v>356.1</v>
      </c>
      <c r="D1898" s="1">
        <v>4.9797085201794289</v>
      </c>
      <c r="E1898" s="1">
        <v>4479</v>
      </c>
      <c r="F1898" s="1">
        <v>3480</v>
      </c>
      <c r="G1898" s="1">
        <v>1920</v>
      </c>
      <c r="H1898" s="1">
        <v>2822</v>
      </c>
      <c r="I1898" s="1">
        <v>1188</v>
      </c>
      <c r="J1898" s="1">
        <v>2</v>
      </c>
      <c r="K1898" s="1">
        <v>6</v>
      </c>
      <c r="L1898" s="1">
        <v>3</v>
      </c>
      <c r="M1898" s="1">
        <v>1</v>
      </c>
      <c r="N1898" s="1">
        <v>0</v>
      </c>
      <c r="O1898" s="1">
        <v>1</v>
      </c>
      <c r="P1898" s="1">
        <v>0</v>
      </c>
    </row>
    <row r="1899" spans="2:16" x14ac:dyDescent="0.25">
      <c r="B1899" s="1">
        <v>423.38397435897411</v>
      </c>
      <c r="C1899" s="1">
        <v>418.2</v>
      </c>
      <c r="D1899" s="1">
        <v>-5.1839743589741261</v>
      </c>
      <c r="E1899" s="1">
        <v>5260</v>
      </c>
      <c r="F1899" s="1">
        <v>7146</v>
      </c>
      <c r="G1899" s="1">
        <v>1992</v>
      </c>
      <c r="H1899" s="1">
        <v>3198</v>
      </c>
      <c r="I1899" s="1">
        <v>1864</v>
      </c>
      <c r="J1899" s="1">
        <v>2</v>
      </c>
      <c r="K1899" s="1">
        <v>7</v>
      </c>
      <c r="L1899" s="1">
        <v>4</v>
      </c>
      <c r="M1899" s="1">
        <v>2</v>
      </c>
      <c r="N1899" s="1">
        <v>1</v>
      </c>
      <c r="O1899" s="1">
        <v>1</v>
      </c>
      <c r="P1899" s="1">
        <v>1</v>
      </c>
    </row>
    <row r="1900" spans="2:16" x14ac:dyDescent="0.25">
      <c r="B1900" s="1">
        <v>383.24618716577538</v>
      </c>
      <c r="C1900" s="1">
        <v>378.2</v>
      </c>
      <c r="D1900" s="1">
        <v>-5.0461871657753932</v>
      </c>
      <c r="E1900" s="1">
        <v>4757</v>
      </c>
      <c r="F1900" s="1">
        <v>3672</v>
      </c>
      <c r="G1900" s="1">
        <v>1930</v>
      </c>
      <c r="H1900" s="1">
        <v>2609</v>
      </c>
      <c r="I1900" s="1">
        <v>1552</v>
      </c>
      <c r="J1900" s="1">
        <v>2</v>
      </c>
      <c r="K1900" s="1">
        <v>8</v>
      </c>
      <c r="L1900" s="1">
        <v>3</v>
      </c>
      <c r="M1900" s="1">
        <v>1</v>
      </c>
      <c r="N1900" s="1">
        <v>1</v>
      </c>
      <c r="O1900" s="1">
        <v>1</v>
      </c>
      <c r="P1900" s="1">
        <v>1</v>
      </c>
    </row>
    <row r="1901" spans="2:16" x14ac:dyDescent="0.25">
      <c r="B1901" s="1">
        <v>281.47070809248595</v>
      </c>
      <c r="C1901" s="1">
        <v>293.8</v>
      </c>
      <c r="D1901" s="1">
        <v>12.329291907514062</v>
      </c>
      <c r="E1901" s="1">
        <v>3696</v>
      </c>
      <c r="F1901" s="1">
        <v>4357</v>
      </c>
      <c r="G1901" s="1">
        <v>1956</v>
      </c>
      <c r="H1901" s="1">
        <v>2830</v>
      </c>
      <c r="I1901" s="1">
        <v>1302</v>
      </c>
      <c r="J1901" s="1">
        <v>1</v>
      </c>
      <c r="K1901" s="1">
        <v>7</v>
      </c>
      <c r="L1901" s="1">
        <v>3</v>
      </c>
      <c r="M1901" s="1">
        <v>1</v>
      </c>
      <c r="N1901" s="1">
        <v>1</v>
      </c>
      <c r="O1901" s="1">
        <v>1</v>
      </c>
      <c r="P1901" s="1">
        <v>1</v>
      </c>
    </row>
    <row r="1902" spans="2:16" x14ac:dyDescent="0.25">
      <c r="B1902" s="1">
        <v>351.12029147982059</v>
      </c>
      <c r="C1902" s="1">
        <v>348.9</v>
      </c>
      <c r="D1902" s="1">
        <v>-2.2202914798206166</v>
      </c>
      <c r="E1902" s="1">
        <v>4389</v>
      </c>
      <c r="F1902" s="1">
        <v>4950</v>
      </c>
      <c r="G1902" s="1">
        <v>1919</v>
      </c>
      <c r="H1902" s="1">
        <v>2098</v>
      </c>
      <c r="I1902" s="1">
        <v>1296</v>
      </c>
      <c r="J1902" s="1">
        <v>2</v>
      </c>
      <c r="K1902" s="1">
        <v>6</v>
      </c>
      <c r="L1902" s="1">
        <v>3</v>
      </c>
      <c r="M1902" s="1">
        <v>1</v>
      </c>
      <c r="N1902" s="1">
        <v>0</v>
      </c>
      <c r="O1902" s="1">
        <v>1</v>
      </c>
      <c r="P1902" s="1">
        <v>1</v>
      </c>
    </row>
    <row r="1903" spans="2:16" x14ac:dyDescent="0.25">
      <c r="B1903" s="1">
        <v>531.34490566037709</v>
      </c>
      <c r="C1903" s="1">
        <v>516.9</v>
      </c>
      <c r="D1903" s="1">
        <v>-14.444905660377117</v>
      </c>
      <c r="E1903" s="1">
        <v>6502</v>
      </c>
      <c r="F1903" s="1">
        <v>8121</v>
      </c>
      <c r="G1903" s="1">
        <v>1930</v>
      </c>
      <c r="H1903" s="1">
        <v>3498</v>
      </c>
      <c r="I1903" s="1">
        <v>2001</v>
      </c>
      <c r="J1903" s="1">
        <v>2</v>
      </c>
      <c r="K1903" s="1">
        <v>8</v>
      </c>
      <c r="L1903" s="1">
        <v>4</v>
      </c>
      <c r="M1903" s="1">
        <v>1</v>
      </c>
      <c r="N1903" s="1">
        <v>1</v>
      </c>
      <c r="O1903" s="1">
        <v>1</v>
      </c>
      <c r="P1903" s="1">
        <v>1</v>
      </c>
    </row>
    <row r="1904" spans="2:16" x14ac:dyDescent="0.25">
      <c r="B1904" s="1">
        <v>328.19062499999995</v>
      </c>
      <c r="C1904" s="1">
        <v>322.2</v>
      </c>
      <c r="D1904" s="1">
        <v>-5.9906249999999659</v>
      </c>
      <c r="E1904" s="1">
        <v>4053</v>
      </c>
      <c r="F1904" s="1">
        <v>5300</v>
      </c>
      <c r="G1904" s="1">
        <v>1950</v>
      </c>
      <c r="H1904" s="1">
        <v>2648</v>
      </c>
      <c r="I1904" s="1">
        <v>1360</v>
      </c>
      <c r="J1904" s="1">
        <v>1.5</v>
      </c>
      <c r="K1904" s="1">
        <v>6</v>
      </c>
      <c r="L1904" s="1">
        <v>3</v>
      </c>
      <c r="M1904" s="1">
        <v>2</v>
      </c>
      <c r="N1904" s="1">
        <v>0</v>
      </c>
      <c r="O1904" s="1">
        <v>1</v>
      </c>
      <c r="P1904" s="1">
        <v>1</v>
      </c>
    </row>
    <row r="1905" spans="2:16" x14ac:dyDescent="0.25">
      <c r="B1905" s="1">
        <v>281.47070809248595</v>
      </c>
      <c r="C1905" s="1">
        <v>296.60000000000002</v>
      </c>
      <c r="D1905" s="1">
        <v>15.129291907514073</v>
      </c>
      <c r="E1905" s="1">
        <v>3731</v>
      </c>
      <c r="F1905" s="1">
        <v>5000</v>
      </c>
      <c r="G1905" s="1">
        <v>1910</v>
      </c>
      <c r="H1905" s="1">
        <v>2726</v>
      </c>
      <c r="I1905" s="1">
        <v>1060</v>
      </c>
      <c r="J1905" s="1">
        <v>1</v>
      </c>
      <c r="K1905" s="1">
        <v>5</v>
      </c>
      <c r="L1905" s="1">
        <v>2</v>
      </c>
      <c r="M1905" s="1">
        <v>1</v>
      </c>
      <c r="N1905" s="1">
        <v>1</v>
      </c>
      <c r="O1905" s="1">
        <v>1</v>
      </c>
      <c r="P1905" s="1">
        <v>1</v>
      </c>
    </row>
    <row r="1906" spans="2:16" x14ac:dyDescent="0.25">
      <c r="B1906" s="1">
        <v>531.34490566037709</v>
      </c>
      <c r="C1906" s="1">
        <v>569.6</v>
      </c>
      <c r="D1906" s="1">
        <v>38.255094339622929</v>
      </c>
      <c r="E1906" s="1">
        <v>7165</v>
      </c>
      <c r="F1906" s="1">
        <v>10137</v>
      </c>
      <c r="G1906" s="1">
        <v>1930</v>
      </c>
      <c r="H1906" s="1">
        <v>3438</v>
      </c>
      <c r="I1906" s="1">
        <v>2016</v>
      </c>
      <c r="J1906" s="1">
        <v>2</v>
      </c>
      <c r="K1906" s="1">
        <v>8</v>
      </c>
      <c r="L1906" s="1">
        <v>4</v>
      </c>
      <c r="M1906" s="1">
        <v>2</v>
      </c>
      <c r="N1906" s="1">
        <v>1</v>
      </c>
      <c r="O1906" s="1">
        <v>1</v>
      </c>
      <c r="P1906" s="1">
        <v>1</v>
      </c>
    </row>
    <row r="1907" spans="2:16" x14ac:dyDescent="0.25">
      <c r="B1907" s="1">
        <v>423.38397435897411</v>
      </c>
      <c r="C1907" s="1">
        <v>413.2</v>
      </c>
      <c r="D1907" s="1">
        <v>-10.183974358974126</v>
      </c>
      <c r="E1907" s="1">
        <v>5198</v>
      </c>
      <c r="F1907" s="1">
        <v>7833</v>
      </c>
      <c r="G1907" s="1">
        <v>1940</v>
      </c>
      <c r="H1907" s="1">
        <v>3012</v>
      </c>
      <c r="I1907" s="1">
        <v>1792</v>
      </c>
      <c r="J1907" s="1">
        <v>2</v>
      </c>
      <c r="K1907" s="1">
        <v>7</v>
      </c>
      <c r="L1907" s="1">
        <v>3</v>
      </c>
      <c r="M1907" s="1">
        <v>1</v>
      </c>
      <c r="N1907" s="1">
        <v>1</v>
      </c>
      <c r="O1907" s="1">
        <v>1</v>
      </c>
      <c r="P1907" s="1">
        <v>1</v>
      </c>
    </row>
    <row r="1908" spans="2:16" x14ac:dyDescent="0.25">
      <c r="B1908" s="1">
        <v>383.24618716577538</v>
      </c>
      <c r="C1908" s="1">
        <v>383.9</v>
      </c>
      <c r="D1908" s="1">
        <v>0.65381283422459546</v>
      </c>
      <c r="E1908" s="1">
        <v>4829</v>
      </c>
      <c r="F1908" s="1">
        <v>6866</v>
      </c>
      <c r="G1908" s="1">
        <v>1945</v>
      </c>
      <c r="H1908" s="1">
        <v>2688</v>
      </c>
      <c r="I1908" s="1">
        <v>1354</v>
      </c>
      <c r="J1908" s="1">
        <v>1.5</v>
      </c>
      <c r="K1908" s="1">
        <v>7</v>
      </c>
      <c r="L1908" s="1">
        <v>4</v>
      </c>
      <c r="M1908" s="1">
        <v>2</v>
      </c>
      <c r="N1908" s="1">
        <v>0</v>
      </c>
      <c r="O1908" s="1">
        <v>1</v>
      </c>
      <c r="P1908" s="1">
        <v>1</v>
      </c>
    </row>
    <row r="1909" spans="2:16" x14ac:dyDescent="0.25">
      <c r="B1909" s="1">
        <v>531.34490566037709</v>
      </c>
      <c r="C1909" s="1">
        <v>536.79999999999995</v>
      </c>
      <c r="D1909" s="1">
        <v>5.4550943396228604</v>
      </c>
      <c r="E1909" s="1">
        <v>6752</v>
      </c>
      <c r="F1909" s="1">
        <v>7381</v>
      </c>
      <c r="G1909" s="1">
        <v>1880</v>
      </c>
      <c r="H1909" s="1">
        <v>5168</v>
      </c>
      <c r="I1909" s="1">
        <v>3241</v>
      </c>
      <c r="J1909" s="1">
        <v>2.5</v>
      </c>
      <c r="K1909" s="1">
        <v>10</v>
      </c>
      <c r="L1909" s="1">
        <v>5</v>
      </c>
      <c r="M1909" s="1">
        <v>2</v>
      </c>
      <c r="N1909" s="1">
        <v>0</v>
      </c>
      <c r="O1909" s="1">
        <v>1</v>
      </c>
      <c r="P1909" s="1">
        <v>2</v>
      </c>
    </row>
    <row r="1910" spans="2:16" x14ac:dyDescent="0.25">
      <c r="B1910" s="1">
        <v>361.7568627450982</v>
      </c>
      <c r="C1910" s="1">
        <v>358.4</v>
      </c>
      <c r="D1910" s="1">
        <v>-3.3568627450982262</v>
      </c>
      <c r="E1910" s="1">
        <v>4508</v>
      </c>
      <c r="F1910" s="1">
        <v>12853</v>
      </c>
      <c r="G1910" s="1">
        <v>1950</v>
      </c>
      <c r="H1910" s="1">
        <v>2329</v>
      </c>
      <c r="I1910" s="1">
        <v>1625</v>
      </c>
      <c r="J1910" s="1">
        <v>2</v>
      </c>
      <c r="K1910" s="1">
        <v>7</v>
      </c>
      <c r="L1910" s="1">
        <v>4</v>
      </c>
      <c r="M1910" s="1">
        <v>2</v>
      </c>
      <c r="N1910" s="1">
        <v>0</v>
      </c>
      <c r="O1910" s="1">
        <v>1</v>
      </c>
      <c r="P1910" s="1">
        <v>1</v>
      </c>
    </row>
    <row r="1911" spans="2:16" x14ac:dyDescent="0.25">
      <c r="B1911" s="1">
        <v>302.69388888888898</v>
      </c>
      <c r="C1911" s="1">
        <v>299</v>
      </c>
      <c r="D1911" s="1">
        <v>-3.6938888888889778</v>
      </c>
      <c r="E1911" s="1">
        <v>3761</v>
      </c>
      <c r="F1911" s="1">
        <v>4941</v>
      </c>
      <c r="G1911" s="1">
        <v>1911</v>
      </c>
      <c r="H1911" s="1">
        <v>2700</v>
      </c>
      <c r="I1911" s="1">
        <v>1530</v>
      </c>
      <c r="J1911" s="1">
        <v>2</v>
      </c>
      <c r="K1911" s="1">
        <v>8</v>
      </c>
      <c r="L1911" s="1">
        <v>5</v>
      </c>
      <c r="M1911" s="1">
        <v>1</v>
      </c>
      <c r="N1911" s="1">
        <v>0</v>
      </c>
      <c r="O1911" s="1">
        <v>1</v>
      </c>
      <c r="P1911" s="1">
        <v>0</v>
      </c>
    </row>
    <row r="1912" spans="2:16" x14ac:dyDescent="0.25">
      <c r="B1912" s="1">
        <v>232.95687499999997</v>
      </c>
      <c r="C1912" s="1">
        <v>203.7</v>
      </c>
      <c r="D1912" s="1">
        <v>-29.25687499999998</v>
      </c>
      <c r="E1912" s="1">
        <v>2562</v>
      </c>
      <c r="F1912" s="1">
        <v>3556</v>
      </c>
      <c r="G1912" s="1">
        <v>1920</v>
      </c>
      <c r="H1912" s="1">
        <v>2184</v>
      </c>
      <c r="I1912" s="1">
        <v>1047</v>
      </c>
      <c r="J1912" s="1">
        <v>1.5</v>
      </c>
      <c r="K1912" s="1">
        <v>5</v>
      </c>
      <c r="L1912" s="1">
        <v>3</v>
      </c>
      <c r="M1912" s="1">
        <v>1</v>
      </c>
      <c r="N1912" s="1">
        <v>0</v>
      </c>
      <c r="O1912" s="1">
        <v>1</v>
      </c>
      <c r="P1912" s="1">
        <v>0</v>
      </c>
    </row>
    <row r="1913" spans="2:16" x14ac:dyDescent="0.25">
      <c r="B1913" s="1">
        <v>315.16403940886698</v>
      </c>
      <c r="C1913" s="1">
        <v>314.60000000000002</v>
      </c>
      <c r="D1913" s="1">
        <v>-0.56403940886696091</v>
      </c>
      <c r="E1913" s="1">
        <v>3957</v>
      </c>
      <c r="F1913" s="1">
        <v>7210</v>
      </c>
      <c r="G1913" s="1">
        <v>1910</v>
      </c>
      <c r="H1913" s="1">
        <v>2674</v>
      </c>
      <c r="I1913" s="1">
        <v>1384</v>
      </c>
      <c r="J1913" s="1">
        <v>1.5</v>
      </c>
      <c r="K1913" s="1">
        <v>6</v>
      </c>
      <c r="L1913" s="1">
        <v>3</v>
      </c>
      <c r="M1913" s="1">
        <v>1</v>
      </c>
      <c r="N1913" s="1">
        <v>0</v>
      </c>
      <c r="O1913" s="1">
        <v>1</v>
      </c>
      <c r="P1913" s="1">
        <v>0</v>
      </c>
    </row>
    <row r="1914" spans="2:16" x14ac:dyDescent="0.25">
      <c r="B1914" s="1">
        <v>281.47070809248595</v>
      </c>
      <c r="C1914" s="1">
        <v>271.8</v>
      </c>
      <c r="D1914" s="1">
        <v>-9.6707080924859383</v>
      </c>
      <c r="E1914" s="1">
        <v>3419</v>
      </c>
      <c r="F1914" s="1">
        <v>4000</v>
      </c>
      <c r="G1914" s="1">
        <v>1936</v>
      </c>
      <c r="H1914" s="1">
        <v>1992</v>
      </c>
      <c r="I1914" s="1">
        <v>900</v>
      </c>
      <c r="J1914" s="1">
        <v>1</v>
      </c>
      <c r="K1914" s="1">
        <v>5</v>
      </c>
      <c r="L1914" s="1">
        <v>2</v>
      </c>
      <c r="M1914" s="1">
        <v>1</v>
      </c>
      <c r="N1914" s="1">
        <v>0</v>
      </c>
      <c r="O1914" s="1">
        <v>1</v>
      </c>
      <c r="P1914" s="1">
        <v>0</v>
      </c>
    </row>
    <row r="1915" spans="2:16" x14ac:dyDescent="0.25">
      <c r="B1915" s="1">
        <v>383.24618716577538</v>
      </c>
      <c r="C1915" s="1">
        <v>385.7</v>
      </c>
      <c r="D1915" s="1">
        <v>2.4538128342246068</v>
      </c>
      <c r="E1915" s="1">
        <v>4852</v>
      </c>
      <c r="F1915" s="1">
        <v>7185</v>
      </c>
      <c r="G1915" s="1">
        <v>1920</v>
      </c>
      <c r="H1915" s="1">
        <v>2493</v>
      </c>
      <c r="I1915" s="1">
        <v>1426</v>
      </c>
      <c r="J1915" s="1">
        <v>2</v>
      </c>
      <c r="K1915" s="1">
        <v>7</v>
      </c>
      <c r="L1915" s="1">
        <v>3</v>
      </c>
      <c r="M1915" s="1">
        <v>1</v>
      </c>
      <c r="N1915" s="1">
        <v>0</v>
      </c>
      <c r="O1915" s="1">
        <v>1</v>
      </c>
      <c r="P1915" s="1">
        <v>1</v>
      </c>
    </row>
    <row r="1916" spans="2:16" x14ac:dyDescent="0.25">
      <c r="B1916" s="1">
        <v>302.69388888888898</v>
      </c>
      <c r="C1916" s="1">
        <v>301.7</v>
      </c>
      <c r="D1916" s="1">
        <v>-0.99388888888898919</v>
      </c>
      <c r="E1916" s="1">
        <v>3795</v>
      </c>
      <c r="F1916" s="1">
        <v>3183</v>
      </c>
      <c r="G1916" s="1">
        <v>1925</v>
      </c>
      <c r="H1916" s="1">
        <v>2725</v>
      </c>
      <c r="I1916" s="1">
        <v>1217</v>
      </c>
      <c r="J1916" s="1">
        <v>1</v>
      </c>
      <c r="K1916" s="1">
        <v>7</v>
      </c>
      <c r="L1916" s="1">
        <v>2</v>
      </c>
      <c r="M1916" s="1">
        <v>2</v>
      </c>
      <c r="N1916" s="1">
        <v>1</v>
      </c>
      <c r="O1916" s="1">
        <v>1</v>
      </c>
      <c r="P1916" s="1">
        <v>0</v>
      </c>
    </row>
    <row r="1917" spans="2:16" x14ac:dyDescent="0.25">
      <c r="B1917" s="1">
        <v>531.34490566037709</v>
      </c>
      <c r="C1917" s="1">
        <v>520.4</v>
      </c>
      <c r="D1917" s="1">
        <v>-10.944905660377117</v>
      </c>
      <c r="E1917" s="1">
        <v>6546</v>
      </c>
      <c r="F1917" s="1">
        <v>4940</v>
      </c>
      <c r="G1917" s="1">
        <v>1933</v>
      </c>
      <c r="H1917" s="1">
        <v>4092</v>
      </c>
      <c r="I1917" s="1">
        <v>2362</v>
      </c>
      <c r="J1917" s="1">
        <v>2</v>
      </c>
      <c r="K1917" s="1">
        <v>8</v>
      </c>
      <c r="L1917" s="1">
        <v>5</v>
      </c>
      <c r="M1917" s="1">
        <v>2</v>
      </c>
      <c r="N1917" s="1">
        <v>1</v>
      </c>
      <c r="O1917" s="1">
        <v>1</v>
      </c>
      <c r="P1917" s="1">
        <v>1</v>
      </c>
    </row>
    <row r="1918" spans="2:16" x14ac:dyDescent="0.25">
      <c r="B1918" s="1">
        <v>372.2123529411765</v>
      </c>
      <c r="C1918" s="1">
        <v>374.3</v>
      </c>
      <c r="D1918" s="1">
        <v>2.0876470588235065</v>
      </c>
      <c r="E1918" s="1">
        <v>4708</v>
      </c>
      <c r="F1918" s="1">
        <v>7150</v>
      </c>
      <c r="G1918" s="1">
        <v>1935</v>
      </c>
      <c r="H1918" s="1">
        <v>2317</v>
      </c>
      <c r="I1918" s="1">
        <v>1431</v>
      </c>
      <c r="J1918" s="1">
        <v>2</v>
      </c>
      <c r="K1918" s="1">
        <v>6</v>
      </c>
      <c r="L1918" s="1">
        <v>3</v>
      </c>
      <c r="M1918" s="1">
        <v>1</v>
      </c>
      <c r="N1918" s="1">
        <v>1</v>
      </c>
      <c r="O1918" s="1">
        <v>1</v>
      </c>
      <c r="P1918" s="1">
        <v>1</v>
      </c>
    </row>
    <row r="1919" spans="2:16" x14ac:dyDescent="0.25">
      <c r="B1919" s="1">
        <v>423.38397435897411</v>
      </c>
      <c r="C1919" s="1">
        <v>425.2</v>
      </c>
      <c r="D1919" s="1">
        <v>1.8160256410258739</v>
      </c>
      <c r="E1919" s="1">
        <v>5349</v>
      </c>
      <c r="F1919" s="1">
        <v>13200</v>
      </c>
      <c r="G1919" s="1">
        <v>1910</v>
      </c>
      <c r="H1919" s="1">
        <v>2788</v>
      </c>
      <c r="I1919" s="1">
        <v>1521</v>
      </c>
      <c r="J1919" s="1">
        <v>2</v>
      </c>
      <c r="K1919" s="1">
        <v>6</v>
      </c>
      <c r="L1919" s="1">
        <v>3</v>
      </c>
      <c r="M1919" s="1">
        <v>2</v>
      </c>
      <c r="N1919" s="1">
        <v>0</v>
      </c>
      <c r="O1919" s="1">
        <v>1</v>
      </c>
      <c r="P1919" s="1">
        <v>0</v>
      </c>
    </row>
    <row r="1920" spans="2:16" x14ac:dyDescent="0.25">
      <c r="B1920" s="1">
        <v>531.34490566037709</v>
      </c>
      <c r="C1920" s="1">
        <v>532.9</v>
      </c>
      <c r="D1920" s="1">
        <v>1.5550943396228831</v>
      </c>
      <c r="E1920" s="1">
        <v>6703</v>
      </c>
      <c r="F1920" s="1">
        <v>7150</v>
      </c>
      <c r="G1920" s="1">
        <v>1920</v>
      </c>
      <c r="H1920" s="1">
        <v>5164</v>
      </c>
      <c r="I1920" s="1">
        <v>2989</v>
      </c>
      <c r="J1920" s="1">
        <v>2</v>
      </c>
      <c r="K1920" s="1">
        <v>10</v>
      </c>
      <c r="L1920" s="1">
        <v>5</v>
      </c>
      <c r="M1920" s="1">
        <v>2</v>
      </c>
      <c r="N1920" s="1">
        <v>1</v>
      </c>
      <c r="O1920" s="1">
        <v>1</v>
      </c>
      <c r="P1920" s="1">
        <v>1</v>
      </c>
    </row>
    <row r="1921" spans="2:16" x14ac:dyDescent="0.25">
      <c r="B1921" s="1">
        <v>372.2123529411765</v>
      </c>
      <c r="C1921" s="1">
        <v>369.1</v>
      </c>
      <c r="D1921" s="1">
        <v>-3.1123529411764821</v>
      </c>
      <c r="E1921" s="1">
        <v>4643</v>
      </c>
      <c r="F1921" s="1">
        <v>4878</v>
      </c>
      <c r="G1921" s="1">
        <v>1920</v>
      </c>
      <c r="H1921" s="1">
        <v>2328</v>
      </c>
      <c r="I1921" s="1">
        <v>1360</v>
      </c>
      <c r="J1921" s="1">
        <v>2</v>
      </c>
      <c r="K1921" s="1">
        <v>7</v>
      </c>
      <c r="L1921" s="1">
        <v>3</v>
      </c>
      <c r="M1921" s="1">
        <v>1</v>
      </c>
      <c r="N1921" s="1">
        <v>0</v>
      </c>
      <c r="O1921" s="1">
        <v>1</v>
      </c>
      <c r="P1921" s="1">
        <v>1</v>
      </c>
    </row>
    <row r="1922" spans="2:16" x14ac:dyDescent="0.25">
      <c r="B1922" s="1">
        <v>383.24618716577538</v>
      </c>
      <c r="C1922" s="1">
        <v>382.4</v>
      </c>
      <c r="D1922" s="1">
        <v>-0.84618716577540454</v>
      </c>
      <c r="E1922" s="1">
        <v>4810</v>
      </c>
      <c r="F1922" s="1">
        <v>6720</v>
      </c>
      <c r="G1922" s="1">
        <v>1910</v>
      </c>
      <c r="H1922" s="1">
        <v>2036</v>
      </c>
      <c r="I1922" s="1">
        <v>1176</v>
      </c>
      <c r="J1922" s="1">
        <v>2</v>
      </c>
      <c r="K1922" s="1">
        <v>6</v>
      </c>
      <c r="L1922" s="1">
        <v>3</v>
      </c>
      <c r="M1922" s="1">
        <v>1</v>
      </c>
      <c r="N1922" s="1">
        <v>0</v>
      </c>
      <c r="O1922" s="1">
        <v>1</v>
      </c>
      <c r="P1922" s="1">
        <v>1</v>
      </c>
    </row>
    <row r="1923" spans="2:16" x14ac:dyDescent="0.25">
      <c r="B1923" s="1">
        <v>281.47070809248595</v>
      </c>
      <c r="C1923" s="1">
        <v>280.10000000000002</v>
      </c>
      <c r="D1923" s="1">
        <v>-1.370708092485927</v>
      </c>
      <c r="E1923" s="1">
        <v>3523</v>
      </c>
      <c r="F1923" s="1">
        <v>4013</v>
      </c>
      <c r="G1923" s="1">
        <v>1960</v>
      </c>
      <c r="H1923" s="1">
        <v>2372</v>
      </c>
      <c r="I1923" s="1">
        <v>1042</v>
      </c>
      <c r="J1923" s="1">
        <v>1</v>
      </c>
      <c r="K1923" s="1">
        <v>6</v>
      </c>
      <c r="L1923" s="1">
        <v>2</v>
      </c>
      <c r="M1923" s="1">
        <v>1</v>
      </c>
      <c r="N1923" s="1">
        <v>0</v>
      </c>
      <c r="O1923" s="1">
        <v>1</v>
      </c>
      <c r="P1923" s="1">
        <v>1</v>
      </c>
    </row>
    <row r="1924" spans="2:16" x14ac:dyDescent="0.25">
      <c r="B1924" s="1">
        <v>383.24618716577538</v>
      </c>
      <c r="C1924" s="1">
        <v>387</v>
      </c>
      <c r="D1924" s="1">
        <v>3.7538128342246182</v>
      </c>
      <c r="E1924" s="1">
        <v>4868</v>
      </c>
      <c r="F1924" s="1">
        <v>7808</v>
      </c>
      <c r="G1924" s="1">
        <v>1939</v>
      </c>
      <c r="H1924" s="1">
        <v>2368</v>
      </c>
      <c r="I1924" s="1">
        <v>1380</v>
      </c>
      <c r="J1924" s="1">
        <v>2</v>
      </c>
      <c r="K1924" s="1">
        <v>7</v>
      </c>
      <c r="L1924" s="1">
        <v>3</v>
      </c>
      <c r="M1924" s="1">
        <v>1</v>
      </c>
      <c r="N1924" s="1">
        <v>1</v>
      </c>
      <c r="O1924" s="1">
        <v>1</v>
      </c>
      <c r="P1924" s="1">
        <v>1</v>
      </c>
    </row>
    <row r="1925" spans="2:16" x14ac:dyDescent="0.25">
      <c r="B1925" s="1">
        <v>531.34490566037709</v>
      </c>
      <c r="C1925" s="1">
        <v>562.9</v>
      </c>
      <c r="D1925" s="1">
        <v>31.555094339622883</v>
      </c>
      <c r="E1925" s="1">
        <v>7081</v>
      </c>
      <c r="F1925" s="1">
        <v>7033</v>
      </c>
      <c r="G1925" s="1">
        <v>1975</v>
      </c>
      <c r="H1925" s="1">
        <v>3512</v>
      </c>
      <c r="I1925" s="1">
        <v>2300</v>
      </c>
      <c r="J1925" s="1">
        <v>2</v>
      </c>
      <c r="K1925" s="1">
        <v>8</v>
      </c>
      <c r="L1925" s="1">
        <v>4</v>
      </c>
      <c r="M1925" s="1">
        <v>2</v>
      </c>
      <c r="N1925" s="1">
        <v>1</v>
      </c>
      <c r="O1925" s="1">
        <v>1</v>
      </c>
      <c r="P1925" s="1">
        <v>2</v>
      </c>
    </row>
    <row r="1926" spans="2:16" x14ac:dyDescent="0.25">
      <c r="B1926" s="1">
        <v>450.29547511312188</v>
      </c>
      <c r="C1926" s="1">
        <v>463.7</v>
      </c>
      <c r="D1926" s="1">
        <v>13.404524886878107</v>
      </c>
      <c r="E1926" s="1">
        <v>5833</v>
      </c>
      <c r="F1926" s="1">
        <v>5750</v>
      </c>
      <c r="G1926" s="1">
        <v>1925</v>
      </c>
      <c r="H1926" s="1">
        <v>2990</v>
      </c>
      <c r="I1926" s="1">
        <v>1747</v>
      </c>
      <c r="J1926" s="1">
        <v>2</v>
      </c>
      <c r="K1926" s="1">
        <v>9</v>
      </c>
      <c r="L1926" s="1">
        <v>3</v>
      </c>
      <c r="M1926" s="1">
        <v>2</v>
      </c>
      <c r="N1926" s="1">
        <v>1</v>
      </c>
      <c r="O1926" s="1">
        <v>1</v>
      </c>
      <c r="P1926" s="1">
        <v>1</v>
      </c>
    </row>
    <row r="1927" spans="2:16" x14ac:dyDescent="0.25">
      <c r="B1927" s="1">
        <v>654.75829145728665</v>
      </c>
      <c r="C1927" s="1">
        <v>602.70000000000005</v>
      </c>
      <c r="D1927" s="1">
        <v>-52.0582914572866</v>
      </c>
      <c r="E1927" s="1">
        <v>7581</v>
      </c>
      <c r="F1927" s="1">
        <v>8536</v>
      </c>
      <c r="G1927" s="1">
        <v>1930</v>
      </c>
      <c r="H1927" s="1">
        <v>4500</v>
      </c>
      <c r="I1927" s="1">
        <v>2584</v>
      </c>
      <c r="J1927" s="1">
        <v>2</v>
      </c>
      <c r="K1927" s="1">
        <v>9</v>
      </c>
      <c r="L1927" s="1">
        <v>4</v>
      </c>
      <c r="M1927" s="1">
        <v>1</v>
      </c>
      <c r="N1927" s="1">
        <v>2</v>
      </c>
      <c r="O1927" s="1">
        <v>1</v>
      </c>
      <c r="P1927" s="1">
        <v>1</v>
      </c>
    </row>
    <row r="1928" spans="2:16" x14ac:dyDescent="0.25">
      <c r="B1928" s="1">
        <v>340.05872872340427</v>
      </c>
      <c r="C1928" s="1">
        <v>337.5</v>
      </c>
      <c r="D1928" s="1">
        <v>-2.5587287234042719</v>
      </c>
      <c r="E1928" s="1">
        <v>4245</v>
      </c>
      <c r="F1928" s="1">
        <v>5000</v>
      </c>
      <c r="G1928" s="1">
        <v>1956</v>
      </c>
      <c r="H1928" s="1">
        <v>2268</v>
      </c>
      <c r="I1928" s="1">
        <v>1224</v>
      </c>
      <c r="J1928" s="1">
        <v>1.5</v>
      </c>
      <c r="K1928" s="1">
        <v>7</v>
      </c>
      <c r="L1928" s="1">
        <v>3</v>
      </c>
      <c r="M1928" s="1">
        <v>1</v>
      </c>
      <c r="N1928" s="1">
        <v>1</v>
      </c>
      <c r="O1928" s="1">
        <v>1</v>
      </c>
      <c r="P1928" s="1">
        <v>1</v>
      </c>
    </row>
    <row r="1929" spans="2:16" x14ac:dyDescent="0.25">
      <c r="B1929" s="1">
        <v>405.63095238095241</v>
      </c>
      <c r="C1929" s="1">
        <v>407.2</v>
      </c>
      <c r="D1929" s="1">
        <v>1.5690476190475806</v>
      </c>
      <c r="E1929" s="1">
        <v>5122</v>
      </c>
      <c r="F1929" s="1">
        <v>5200</v>
      </c>
      <c r="G1929" s="1">
        <v>1935</v>
      </c>
      <c r="H1929" s="1">
        <v>2769</v>
      </c>
      <c r="I1929" s="1">
        <v>1608</v>
      </c>
      <c r="J1929" s="1">
        <v>2</v>
      </c>
      <c r="K1929" s="1">
        <v>7</v>
      </c>
      <c r="L1929" s="1">
        <v>3</v>
      </c>
      <c r="M1929" s="1">
        <v>1</v>
      </c>
      <c r="N1929" s="1">
        <v>0</v>
      </c>
      <c r="O1929" s="1">
        <v>1</v>
      </c>
      <c r="P1929" s="1">
        <v>1</v>
      </c>
    </row>
    <row r="1930" spans="2:16" x14ac:dyDescent="0.25">
      <c r="B1930" s="1">
        <v>478.9000497512435</v>
      </c>
      <c r="C1930" s="1">
        <v>481.3</v>
      </c>
      <c r="D1930" s="1">
        <v>2.399950248756511</v>
      </c>
      <c r="E1930" s="1">
        <v>6054</v>
      </c>
      <c r="F1930" s="1">
        <v>8795</v>
      </c>
      <c r="G1930" s="1">
        <v>1993</v>
      </c>
      <c r="H1930" s="1">
        <v>2767</v>
      </c>
      <c r="I1930" s="1">
        <v>1749</v>
      </c>
      <c r="J1930" s="1">
        <v>2</v>
      </c>
      <c r="K1930" s="1">
        <v>7</v>
      </c>
      <c r="L1930" s="1">
        <v>3</v>
      </c>
      <c r="M1930" s="1">
        <v>1</v>
      </c>
      <c r="N1930" s="1">
        <v>1</v>
      </c>
      <c r="O1930" s="1">
        <v>1</v>
      </c>
      <c r="P1930" s="1">
        <v>1</v>
      </c>
    </row>
    <row r="1931" spans="2:16" x14ac:dyDescent="0.25">
      <c r="B1931" s="1">
        <v>654.75829145728665</v>
      </c>
      <c r="C1931" s="1">
        <v>644.1</v>
      </c>
      <c r="D1931" s="1">
        <v>-10.658291457286623</v>
      </c>
      <c r="E1931" s="1">
        <v>8102</v>
      </c>
      <c r="F1931" s="1">
        <v>12000</v>
      </c>
      <c r="G1931" s="1">
        <v>1920</v>
      </c>
      <c r="H1931" s="1">
        <v>5180</v>
      </c>
      <c r="I1931" s="1">
        <v>3048</v>
      </c>
      <c r="J1931" s="1">
        <v>2</v>
      </c>
      <c r="K1931" s="1">
        <v>10</v>
      </c>
      <c r="L1931" s="1">
        <v>6</v>
      </c>
      <c r="M1931" s="1">
        <v>1</v>
      </c>
      <c r="N1931" s="1">
        <v>0</v>
      </c>
      <c r="O1931" s="1">
        <v>1</v>
      </c>
      <c r="P1931" s="1">
        <v>1</v>
      </c>
    </row>
    <row r="1932" spans="2:16" x14ac:dyDescent="0.25">
      <c r="B1932" s="1">
        <v>531.34490566037709</v>
      </c>
      <c r="C1932" s="1">
        <v>536.79999999999995</v>
      </c>
      <c r="D1932" s="1">
        <v>5.4550943396228604</v>
      </c>
      <c r="E1932" s="1">
        <v>6752</v>
      </c>
      <c r="F1932" s="1">
        <v>7097</v>
      </c>
      <c r="G1932" s="1">
        <v>1890</v>
      </c>
      <c r="H1932" s="1">
        <v>4564</v>
      </c>
      <c r="I1932" s="1">
        <v>2460</v>
      </c>
      <c r="J1932" s="1">
        <v>1.5</v>
      </c>
      <c r="K1932" s="1">
        <v>10</v>
      </c>
      <c r="L1932" s="1">
        <v>5</v>
      </c>
      <c r="M1932" s="1">
        <v>1</v>
      </c>
      <c r="N1932" s="1">
        <v>1</v>
      </c>
      <c r="O1932" s="1">
        <v>1</v>
      </c>
      <c r="P1932" s="1">
        <v>0</v>
      </c>
    </row>
    <row r="1933" spans="2:16" x14ac:dyDescent="0.25">
      <c r="B1933" s="1">
        <v>328.19062499999995</v>
      </c>
      <c r="C1933" s="1">
        <v>327.3</v>
      </c>
      <c r="D1933" s="1">
        <v>-0.89062499999994316</v>
      </c>
      <c r="E1933" s="1">
        <v>4117</v>
      </c>
      <c r="F1933" s="1">
        <v>4725</v>
      </c>
      <c r="G1933" s="1">
        <v>1930</v>
      </c>
      <c r="H1933" s="1">
        <v>2080</v>
      </c>
      <c r="I1933" s="1">
        <v>1040</v>
      </c>
      <c r="J1933" s="1">
        <v>1</v>
      </c>
      <c r="K1933" s="1">
        <v>5</v>
      </c>
      <c r="L1933" s="1">
        <v>3</v>
      </c>
      <c r="M1933" s="1">
        <v>1</v>
      </c>
      <c r="N1933" s="1">
        <v>0</v>
      </c>
      <c r="O1933" s="1">
        <v>1</v>
      </c>
      <c r="P1933" s="1">
        <v>0</v>
      </c>
    </row>
    <row r="1934" spans="2:16" x14ac:dyDescent="0.25">
      <c r="B1934" s="1">
        <v>351.12029147982059</v>
      </c>
      <c r="C1934" s="1">
        <v>348.6</v>
      </c>
      <c r="D1934" s="1">
        <v>-2.5202914798205711</v>
      </c>
      <c r="E1934" s="1">
        <v>4385</v>
      </c>
      <c r="F1934" s="1">
        <v>5938</v>
      </c>
      <c r="G1934" s="1">
        <v>1950</v>
      </c>
      <c r="H1934" s="1">
        <v>2377</v>
      </c>
      <c r="I1934" s="1">
        <v>1325</v>
      </c>
      <c r="J1934" s="1">
        <v>2</v>
      </c>
      <c r="K1934" s="1">
        <v>6</v>
      </c>
      <c r="L1934" s="1">
        <v>3</v>
      </c>
      <c r="M1934" s="1">
        <v>1</v>
      </c>
      <c r="N1934" s="1">
        <v>1</v>
      </c>
      <c r="O1934" s="1">
        <v>1</v>
      </c>
      <c r="P1934" s="1">
        <v>1</v>
      </c>
    </row>
    <row r="1935" spans="2:16" x14ac:dyDescent="0.25">
      <c r="B1935" s="1">
        <v>450.29547511312188</v>
      </c>
      <c r="C1935" s="1">
        <v>441</v>
      </c>
      <c r="D1935" s="1">
        <v>-9.2954751131218813</v>
      </c>
      <c r="E1935" s="1">
        <v>5547</v>
      </c>
      <c r="F1935" s="1">
        <v>8520</v>
      </c>
      <c r="G1935" s="1">
        <v>1929</v>
      </c>
      <c r="H1935" s="1">
        <v>3388</v>
      </c>
      <c r="I1935" s="1">
        <v>1781</v>
      </c>
      <c r="J1935" s="1">
        <v>1.5</v>
      </c>
      <c r="K1935" s="1">
        <v>7</v>
      </c>
      <c r="L1935" s="1">
        <v>3</v>
      </c>
      <c r="M1935" s="1">
        <v>1</v>
      </c>
      <c r="N1935" s="1">
        <v>1</v>
      </c>
      <c r="O1935" s="1">
        <v>1</v>
      </c>
      <c r="P1935" s="1">
        <v>1</v>
      </c>
    </row>
    <row r="1936" spans="2:16" x14ac:dyDescent="0.25">
      <c r="B1936" s="1">
        <v>361.7568627450982</v>
      </c>
      <c r="C1936" s="1">
        <v>363.2</v>
      </c>
      <c r="D1936" s="1">
        <v>1.4431372549017851</v>
      </c>
      <c r="E1936" s="1">
        <v>4569</v>
      </c>
      <c r="F1936" s="1">
        <v>6600</v>
      </c>
      <c r="G1936" s="1">
        <v>1960</v>
      </c>
      <c r="H1936" s="1">
        <v>2916</v>
      </c>
      <c r="I1936" s="1">
        <v>1350</v>
      </c>
      <c r="J1936" s="1">
        <v>1</v>
      </c>
      <c r="K1936" s="1">
        <v>7</v>
      </c>
      <c r="L1936" s="1">
        <v>3</v>
      </c>
      <c r="M1936" s="1">
        <v>1</v>
      </c>
      <c r="N1936" s="1">
        <v>0</v>
      </c>
      <c r="O1936" s="1">
        <v>1</v>
      </c>
      <c r="P1936" s="1">
        <v>1</v>
      </c>
    </row>
    <row r="1937" spans="2:16" x14ac:dyDescent="0.25">
      <c r="B1937" s="1">
        <v>450.29547511312188</v>
      </c>
      <c r="C1937" s="1">
        <v>447</v>
      </c>
      <c r="D1937" s="1">
        <v>-3.2954751131218813</v>
      </c>
      <c r="E1937" s="1">
        <v>5623</v>
      </c>
      <c r="F1937" s="1">
        <v>5000</v>
      </c>
      <c r="G1937" s="1">
        <v>1920</v>
      </c>
      <c r="H1937" s="1">
        <v>3249</v>
      </c>
      <c r="I1937" s="1">
        <v>1941</v>
      </c>
      <c r="J1937" s="1">
        <v>2</v>
      </c>
      <c r="K1937" s="1">
        <v>8</v>
      </c>
      <c r="L1937" s="1">
        <v>3</v>
      </c>
      <c r="M1937" s="1">
        <v>1</v>
      </c>
      <c r="N1937" s="1">
        <v>1</v>
      </c>
      <c r="O1937" s="1">
        <v>1</v>
      </c>
      <c r="P1937" s="1">
        <v>1</v>
      </c>
    </row>
    <row r="1938" spans="2:16" x14ac:dyDescent="0.25">
      <c r="B1938" s="1">
        <v>281.47070809248595</v>
      </c>
      <c r="C1938" s="1">
        <v>277.10000000000002</v>
      </c>
      <c r="D1938" s="1">
        <v>-4.370708092485927</v>
      </c>
      <c r="E1938" s="1">
        <v>3485</v>
      </c>
      <c r="F1938" s="1">
        <v>4038</v>
      </c>
      <c r="G1938" s="1">
        <v>1920</v>
      </c>
      <c r="H1938" s="1">
        <v>1776</v>
      </c>
      <c r="I1938" s="1">
        <v>864</v>
      </c>
      <c r="J1938" s="1">
        <v>1</v>
      </c>
      <c r="K1938" s="1">
        <v>5</v>
      </c>
      <c r="L1938" s="1">
        <v>2</v>
      </c>
      <c r="M1938" s="1">
        <v>1</v>
      </c>
      <c r="N1938" s="1">
        <v>0</v>
      </c>
      <c r="O1938" s="1">
        <v>1</v>
      </c>
      <c r="P1938" s="1">
        <v>1</v>
      </c>
    </row>
    <row r="1939" spans="2:16" x14ac:dyDescent="0.25">
      <c r="B1939" s="1">
        <v>372.2123529411765</v>
      </c>
      <c r="C1939" s="1">
        <v>366.8</v>
      </c>
      <c r="D1939" s="1">
        <v>-5.4123529411764935</v>
      </c>
      <c r="E1939" s="1">
        <v>4614</v>
      </c>
      <c r="F1939" s="1">
        <v>9359</v>
      </c>
      <c r="G1939" s="1">
        <v>1965</v>
      </c>
      <c r="H1939" s="1">
        <v>2848</v>
      </c>
      <c r="I1939" s="1">
        <v>2390</v>
      </c>
      <c r="J1939" s="1">
        <v>1</v>
      </c>
      <c r="K1939" s="1">
        <v>10</v>
      </c>
      <c r="L1939" s="1">
        <v>5</v>
      </c>
      <c r="M1939" s="1">
        <v>1</v>
      </c>
      <c r="N1939" s="1">
        <v>1</v>
      </c>
      <c r="O1939" s="1">
        <v>1</v>
      </c>
      <c r="P1939" s="1">
        <v>1</v>
      </c>
    </row>
    <row r="1940" spans="2:16" x14ac:dyDescent="0.25">
      <c r="B1940" s="1">
        <v>315.16403940886698</v>
      </c>
      <c r="C1940" s="1">
        <v>311</v>
      </c>
      <c r="D1940" s="1">
        <v>-4.1640394088669836</v>
      </c>
      <c r="E1940" s="1">
        <v>3912</v>
      </c>
      <c r="F1940" s="1">
        <v>5198</v>
      </c>
      <c r="G1940" s="1">
        <v>1950</v>
      </c>
      <c r="H1940" s="1">
        <v>2330</v>
      </c>
      <c r="I1940" s="1">
        <v>1078</v>
      </c>
      <c r="J1940" s="1">
        <v>1</v>
      </c>
      <c r="K1940" s="1">
        <v>7</v>
      </c>
      <c r="L1940" s="1">
        <v>3</v>
      </c>
      <c r="M1940" s="1">
        <v>2</v>
      </c>
      <c r="N1940" s="1">
        <v>0</v>
      </c>
      <c r="O1940" s="1">
        <v>2</v>
      </c>
      <c r="P1940" s="1">
        <v>0</v>
      </c>
    </row>
    <row r="1941" spans="2:16" x14ac:dyDescent="0.25">
      <c r="B1941" s="1">
        <v>315.16403940886698</v>
      </c>
      <c r="C1941" s="1">
        <v>314.60000000000002</v>
      </c>
      <c r="D1941" s="1">
        <v>-0.56403940886696091</v>
      </c>
      <c r="E1941" s="1">
        <v>3957</v>
      </c>
      <c r="F1941" s="1">
        <v>3410</v>
      </c>
      <c r="G1941" s="1">
        <v>1969</v>
      </c>
      <c r="H1941" s="1">
        <v>1907</v>
      </c>
      <c r="I1941" s="1">
        <v>1080</v>
      </c>
      <c r="J1941" s="1">
        <v>2</v>
      </c>
      <c r="K1941" s="1">
        <v>6</v>
      </c>
      <c r="L1941" s="1">
        <v>3</v>
      </c>
      <c r="M1941" s="1">
        <v>1</v>
      </c>
      <c r="N1941" s="1">
        <v>1</v>
      </c>
      <c r="O1941" s="1">
        <v>1</v>
      </c>
      <c r="P1941" s="1">
        <v>1</v>
      </c>
    </row>
    <row r="1942" spans="2:16" x14ac:dyDescent="0.25">
      <c r="B1942" s="1">
        <v>405.63095238095241</v>
      </c>
      <c r="C1942" s="1">
        <v>405.8</v>
      </c>
      <c r="D1942" s="1">
        <v>0.16904761904760335</v>
      </c>
      <c r="E1942" s="1">
        <v>5104</v>
      </c>
      <c r="F1942" s="1">
        <v>5554</v>
      </c>
      <c r="G1942" s="1">
        <v>1928</v>
      </c>
      <c r="H1942" s="1">
        <v>3228</v>
      </c>
      <c r="I1942" s="1">
        <v>1673</v>
      </c>
      <c r="J1942" s="1">
        <v>1.5</v>
      </c>
      <c r="K1942" s="1">
        <v>8</v>
      </c>
      <c r="L1942" s="1">
        <v>3</v>
      </c>
      <c r="M1942" s="1">
        <v>1</v>
      </c>
      <c r="N1942" s="1">
        <v>1</v>
      </c>
      <c r="O1942" s="1">
        <v>1</v>
      </c>
      <c r="P1942" s="1">
        <v>1</v>
      </c>
    </row>
    <row r="1943" spans="2:16" x14ac:dyDescent="0.25">
      <c r="B1943" s="1">
        <v>383.24618716577538</v>
      </c>
      <c r="C1943" s="1">
        <v>386.2</v>
      </c>
      <c r="D1943" s="1">
        <v>2.9538128342246068</v>
      </c>
      <c r="E1943" s="1">
        <v>4858</v>
      </c>
      <c r="F1943" s="1">
        <v>6116</v>
      </c>
      <c r="G1943" s="1">
        <v>1938</v>
      </c>
      <c r="H1943" s="1">
        <v>2496</v>
      </c>
      <c r="I1943" s="1">
        <v>1530</v>
      </c>
      <c r="J1943" s="1">
        <v>2</v>
      </c>
      <c r="K1943" s="1">
        <v>7</v>
      </c>
      <c r="L1943" s="1">
        <v>3</v>
      </c>
      <c r="M1943" s="1">
        <v>1</v>
      </c>
      <c r="N1943" s="1">
        <v>1</v>
      </c>
      <c r="O1943" s="1">
        <v>1</v>
      </c>
      <c r="P1943" s="1">
        <v>1</v>
      </c>
    </row>
    <row r="1944" spans="2:16" x14ac:dyDescent="0.25">
      <c r="B1944" s="1">
        <v>351.12029147982059</v>
      </c>
      <c r="C1944" s="1">
        <v>345.6</v>
      </c>
      <c r="D1944" s="1">
        <v>-5.5202914798205711</v>
      </c>
      <c r="E1944" s="1">
        <v>4347</v>
      </c>
      <c r="F1944" s="1">
        <v>4770</v>
      </c>
      <c r="G1944" s="1">
        <v>1920</v>
      </c>
      <c r="H1944" s="1">
        <v>2076</v>
      </c>
      <c r="I1944" s="1">
        <v>1288</v>
      </c>
      <c r="J1944" s="1">
        <v>2</v>
      </c>
      <c r="K1944" s="1">
        <v>6</v>
      </c>
      <c r="L1944" s="1">
        <v>3</v>
      </c>
      <c r="M1944" s="1">
        <v>1</v>
      </c>
      <c r="N1944" s="1">
        <v>0</v>
      </c>
      <c r="O1944" s="1">
        <v>1</v>
      </c>
      <c r="P1944" s="1">
        <v>0</v>
      </c>
    </row>
    <row r="1945" spans="2:16" x14ac:dyDescent="0.25">
      <c r="B1945" s="1">
        <v>328.19062499999995</v>
      </c>
      <c r="C1945" s="1">
        <v>330</v>
      </c>
      <c r="D1945" s="1">
        <v>1.8093750000000455</v>
      </c>
      <c r="E1945" s="1">
        <v>4151</v>
      </c>
      <c r="F1945" s="1">
        <v>6020</v>
      </c>
      <c r="G1945" s="1">
        <v>1957</v>
      </c>
      <c r="H1945" s="1">
        <v>2725</v>
      </c>
      <c r="I1945" s="1">
        <v>1495</v>
      </c>
      <c r="J1945" s="1">
        <v>1.5</v>
      </c>
      <c r="K1945" s="1">
        <v>7</v>
      </c>
      <c r="L1945" s="1">
        <v>3</v>
      </c>
      <c r="M1945" s="1">
        <v>2</v>
      </c>
      <c r="N1945" s="1">
        <v>0</v>
      </c>
      <c r="O1945" s="1">
        <v>1</v>
      </c>
      <c r="P1945" s="1">
        <v>1</v>
      </c>
    </row>
    <row r="1946" spans="2:16" x14ac:dyDescent="0.25">
      <c r="B1946" s="1">
        <v>450.29547511312188</v>
      </c>
      <c r="C1946" s="1">
        <v>438.3</v>
      </c>
      <c r="D1946" s="1">
        <v>-11.99547511312187</v>
      </c>
      <c r="E1946" s="1">
        <v>5513</v>
      </c>
      <c r="F1946" s="1">
        <v>5000</v>
      </c>
      <c r="G1946" s="1">
        <v>1997</v>
      </c>
      <c r="H1946" s="1">
        <v>2604</v>
      </c>
      <c r="I1946" s="1">
        <v>1680</v>
      </c>
      <c r="J1946" s="1">
        <v>2</v>
      </c>
      <c r="K1946" s="1">
        <v>6</v>
      </c>
      <c r="L1946" s="1">
        <v>3</v>
      </c>
      <c r="M1946" s="1">
        <v>2</v>
      </c>
      <c r="N1946" s="1">
        <v>1</v>
      </c>
      <c r="O1946" s="1">
        <v>1</v>
      </c>
      <c r="P1946" s="1">
        <v>1</v>
      </c>
    </row>
    <row r="1947" spans="2:16" x14ac:dyDescent="0.25">
      <c r="B1947" s="1">
        <v>351.12029147982059</v>
      </c>
      <c r="C1947" s="1">
        <v>345.7</v>
      </c>
      <c r="D1947" s="1">
        <v>-5.4202914798206052</v>
      </c>
      <c r="E1947" s="1">
        <v>4348</v>
      </c>
      <c r="F1947" s="1">
        <v>5000</v>
      </c>
      <c r="G1947" s="1">
        <v>1914</v>
      </c>
      <c r="H1947" s="1">
        <v>2268</v>
      </c>
      <c r="I1947" s="1">
        <v>1185</v>
      </c>
      <c r="J1947" s="1">
        <v>1.5</v>
      </c>
      <c r="K1947" s="1">
        <v>6</v>
      </c>
      <c r="L1947" s="1">
        <v>3</v>
      </c>
      <c r="M1947" s="1">
        <v>1</v>
      </c>
      <c r="N1947" s="1">
        <v>1</v>
      </c>
      <c r="O1947" s="1">
        <v>1</v>
      </c>
      <c r="P1947" s="1">
        <v>1</v>
      </c>
    </row>
    <row r="1948" spans="2:16" x14ac:dyDescent="0.25">
      <c r="B1948" s="1">
        <v>372.2123529411765</v>
      </c>
      <c r="C1948" s="1">
        <v>375.5</v>
      </c>
      <c r="D1948" s="1">
        <v>3.2876470588234952</v>
      </c>
      <c r="E1948" s="1">
        <v>4723</v>
      </c>
      <c r="F1948" s="1">
        <v>8563</v>
      </c>
      <c r="G1948" s="1">
        <v>1928</v>
      </c>
      <c r="H1948" s="1">
        <v>2917</v>
      </c>
      <c r="I1948" s="1">
        <v>1846</v>
      </c>
      <c r="J1948" s="1">
        <v>2</v>
      </c>
      <c r="K1948" s="1">
        <v>8</v>
      </c>
      <c r="L1948" s="1">
        <v>4</v>
      </c>
      <c r="M1948" s="1">
        <v>1</v>
      </c>
      <c r="N1948" s="1">
        <v>0</v>
      </c>
      <c r="O1948" s="1">
        <v>1</v>
      </c>
      <c r="P1948" s="1">
        <v>0</v>
      </c>
    </row>
    <row r="1949" spans="2:16" x14ac:dyDescent="0.25">
      <c r="B1949" s="1">
        <v>315.16403940886698</v>
      </c>
      <c r="C1949" s="1">
        <v>314.89999999999998</v>
      </c>
      <c r="D1949" s="1">
        <v>-0.26403940886700639</v>
      </c>
      <c r="E1949" s="1">
        <v>3961</v>
      </c>
      <c r="F1949" s="1">
        <v>3382</v>
      </c>
      <c r="G1949" s="1">
        <v>1923</v>
      </c>
      <c r="H1949" s="1">
        <v>2629</v>
      </c>
      <c r="I1949" s="1">
        <v>1439</v>
      </c>
      <c r="J1949" s="1">
        <v>1.5</v>
      </c>
      <c r="K1949" s="1">
        <v>6</v>
      </c>
      <c r="L1949" s="1">
        <v>3</v>
      </c>
      <c r="M1949" s="1">
        <v>2</v>
      </c>
      <c r="N1949" s="1">
        <v>0</v>
      </c>
      <c r="O1949" s="1">
        <v>1</v>
      </c>
      <c r="P1949" s="1">
        <v>0</v>
      </c>
    </row>
    <row r="1950" spans="2:16" x14ac:dyDescent="0.25">
      <c r="B1950" s="1">
        <v>361.7568627450982</v>
      </c>
      <c r="C1950" s="1">
        <v>363.9</v>
      </c>
      <c r="D1950" s="1">
        <v>2.1431372549017738</v>
      </c>
      <c r="E1950" s="1">
        <v>4577</v>
      </c>
      <c r="F1950" s="1">
        <v>4864</v>
      </c>
      <c r="G1950" s="1">
        <v>1938</v>
      </c>
      <c r="H1950" s="1">
        <v>2159</v>
      </c>
      <c r="I1950" s="1">
        <v>1188</v>
      </c>
      <c r="J1950" s="1">
        <v>2</v>
      </c>
      <c r="K1950" s="1">
        <v>6</v>
      </c>
      <c r="L1950" s="1">
        <v>3</v>
      </c>
      <c r="M1950" s="1">
        <v>1</v>
      </c>
      <c r="N1950" s="1">
        <v>1</v>
      </c>
      <c r="O1950" s="1">
        <v>1</v>
      </c>
      <c r="P1950" s="1">
        <v>1</v>
      </c>
    </row>
    <row r="1951" spans="2:16" x14ac:dyDescent="0.25">
      <c r="B1951" s="1">
        <v>531.34490566037709</v>
      </c>
      <c r="C1951" s="1">
        <v>505.3</v>
      </c>
      <c r="D1951" s="1">
        <v>-26.044905660377083</v>
      </c>
      <c r="E1951" s="1">
        <v>6356</v>
      </c>
      <c r="F1951" s="1">
        <v>10000</v>
      </c>
      <c r="G1951" s="1">
        <v>1890</v>
      </c>
      <c r="H1951" s="1">
        <v>4458</v>
      </c>
      <c r="I1951" s="1">
        <v>2762</v>
      </c>
      <c r="J1951" s="1">
        <v>2</v>
      </c>
      <c r="K1951" s="1">
        <v>12</v>
      </c>
      <c r="L1951" s="1">
        <v>6</v>
      </c>
      <c r="M1951" s="1">
        <v>2</v>
      </c>
      <c r="N1951" s="1">
        <v>1</v>
      </c>
      <c r="O1951" s="1">
        <v>1</v>
      </c>
      <c r="P1951" s="1">
        <v>0</v>
      </c>
    </row>
    <row r="1952" spans="2:16" x14ac:dyDescent="0.25">
      <c r="B1952" s="1">
        <v>405.63095238095241</v>
      </c>
      <c r="C1952" s="1">
        <v>401.1</v>
      </c>
      <c r="D1952" s="1">
        <v>-4.5309523809523853</v>
      </c>
      <c r="E1952" s="1">
        <v>5045</v>
      </c>
      <c r="F1952" s="1">
        <v>7372</v>
      </c>
      <c r="G1952" s="1">
        <v>1945</v>
      </c>
      <c r="H1952" s="1">
        <v>3144</v>
      </c>
      <c r="I1952" s="1">
        <v>1488</v>
      </c>
      <c r="J1952" s="1">
        <v>1.5</v>
      </c>
      <c r="K1952" s="1">
        <v>6</v>
      </c>
      <c r="L1952" s="1">
        <v>2</v>
      </c>
      <c r="M1952" s="1">
        <v>2</v>
      </c>
      <c r="N1952" s="1">
        <v>0</v>
      </c>
      <c r="O1952" s="1">
        <v>1</v>
      </c>
      <c r="P1952" s="1">
        <v>1</v>
      </c>
    </row>
    <row r="1953" spans="2:16" x14ac:dyDescent="0.25">
      <c r="B1953" s="1">
        <v>315.16403940886698</v>
      </c>
      <c r="C1953" s="1">
        <v>317.3</v>
      </c>
      <c r="D1953" s="1">
        <v>2.1359605911330277</v>
      </c>
      <c r="E1953" s="1">
        <v>3991</v>
      </c>
      <c r="F1953" s="1">
        <v>6651</v>
      </c>
      <c r="G1953" s="1">
        <v>1950</v>
      </c>
      <c r="H1953" s="1">
        <v>2252</v>
      </c>
      <c r="I1953" s="1">
        <v>1492</v>
      </c>
      <c r="J1953" s="1">
        <v>2</v>
      </c>
      <c r="K1953" s="1">
        <v>6</v>
      </c>
      <c r="L1953" s="1">
        <v>3</v>
      </c>
      <c r="M1953" s="1">
        <v>2</v>
      </c>
      <c r="N1953" s="1">
        <v>0</v>
      </c>
      <c r="O1953" s="1">
        <v>1</v>
      </c>
      <c r="P1953" s="1">
        <v>1</v>
      </c>
    </row>
    <row r="1954" spans="2:16" x14ac:dyDescent="0.25">
      <c r="B1954" s="1">
        <v>450.29547511312188</v>
      </c>
      <c r="C1954" s="1">
        <v>442.1</v>
      </c>
      <c r="D1954" s="1">
        <v>-8.1954751131218586</v>
      </c>
      <c r="E1954" s="1">
        <v>5561</v>
      </c>
      <c r="F1954" s="1">
        <v>5500</v>
      </c>
      <c r="G1954" s="1">
        <v>1981</v>
      </c>
      <c r="H1954" s="1">
        <v>2528</v>
      </c>
      <c r="I1954" s="1">
        <v>1306</v>
      </c>
      <c r="J1954" s="1">
        <v>1.5</v>
      </c>
      <c r="K1954" s="1">
        <v>7</v>
      </c>
      <c r="L1954" s="1">
        <v>3</v>
      </c>
      <c r="M1954" s="1">
        <v>2</v>
      </c>
      <c r="N1954" s="1">
        <v>0</v>
      </c>
      <c r="O1954" s="1">
        <v>1</v>
      </c>
      <c r="P1954" s="1">
        <v>0</v>
      </c>
    </row>
    <row r="1955" spans="2:16" x14ac:dyDescent="0.25">
      <c r="B1955" s="1">
        <v>361.7568627450982</v>
      </c>
      <c r="C1955" s="1">
        <v>356.9</v>
      </c>
      <c r="D1955" s="1">
        <v>-4.8568627450982262</v>
      </c>
      <c r="E1955" s="1">
        <v>4489</v>
      </c>
      <c r="F1955" s="1">
        <v>5500</v>
      </c>
      <c r="G1955" s="1">
        <v>1925</v>
      </c>
      <c r="H1955" s="1">
        <v>2376</v>
      </c>
      <c r="I1955" s="1">
        <v>1365</v>
      </c>
      <c r="J1955" s="1">
        <v>2</v>
      </c>
      <c r="K1955" s="1">
        <v>8</v>
      </c>
      <c r="L1955" s="1">
        <v>3</v>
      </c>
      <c r="M1955" s="1">
        <v>1</v>
      </c>
      <c r="N1955" s="1">
        <v>0</v>
      </c>
      <c r="O1955" s="1">
        <v>1</v>
      </c>
      <c r="P1955" s="1">
        <v>1</v>
      </c>
    </row>
    <row r="1956" spans="2:16" x14ac:dyDescent="0.25">
      <c r="B1956" s="1">
        <v>351.12029147982059</v>
      </c>
      <c r="C1956" s="1">
        <v>354.6</v>
      </c>
      <c r="D1956" s="1">
        <v>3.4797085201794289</v>
      </c>
      <c r="E1956" s="1">
        <v>4460</v>
      </c>
      <c r="F1956" s="1">
        <v>6863</v>
      </c>
      <c r="G1956" s="1">
        <v>1954</v>
      </c>
      <c r="H1956" s="1">
        <v>2744</v>
      </c>
      <c r="I1956" s="1">
        <v>1414</v>
      </c>
      <c r="J1956" s="1">
        <v>1.5</v>
      </c>
      <c r="K1956" s="1">
        <v>6</v>
      </c>
      <c r="L1956" s="1">
        <v>2</v>
      </c>
      <c r="M1956" s="1">
        <v>1</v>
      </c>
      <c r="N1956" s="1">
        <v>1</v>
      </c>
      <c r="O1956" s="1">
        <v>1</v>
      </c>
      <c r="P1956" s="1">
        <v>1</v>
      </c>
    </row>
    <row r="1957" spans="2:16" x14ac:dyDescent="0.25">
      <c r="B1957" s="1">
        <v>361.7568627450982</v>
      </c>
      <c r="C1957" s="1">
        <v>357.2</v>
      </c>
      <c r="D1957" s="1">
        <v>-4.5568627450982149</v>
      </c>
      <c r="E1957" s="1">
        <v>4493</v>
      </c>
      <c r="F1957" s="1">
        <v>6000</v>
      </c>
      <c r="G1957" s="1">
        <v>1920</v>
      </c>
      <c r="H1957" s="1">
        <v>2283</v>
      </c>
      <c r="I1957" s="1">
        <v>1404</v>
      </c>
      <c r="J1957" s="1">
        <v>2</v>
      </c>
      <c r="K1957" s="1">
        <v>7</v>
      </c>
      <c r="L1957" s="1">
        <v>3</v>
      </c>
      <c r="M1957" s="1">
        <v>1</v>
      </c>
      <c r="N1957" s="1">
        <v>0</v>
      </c>
      <c r="O1957" s="1">
        <v>1</v>
      </c>
      <c r="P1957" s="1">
        <v>1</v>
      </c>
    </row>
    <row r="1958" spans="2:16" x14ac:dyDescent="0.25">
      <c r="B1958" s="1">
        <v>478.9000497512435</v>
      </c>
      <c r="C1958" s="1">
        <v>482.2</v>
      </c>
      <c r="D1958" s="1">
        <v>3.2999502487564882</v>
      </c>
      <c r="E1958" s="1">
        <v>6066</v>
      </c>
      <c r="F1958" s="1">
        <v>7005</v>
      </c>
      <c r="G1958" s="1">
        <v>1920</v>
      </c>
      <c r="H1958" s="1">
        <v>3522</v>
      </c>
      <c r="I1958" s="1">
        <v>2096</v>
      </c>
      <c r="J1958" s="1">
        <v>2</v>
      </c>
      <c r="K1958" s="1">
        <v>10</v>
      </c>
      <c r="L1958" s="1">
        <v>5</v>
      </c>
      <c r="M1958" s="1">
        <v>2</v>
      </c>
      <c r="N1958" s="1">
        <v>1</v>
      </c>
      <c r="O1958" s="1">
        <v>1</v>
      </c>
      <c r="P1958" s="1">
        <v>1</v>
      </c>
    </row>
    <row r="1959" spans="2:16" x14ac:dyDescent="0.25">
      <c r="B1959" s="1">
        <v>351.12029147982059</v>
      </c>
      <c r="C1959" s="1">
        <v>348.1</v>
      </c>
      <c r="D1959" s="1">
        <v>-3.0202914798205711</v>
      </c>
      <c r="E1959" s="1">
        <v>4379</v>
      </c>
      <c r="F1959" s="1">
        <v>5500</v>
      </c>
      <c r="G1959" s="1">
        <v>1931</v>
      </c>
      <c r="H1959" s="1">
        <v>3454</v>
      </c>
      <c r="I1959" s="1">
        <v>1568</v>
      </c>
      <c r="J1959" s="1">
        <v>1</v>
      </c>
      <c r="K1959" s="1">
        <v>6</v>
      </c>
      <c r="L1959" s="1">
        <v>3</v>
      </c>
      <c r="M1959" s="1">
        <v>1</v>
      </c>
      <c r="N1959" s="1">
        <v>0</v>
      </c>
      <c r="O1959" s="1">
        <v>1</v>
      </c>
      <c r="P1959" s="1">
        <v>1</v>
      </c>
    </row>
    <row r="1960" spans="2:16" x14ac:dyDescent="0.25">
      <c r="B1960" s="1">
        <v>351.12029147982059</v>
      </c>
      <c r="C1960" s="1">
        <v>346.7</v>
      </c>
      <c r="D1960" s="1">
        <v>-4.4202914798206052</v>
      </c>
      <c r="E1960" s="1">
        <v>4361</v>
      </c>
      <c r="F1960" s="1">
        <v>7210</v>
      </c>
      <c r="G1960" s="1">
        <v>1950</v>
      </c>
      <c r="H1960" s="1">
        <v>3104</v>
      </c>
      <c r="I1960" s="1">
        <v>1395</v>
      </c>
      <c r="J1960" s="1">
        <v>1</v>
      </c>
      <c r="K1960" s="1">
        <v>6</v>
      </c>
      <c r="L1960" s="1">
        <v>3</v>
      </c>
      <c r="M1960" s="1">
        <v>1</v>
      </c>
      <c r="N1960" s="1">
        <v>1</v>
      </c>
      <c r="O1960" s="1">
        <v>1</v>
      </c>
      <c r="P1960" s="1">
        <v>1</v>
      </c>
    </row>
    <row r="1961" spans="2:16" x14ac:dyDescent="0.25">
      <c r="B1961" s="1">
        <v>450.29547511312188</v>
      </c>
      <c r="C1961" s="1">
        <v>437.8</v>
      </c>
      <c r="D1961" s="1">
        <v>-12.49547511312187</v>
      </c>
      <c r="E1961" s="1">
        <v>5507</v>
      </c>
      <c r="F1961" s="1">
        <v>9250</v>
      </c>
      <c r="G1961" s="1">
        <v>1880</v>
      </c>
      <c r="H1961" s="1">
        <v>3509</v>
      </c>
      <c r="I1961" s="1">
        <v>1884</v>
      </c>
      <c r="J1961" s="1">
        <v>2</v>
      </c>
      <c r="K1961" s="1">
        <v>7</v>
      </c>
      <c r="L1961" s="1">
        <v>4</v>
      </c>
      <c r="M1961" s="1">
        <v>1</v>
      </c>
      <c r="N1961" s="1">
        <v>0</v>
      </c>
      <c r="O1961" s="1">
        <v>1</v>
      </c>
      <c r="P1961" s="1">
        <v>0</v>
      </c>
    </row>
    <row r="1962" spans="2:16" x14ac:dyDescent="0.25">
      <c r="B1962" s="1">
        <v>281.47070809248595</v>
      </c>
      <c r="C1962" s="1">
        <v>282.7</v>
      </c>
      <c r="D1962" s="1">
        <v>1.2292919075140389</v>
      </c>
      <c r="E1962" s="1">
        <v>3556</v>
      </c>
      <c r="F1962" s="1">
        <v>4163</v>
      </c>
      <c r="G1962" s="1">
        <v>1956</v>
      </c>
      <c r="H1962" s="1">
        <v>2432</v>
      </c>
      <c r="I1962" s="1">
        <v>1123</v>
      </c>
      <c r="J1962" s="1">
        <v>1</v>
      </c>
      <c r="K1962" s="1">
        <v>7</v>
      </c>
      <c r="L1962" s="1">
        <v>3</v>
      </c>
      <c r="M1962" s="1">
        <v>1</v>
      </c>
      <c r="N1962" s="1">
        <v>0</v>
      </c>
      <c r="O1962" s="1">
        <v>1</v>
      </c>
      <c r="P1962" s="1">
        <v>1</v>
      </c>
    </row>
    <row r="1963" spans="2:16" x14ac:dyDescent="0.25">
      <c r="B1963" s="1">
        <v>232.95687499999997</v>
      </c>
      <c r="C1963" s="1">
        <v>246.5</v>
      </c>
      <c r="D1963" s="1">
        <v>13.543125000000032</v>
      </c>
      <c r="E1963" s="1">
        <v>3100</v>
      </c>
      <c r="F1963" s="1">
        <v>4060</v>
      </c>
      <c r="G1963" s="1">
        <v>1958</v>
      </c>
      <c r="H1963" s="1">
        <v>1370</v>
      </c>
      <c r="I1963" s="1">
        <v>635</v>
      </c>
      <c r="J1963" s="1">
        <v>1</v>
      </c>
      <c r="K1963" s="1">
        <v>4</v>
      </c>
      <c r="L1963" s="1">
        <v>1</v>
      </c>
      <c r="M1963" s="1">
        <v>1</v>
      </c>
      <c r="N1963" s="1">
        <v>0</v>
      </c>
      <c r="O1963" s="1">
        <v>1</v>
      </c>
      <c r="P1963" s="1">
        <v>0</v>
      </c>
    </row>
    <row r="1964" spans="2:16" x14ac:dyDescent="0.25">
      <c r="B1964" s="1">
        <v>361.7568627450982</v>
      </c>
      <c r="C1964" s="1">
        <v>362.1</v>
      </c>
      <c r="D1964" s="1">
        <v>0.34313725490181923</v>
      </c>
      <c r="E1964" s="1">
        <v>4555</v>
      </c>
      <c r="F1964" s="1">
        <v>4688</v>
      </c>
      <c r="G1964" s="1">
        <v>1945</v>
      </c>
      <c r="H1964" s="1">
        <v>2769</v>
      </c>
      <c r="I1964" s="1">
        <v>1479</v>
      </c>
      <c r="J1964" s="1">
        <v>1.5</v>
      </c>
      <c r="K1964" s="1">
        <v>8</v>
      </c>
      <c r="L1964" s="1">
        <v>3</v>
      </c>
      <c r="M1964" s="1">
        <v>2</v>
      </c>
      <c r="N1964" s="1">
        <v>0</v>
      </c>
      <c r="O1964" s="1">
        <v>1</v>
      </c>
      <c r="P1964" s="1">
        <v>1</v>
      </c>
    </row>
    <row r="1965" spans="2:16" x14ac:dyDescent="0.25">
      <c r="B1965" s="1">
        <v>531.34490566037709</v>
      </c>
      <c r="C1965" s="1">
        <v>501</v>
      </c>
      <c r="D1965" s="1">
        <v>-30.344905660377094</v>
      </c>
      <c r="E1965" s="1">
        <v>6302</v>
      </c>
      <c r="F1965" s="1">
        <v>7670</v>
      </c>
      <c r="G1965" s="1">
        <v>1925</v>
      </c>
      <c r="H1965" s="1">
        <v>3244</v>
      </c>
      <c r="I1965" s="1">
        <v>1871</v>
      </c>
      <c r="J1965" s="1">
        <v>2</v>
      </c>
      <c r="K1965" s="1">
        <v>7</v>
      </c>
      <c r="L1965" s="1">
        <v>4</v>
      </c>
      <c r="M1965" s="1">
        <v>1</v>
      </c>
      <c r="N1965" s="1">
        <v>1</v>
      </c>
      <c r="O1965" s="1">
        <v>1</v>
      </c>
      <c r="P1965" s="1">
        <v>1</v>
      </c>
    </row>
    <row r="1966" spans="2:16" x14ac:dyDescent="0.25">
      <c r="B1966" s="1">
        <v>281.47070809248595</v>
      </c>
      <c r="C1966" s="1">
        <v>293.89999999999998</v>
      </c>
      <c r="D1966" s="1">
        <v>12.429291907514028</v>
      </c>
      <c r="E1966" s="1">
        <v>3697</v>
      </c>
      <c r="F1966" s="1">
        <v>6008</v>
      </c>
      <c r="G1966" s="1">
        <v>1960</v>
      </c>
      <c r="H1966" s="1">
        <v>3041</v>
      </c>
      <c r="I1966" s="1">
        <v>1557</v>
      </c>
      <c r="J1966" s="1">
        <v>1.5</v>
      </c>
      <c r="K1966" s="1">
        <v>6</v>
      </c>
      <c r="L1966" s="1">
        <v>2</v>
      </c>
      <c r="M1966" s="1">
        <v>1</v>
      </c>
      <c r="N1966" s="1">
        <v>1</v>
      </c>
      <c r="O1966" s="1">
        <v>1</v>
      </c>
      <c r="P1966" s="1">
        <v>0</v>
      </c>
    </row>
    <row r="1967" spans="2:16" x14ac:dyDescent="0.25">
      <c r="B1967" s="1">
        <v>478.9000497512435</v>
      </c>
      <c r="C1967" s="1">
        <v>478.3</v>
      </c>
      <c r="D1967" s="1">
        <v>-0.60004975124348903</v>
      </c>
      <c r="E1967" s="1">
        <v>6017</v>
      </c>
      <c r="F1967" s="1">
        <v>6005</v>
      </c>
      <c r="G1967" s="1">
        <v>1930</v>
      </c>
      <c r="H1967" s="1">
        <v>2856</v>
      </c>
      <c r="I1967" s="1">
        <v>1792</v>
      </c>
      <c r="J1967" s="1">
        <v>2.5</v>
      </c>
      <c r="K1967" s="1">
        <v>8</v>
      </c>
      <c r="L1967" s="1">
        <v>3</v>
      </c>
      <c r="M1967" s="1">
        <v>2</v>
      </c>
      <c r="N1967" s="1">
        <v>0</v>
      </c>
      <c r="O1967" s="1">
        <v>1</v>
      </c>
      <c r="P1967" s="1">
        <v>0</v>
      </c>
    </row>
    <row r="1968" spans="2:16" x14ac:dyDescent="0.25">
      <c r="B1968" s="1">
        <v>654.75829145728665</v>
      </c>
      <c r="C1968" s="1">
        <v>574.9</v>
      </c>
      <c r="D1968" s="1">
        <v>-79.858291457286668</v>
      </c>
      <c r="E1968" s="1">
        <v>7232</v>
      </c>
      <c r="F1968" s="1">
        <v>7263</v>
      </c>
      <c r="G1968" s="1">
        <v>1987</v>
      </c>
      <c r="H1968" s="1">
        <v>4424</v>
      </c>
      <c r="I1968" s="1">
        <v>2358</v>
      </c>
      <c r="J1968" s="1">
        <v>2</v>
      </c>
      <c r="K1968" s="1">
        <v>8</v>
      </c>
      <c r="L1968" s="1">
        <v>3</v>
      </c>
      <c r="M1968" s="1">
        <v>3</v>
      </c>
      <c r="N1968" s="1">
        <v>1</v>
      </c>
      <c r="O1968" s="1">
        <v>1</v>
      </c>
      <c r="P1968" s="1">
        <v>2</v>
      </c>
    </row>
    <row r="1969" spans="2:16" x14ac:dyDescent="0.25">
      <c r="B1969" s="1">
        <v>328.19062499999995</v>
      </c>
      <c r="C1969" s="1">
        <v>325.2</v>
      </c>
      <c r="D1969" s="1">
        <v>-2.9906249999999659</v>
      </c>
      <c r="E1969" s="1">
        <v>4091</v>
      </c>
      <c r="F1969" s="1">
        <v>5950</v>
      </c>
      <c r="G1969" s="1">
        <v>1962</v>
      </c>
      <c r="H1969" s="1">
        <v>2448</v>
      </c>
      <c r="I1969" s="1">
        <v>2293</v>
      </c>
      <c r="J1969" s="1">
        <v>1</v>
      </c>
      <c r="K1969" s="1">
        <v>8</v>
      </c>
      <c r="L1969" s="1">
        <v>3</v>
      </c>
      <c r="M1969" s="1">
        <v>1</v>
      </c>
      <c r="N1969" s="1">
        <v>1</v>
      </c>
      <c r="O1969" s="1">
        <v>2</v>
      </c>
      <c r="P1969" s="1">
        <v>0</v>
      </c>
    </row>
    <row r="1970" spans="2:16" x14ac:dyDescent="0.25">
      <c r="B1970" s="1">
        <v>281.47070809248595</v>
      </c>
      <c r="C1970" s="1">
        <v>290.5</v>
      </c>
      <c r="D1970" s="1">
        <v>9.0292919075140503</v>
      </c>
      <c r="E1970" s="1">
        <v>3654</v>
      </c>
      <c r="F1970" s="1">
        <v>3985</v>
      </c>
      <c r="G1970" s="1">
        <v>1925</v>
      </c>
      <c r="H1970" s="1">
        <v>2010</v>
      </c>
      <c r="I1970" s="1">
        <v>975</v>
      </c>
      <c r="J1970" s="1">
        <v>1</v>
      </c>
      <c r="K1970" s="1">
        <v>7</v>
      </c>
      <c r="L1970" s="1">
        <v>2</v>
      </c>
      <c r="M1970" s="1">
        <v>2</v>
      </c>
      <c r="N1970" s="1">
        <v>0</v>
      </c>
      <c r="O1970" s="1">
        <v>1</v>
      </c>
      <c r="P1970" s="1">
        <v>0</v>
      </c>
    </row>
    <row r="1971" spans="2:16" x14ac:dyDescent="0.25">
      <c r="B1971" s="1">
        <v>372.2123529411765</v>
      </c>
      <c r="C1971" s="1">
        <v>373.5</v>
      </c>
      <c r="D1971" s="1">
        <v>1.2876470588234952</v>
      </c>
      <c r="E1971" s="1">
        <v>4698</v>
      </c>
      <c r="F1971" s="1">
        <v>5000</v>
      </c>
      <c r="G1971" s="1">
        <v>1920</v>
      </c>
      <c r="H1971" s="1">
        <v>2612</v>
      </c>
      <c r="I1971" s="1">
        <v>1544</v>
      </c>
      <c r="J1971" s="1">
        <v>2</v>
      </c>
      <c r="K1971" s="1">
        <v>6</v>
      </c>
      <c r="L1971" s="1">
        <v>3</v>
      </c>
      <c r="M1971" s="1">
        <v>1</v>
      </c>
      <c r="N1971" s="1">
        <v>1</v>
      </c>
      <c r="O1971" s="1">
        <v>1</v>
      </c>
      <c r="P1971" s="1">
        <v>1</v>
      </c>
    </row>
    <row r="1972" spans="2:16" x14ac:dyDescent="0.25">
      <c r="B1972" s="1">
        <v>531.34490566037709</v>
      </c>
      <c r="C1972" s="1">
        <v>515.6</v>
      </c>
      <c r="D1972" s="1">
        <v>-15.744905660377071</v>
      </c>
      <c r="E1972" s="1">
        <v>6486</v>
      </c>
      <c r="F1972" s="1">
        <v>5500</v>
      </c>
      <c r="G1972" s="1">
        <v>1920</v>
      </c>
      <c r="H1972" s="1">
        <v>5499</v>
      </c>
      <c r="I1972" s="1">
        <v>2912</v>
      </c>
      <c r="J1972" s="1">
        <v>2.5</v>
      </c>
      <c r="K1972" s="1">
        <v>9</v>
      </c>
      <c r="L1972" s="1">
        <v>5</v>
      </c>
      <c r="M1972" s="1">
        <v>1</v>
      </c>
      <c r="N1972" s="1">
        <v>1</v>
      </c>
      <c r="O1972" s="1">
        <v>1</v>
      </c>
      <c r="P1972" s="1">
        <v>1</v>
      </c>
    </row>
    <row r="1973" spans="2:16" x14ac:dyDescent="0.25">
      <c r="B1973" s="1">
        <v>328.19062499999995</v>
      </c>
      <c r="C1973" s="1">
        <v>329.9</v>
      </c>
      <c r="D1973" s="1">
        <v>1.7093750000000227</v>
      </c>
      <c r="E1973" s="1">
        <v>4150</v>
      </c>
      <c r="F1973" s="1">
        <v>8858</v>
      </c>
      <c r="G1973" s="1">
        <v>1960</v>
      </c>
      <c r="H1973" s="1">
        <v>2436</v>
      </c>
      <c r="I1973" s="1">
        <v>1726</v>
      </c>
      <c r="J1973" s="1">
        <v>1</v>
      </c>
      <c r="K1973" s="1">
        <v>7</v>
      </c>
      <c r="L1973" s="1">
        <v>3</v>
      </c>
      <c r="M1973" s="1">
        <v>1</v>
      </c>
      <c r="N1973" s="1">
        <v>1</v>
      </c>
      <c r="O1973" s="1">
        <v>1</v>
      </c>
      <c r="P1973" s="1">
        <v>2</v>
      </c>
    </row>
    <row r="1974" spans="2:16" x14ac:dyDescent="0.25">
      <c r="B1974" s="1">
        <v>394.30216216216212</v>
      </c>
      <c r="C1974" s="1">
        <v>393.3</v>
      </c>
      <c r="D1974" s="1">
        <v>-1.002162162162108</v>
      </c>
      <c r="E1974" s="1">
        <v>4947</v>
      </c>
      <c r="F1974" s="1">
        <v>5138</v>
      </c>
      <c r="G1974" s="1">
        <v>1955</v>
      </c>
      <c r="H1974" s="1">
        <v>2784</v>
      </c>
      <c r="I1974" s="1">
        <v>1661</v>
      </c>
      <c r="J1974" s="1">
        <v>1.5</v>
      </c>
      <c r="K1974" s="1">
        <v>7</v>
      </c>
      <c r="L1974" s="1">
        <v>4</v>
      </c>
      <c r="M1974" s="1">
        <v>1</v>
      </c>
      <c r="N1974" s="1">
        <v>1</v>
      </c>
      <c r="O1974" s="1">
        <v>1</v>
      </c>
      <c r="P1974" s="1">
        <v>1</v>
      </c>
    </row>
    <row r="1975" spans="2:16" x14ac:dyDescent="0.25">
      <c r="B1975" s="1">
        <v>372.2123529411765</v>
      </c>
      <c r="C1975" s="1">
        <v>367</v>
      </c>
      <c r="D1975" s="1">
        <v>-5.2123529411765048</v>
      </c>
      <c r="E1975" s="1">
        <v>4616</v>
      </c>
      <c r="F1975" s="1">
        <v>5500</v>
      </c>
      <c r="G1975" s="1">
        <v>1924</v>
      </c>
      <c r="H1975" s="1">
        <v>3212</v>
      </c>
      <c r="I1975" s="1">
        <v>1456</v>
      </c>
      <c r="J1975" s="1">
        <v>1</v>
      </c>
      <c r="K1975" s="1">
        <v>9</v>
      </c>
      <c r="L1975" s="1">
        <v>3</v>
      </c>
      <c r="M1975" s="1">
        <v>2</v>
      </c>
      <c r="N1975" s="1">
        <v>1</v>
      </c>
      <c r="O1975" s="1">
        <v>1</v>
      </c>
      <c r="P1975" s="1">
        <v>1</v>
      </c>
    </row>
    <row r="1976" spans="2:16" x14ac:dyDescent="0.25">
      <c r="B1976" s="1">
        <v>281.47070809248595</v>
      </c>
      <c r="C1976" s="1">
        <v>284.10000000000002</v>
      </c>
      <c r="D1976" s="1">
        <v>2.629291907514073</v>
      </c>
      <c r="E1976" s="1">
        <v>3573</v>
      </c>
      <c r="F1976" s="1">
        <v>4322</v>
      </c>
      <c r="G1976" s="1">
        <v>1940</v>
      </c>
      <c r="H1976" s="1">
        <v>2232</v>
      </c>
      <c r="I1976" s="1">
        <v>1042</v>
      </c>
      <c r="J1976" s="1">
        <v>1</v>
      </c>
      <c r="K1976" s="1">
        <v>6</v>
      </c>
      <c r="L1976" s="1">
        <v>3</v>
      </c>
      <c r="M1976" s="1">
        <v>1</v>
      </c>
      <c r="N1976" s="1">
        <v>0</v>
      </c>
      <c r="O1976" s="1">
        <v>1</v>
      </c>
      <c r="P1976" s="1">
        <v>1</v>
      </c>
    </row>
    <row r="1977" spans="2:16" x14ac:dyDescent="0.25">
      <c r="B1977" s="1">
        <v>423.38397435897411</v>
      </c>
      <c r="C1977" s="1">
        <v>437.1</v>
      </c>
      <c r="D1977" s="1">
        <v>13.716025641025908</v>
      </c>
      <c r="E1977" s="1">
        <v>5498</v>
      </c>
      <c r="F1977" s="1">
        <v>3839</v>
      </c>
      <c r="G1977" s="1">
        <v>1933</v>
      </c>
      <c r="H1977" s="1">
        <v>2922</v>
      </c>
      <c r="I1977" s="1">
        <v>1330</v>
      </c>
      <c r="J1977" s="1">
        <v>1</v>
      </c>
      <c r="K1977" s="1">
        <v>7</v>
      </c>
      <c r="L1977" s="1">
        <v>3</v>
      </c>
      <c r="M1977" s="1">
        <v>2</v>
      </c>
      <c r="N1977" s="1">
        <v>0</v>
      </c>
      <c r="O1977" s="1">
        <v>1</v>
      </c>
      <c r="P1977" s="1">
        <v>1</v>
      </c>
    </row>
    <row r="1978" spans="2:16" x14ac:dyDescent="0.25">
      <c r="B1978" s="1">
        <v>423.38397435897411</v>
      </c>
      <c r="C1978" s="1">
        <v>412.2</v>
      </c>
      <c r="D1978" s="1">
        <v>-11.183974358974126</v>
      </c>
      <c r="E1978" s="1">
        <v>5185</v>
      </c>
      <c r="F1978" s="1">
        <v>5893</v>
      </c>
      <c r="G1978" s="1">
        <v>1950</v>
      </c>
      <c r="H1978" s="1">
        <v>2555</v>
      </c>
      <c r="I1978" s="1">
        <v>1400</v>
      </c>
      <c r="J1978" s="1">
        <v>2</v>
      </c>
      <c r="K1978" s="1">
        <v>6</v>
      </c>
      <c r="L1978" s="1">
        <v>3</v>
      </c>
      <c r="M1978" s="1">
        <v>1</v>
      </c>
      <c r="N1978" s="1">
        <v>1</v>
      </c>
      <c r="O1978" s="1">
        <v>1</v>
      </c>
      <c r="P1978" s="1">
        <v>1</v>
      </c>
    </row>
    <row r="1979" spans="2:16" x14ac:dyDescent="0.25">
      <c r="B1979" s="1">
        <v>351.12029147982059</v>
      </c>
      <c r="C1979" s="1">
        <v>354.2</v>
      </c>
      <c r="D1979" s="1">
        <v>3.0797085201793948</v>
      </c>
      <c r="E1979" s="1">
        <v>4455</v>
      </c>
      <c r="F1979" s="1">
        <v>8450</v>
      </c>
      <c r="G1979" s="1">
        <v>1950</v>
      </c>
      <c r="H1979" s="1">
        <v>2812</v>
      </c>
      <c r="I1979" s="1">
        <v>1474</v>
      </c>
      <c r="J1979" s="1">
        <v>1.5</v>
      </c>
      <c r="K1979" s="1">
        <v>7</v>
      </c>
      <c r="L1979" s="1">
        <v>4</v>
      </c>
      <c r="M1979" s="1">
        <v>1</v>
      </c>
      <c r="N1979" s="1">
        <v>1</v>
      </c>
      <c r="O1979" s="1">
        <v>1</v>
      </c>
      <c r="P1979" s="1">
        <v>1</v>
      </c>
    </row>
    <row r="1980" spans="2:16" x14ac:dyDescent="0.25">
      <c r="B1980" s="1">
        <v>531.34490566037709</v>
      </c>
      <c r="C1980" s="1">
        <v>508.6</v>
      </c>
      <c r="D1980" s="1">
        <v>-22.744905660377071</v>
      </c>
      <c r="E1980" s="1">
        <v>6398</v>
      </c>
      <c r="F1980" s="1">
        <v>5423</v>
      </c>
      <c r="G1980" s="1">
        <v>1930</v>
      </c>
      <c r="H1980" s="1">
        <v>2599</v>
      </c>
      <c r="I1980" s="1">
        <v>1680</v>
      </c>
      <c r="J1980" s="1">
        <v>2</v>
      </c>
      <c r="K1980" s="1">
        <v>7</v>
      </c>
      <c r="L1980" s="1">
        <v>3</v>
      </c>
      <c r="M1980" s="1">
        <v>2</v>
      </c>
      <c r="N1980" s="1">
        <v>1</v>
      </c>
      <c r="O1980" s="1">
        <v>1</v>
      </c>
      <c r="P1980" s="1">
        <v>1</v>
      </c>
    </row>
    <row r="1981" spans="2:16" x14ac:dyDescent="0.25">
      <c r="B1981" s="1">
        <v>361.7568627450982</v>
      </c>
      <c r="C1981" s="1">
        <v>366.1</v>
      </c>
      <c r="D1981" s="1">
        <v>4.3431372549018192</v>
      </c>
      <c r="E1981" s="1">
        <v>4605</v>
      </c>
      <c r="F1981" s="1">
        <v>5250</v>
      </c>
      <c r="G1981" s="1">
        <v>1920</v>
      </c>
      <c r="H1981" s="1">
        <v>2263</v>
      </c>
      <c r="I1981" s="1">
        <v>1396</v>
      </c>
      <c r="J1981" s="1">
        <v>2</v>
      </c>
      <c r="K1981" s="1">
        <v>7</v>
      </c>
      <c r="L1981" s="1">
        <v>4</v>
      </c>
      <c r="M1981" s="1">
        <v>1</v>
      </c>
      <c r="N1981" s="1">
        <v>1</v>
      </c>
      <c r="O1981" s="1">
        <v>1</v>
      </c>
      <c r="P1981" s="1">
        <v>1</v>
      </c>
    </row>
    <row r="1982" spans="2:16" x14ac:dyDescent="0.25">
      <c r="B1982" s="1">
        <v>328.19062499999995</v>
      </c>
      <c r="C1982" s="1">
        <v>328.4</v>
      </c>
      <c r="D1982" s="1">
        <v>0.20937500000002274</v>
      </c>
      <c r="E1982" s="1">
        <v>4131</v>
      </c>
      <c r="F1982" s="1">
        <v>6375</v>
      </c>
      <c r="G1982" s="1">
        <v>1964</v>
      </c>
      <c r="H1982" s="1">
        <v>2592</v>
      </c>
      <c r="I1982" s="1">
        <v>1387</v>
      </c>
      <c r="J1982" s="1">
        <v>1.5</v>
      </c>
      <c r="K1982" s="1">
        <v>6</v>
      </c>
      <c r="L1982" s="1">
        <v>2</v>
      </c>
      <c r="M1982" s="1">
        <v>2</v>
      </c>
      <c r="N1982" s="1">
        <v>1</v>
      </c>
      <c r="O1982" s="1">
        <v>1</v>
      </c>
      <c r="P1982" s="1">
        <v>1</v>
      </c>
    </row>
    <row r="1983" spans="2:16" x14ac:dyDescent="0.25">
      <c r="B1983" s="1">
        <v>478.9000497512435</v>
      </c>
      <c r="C1983" s="1">
        <v>467.5</v>
      </c>
      <c r="D1983" s="1">
        <v>-11.4000497512435</v>
      </c>
      <c r="E1983" s="1">
        <v>5881</v>
      </c>
      <c r="F1983" s="1">
        <v>7472</v>
      </c>
      <c r="G1983" s="1">
        <v>1932</v>
      </c>
      <c r="H1983" s="1">
        <v>2442</v>
      </c>
      <c r="I1983" s="1">
        <v>1568</v>
      </c>
      <c r="J1983" s="1">
        <v>2</v>
      </c>
      <c r="K1983" s="1">
        <v>7</v>
      </c>
      <c r="L1983" s="1">
        <v>3</v>
      </c>
      <c r="M1983" s="1">
        <v>1</v>
      </c>
      <c r="N1983" s="1">
        <v>1</v>
      </c>
      <c r="O1983" s="1">
        <v>1</v>
      </c>
      <c r="P1983" s="1">
        <v>1</v>
      </c>
    </row>
    <row r="1984" spans="2:16" x14ac:dyDescent="0.25">
      <c r="B1984" s="1">
        <v>351.12029147982059</v>
      </c>
      <c r="C1984" s="1">
        <v>347.2</v>
      </c>
      <c r="D1984" s="1">
        <v>-3.9202914798206052</v>
      </c>
      <c r="E1984" s="1">
        <v>4367</v>
      </c>
      <c r="F1984" s="1">
        <v>5000</v>
      </c>
      <c r="G1984" s="1">
        <v>1925</v>
      </c>
      <c r="H1984" s="1">
        <v>2316</v>
      </c>
      <c r="I1984" s="1">
        <v>1365</v>
      </c>
      <c r="J1984" s="1">
        <v>2</v>
      </c>
      <c r="K1984" s="1">
        <v>7</v>
      </c>
      <c r="L1984" s="1">
        <v>3</v>
      </c>
      <c r="M1984" s="1">
        <v>1</v>
      </c>
      <c r="N1984" s="1">
        <v>0</v>
      </c>
      <c r="O1984" s="1">
        <v>1</v>
      </c>
      <c r="P1984" s="1">
        <v>1</v>
      </c>
    </row>
    <row r="1985" spans="2:16" x14ac:dyDescent="0.25">
      <c r="B1985" s="1">
        <v>328.19062499999995</v>
      </c>
      <c r="C1985" s="1">
        <v>329.1</v>
      </c>
      <c r="D1985" s="1">
        <v>0.90937500000006821</v>
      </c>
      <c r="E1985" s="1">
        <v>4140</v>
      </c>
      <c r="F1985" s="1">
        <v>7336</v>
      </c>
      <c r="G1985" s="1">
        <v>1920</v>
      </c>
      <c r="H1985" s="1">
        <v>2792</v>
      </c>
      <c r="I1985" s="1">
        <v>1279</v>
      </c>
      <c r="J1985" s="1">
        <v>1</v>
      </c>
      <c r="K1985" s="1">
        <v>6</v>
      </c>
      <c r="L1985" s="1">
        <v>3</v>
      </c>
      <c r="M1985" s="1">
        <v>1</v>
      </c>
      <c r="N1985" s="1">
        <v>0</v>
      </c>
      <c r="O1985" s="1">
        <v>1</v>
      </c>
      <c r="P1985" s="1">
        <v>1</v>
      </c>
    </row>
    <row r="1986" spans="2:16" x14ac:dyDescent="0.25">
      <c r="B1986" s="1">
        <v>405.63095238095241</v>
      </c>
      <c r="C1986" s="1">
        <v>408.5</v>
      </c>
      <c r="D1986" s="1">
        <v>2.869047619047592</v>
      </c>
      <c r="E1986" s="1">
        <v>5138</v>
      </c>
      <c r="F1986" s="1">
        <v>6362</v>
      </c>
      <c r="G1986" s="1">
        <v>1950</v>
      </c>
      <c r="H1986" s="1">
        <v>2847</v>
      </c>
      <c r="I1986" s="1">
        <v>1596</v>
      </c>
      <c r="J1986" s="1">
        <v>2</v>
      </c>
      <c r="K1986" s="1">
        <v>7</v>
      </c>
      <c r="L1986" s="1">
        <v>3</v>
      </c>
      <c r="M1986" s="1">
        <v>1</v>
      </c>
      <c r="N1986" s="1">
        <v>1</v>
      </c>
      <c r="O1986" s="1">
        <v>1</v>
      </c>
      <c r="P1986" s="1">
        <v>1</v>
      </c>
    </row>
    <row r="1987" spans="2:16" x14ac:dyDescent="0.25">
      <c r="B1987" s="1">
        <v>315.16403940886698</v>
      </c>
      <c r="C1987" s="1">
        <v>309.8</v>
      </c>
      <c r="D1987" s="1">
        <v>-5.3640394088669723</v>
      </c>
      <c r="E1987" s="1">
        <v>3897</v>
      </c>
      <c r="F1987" s="1">
        <v>10925</v>
      </c>
      <c r="G1987" s="1">
        <v>1945</v>
      </c>
      <c r="H1987" s="1">
        <v>1645</v>
      </c>
      <c r="I1987" s="1">
        <v>1255</v>
      </c>
      <c r="J1987" s="1">
        <v>1</v>
      </c>
      <c r="K1987" s="1">
        <v>4</v>
      </c>
      <c r="L1987" s="1">
        <v>2</v>
      </c>
      <c r="M1987" s="1">
        <v>1</v>
      </c>
      <c r="N1987" s="1">
        <v>0</v>
      </c>
      <c r="O1987" s="1">
        <v>1</v>
      </c>
      <c r="P1987" s="1">
        <v>0</v>
      </c>
    </row>
    <row r="1988" spans="2:16" x14ac:dyDescent="0.25">
      <c r="B1988" s="1">
        <v>531.34490566037709</v>
      </c>
      <c r="C1988" s="1">
        <v>525.62</v>
      </c>
      <c r="D1988" s="1">
        <v>-5.7249056603770896</v>
      </c>
      <c r="E1988" s="1">
        <v>6612</v>
      </c>
      <c r="F1988" s="1">
        <v>4730</v>
      </c>
      <c r="G1988" s="1">
        <v>1910</v>
      </c>
      <c r="H1988" s="1">
        <v>4662</v>
      </c>
      <c r="I1988" s="1">
        <v>2852</v>
      </c>
      <c r="J1988" s="1">
        <v>2</v>
      </c>
      <c r="K1988" s="1">
        <v>10</v>
      </c>
      <c r="L1988" s="1">
        <v>4</v>
      </c>
      <c r="M1988" s="1">
        <v>2</v>
      </c>
      <c r="N1988" s="1">
        <v>1</v>
      </c>
      <c r="O1988" s="1">
        <v>1</v>
      </c>
      <c r="P1988" s="1">
        <v>1</v>
      </c>
    </row>
    <row r="1989" spans="2:16" x14ac:dyDescent="0.25">
      <c r="B1989" s="1">
        <v>232.95687499999997</v>
      </c>
      <c r="C1989" s="1">
        <v>226.26499999999999</v>
      </c>
      <c r="D1989" s="1">
        <v>-6.6918749999999818</v>
      </c>
      <c r="E1989" s="1">
        <v>2846</v>
      </c>
      <c r="F1989" s="1">
        <v>4815</v>
      </c>
      <c r="G1989" s="1">
        <v>1960</v>
      </c>
      <c r="H1989" s="1">
        <v>2208</v>
      </c>
      <c r="I1989" s="1">
        <v>1080</v>
      </c>
      <c r="J1989" s="1">
        <v>1</v>
      </c>
      <c r="K1989" s="1">
        <v>5</v>
      </c>
      <c r="L1989" s="1">
        <v>2</v>
      </c>
      <c r="M1989" s="1">
        <v>1</v>
      </c>
      <c r="N1989" s="1">
        <v>1</v>
      </c>
      <c r="O1989" s="1">
        <v>1</v>
      </c>
      <c r="P1989" s="1">
        <v>0</v>
      </c>
    </row>
    <row r="1990" spans="2:16" x14ac:dyDescent="0.25">
      <c r="B1990" s="1">
        <v>340.05872872340427</v>
      </c>
      <c r="C1990" s="1">
        <v>334.9</v>
      </c>
      <c r="D1990" s="1">
        <v>-5.1587287234042947</v>
      </c>
      <c r="E1990" s="1">
        <v>4213</v>
      </c>
      <c r="F1990" s="1">
        <v>4500</v>
      </c>
      <c r="G1990" s="1">
        <v>1927</v>
      </c>
      <c r="H1990" s="1">
        <v>2906</v>
      </c>
      <c r="I1990" s="1">
        <v>1310</v>
      </c>
      <c r="J1990" s="1">
        <v>1</v>
      </c>
      <c r="K1990" s="1">
        <v>6</v>
      </c>
      <c r="L1990" s="1">
        <v>3</v>
      </c>
      <c r="M1990" s="1">
        <v>2</v>
      </c>
      <c r="N1990" s="1">
        <v>0</v>
      </c>
      <c r="O1990" s="1">
        <v>1</v>
      </c>
      <c r="P1990" s="1">
        <v>1</v>
      </c>
    </row>
    <row r="1991" spans="2:16" x14ac:dyDescent="0.25">
      <c r="B1991" s="1">
        <v>315.16403940886698</v>
      </c>
      <c r="C1991" s="1">
        <v>315.7</v>
      </c>
      <c r="D1991" s="1">
        <v>0.53596059113300498</v>
      </c>
      <c r="E1991" s="1">
        <v>3971</v>
      </c>
      <c r="F1991" s="1">
        <v>6400</v>
      </c>
      <c r="G1991" s="1">
        <v>1965</v>
      </c>
      <c r="H1991" s="1">
        <v>2198</v>
      </c>
      <c r="I1991" s="1">
        <v>1633</v>
      </c>
      <c r="J1991" s="1">
        <v>1</v>
      </c>
      <c r="K1991" s="1">
        <v>8</v>
      </c>
      <c r="L1991" s="1">
        <v>3</v>
      </c>
      <c r="M1991" s="1">
        <v>1</v>
      </c>
      <c r="N1991" s="1">
        <v>1</v>
      </c>
      <c r="O1991" s="1">
        <v>1</v>
      </c>
      <c r="P1991" s="1">
        <v>1</v>
      </c>
    </row>
    <row r="1992" spans="2:16" x14ac:dyDescent="0.25">
      <c r="B1992" s="1">
        <v>405.63095238095241</v>
      </c>
      <c r="C1992" s="1">
        <v>402.5</v>
      </c>
      <c r="D1992" s="1">
        <v>-3.130952380952408</v>
      </c>
      <c r="E1992" s="1">
        <v>5063</v>
      </c>
      <c r="F1992" s="1">
        <v>7023</v>
      </c>
      <c r="G1992" s="1">
        <v>1940</v>
      </c>
      <c r="H1992" s="1">
        <v>2723</v>
      </c>
      <c r="I1992" s="1">
        <v>1584</v>
      </c>
      <c r="J1992" s="1">
        <v>1</v>
      </c>
      <c r="K1992" s="1">
        <v>6</v>
      </c>
      <c r="L1992" s="1">
        <v>3</v>
      </c>
      <c r="M1992" s="1">
        <v>1</v>
      </c>
      <c r="N1992" s="1">
        <v>1</v>
      </c>
      <c r="O1992" s="1">
        <v>1</v>
      </c>
      <c r="P1992" s="1">
        <v>0</v>
      </c>
    </row>
    <row r="1993" spans="2:16" x14ac:dyDescent="0.25">
      <c r="B1993" s="1">
        <v>405.63095238095241</v>
      </c>
      <c r="C1993" s="1">
        <v>408.2</v>
      </c>
      <c r="D1993" s="1">
        <v>2.5690476190475806</v>
      </c>
      <c r="E1993" s="1">
        <v>5135</v>
      </c>
      <c r="F1993" s="1">
        <v>5930</v>
      </c>
      <c r="G1993" s="1">
        <v>1880</v>
      </c>
      <c r="H1993" s="1">
        <v>3412</v>
      </c>
      <c r="I1993" s="1">
        <v>1850</v>
      </c>
      <c r="J1993" s="1">
        <v>2</v>
      </c>
      <c r="K1993" s="1">
        <v>9</v>
      </c>
      <c r="L1993" s="1">
        <v>4</v>
      </c>
      <c r="M1993" s="1">
        <v>1</v>
      </c>
      <c r="N1993" s="1">
        <v>1</v>
      </c>
      <c r="O1993" s="1">
        <v>1</v>
      </c>
      <c r="P1993" s="1">
        <v>1</v>
      </c>
    </row>
    <row r="1994" spans="2:16" x14ac:dyDescent="0.25">
      <c r="B1994" s="1">
        <v>383.24618716577538</v>
      </c>
      <c r="C1994" s="1">
        <v>387.4</v>
      </c>
      <c r="D1994" s="1">
        <v>4.1538128342245955</v>
      </c>
      <c r="E1994" s="1">
        <v>4873</v>
      </c>
      <c r="F1994" s="1">
        <v>5000</v>
      </c>
      <c r="G1994" s="1">
        <v>1920</v>
      </c>
      <c r="H1994" s="1">
        <v>2254</v>
      </c>
      <c r="I1994" s="1">
        <v>1350</v>
      </c>
      <c r="J1994" s="1">
        <v>2</v>
      </c>
      <c r="K1994" s="1">
        <v>6</v>
      </c>
      <c r="L1994" s="1">
        <v>3</v>
      </c>
      <c r="M1994" s="1">
        <v>1</v>
      </c>
      <c r="N1994" s="1">
        <v>0</v>
      </c>
      <c r="O1994" s="1">
        <v>1</v>
      </c>
      <c r="P1994" s="1">
        <v>0</v>
      </c>
    </row>
    <row r="1995" spans="2:16" x14ac:dyDescent="0.25">
      <c r="B1995" s="1">
        <v>351.12029147982059</v>
      </c>
      <c r="C1995" s="1">
        <v>347.9</v>
      </c>
      <c r="D1995" s="1">
        <v>-3.2202914798206166</v>
      </c>
      <c r="E1995" s="1">
        <v>4376</v>
      </c>
      <c r="F1995" s="1">
        <v>6000</v>
      </c>
      <c r="G1995" s="1">
        <v>1954</v>
      </c>
      <c r="H1995" s="1">
        <v>2870</v>
      </c>
      <c r="I1995" s="1">
        <v>1261</v>
      </c>
      <c r="J1995" s="1">
        <v>1</v>
      </c>
      <c r="K1995" s="1">
        <v>7</v>
      </c>
      <c r="L1995" s="1">
        <v>3</v>
      </c>
      <c r="M1995" s="1">
        <v>1</v>
      </c>
      <c r="N1995" s="1">
        <v>1</v>
      </c>
      <c r="O1995" s="1">
        <v>1</v>
      </c>
      <c r="P1995" s="1">
        <v>2</v>
      </c>
    </row>
    <row r="1996" spans="2:16" x14ac:dyDescent="0.25">
      <c r="B1996" s="1">
        <v>281.47070809248595</v>
      </c>
      <c r="C1996" s="1">
        <v>278.5</v>
      </c>
      <c r="D1996" s="1">
        <v>-2.9707080924859497</v>
      </c>
      <c r="E1996" s="1">
        <v>3503</v>
      </c>
      <c r="F1996" s="1">
        <v>4816</v>
      </c>
      <c r="G1996" s="1">
        <v>1950</v>
      </c>
      <c r="H1996" s="1">
        <v>2637</v>
      </c>
      <c r="I1996" s="1">
        <v>1142</v>
      </c>
      <c r="J1996" s="1">
        <v>1</v>
      </c>
      <c r="K1996" s="1">
        <v>6</v>
      </c>
      <c r="L1996" s="1">
        <v>3</v>
      </c>
      <c r="M1996" s="1">
        <v>1</v>
      </c>
      <c r="N1996" s="1">
        <v>0</v>
      </c>
      <c r="O1996" s="1">
        <v>1</v>
      </c>
      <c r="P1996" s="1">
        <v>0</v>
      </c>
    </row>
    <row r="1997" spans="2:16" x14ac:dyDescent="0.25">
      <c r="B1997" s="1">
        <v>281.47070809248595</v>
      </c>
      <c r="C1997" s="1">
        <v>289.2</v>
      </c>
      <c r="D1997" s="1">
        <v>7.7292919075140389</v>
      </c>
      <c r="E1997" s="1">
        <v>3638</v>
      </c>
      <c r="F1997" s="1">
        <v>4501</v>
      </c>
      <c r="G1997" s="1">
        <v>1960</v>
      </c>
      <c r="H1997" s="1">
        <v>2520</v>
      </c>
      <c r="I1997" s="1">
        <v>1313</v>
      </c>
      <c r="J1997" s="1">
        <v>1.5</v>
      </c>
      <c r="K1997" s="1">
        <v>6</v>
      </c>
      <c r="L1997" s="1">
        <v>3</v>
      </c>
      <c r="M1997" s="1">
        <v>2</v>
      </c>
      <c r="N1997" s="1">
        <v>0</v>
      </c>
      <c r="O1997" s="1">
        <v>1</v>
      </c>
      <c r="P1997" s="1">
        <v>1</v>
      </c>
    </row>
    <row r="1998" spans="2:16" x14ac:dyDescent="0.25">
      <c r="B1998" s="1">
        <v>361.7568627450982</v>
      </c>
      <c r="C1998" s="1">
        <v>364.2</v>
      </c>
      <c r="D1998" s="1">
        <v>2.4431372549017851</v>
      </c>
      <c r="E1998" s="1">
        <v>4581</v>
      </c>
      <c r="F1998" s="1">
        <v>7316</v>
      </c>
      <c r="G1998" s="1">
        <v>1925</v>
      </c>
      <c r="H1998" s="1">
        <v>4220</v>
      </c>
      <c r="I1998" s="1">
        <v>1910</v>
      </c>
      <c r="J1998" s="1">
        <v>1</v>
      </c>
      <c r="K1998" s="1">
        <v>7</v>
      </c>
      <c r="L1998" s="1">
        <v>3</v>
      </c>
      <c r="M1998" s="1">
        <v>1</v>
      </c>
      <c r="N1998" s="1">
        <v>1</v>
      </c>
      <c r="O1998" s="1">
        <v>1</v>
      </c>
      <c r="P1998" s="1">
        <v>1</v>
      </c>
    </row>
    <row r="1999" spans="2:16" x14ac:dyDescent="0.25">
      <c r="B1999" s="1">
        <v>394.30216216216212</v>
      </c>
      <c r="C1999" s="1">
        <v>392.3</v>
      </c>
      <c r="D1999" s="1">
        <v>-2.002162162162108</v>
      </c>
      <c r="E1999" s="1">
        <v>4935</v>
      </c>
      <c r="F1999" s="1">
        <v>11069</v>
      </c>
      <c r="G1999" s="1">
        <v>1950</v>
      </c>
      <c r="H1999" s="1">
        <v>2404</v>
      </c>
      <c r="I1999" s="1">
        <v>1306</v>
      </c>
      <c r="J1999" s="1">
        <v>1.5</v>
      </c>
      <c r="K1999" s="1">
        <v>6</v>
      </c>
      <c r="L1999" s="1">
        <v>2</v>
      </c>
      <c r="M1999" s="1">
        <v>1</v>
      </c>
      <c r="N1999" s="1">
        <v>1</v>
      </c>
      <c r="O1999" s="1">
        <v>1</v>
      </c>
      <c r="P1999" s="1">
        <v>1</v>
      </c>
    </row>
    <row r="2000" spans="2:16" x14ac:dyDescent="0.25">
      <c r="B2000" s="1">
        <v>281.47070809248595</v>
      </c>
      <c r="C2000" s="1">
        <v>286.3</v>
      </c>
      <c r="D2000" s="1">
        <v>4.8292919075140617</v>
      </c>
      <c r="E2000" s="1">
        <v>3601</v>
      </c>
      <c r="F2000" s="1">
        <v>10400</v>
      </c>
      <c r="G2000" s="1">
        <v>1875</v>
      </c>
      <c r="H2000" s="1">
        <v>1780</v>
      </c>
      <c r="I2000" s="1">
        <v>972</v>
      </c>
      <c r="J2000" s="1">
        <v>1.5</v>
      </c>
      <c r="K2000" s="1">
        <v>5</v>
      </c>
      <c r="L2000" s="1">
        <v>2</v>
      </c>
      <c r="M2000" s="1">
        <v>1</v>
      </c>
      <c r="N2000" s="1">
        <v>0</v>
      </c>
      <c r="O2000" s="1">
        <v>1</v>
      </c>
      <c r="P2000" s="1">
        <v>0</v>
      </c>
    </row>
    <row r="2001" spans="2:16" x14ac:dyDescent="0.25">
      <c r="B2001" s="1">
        <v>302.69388888888898</v>
      </c>
      <c r="C2001" s="1">
        <v>298.60000000000002</v>
      </c>
      <c r="D2001" s="1">
        <v>-4.0938888888889551</v>
      </c>
      <c r="E2001" s="1">
        <v>3756</v>
      </c>
      <c r="F2001" s="1">
        <v>5508</v>
      </c>
      <c r="G2001" s="1">
        <v>1950</v>
      </c>
      <c r="H2001" s="1">
        <v>2110</v>
      </c>
      <c r="I2001" s="1">
        <v>1020</v>
      </c>
      <c r="J2001" s="1">
        <v>1</v>
      </c>
      <c r="K2001" s="1">
        <v>7</v>
      </c>
      <c r="L2001" s="1">
        <v>3</v>
      </c>
      <c r="M2001" s="1">
        <v>2</v>
      </c>
      <c r="N2001" s="1">
        <v>0</v>
      </c>
      <c r="O2001" s="1">
        <v>1</v>
      </c>
      <c r="P2001" s="1">
        <v>0</v>
      </c>
    </row>
    <row r="2002" spans="2:16" x14ac:dyDescent="0.25">
      <c r="B2002" s="1">
        <v>351.12029147982059</v>
      </c>
      <c r="C2002" s="1">
        <v>349.4</v>
      </c>
      <c r="D2002" s="1">
        <v>-1.7202914798206166</v>
      </c>
      <c r="E2002" s="1">
        <v>4395</v>
      </c>
      <c r="F2002" s="1">
        <v>4597</v>
      </c>
      <c r="G2002" s="1">
        <v>1935</v>
      </c>
      <c r="H2002" s="1">
        <v>2043</v>
      </c>
      <c r="I2002" s="1">
        <v>1334</v>
      </c>
      <c r="J2002" s="1">
        <v>2</v>
      </c>
      <c r="K2002" s="1">
        <v>7</v>
      </c>
      <c r="L2002" s="1">
        <v>3</v>
      </c>
      <c r="M2002" s="1">
        <v>1</v>
      </c>
      <c r="N2002" s="1">
        <v>0</v>
      </c>
      <c r="O2002" s="1">
        <v>1</v>
      </c>
      <c r="P2002" s="1">
        <v>1</v>
      </c>
    </row>
    <row r="2003" spans="2:16" x14ac:dyDescent="0.25">
      <c r="B2003" s="1">
        <v>383.24618716577538</v>
      </c>
      <c r="C2003" s="1">
        <v>385.7</v>
      </c>
      <c r="D2003" s="1">
        <v>2.4538128342246068</v>
      </c>
      <c r="E2003" s="1">
        <v>4852</v>
      </c>
      <c r="F2003" s="1">
        <v>5000</v>
      </c>
      <c r="G2003" s="1">
        <v>1962</v>
      </c>
      <c r="H2003" s="1">
        <v>2354</v>
      </c>
      <c r="I2003" s="1">
        <v>1470</v>
      </c>
      <c r="J2003" s="1">
        <v>2</v>
      </c>
      <c r="K2003" s="1">
        <v>9</v>
      </c>
      <c r="L2003" s="1">
        <v>4</v>
      </c>
      <c r="M2003" s="1">
        <v>1</v>
      </c>
      <c r="N2003" s="1">
        <v>1</v>
      </c>
      <c r="O2003" s="1">
        <v>1</v>
      </c>
      <c r="P2003" s="1">
        <v>2</v>
      </c>
    </row>
    <row r="2004" spans="2:16" x14ac:dyDescent="0.25">
      <c r="B2004" s="1">
        <v>281.47070809248595</v>
      </c>
      <c r="C2004" s="1">
        <v>277.5</v>
      </c>
      <c r="D2004" s="1">
        <v>-3.9707080924859497</v>
      </c>
      <c r="E2004" s="1">
        <v>3490</v>
      </c>
      <c r="F2004" s="1">
        <v>4050</v>
      </c>
      <c r="G2004" s="1">
        <v>1945</v>
      </c>
      <c r="H2004" s="1">
        <v>2108</v>
      </c>
      <c r="I2004" s="1">
        <v>1014</v>
      </c>
      <c r="J2004" s="1">
        <v>1</v>
      </c>
      <c r="K2004" s="1">
        <v>6</v>
      </c>
      <c r="L2004" s="1">
        <v>3</v>
      </c>
      <c r="M2004" s="1">
        <v>1</v>
      </c>
      <c r="N2004" s="1">
        <v>1</v>
      </c>
      <c r="O2004" s="1">
        <v>1</v>
      </c>
      <c r="P2004" s="1">
        <v>1</v>
      </c>
    </row>
    <row r="2005" spans="2:16" x14ac:dyDescent="0.25">
      <c r="B2005" s="1">
        <v>654.75829145728665</v>
      </c>
      <c r="C2005" s="1">
        <v>588</v>
      </c>
      <c r="D2005" s="1">
        <v>-66.758291457286646</v>
      </c>
      <c r="E2005" s="1">
        <v>7397</v>
      </c>
      <c r="F2005" s="1">
        <v>6876</v>
      </c>
      <c r="G2005" s="1">
        <v>1931</v>
      </c>
      <c r="H2005" s="1">
        <v>4092</v>
      </c>
      <c r="I2005" s="1">
        <v>2527</v>
      </c>
      <c r="J2005" s="1">
        <v>2.5</v>
      </c>
      <c r="K2005" s="1">
        <v>7</v>
      </c>
      <c r="L2005" s="1">
        <v>3</v>
      </c>
      <c r="M2005" s="1">
        <v>2</v>
      </c>
      <c r="N2005" s="1">
        <v>1</v>
      </c>
      <c r="O2005" s="1">
        <v>1</v>
      </c>
      <c r="P2005" s="1">
        <v>1</v>
      </c>
    </row>
    <row r="2006" spans="2:16" x14ac:dyDescent="0.25">
      <c r="B2006" s="1">
        <v>531.34490566037709</v>
      </c>
      <c r="C2006" s="1">
        <v>534.20000000000005</v>
      </c>
      <c r="D2006" s="1">
        <v>2.8550943396229513</v>
      </c>
      <c r="E2006" s="1">
        <v>6720</v>
      </c>
      <c r="F2006" s="1">
        <v>11700</v>
      </c>
      <c r="G2006" s="1">
        <v>1880</v>
      </c>
      <c r="H2006" s="1">
        <v>4521</v>
      </c>
      <c r="I2006" s="1">
        <v>2642</v>
      </c>
      <c r="J2006" s="1">
        <v>2</v>
      </c>
      <c r="K2006" s="1">
        <v>10</v>
      </c>
      <c r="L2006" s="1">
        <v>4</v>
      </c>
      <c r="M2006" s="1">
        <v>1</v>
      </c>
      <c r="N2006" s="1">
        <v>1</v>
      </c>
      <c r="O2006" s="1">
        <v>1</v>
      </c>
      <c r="P2006" s="1">
        <v>1</v>
      </c>
    </row>
    <row r="2007" spans="2:16" x14ac:dyDescent="0.25">
      <c r="B2007" s="1">
        <v>361.7568627450982</v>
      </c>
      <c r="C2007" s="1">
        <v>362.7</v>
      </c>
      <c r="D2007" s="1">
        <v>0.94313725490178513</v>
      </c>
      <c r="E2007" s="1">
        <v>4562</v>
      </c>
      <c r="F2007" s="1">
        <v>5288</v>
      </c>
      <c r="G2007" s="1">
        <v>1939</v>
      </c>
      <c r="H2007" s="1">
        <v>2570</v>
      </c>
      <c r="I2007" s="1">
        <v>1525</v>
      </c>
      <c r="J2007" s="1">
        <v>2</v>
      </c>
      <c r="K2007" s="1">
        <v>8</v>
      </c>
      <c r="L2007" s="1">
        <v>3</v>
      </c>
      <c r="M2007" s="1">
        <v>1</v>
      </c>
      <c r="N2007" s="1">
        <v>0</v>
      </c>
      <c r="O2007" s="1">
        <v>1</v>
      </c>
      <c r="P2007" s="1">
        <v>1</v>
      </c>
    </row>
    <row r="2008" spans="2:16" x14ac:dyDescent="0.25">
      <c r="B2008" s="1">
        <v>281.47070809248595</v>
      </c>
      <c r="C2008" s="1">
        <v>258.5</v>
      </c>
      <c r="D2008" s="1">
        <v>-22.97070809248595</v>
      </c>
      <c r="E2008" s="1">
        <v>3251</v>
      </c>
      <c r="F2008" s="1">
        <v>4000</v>
      </c>
      <c r="G2008" s="1">
        <v>1963</v>
      </c>
      <c r="H2008" s="1">
        <v>2622</v>
      </c>
      <c r="I2008" s="1">
        <v>1260</v>
      </c>
      <c r="J2008" s="1">
        <v>1</v>
      </c>
      <c r="K2008" s="1">
        <v>6</v>
      </c>
      <c r="L2008" s="1">
        <v>3</v>
      </c>
      <c r="M2008" s="1">
        <v>1</v>
      </c>
      <c r="N2008" s="1">
        <v>1</v>
      </c>
      <c r="O2008" s="1">
        <v>1</v>
      </c>
      <c r="P2008" s="1">
        <v>0</v>
      </c>
    </row>
    <row r="2009" spans="2:16" x14ac:dyDescent="0.25">
      <c r="B2009" s="1">
        <v>531.34490566037709</v>
      </c>
      <c r="C2009" s="1">
        <v>530.79999999999995</v>
      </c>
      <c r="D2009" s="1">
        <v>-0.54490566037713961</v>
      </c>
      <c r="E2009" s="1">
        <v>6677</v>
      </c>
      <c r="F2009" s="1">
        <v>10500</v>
      </c>
      <c r="G2009" s="1">
        <v>1910</v>
      </c>
      <c r="H2009" s="1">
        <v>2424</v>
      </c>
      <c r="I2009" s="1">
        <v>1556</v>
      </c>
      <c r="J2009" s="1">
        <v>2</v>
      </c>
      <c r="K2009" s="1">
        <v>7</v>
      </c>
      <c r="L2009" s="1">
        <v>4</v>
      </c>
      <c r="M2009" s="1">
        <v>2</v>
      </c>
      <c r="N2009" s="1">
        <v>1</v>
      </c>
      <c r="O2009" s="1">
        <v>1</v>
      </c>
      <c r="P2009" s="1">
        <v>1</v>
      </c>
    </row>
    <row r="2010" spans="2:16" x14ac:dyDescent="0.25">
      <c r="B2010" s="1">
        <v>372.2123529411765</v>
      </c>
      <c r="C2010" s="1">
        <v>366.9</v>
      </c>
      <c r="D2010" s="1">
        <v>-5.3123529411765276</v>
      </c>
      <c r="E2010" s="1">
        <v>4615</v>
      </c>
      <c r="F2010" s="1">
        <v>5656</v>
      </c>
      <c r="G2010" s="1">
        <v>1928</v>
      </c>
      <c r="H2010" s="1">
        <v>2342</v>
      </c>
      <c r="I2010" s="1">
        <v>1450</v>
      </c>
      <c r="J2010" s="1">
        <v>2</v>
      </c>
      <c r="K2010" s="1">
        <v>7</v>
      </c>
      <c r="L2010" s="1">
        <v>3</v>
      </c>
      <c r="M2010" s="1">
        <v>1</v>
      </c>
      <c r="N2010" s="1">
        <v>0</v>
      </c>
      <c r="O2010" s="1">
        <v>1</v>
      </c>
      <c r="P2010" s="1">
        <v>0</v>
      </c>
    </row>
    <row r="2011" spans="2:16" x14ac:dyDescent="0.25">
      <c r="B2011" s="1">
        <v>328.19062499999995</v>
      </c>
      <c r="C2011" s="1">
        <v>326.8</v>
      </c>
      <c r="D2011" s="1">
        <v>-1.3906249999999432</v>
      </c>
      <c r="E2011" s="1">
        <v>4111</v>
      </c>
      <c r="F2011" s="1">
        <v>3975</v>
      </c>
      <c r="G2011" s="1">
        <v>1877</v>
      </c>
      <c r="H2011" s="1">
        <v>2585</v>
      </c>
      <c r="I2011" s="1">
        <v>1444</v>
      </c>
      <c r="J2011" s="1">
        <v>2</v>
      </c>
      <c r="K2011" s="1">
        <v>8</v>
      </c>
      <c r="L2011" s="1">
        <v>3</v>
      </c>
      <c r="M2011" s="1">
        <v>1</v>
      </c>
      <c r="N2011" s="1">
        <v>1</v>
      </c>
      <c r="O2011" s="1">
        <v>1</v>
      </c>
      <c r="P2011" s="1">
        <v>0</v>
      </c>
    </row>
    <row r="2012" spans="2:16" x14ac:dyDescent="0.25">
      <c r="B2012" s="1">
        <v>232.95687499999997</v>
      </c>
      <c r="C2012" s="1">
        <v>228.2</v>
      </c>
      <c r="D2012" s="1">
        <v>-4.7568749999999795</v>
      </c>
      <c r="E2012" s="1">
        <v>2870</v>
      </c>
      <c r="F2012" s="1">
        <v>4000</v>
      </c>
      <c r="G2012" s="1">
        <v>1929</v>
      </c>
      <c r="H2012" s="1">
        <v>1512</v>
      </c>
      <c r="I2012" s="1">
        <v>720</v>
      </c>
      <c r="J2012" s="1">
        <v>1</v>
      </c>
      <c r="K2012" s="1">
        <v>4</v>
      </c>
      <c r="L2012" s="1">
        <v>2</v>
      </c>
      <c r="M2012" s="1">
        <v>1</v>
      </c>
      <c r="N2012" s="1">
        <v>0</v>
      </c>
      <c r="O2012" s="1">
        <v>1</v>
      </c>
      <c r="P2012" s="1">
        <v>0</v>
      </c>
    </row>
    <row r="2013" spans="2:16" x14ac:dyDescent="0.25">
      <c r="B2013" s="1">
        <v>654.75829145728665</v>
      </c>
      <c r="C2013" s="1">
        <v>643.1</v>
      </c>
      <c r="D2013" s="1">
        <v>-11.658291457286623</v>
      </c>
      <c r="E2013" s="1">
        <v>8090</v>
      </c>
      <c r="F2013" s="1">
        <v>12600</v>
      </c>
      <c r="G2013" s="1">
        <v>1880</v>
      </c>
      <c r="H2013" s="1">
        <v>5623</v>
      </c>
      <c r="I2013" s="1">
        <v>3040</v>
      </c>
      <c r="J2013" s="1">
        <v>2</v>
      </c>
      <c r="K2013" s="1">
        <v>10</v>
      </c>
      <c r="L2013" s="1">
        <v>6</v>
      </c>
      <c r="M2013" s="1">
        <v>1</v>
      </c>
      <c r="N2013" s="1">
        <v>1</v>
      </c>
      <c r="O2013" s="1">
        <v>1</v>
      </c>
      <c r="P2013" s="1">
        <v>0</v>
      </c>
    </row>
    <row r="2014" spans="2:16" x14ac:dyDescent="0.25">
      <c r="B2014" s="1">
        <v>302.69388888888898</v>
      </c>
      <c r="C2014" s="1">
        <v>298.5</v>
      </c>
      <c r="D2014" s="1">
        <v>-4.1938888888889778</v>
      </c>
      <c r="E2014" s="1">
        <v>3755</v>
      </c>
      <c r="F2014" s="1">
        <v>3200</v>
      </c>
      <c r="G2014" s="1">
        <v>1930</v>
      </c>
      <c r="H2014" s="1">
        <v>2102</v>
      </c>
      <c r="I2014" s="1">
        <v>1303</v>
      </c>
      <c r="J2014" s="1">
        <v>2</v>
      </c>
      <c r="K2014" s="1">
        <v>7</v>
      </c>
      <c r="L2014" s="1">
        <v>3</v>
      </c>
      <c r="M2014" s="1">
        <v>1</v>
      </c>
      <c r="N2014" s="1">
        <v>1</v>
      </c>
      <c r="O2014" s="1">
        <v>1</v>
      </c>
      <c r="P2014" s="1">
        <v>0</v>
      </c>
    </row>
    <row r="2015" spans="2:16" x14ac:dyDescent="0.25">
      <c r="B2015" s="1">
        <v>423.38397435897411</v>
      </c>
      <c r="C2015" s="1">
        <v>420.2</v>
      </c>
      <c r="D2015" s="1">
        <v>-3.1839743589741261</v>
      </c>
      <c r="E2015" s="1">
        <v>5286</v>
      </c>
      <c r="F2015" s="1">
        <v>5200</v>
      </c>
      <c r="G2015" s="1">
        <v>1915</v>
      </c>
      <c r="H2015" s="1">
        <v>3216</v>
      </c>
      <c r="I2015" s="1">
        <v>1615</v>
      </c>
      <c r="J2015" s="1">
        <v>1.5</v>
      </c>
      <c r="K2015" s="1">
        <v>6</v>
      </c>
      <c r="L2015" s="1">
        <v>3</v>
      </c>
      <c r="M2015" s="1">
        <v>2</v>
      </c>
      <c r="N2015" s="1">
        <v>0</v>
      </c>
      <c r="O2015" s="1">
        <v>1</v>
      </c>
      <c r="P2015" s="1">
        <v>1</v>
      </c>
    </row>
    <row r="2016" spans="2:16" x14ac:dyDescent="0.25">
      <c r="B2016" s="1">
        <v>383.24618716577538</v>
      </c>
      <c r="C2016" s="1">
        <v>387.3</v>
      </c>
      <c r="D2016" s="1">
        <v>4.0538128342246296</v>
      </c>
      <c r="E2016" s="1">
        <v>4872</v>
      </c>
      <c r="F2016" s="1">
        <v>3168</v>
      </c>
      <c r="G2016" s="1">
        <v>1910</v>
      </c>
      <c r="H2016" s="1">
        <v>3048</v>
      </c>
      <c r="I2016" s="1">
        <v>1718</v>
      </c>
      <c r="J2016" s="1">
        <v>2</v>
      </c>
      <c r="K2016" s="1">
        <v>7</v>
      </c>
      <c r="L2016" s="1">
        <v>3</v>
      </c>
      <c r="M2016" s="1">
        <v>1</v>
      </c>
      <c r="N2016" s="1">
        <v>1</v>
      </c>
      <c r="O2016" s="1">
        <v>1</v>
      </c>
      <c r="P2016" s="1">
        <v>1</v>
      </c>
    </row>
    <row r="2017" spans="2:16" x14ac:dyDescent="0.25">
      <c r="B2017" s="1">
        <v>405.63095238095241</v>
      </c>
      <c r="C2017" s="1">
        <v>400.6</v>
      </c>
      <c r="D2017" s="1">
        <v>-5.0309523809523853</v>
      </c>
      <c r="E2017" s="1">
        <v>5039</v>
      </c>
      <c r="F2017" s="1">
        <v>6581</v>
      </c>
      <c r="G2017" s="1">
        <v>1930</v>
      </c>
      <c r="H2017" s="1">
        <v>3063</v>
      </c>
      <c r="I2017" s="1">
        <v>1685</v>
      </c>
      <c r="J2017" s="1">
        <v>2</v>
      </c>
      <c r="K2017" s="1">
        <v>7</v>
      </c>
      <c r="L2017" s="1">
        <v>3</v>
      </c>
      <c r="M2017" s="1">
        <v>1</v>
      </c>
      <c r="N2017" s="1">
        <v>1</v>
      </c>
      <c r="O2017" s="1">
        <v>1</v>
      </c>
      <c r="P2017" s="1">
        <v>1</v>
      </c>
    </row>
    <row r="2018" spans="2:16" x14ac:dyDescent="0.25">
      <c r="B2018" s="1">
        <v>302.69388888888898</v>
      </c>
      <c r="C2018" s="1">
        <v>300.7</v>
      </c>
      <c r="D2018" s="1">
        <v>-1.9938888888889892</v>
      </c>
      <c r="E2018" s="1">
        <v>3782</v>
      </c>
      <c r="F2018" s="1">
        <v>5867</v>
      </c>
      <c r="G2018" s="1">
        <v>1954</v>
      </c>
      <c r="H2018" s="1">
        <v>1736</v>
      </c>
      <c r="I2018" s="1">
        <v>820</v>
      </c>
      <c r="J2018" s="1">
        <v>1</v>
      </c>
      <c r="K2018" s="1">
        <v>8</v>
      </c>
      <c r="L2018" s="1">
        <v>4</v>
      </c>
      <c r="M2018" s="1">
        <v>1</v>
      </c>
      <c r="N2018" s="1">
        <v>1</v>
      </c>
      <c r="O2018" s="1">
        <v>1</v>
      </c>
      <c r="P2018" s="1">
        <v>0</v>
      </c>
    </row>
    <row r="2019" spans="2:16" x14ac:dyDescent="0.25">
      <c r="B2019" s="1">
        <v>478.9000497512435</v>
      </c>
      <c r="C2019" s="1">
        <v>479</v>
      </c>
      <c r="D2019" s="1">
        <v>9.9950248756499604E-2</v>
      </c>
      <c r="E2019" s="1">
        <v>6025</v>
      </c>
      <c r="F2019" s="1">
        <v>9965</v>
      </c>
      <c r="G2019" s="1">
        <v>1941</v>
      </c>
      <c r="H2019" s="1">
        <v>2385</v>
      </c>
      <c r="I2019" s="1">
        <v>1361</v>
      </c>
      <c r="J2019" s="1">
        <v>2</v>
      </c>
      <c r="K2019" s="1">
        <v>6</v>
      </c>
      <c r="L2019" s="1">
        <v>3</v>
      </c>
      <c r="M2019" s="1">
        <v>1</v>
      </c>
      <c r="N2019" s="1">
        <v>1</v>
      </c>
      <c r="O2019" s="1">
        <v>1</v>
      </c>
      <c r="P2019" s="1">
        <v>1</v>
      </c>
    </row>
    <row r="2020" spans="2:16" x14ac:dyDescent="0.25">
      <c r="B2020" s="1">
        <v>383.24618716577538</v>
      </c>
      <c r="C2020" s="1">
        <v>380.7</v>
      </c>
      <c r="D2020" s="1">
        <v>-2.5461871657753932</v>
      </c>
      <c r="E2020" s="1">
        <v>4789</v>
      </c>
      <c r="F2020" s="1">
        <v>8330</v>
      </c>
      <c r="G2020" s="1">
        <v>1940</v>
      </c>
      <c r="H2020" s="1">
        <v>3030</v>
      </c>
      <c r="I2020" s="1">
        <v>1764</v>
      </c>
      <c r="J2020" s="1">
        <v>2</v>
      </c>
      <c r="K2020" s="1">
        <v>8</v>
      </c>
      <c r="L2020" s="1">
        <v>3</v>
      </c>
      <c r="M2020" s="1">
        <v>1</v>
      </c>
      <c r="N2020" s="1">
        <v>0</v>
      </c>
      <c r="O2020" s="1">
        <v>1</v>
      </c>
      <c r="P2020" s="1">
        <v>1</v>
      </c>
    </row>
    <row r="2021" spans="2:16" x14ac:dyDescent="0.25">
      <c r="B2021" s="1">
        <v>351.12029147982059</v>
      </c>
      <c r="C2021" s="1">
        <v>348.3</v>
      </c>
      <c r="D2021" s="1">
        <v>-2.8202914798205825</v>
      </c>
      <c r="E2021" s="1">
        <v>4381</v>
      </c>
      <c r="F2021" s="1">
        <v>5441</v>
      </c>
      <c r="G2021" s="1">
        <v>1960</v>
      </c>
      <c r="H2021" s="1">
        <v>2416</v>
      </c>
      <c r="I2021" s="1">
        <v>1726</v>
      </c>
      <c r="J2021" s="1">
        <v>1</v>
      </c>
      <c r="K2021" s="1">
        <v>8</v>
      </c>
      <c r="L2021" s="1">
        <v>4</v>
      </c>
      <c r="M2021" s="1">
        <v>2</v>
      </c>
      <c r="N2021" s="1">
        <v>0</v>
      </c>
      <c r="O2021" s="1">
        <v>1</v>
      </c>
      <c r="P2021" s="1">
        <v>1</v>
      </c>
    </row>
    <row r="2022" spans="2:16" x14ac:dyDescent="0.25">
      <c r="B2022" s="1">
        <v>423.38397435897411</v>
      </c>
      <c r="C2022" s="1">
        <v>429.6</v>
      </c>
      <c r="D2022" s="1">
        <v>6.216025641025908</v>
      </c>
      <c r="E2022" s="1">
        <v>5404</v>
      </c>
      <c r="F2022" s="1">
        <v>3975</v>
      </c>
      <c r="G2022" s="1">
        <v>1930</v>
      </c>
      <c r="H2022" s="1">
        <v>3121</v>
      </c>
      <c r="I2022" s="1">
        <v>1884</v>
      </c>
      <c r="J2022" s="1">
        <v>2</v>
      </c>
      <c r="K2022" s="1">
        <v>7</v>
      </c>
      <c r="L2022" s="1">
        <v>3</v>
      </c>
      <c r="M2022" s="1">
        <v>1</v>
      </c>
      <c r="N2022" s="1">
        <v>1</v>
      </c>
      <c r="O2022" s="1">
        <v>1</v>
      </c>
      <c r="P2022" s="1">
        <v>1</v>
      </c>
    </row>
    <row r="2023" spans="2:16" x14ac:dyDescent="0.25">
      <c r="B2023" s="1">
        <v>423.38397435897411</v>
      </c>
      <c r="C2023" s="1">
        <v>431.9</v>
      </c>
      <c r="D2023" s="1">
        <v>8.5160256410258626</v>
      </c>
      <c r="E2023" s="1">
        <v>5433</v>
      </c>
      <c r="F2023" s="1">
        <v>10234</v>
      </c>
      <c r="G2023" s="1">
        <v>1928</v>
      </c>
      <c r="H2023" s="1">
        <v>2963</v>
      </c>
      <c r="I2023" s="1">
        <v>1737</v>
      </c>
      <c r="J2023" s="1">
        <v>2</v>
      </c>
      <c r="K2023" s="1">
        <v>8</v>
      </c>
      <c r="L2023" s="1">
        <v>4</v>
      </c>
      <c r="M2023" s="1">
        <v>1</v>
      </c>
      <c r="N2023" s="1">
        <v>1</v>
      </c>
      <c r="O2023" s="1">
        <v>1</v>
      </c>
      <c r="P2023" s="1">
        <v>0</v>
      </c>
    </row>
    <row r="2024" spans="2:16" x14ac:dyDescent="0.25">
      <c r="B2024" s="1">
        <v>372.2123529411765</v>
      </c>
      <c r="C2024" s="1">
        <v>371.7</v>
      </c>
      <c r="D2024" s="1">
        <v>-0.5123529411765162</v>
      </c>
      <c r="E2024" s="1">
        <v>4675</v>
      </c>
      <c r="F2024" s="1">
        <v>6032</v>
      </c>
      <c r="G2024" s="1">
        <v>1950</v>
      </c>
      <c r="H2024" s="1">
        <v>2317</v>
      </c>
      <c r="I2024" s="1">
        <v>1327</v>
      </c>
      <c r="J2024" s="1">
        <v>2</v>
      </c>
      <c r="K2024" s="1">
        <v>6</v>
      </c>
      <c r="L2024" s="1">
        <v>3</v>
      </c>
      <c r="M2024" s="1">
        <v>1</v>
      </c>
      <c r="N2024" s="1">
        <v>1</v>
      </c>
      <c r="O2024" s="1">
        <v>1</v>
      </c>
      <c r="P2024" s="1">
        <v>0</v>
      </c>
    </row>
    <row r="2025" spans="2:16" x14ac:dyDescent="0.25">
      <c r="B2025" s="1">
        <v>423.38397435897411</v>
      </c>
      <c r="C2025" s="1">
        <v>414.9</v>
      </c>
      <c r="D2025" s="1">
        <v>-8.4839743589741374</v>
      </c>
      <c r="E2025" s="1">
        <v>5219</v>
      </c>
      <c r="F2025" s="1">
        <v>5866</v>
      </c>
      <c r="G2025" s="1">
        <v>1941</v>
      </c>
      <c r="H2025" s="1">
        <v>2638</v>
      </c>
      <c r="I2025" s="1">
        <v>1562</v>
      </c>
      <c r="J2025" s="1">
        <v>2</v>
      </c>
      <c r="K2025" s="1">
        <v>7</v>
      </c>
      <c r="L2025" s="1">
        <v>3</v>
      </c>
      <c r="M2025" s="1">
        <v>1</v>
      </c>
      <c r="N2025" s="1">
        <v>1</v>
      </c>
      <c r="O2025" s="1">
        <v>1</v>
      </c>
      <c r="P2025" s="1">
        <v>1</v>
      </c>
    </row>
    <row r="2026" spans="2:16" x14ac:dyDescent="0.25">
      <c r="B2026" s="1">
        <v>405.63095238095241</v>
      </c>
      <c r="C2026" s="1">
        <v>400.9</v>
      </c>
      <c r="D2026" s="1">
        <v>-4.7309523809524308</v>
      </c>
      <c r="E2026" s="1">
        <v>5043</v>
      </c>
      <c r="F2026" s="1">
        <v>5301</v>
      </c>
      <c r="G2026" s="1">
        <v>1950</v>
      </c>
      <c r="H2026" s="1">
        <v>2547</v>
      </c>
      <c r="I2026" s="1">
        <v>1538</v>
      </c>
      <c r="J2026" s="1">
        <v>2</v>
      </c>
      <c r="K2026" s="1">
        <v>6</v>
      </c>
      <c r="L2026" s="1">
        <v>3</v>
      </c>
      <c r="M2026" s="1">
        <v>1</v>
      </c>
      <c r="N2026" s="1">
        <v>1</v>
      </c>
      <c r="O2026" s="1">
        <v>1</v>
      </c>
      <c r="P2026" s="1">
        <v>1</v>
      </c>
    </row>
    <row r="2027" spans="2:16" x14ac:dyDescent="0.25">
      <c r="B2027" s="1">
        <v>232.95687499999997</v>
      </c>
      <c r="C2027" s="1">
        <v>208.7</v>
      </c>
      <c r="D2027" s="1">
        <v>-24.25687499999998</v>
      </c>
      <c r="E2027" s="1">
        <v>2625</v>
      </c>
      <c r="F2027" s="1">
        <v>4697</v>
      </c>
      <c r="G2027" s="1">
        <v>1941</v>
      </c>
      <c r="H2027" s="1">
        <v>1959</v>
      </c>
      <c r="I2027" s="1">
        <v>1092</v>
      </c>
      <c r="J2027" s="1">
        <v>1.5</v>
      </c>
      <c r="K2027" s="1">
        <v>6</v>
      </c>
      <c r="L2027" s="1">
        <v>2</v>
      </c>
      <c r="M2027" s="1">
        <v>1</v>
      </c>
      <c r="N2027" s="1">
        <v>0</v>
      </c>
      <c r="O2027" s="1">
        <v>1</v>
      </c>
      <c r="P2027" s="1">
        <v>0</v>
      </c>
    </row>
    <row r="2028" spans="2:16" x14ac:dyDescent="0.25">
      <c r="B2028" s="1">
        <v>654.75829145728665</v>
      </c>
      <c r="C2028" s="1">
        <v>609.79999999999995</v>
      </c>
      <c r="D2028" s="1">
        <v>-44.958291457286691</v>
      </c>
      <c r="E2028" s="1">
        <v>7671</v>
      </c>
      <c r="F2028" s="1">
        <v>10882</v>
      </c>
      <c r="G2028" s="1">
        <v>1912</v>
      </c>
      <c r="H2028" s="1">
        <v>3943</v>
      </c>
      <c r="I2028" s="1">
        <v>2390</v>
      </c>
      <c r="J2028" s="1">
        <v>2.5</v>
      </c>
      <c r="K2028" s="1">
        <v>10</v>
      </c>
      <c r="L2028" s="1">
        <v>5</v>
      </c>
      <c r="M2028" s="1">
        <v>2</v>
      </c>
      <c r="N2028" s="1">
        <v>1</v>
      </c>
      <c r="O2028" s="1">
        <v>1</v>
      </c>
      <c r="P2028" s="1">
        <v>0</v>
      </c>
    </row>
    <row r="2029" spans="2:16" x14ac:dyDescent="0.25">
      <c r="B2029" s="1">
        <v>281.47070809248595</v>
      </c>
      <c r="C2029" s="1">
        <v>286.2</v>
      </c>
      <c r="D2029" s="1">
        <v>4.7292919075140389</v>
      </c>
      <c r="E2029" s="1">
        <v>3600</v>
      </c>
      <c r="F2029" s="1">
        <v>4749</v>
      </c>
      <c r="G2029" s="1">
        <v>1925</v>
      </c>
      <c r="H2029" s="1">
        <v>2122</v>
      </c>
      <c r="I2029" s="1">
        <v>1025</v>
      </c>
      <c r="J2029" s="1">
        <v>1</v>
      </c>
      <c r="K2029" s="1">
        <v>5</v>
      </c>
      <c r="L2029" s="1">
        <v>2</v>
      </c>
      <c r="M2029" s="1">
        <v>1</v>
      </c>
      <c r="N2029" s="1">
        <v>0</v>
      </c>
      <c r="O2029" s="1">
        <v>1</v>
      </c>
      <c r="P2029" s="1">
        <v>0</v>
      </c>
    </row>
    <row r="2030" spans="2:16" x14ac:dyDescent="0.25">
      <c r="B2030" s="1">
        <v>340.05872872340427</v>
      </c>
      <c r="C2030" s="1">
        <v>340.1</v>
      </c>
      <c r="D2030" s="1">
        <v>4.1271276595750805E-2</v>
      </c>
      <c r="E2030" s="1">
        <v>4278</v>
      </c>
      <c r="F2030" s="1">
        <v>6173</v>
      </c>
      <c r="G2030" s="1">
        <v>1920</v>
      </c>
      <c r="H2030" s="1">
        <v>2116</v>
      </c>
      <c r="I2030" s="1">
        <v>1352</v>
      </c>
      <c r="J2030" s="1">
        <v>2</v>
      </c>
      <c r="K2030" s="1">
        <v>6</v>
      </c>
      <c r="L2030" s="1">
        <v>2</v>
      </c>
      <c r="M2030" s="1">
        <v>1</v>
      </c>
      <c r="N2030" s="1">
        <v>0</v>
      </c>
      <c r="O2030" s="1">
        <v>1</v>
      </c>
      <c r="P2030" s="1">
        <v>1</v>
      </c>
    </row>
    <row r="2031" spans="2:16" x14ac:dyDescent="0.25">
      <c r="B2031" s="1">
        <v>351.12029147982059</v>
      </c>
      <c r="C2031" s="1">
        <v>349.7</v>
      </c>
      <c r="D2031" s="1">
        <v>-1.4202914798206052</v>
      </c>
      <c r="E2031" s="1">
        <v>4399</v>
      </c>
      <c r="F2031" s="1">
        <v>10460</v>
      </c>
      <c r="G2031" s="1">
        <v>1953</v>
      </c>
      <c r="H2031" s="1">
        <v>2544</v>
      </c>
      <c r="I2031" s="1">
        <v>1426</v>
      </c>
      <c r="J2031" s="1">
        <v>1.5</v>
      </c>
      <c r="K2031" s="1">
        <v>6</v>
      </c>
      <c r="L2031" s="1">
        <v>3</v>
      </c>
      <c r="M2031" s="1">
        <v>2</v>
      </c>
      <c r="N2031" s="1">
        <v>0</v>
      </c>
      <c r="O2031" s="1">
        <v>1</v>
      </c>
      <c r="P2031" s="1">
        <v>1</v>
      </c>
    </row>
    <row r="2032" spans="2:16" x14ac:dyDescent="0.25">
      <c r="B2032" s="1">
        <v>351.12029147982059</v>
      </c>
      <c r="C2032" s="1">
        <v>351</v>
      </c>
      <c r="D2032" s="1">
        <v>-0.12029147982059385</v>
      </c>
      <c r="E2032" s="1">
        <v>4415</v>
      </c>
      <c r="F2032" s="1">
        <v>5000</v>
      </c>
      <c r="G2032" s="1">
        <v>1930</v>
      </c>
      <c r="H2032" s="1">
        <v>2040</v>
      </c>
      <c r="I2032" s="1">
        <v>1316</v>
      </c>
      <c r="J2032" s="1">
        <v>2</v>
      </c>
      <c r="K2032" s="1">
        <v>7</v>
      </c>
      <c r="L2032" s="1">
        <v>3</v>
      </c>
      <c r="M2032" s="1">
        <v>1</v>
      </c>
      <c r="N2032" s="1">
        <v>0</v>
      </c>
      <c r="O2032" s="1">
        <v>1</v>
      </c>
      <c r="P2032" s="1">
        <v>1</v>
      </c>
    </row>
    <row r="2033" spans="2:16" x14ac:dyDescent="0.25">
      <c r="B2033" s="1">
        <v>302.69388888888898</v>
      </c>
      <c r="C2033" s="1">
        <v>307.2</v>
      </c>
      <c r="D2033" s="1">
        <v>4.5061111111110108</v>
      </c>
      <c r="E2033" s="1">
        <v>3864</v>
      </c>
      <c r="F2033" s="1">
        <v>4400</v>
      </c>
      <c r="G2033" s="1">
        <v>1959</v>
      </c>
      <c r="H2033" s="1">
        <v>2520</v>
      </c>
      <c r="I2033" s="1">
        <v>1123</v>
      </c>
      <c r="J2033" s="1">
        <v>1</v>
      </c>
      <c r="K2033" s="1">
        <v>6</v>
      </c>
      <c r="L2033" s="1">
        <v>3</v>
      </c>
      <c r="M2033" s="1">
        <v>1</v>
      </c>
      <c r="N2033" s="1">
        <v>0</v>
      </c>
      <c r="O2033" s="1">
        <v>1</v>
      </c>
      <c r="P2033" s="1">
        <v>1</v>
      </c>
    </row>
    <row r="2034" spans="2:16" x14ac:dyDescent="0.25">
      <c r="B2034" s="1">
        <v>450.29547511312188</v>
      </c>
      <c r="C2034" s="1">
        <v>457.6</v>
      </c>
      <c r="D2034" s="1">
        <v>7.3045248868781414</v>
      </c>
      <c r="E2034" s="1">
        <v>5756</v>
      </c>
      <c r="F2034" s="1">
        <v>4622</v>
      </c>
      <c r="G2034" s="1">
        <v>1925</v>
      </c>
      <c r="H2034" s="1">
        <v>4100</v>
      </c>
      <c r="I2034" s="1">
        <v>2303</v>
      </c>
      <c r="J2034" s="1">
        <v>2</v>
      </c>
      <c r="K2034" s="1">
        <v>7</v>
      </c>
      <c r="L2034" s="1">
        <v>3</v>
      </c>
      <c r="M2034" s="1">
        <v>2</v>
      </c>
      <c r="N2034" s="1">
        <v>1</v>
      </c>
      <c r="O2034" s="1">
        <v>1</v>
      </c>
      <c r="P2034" s="1">
        <v>2</v>
      </c>
    </row>
    <row r="2035" spans="2:16" x14ac:dyDescent="0.25">
      <c r="B2035" s="1">
        <v>281.47070809248595</v>
      </c>
      <c r="C2035" s="1">
        <v>276.39999999999998</v>
      </c>
      <c r="D2035" s="1">
        <v>-5.0707080924859724</v>
      </c>
      <c r="E2035" s="1">
        <v>3477</v>
      </c>
      <c r="F2035" s="1">
        <v>2544</v>
      </c>
      <c r="G2035" s="1">
        <v>1900</v>
      </c>
      <c r="H2035" s="1">
        <v>2303</v>
      </c>
      <c r="I2035" s="1">
        <v>1532</v>
      </c>
      <c r="J2035" s="1">
        <v>2</v>
      </c>
      <c r="K2035" s="1">
        <v>7</v>
      </c>
      <c r="L2035" s="1">
        <v>3</v>
      </c>
      <c r="M2035" s="1">
        <v>1</v>
      </c>
      <c r="N2035" s="1">
        <v>0</v>
      </c>
      <c r="O2035" s="1">
        <v>1</v>
      </c>
      <c r="P2035" s="1">
        <v>0</v>
      </c>
    </row>
    <row r="2036" spans="2:16" x14ac:dyDescent="0.25">
      <c r="B2036" s="1">
        <v>394.30216216216212</v>
      </c>
      <c r="C2036" s="1">
        <v>394.9</v>
      </c>
      <c r="D2036" s="1">
        <v>0.59783783783785793</v>
      </c>
      <c r="E2036" s="1">
        <v>4967</v>
      </c>
      <c r="F2036" s="1">
        <v>9749</v>
      </c>
      <c r="G2036" s="1">
        <v>1955</v>
      </c>
      <c r="H2036" s="1">
        <v>2629</v>
      </c>
      <c r="I2036" s="1">
        <v>1659</v>
      </c>
      <c r="J2036" s="1">
        <v>2</v>
      </c>
      <c r="K2036" s="1">
        <v>8</v>
      </c>
      <c r="L2036" s="1">
        <v>3</v>
      </c>
      <c r="M2036" s="1">
        <v>1</v>
      </c>
      <c r="N2036" s="1">
        <v>1</v>
      </c>
      <c r="O2036" s="1">
        <v>1</v>
      </c>
      <c r="P2036" s="1">
        <v>1</v>
      </c>
    </row>
    <row r="2037" spans="2:16" x14ac:dyDescent="0.25">
      <c r="B2037" s="1">
        <v>450.29547511312188</v>
      </c>
      <c r="C2037" s="1">
        <v>458.8</v>
      </c>
      <c r="D2037" s="1">
        <v>8.50452488687813</v>
      </c>
      <c r="E2037" s="1">
        <v>5771</v>
      </c>
      <c r="F2037" s="1">
        <v>5500</v>
      </c>
      <c r="G2037" s="1">
        <v>1910</v>
      </c>
      <c r="H2037" s="1">
        <v>3584</v>
      </c>
      <c r="I2037" s="1">
        <v>2016</v>
      </c>
      <c r="J2037" s="1">
        <v>2</v>
      </c>
      <c r="K2037" s="1">
        <v>10</v>
      </c>
      <c r="L2037" s="1">
        <v>3</v>
      </c>
      <c r="M2037" s="1">
        <v>1</v>
      </c>
      <c r="N2037" s="1">
        <v>1</v>
      </c>
      <c r="O2037" s="1">
        <v>1</v>
      </c>
      <c r="P2037" s="1">
        <v>1</v>
      </c>
    </row>
    <row r="2038" spans="2:16" x14ac:dyDescent="0.25">
      <c r="B2038" s="1">
        <v>302.69388888888898</v>
      </c>
      <c r="C2038" s="1">
        <v>300.5</v>
      </c>
      <c r="D2038" s="1">
        <v>-2.1938888888889778</v>
      </c>
      <c r="E2038" s="1">
        <v>3780</v>
      </c>
      <c r="F2038" s="1">
        <v>4300</v>
      </c>
      <c r="G2038" s="1">
        <v>1924</v>
      </c>
      <c r="H2038" s="1">
        <v>2480</v>
      </c>
      <c r="I2038" s="1">
        <v>1333</v>
      </c>
      <c r="J2038" s="1">
        <v>1.5</v>
      </c>
      <c r="K2038" s="1">
        <v>6</v>
      </c>
      <c r="L2038" s="1">
        <v>2</v>
      </c>
      <c r="M2038" s="1">
        <v>1</v>
      </c>
      <c r="N2038" s="1">
        <v>1</v>
      </c>
      <c r="O2038" s="1">
        <v>1</v>
      </c>
      <c r="P2038" s="1">
        <v>1</v>
      </c>
    </row>
    <row r="2039" spans="2:16" x14ac:dyDescent="0.25">
      <c r="B2039" s="1">
        <v>423.38397435897411</v>
      </c>
      <c r="C2039" s="1">
        <v>431.5</v>
      </c>
      <c r="D2039" s="1">
        <v>8.1160256410258853</v>
      </c>
      <c r="E2039" s="1">
        <v>5428</v>
      </c>
      <c r="F2039" s="1">
        <v>7588</v>
      </c>
      <c r="G2039" s="1">
        <v>1930</v>
      </c>
      <c r="H2039" s="1">
        <v>2740</v>
      </c>
      <c r="I2039" s="1">
        <v>1734</v>
      </c>
      <c r="J2039" s="1">
        <v>2</v>
      </c>
      <c r="K2039" s="1">
        <v>6</v>
      </c>
      <c r="L2039" s="1">
        <v>3</v>
      </c>
      <c r="M2039" s="1">
        <v>1</v>
      </c>
      <c r="N2039" s="1">
        <v>1</v>
      </c>
      <c r="O2039" s="1">
        <v>1</v>
      </c>
      <c r="P2039" s="1">
        <v>1</v>
      </c>
    </row>
    <row r="2040" spans="2:16" x14ac:dyDescent="0.25">
      <c r="B2040" s="1">
        <v>281.47070809248595</v>
      </c>
      <c r="C2040" s="1">
        <v>282.2</v>
      </c>
      <c r="D2040" s="1">
        <v>0.72929190751403894</v>
      </c>
      <c r="E2040" s="1">
        <v>3550</v>
      </c>
      <c r="F2040" s="1">
        <v>4392</v>
      </c>
      <c r="G2040" s="1">
        <v>1914</v>
      </c>
      <c r="H2040" s="1">
        <v>2773</v>
      </c>
      <c r="I2040" s="1">
        <v>1568</v>
      </c>
      <c r="J2040" s="1">
        <v>2</v>
      </c>
      <c r="K2040" s="1">
        <v>7</v>
      </c>
      <c r="L2040" s="1">
        <v>3</v>
      </c>
      <c r="M2040" s="1">
        <v>1</v>
      </c>
      <c r="N2040" s="1">
        <v>0</v>
      </c>
      <c r="O2040" s="1">
        <v>1</v>
      </c>
      <c r="P2040" s="1">
        <v>0</v>
      </c>
    </row>
    <row r="2041" spans="2:16" x14ac:dyDescent="0.25">
      <c r="B2041" s="1">
        <v>478.9000497512435</v>
      </c>
      <c r="C2041" s="1">
        <v>466</v>
      </c>
      <c r="D2041" s="1">
        <v>-12.9000497512435</v>
      </c>
      <c r="E2041" s="1">
        <v>5862</v>
      </c>
      <c r="F2041" s="1">
        <v>5000</v>
      </c>
      <c r="G2041" s="1">
        <v>1912</v>
      </c>
      <c r="H2041" s="1">
        <v>3676</v>
      </c>
      <c r="I2041" s="1">
        <v>1945</v>
      </c>
      <c r="J2041" s="1">
        <v>2</v>
      </c>
      <c r="K2041" s="1">
        <v>7</v>
      </c>
      <c r="L2041" s="1">
        <v>3</v>
      </c>
      <c r="M2041" s="1">
        <v>1</v>
      </c>
      <c r="N2041" s="1">
        <v>1</v>
      </c>
      <c r="O2041" s="1">
        <v>1</v>
      </c>
      <c r="P2041" s="1">
        <v>1</v>
      </c>
    </row>
    <row r="2042" spans="2:16" x14ac:dyDescent="0.25">
      <c r="B2042" s="1">
        <v>383.24618716577538</v>
      </c>
      <c r="C2042" s="1">
        <v>379.5</v>
      </c>
      <c r="D2042" s="1">
        <v>-3.7461871657753818</v>
      </c>
      <c r="E2042" s="1">
        <v>4774</v>
      </c>
      <c r="F2042" s="1">
        <v>6750</v>
      </c>
      <c r="G2042" s="1">
        <v>1920</v>
      </c>
      <c r="H2042" s="1">
        <v>2904</v>
      </c>
      <c r="I2042" s="1">
        <v>1585</v>
      </c>
      <c r="J2042" s="1">
        <v>2</v>
      </c>
      <c r="K2042" s="1">
        <v>6</v>
      </c>
      <c r="L2042" s="1">
        <v>3</v>
      </c>
      <c r="M2042" s="1">
        <v>1</v>
      </c>
      <c r="N2042" s="1">
        <v>0</v>
      </c>
      <c r="O2042" s="1">
        <v>1</v>
      </c>
      <c r="P2042" s="1">
        <v>0</v>
      </c>
    </row>
    <row r="2043" spans="2:16" x14ac:dyDescent="0.25">
      <c r="B2043" s="1">
        <v>478.9000497512435</v>
      </c>
      <c r="C2043" s="1">
        <v>490.7</v>
      </c>
      <c r="D2043" s="1">
        <v>11.799950248756488</v>
      </c>
      <c r="E2043" s="1">
        <v>6173</v>
      </c>
      <c r="F2043" s="1">
        <v>6011</v>
      </c>
      <c r="G2043" s="1">
        <v>1999</v>
      </c>
      <c r="H2043" s="1">
        <v>4368</v>
      </c>
      <c r="I2043" s="1">
        <v>2483</v>
      </c>
      <c r="J2043" s="1">
        <v>2</v>
      </c>
      <c r="K2043" s="1">
        <v>9</v>
      </c>
      <c r="L2043" s="1">
        <v>3</v>
      </c>
      <c r="M2043" s="1">
        <v>2</v>
      </c>
      <c r="N2043" s="1">
        <v>1</v>
      </c>
      <c r="O2043" s="1">
        <v>1</v>
      </c>
      <c r="P2043" s="1">
        <v>1</v>
      </c>
    </row>
    <row r="2044" spans="2:16" x14ac:dyDescent="0.25">
      <c r="B2044" s="1">
        <v>232.95687499999997</v>
      </c>
      <c r="C2044" s="1">
        <v>195.3</v>
      </c>
      <c r="D2044" s="1">
        <v>-37.656874999999957</v>
      </c>
      <c r="E2044" s="1">
        <v>2456</v>
      </c>
      <c r="F2044" s="1">
        <v>4994</v>
      </c>
      <c r="G2044" s="1">
        <v>1920</v>
      </c>
      <c r="H2044" s="1">
        <v>2190</v>
      </c>
      <c r="I2044" s="1">
        <v>1440</v>
      </c>
      <c r="J2044" s="1">
        <v>2</v>
      </c>
      <c r="K2044" s="1">
        <v>7</v>
      </c>
      <c r="L2044" s="1">
        <v>4</v>
      </c>
      <c r="M2044" s="1">
        <v>1</v>
      </c>
      <c r="N2044" s="1">
        <v>0</v>
      </c>
      <c r="O2044" s="1">
        <v>1</v>
      </c>
      <c r="P2044" s="1">
        <v>0</v>
      </c>
    </row>
    <row r="2045" spans="2:16" x14ac:dyDescent="0.25">
      <c r="B2045" s="1">
        <v>351.12029147982059</v>
      </c>
      <c r="C2045" s="1">
        <v>351.8</v>
      </c>
      <c r="D2045" s="1">
        <v>0.67970852017941752</v>
      </c>
      <c r="E2045" s="1">
        <v>4425</v>
      </c>
      <c r="F2045" s="1">
        <v>6600</v>
      </c>
      <c r="G2045" s="1">
        <v>1950</v>
      </c>
      <c r="H2045" s="1">
        <v>2786</v>
      </c>
      <c r="I2045" s="1">
        <v>1109</v>
      </c>
      <c r="J2045" s="1">
        <v>1</v>
      </c>
      <c r="K2045" s="1">
        <v>6</v>
      </c>
      <c r="L2045" s="1">
        <v>4</v>
      </c>
      <c r="M2045" s="1">
        <v>1</v>
      </c>
      <c r="N2045" s="1">
        <v>0</v>
      </c>
      <c r="O2045" s="1">
        <v>1</v>
      </c>
      <c r="P2045" s="1">
        <v>1</v>
      </c>
    </row>
    <row r="2046" spans="2:16" x14ac:dyDescent="0.25">
      <c r="B2046" s="1">
        <v>340.05872872340427</v>
      </c>
      <c r="C2046" s="1">
        <v>334.2</v>
      </c>
      <c r="D2046" s="1">
        <v>-5.8587287234042833</v>
      </c>
      <c r="E2046" s="1">
        <v>4204</v>
      </c>
      <c r="F2046" s="1">
        <v>4946</v>
      </c>
      <c r="G2046" s="1">
        <v>1920</v>
      </c>
      <c r="H2046" s="1">
        <v>2347</v>
      </c>
      <c r="I2046" s="1">
        <v>1404</v>
      </c>
      <c r="J2046" s="1">
        <v>2</v>
      </c>
      <c r="K2046" s="1">
        <v>8</v>
      </c>
      <c r="L2046" s="1">
        <v>3</v>
      </c>
      <c r="M2046" s="1">
        <v>1</v>
      </c>
      <c r="N2046" s="1">
        <v>1</v>
      </c>
      <c r="O2046" s="1">
        <v>1</v>
      </c>
      <c r="P2046" s="1">
        <v>1</v>
      </c>
    </row>
    <row r="2047" spans="2:16" x14ac:dyDescent="0.25">
      <c r="B2047" s="1">
        <v>654.75829145728665</v>
      </c>
      <c r="C2047" s="1">
        <v>598.79999999999995</v>
      </c>
      <c r="D2047" s="1">
        <v>-55.958291457286691</v>
      </c>
      <c r="E2047" s="1">
        <v>7532</v>
      </c>
      <c r="F2047" s="1">
        <v>4750</v>
      </c>
      <c r="G2047" s="1">
        <v>1911</v>
      </c>
      <c r="H2047" s="1">
        <v>4737</v>
      </c>
      <c r="I2047" s="1">
        <v>2563</v>
      </c>
      <c r="J2047" s="1">
        <v>2</v>
      </c>
      <c r="K2047" s="1">
        <v>9</v>
      </c>
      <c r="L2047" s="1">
        <v>6</v>
      </c>
      <c r="M2047" s="1">
        <v>2</v>
      </c>
      <c r="N2047" s="1">
        <v>1</v>
      </c>
      <c r="O2047" s="1">
        <v>1</v>
      </c>
      <c r="P2047" s="1">
        <v>1</v>
      </c>
    </row>
    <row r="2048" spans="2:16" x14ac:dyDescent="0.25">
      <c r="B2048" s="1">
        <v>478.9000497512435</v>
      </c>
      <c r="C2048" s="1">
        <v>482.4</v>
      </c>
      <c r="D2048" s="1">
        <v>3.4999502487564769</v>
      </c>
      <c r="E2048" s="1">
        <v>6068</v>
      </c>
      <c r="F2048" s="1">
        <v>4550</v>
      </c>
      <c r="G2048" s="1">
        <v>1925</v>
      </c>
      <c r="H2048" s="1">
        <v>3489</v>
      </c>
      <c r="I2048" s="1">
        <v>1776</v>
      </c>
      <c r="J2048" s="1">
        <v>2</v>
      </c>
      <c r="K2048" s="1">
        <v>9</v>
      </c>
      <c r="L2048" s="1">
        <v>5</v>
      </c>
      <c r="M2048" s="1">
        <v>2</v>
      </c>
      <c r="N2048" s="1">
        <v>1</v>
      </c>
      <c r="O2048" s="1">
        <v>1</v>
      </c>
      <c r="P2048" s="1">
        <v>0</v>
      </c>
    </row>
    <row r="2049" spans="2:16" x14ac:dyDescent="0.25">
      <c r="B2049" s="1">
        <v>423.38397435897411</v>
      </c>
      <c r="C2049" s="1">
        <v>429.8</v>
      </c>
      <c r="D2049" s="1">
        <v>6.4160256410258967</v>
      </c>
      <c r="E2049" s="1">
        <v>5406</v>
      </c>
      <c r="F2049" s="1">
        <v>5393</v>
      </c>
      <c r="G2049" s="1">
        <v>1940</v>
      </c>
      <c r="H2049" s="1">
        <v>3171</v>
      </c>
      <c r="I2049" s="1">
        <v>1742</v>
      </c>
      <c r="J2049" s="1">
        <v>2</v>
      </c>
      <c r="K2049" s="1">
        <v>7</v>
      </c>
      <c r="L2049" s="1">
        <v>3</v>
      </c>
      <c r="M2049" s="1">
        <v>1</v>
      </c>
      <c r="N2049" s="1">
        <v>0</v>
      </c>
      <c r="O2049" s="1">
        <v>1</v>
      </c>
      <c r="P2049" s="1">
        <v>1</v>
      </c>
    </row>
    <row r="2050" spans="2:16" x14ac:dyDescent="0.25">
      <c r="B2050" s="1">
        <v>478.9000497512435</v>
      </c>
      <c r="C2050" s="1">
        <v>472.1</v>
      </c>
      <c r="D2050" s="1">
        <v>-6.8000497512434777</v>
      </c>
      <c r="E2050" s="1">
        <v>5939</v>
      </c>
      <c r="F2050" s="1">
        <v>7650</v>
      </c>
      <c r="G2050" s="1">
        <v>1932</v>
      </c>
      <c r="H2050" s="1">
        <v>3894</v>
      </c>
      <c r="I2050" s="1">
        <v>2293</v>
      </c>
      <c r="J2050" s="1">
        <v>2</v>
      </c>
      <c r="K2050" s="1">
        <v>10</v>
      </c>
      <c r="L2050" s="1">
        <v>2</v>
      </c>
      <c r="M2050" s="1">
        <v>1</v>
      </c>
      <c r="N2050" s="1">
        <v>1</v>
      </c>
      <c r="O2050" s="1">
        <v>1</v>
      </c>
      <c r="P2050" s="1">
        <v>2</v>
      </c>
    </row>
    <row r="2051" spans="2:16" x14ac:dyDescent="0.25">
      <c r="B2051" s="1">
        <v>654.75829145728665</v>
      </c>
      <c r="C2051" s="1">
        <v>605.20000000000005</v>
      </c>
      <c r="D2051" s="1">
        <v>-49.5582914572866</v>
      </c>
      <c r="E2051" s="1">
        <v>7613</v>
      </c>
      <c r="F2051" s="1">
        <v>7414</v>
      </c>
      <c r="G2051" s="1">
        <v>1920</v>
      </c>
      <c r="H2051" s="1">
        <v>4601</v>
      </c>
      <c r="I2051" s="1">
        <v>2484</v>
      </c>
      <c r="J2051" s="1">
        <v>2</v>
      </c>
      <c r="K2051" s="1">
        <v>9</v>
      </c>
      <c r="L2051" s="1">
        <v>5</v>
      </c>
      <c r="M2051" s="1">
        <v>2</v>
      </c>
      <c r="N2051" s="1">
        <v>1</v>
      </c>
      <c r="O2051" s="1">
        <v>1</v>
      </c>
      <c r="P2051" s="1">
        <v>1</v>
      </c>
    </row>
    <row r="2052" spans="2:16" x14ac:dyDescent="0.25">
      <c r="B2052" s="1">
        <v>405.63095238095241</v>
      </c>
      <c r="C2052" s="1">
        <v>408.3</v>
      </c>
      <c r="D2052" s="1">
        <v>2.6690476190476033</v>
      </c>
      <c r="E2052" s="1">
        <v>5136</v>
      </c>
      <c r="F2052" s="1">
        <v>10762</v>
      </c>
      <c r="G2052" s="1">
        <v>1940</v>
      </c>
      <c r="H2052" s="1">
        <v>2686</v>
      </c>
      <c r="I2052" s="1">
        <v>1627</v>
      </c>
      <c r="J2052" s="1">
        <v>2</v>
      </c>
      <c r="K2052" s="1">
        <v>6</v>
      </c>
      <c r="L2052" s="1">
        <v>3</v>
      </c>
      <c r="M2052" s="1">
        <v>1</v>
      </c>
      <c r="N2052" s="1">
        <v>1</v>
      </c>
      <c r="O2052" s="1">
        <v>1</v>
      </c>
      <c r="P2052" s="1">
        <v>0</v>
      </c>
    </row>
    <row r="2053" spans="2:16" x14ac:dyDescent="0.25">
      <c r="B2053" s="1">
        <v>405.63095238095241</v>
      </c>
      <c r="C2053" s="1">
        <v>401.3</v>
      </c>
      <c r="D2053" s="1">
        <v>-4.3309523809523967</v>
      </c>
      <c r="E2053" s="1">
        <v>5048</v>
      </c>
      <c r="F2053" s="1">
        <v>6075</v>
      </c>
      <c r="G2053" s="1">
        <v>1940</v>
      </c>
      <c r="H2053" s="1">
        <v>2468</v>
      </c>
      <c r="I2053" s="1">
        <v>1400</v>
      </c>
      <c r="J2053" s="1">
        <v>2</v>
      </c>
      <c r="K2053" s="1">
        <v>6</v>
      </c>
      <c r="L2053" s="1">
        <v>3</v>
      </c>
      <c r="M2053" s="1">
        <v>1</v>
      </c>
      <c r="N2053" s="1">
        <v>1</v>
      </c>
      <c r="O2053" s="1">
        <v>1</v>
      </c>
      <c r="P2053" s="1">
        <v>1</v>
      </c>
    </row>
    <row r="2054" spans="2:16" x14ac:dyDescent="0.25">
      <c r="B2054" s="1">
        <v>654.75829145728665</v>
      </c>
      <c r="C2054" s="1">
        <v>573.29999999999995</v>
      </c>
      <c r="D2054" s="1">
        <v>-81.458291457286691</v>
      </c>
      <c r="E2054" s="1">
        <v>7212</v>
      </c>
      <c r="F2054" s="1">
        <v>7622</v>
      </c>
      <c r="G2054" s="1">
        <v>1930</v>
      </c>
      <c r="H2054" s="1">
        <v>3739</v>
      </c>
      <c r="I2054" s="1">
        <v>1980</v>
      </c>
      <c r="J2054" s="1">
        <v>2</v>
      </c>
      <c r="K2054" s="1">
        <v>9</v>
      </c>
      <c r="L2054" s="1">
        <v>5</v>
      </c>
      <c r="M2054" s="1">
        <v>2</v>
      </c>
      <c r="N2054" s="1">
        <v>1</v>
      </c>
      <c r="O2054" s="1">
        <v>1</v>
      </c>
      <c r="P2054" s="1">
        <v>1</v>
      </c>
    </row>
    <row r="2055" spans="2:16" x14ac:dyDescent="0.25">
      <c r="B2055" s="1">
        <v>383.24618716577538</v>
      </c>
      <c r="C2055" s="1">
        <v>382.5</v>
      </c>
      <c r="D2055" s="1">
        <v>-0.7461871657753818</v>
      </c>
      <c r="E2055" s="1">
        <v>4811</v>
      </c>
      <c r="F2055" s="1">
        <v>9259</v>
      </c>
      <c r="G2055" s="1">
        <v>1960</v>
      </c>
      <c r="H2055" s="1">
        <v>3219</v>
      </c>
      <c r="I2055" s="1">
        <v>1584</v>
      </c>
      <c r="J2055" s="1">
        <v>1</v>
      </c>
      <c r="K2055" s="1">
        <v>6</v>
      </c>
      <c r="L2055" s="1">
        <v>3</v>
      </c>
      <c r="M2055" s="1">
        <v>2</v>
      </c>
      <c r="N2055" s="1">
        <v>0</v>
      </c>
      <c r="O2055" s="1">
        <v>1</v>
      </c>
      <c r="P2055" s="1">
        <v>1</v>
      </c>
    </row>
    <row r="2056" spans="2:16" x14ac:dyDescent="0.25">
      <c r="B2056" s="1">
        <v>351.12029147982059</v>
      </c>
      <c r="C2056" s="1">
        <v>356</v>
      </c>
      <c r="D2056" s="1">
        <v>4.8797085201794062</v>
      </c>
      <c r="E2056" s="1">
        <v>4478</v>
      </c>
      <c r="F2056" s="1">
        <v>3430</v>
      </c>
      <c r="G2056" s="1">
        <v>1940</v>
      </c>
      <c r="H2056" s="1">
        <v>2438</v>
      </c>
      <c r="I2056" s="1">
        <v>1612</v>
      </c>
      <c r="J2056" s="1">
        <v>2</v>
      </c>
      <c r="K2056" s="1">
        <v>7</v>
      </c>
      <c r="L2056" s="1">
        <v>4</v>
      </c>
      <c r="M2056" s="1">
        <v>1</v>
      </c>
      <c r="N2056" s="1">
        <v>1</v>
      </c>
      <c r="O2056" s="1">
        <v>1</v>
      </c>
      <c r="P2056" s="1">
        <v>1</v>
      </c>
    </row>
    <row r="2057" spans="2:16" x14ac:dyDescent="0.25">
      <c r="B2057" s="1">
        <v>340.05872872340427</v>
      </c>
      <c r="C2057" s="1">
        <v>340.7</v>
      </c>
      <c r="D2057" s="1">
        <v>0.6412712765957167</v>
      </c>
      <c r="E2057" s="1">
        <v>4286</v>
      </c>
      <c r="F2057" s="1">
        <v>4093</v>
      </c>
      <c r="G2057" s="1">
        <v>1950</v>
      </c>
      <c r="H2057" s="1">
        <v>2059</v>
      </c>
      <c r="I2057" s="1">
        <v>1325</v>
      </c>
      <c r="J2057" s="1">
        <v>2</v>
      </c>
      <c r="K2057" s="1">
        <v>7</v>
      </c>
      <c r="L2057" s="1">
        <v>3</v>
      </c>
      <c r="M2057" s="1">
        <v>1</v>
      </c>
      <c r="N2057" s="1">
        <v>1</v>
      </c>
      <c r="O2057" s="1">
        <v>1</v>
      </c>
      <c r="P2057" s="1">
        <v>1</v>
      </c>
    </row>
    <row r="2058" spans="2:16" x14ac:dyDescent="0.25">
      <c r="B2058" s="1">
        <v>423.38397435897411</v>
      </c>
      <c r="C2058" s="1">
        <v>431.5</v>
      </c>
      <c r="D2058" s="1">
        <v>8.1160256410258853</v>
      </c>
      <c r="E2058" s="1">
        <v>5428</v>
      </c>
      <c r="F2058" s="1">
        <v>5403</v>
      </c>
      <c r="G2058" s="1">
        <v>1920</v>
      </c>
      <c r="H2058" s="1">
        <v>3342</v>
      </c>
      <c r="I2058" s="1">
        <v>2074</v>
      </c>
      <c r="J2058" s="1">
        <v>2.5</v>
      </c>
      <c r="K2058" s="1">
        <v>7</v>
      </c>
      <c r="L2058" s="1">
        <v>4</v>
      </c>
      <c r="M2058" s="1">
        <v>1</v>
      </c>
      <c r="N2058" s="1">
        <v>1</v>
      </c>
      <c r="O2058" s="1">
        <v>1</v>
      </c>
      <c r="P2058" s="1">
        <v>1</v>
      </c>
    </row>
    <row r="2059" spans="2:16" x14ac:dyDescent="0.25">
      <c r="B2059" s="1">
        <v>405.63095238095241</v>
      </c>
      <c r="C2059" s="1">
        <v>409.5</v>
      </c>
      <c r="D2059" s="1">
        <v>3.869047619047592</v>
      </c>
      <c r="E2059" s="1">
        <v>5151</v>
      </c>
      <c r="F2059" s="1">
        <v>8114</v>
      </c>
      <c r="G2059" s="1">
        <v>1958</v>
      </c>
      <c r="H2059" s="1">
        <v>2705</v>
      </c>
      <c r="I2059" s="1">
        <v>1479</v>
      </c>
      <c r="J2059" s="1">
        <v>1</v>
      </c>
      <c r="K2059" s="1">
        <v>6</v>
      </c>
      <c r="L2059" s="1">
        <v>3</v>
      </c>
      <c r="M2059" s="1">
        <v>1</v>
      </c>
      <c r="N2059" s="1">
        <v>1</v>
      </c>
      <c r="O2059" s="1">
        <v>1</v>
      </c>
      <c r="P2059" s="1">
        <v>1</v>
      </c>
    </row>
    <row r="2060" spans="2:16" x14ac:dyDescent="0.25">
      <c r="B2060" s="1">
        <v>405.63095238095241</v>
      </c>
      <c r="C2060" s="1">
        <v>404.6</v>
      </c>
      <c r="D2060" s="1">
        <v>-1.0309523809523853</v>
      </c>
      <c r="E2060" s="1">
        <v>5089</v>
      </c>
      <c r="F2060" s="1">
        <v>6000</v>
      </c>
      <c r="G2060" s="1">
        <v>1984</v>
      </c>
      <c r="H2060" s="1">
        <v>3352</v>
      </c>
      <c r="I2060" s="1">
        <v>1550</v>
      </c>
      <c r="J2060" s="1">
        <v>1.5</v>
      </c>
      <c r="K2060" s="1">
        <v>6</v>
      </c>
      <c r="L2060" s="1">
        <v>3</v>
      </c>
      <c r="M2060" s="1">
        <v>1</v>
      </c>
      <c r="N2060" s="1">
        <v>1</v>
      </c>
      <c r="O2060" s="1">
        <v>1</v>
      </c>
      <c r="P2060" s="1">
        <v>1</v>
      </c>
    </row>
    <row r="2061" spans="2:16" x14ac:dyDescent="0.25">
      <c r="B2061" s="1">
        <v>315.16403940886698</v>
      </c>
      <c r="C2061" s="1">
        <v>314.10000000000002</v>
      </c>
      <c r="D2061" s="1">
        <v>-1.0640394088669609</v>
      </c>
      <c r="E2061" s="1">
        <v>3951</v>
      </c>
      <c r="F2061" s="1">
        <v>5000</v>
      </c>
      <c r="G2061" s="1">
        <v>1925</v>
      </c>
      <c r="H2061" s="1">
        <v>2647</v>
      </c>
      <c r="I2061" s="1">
        <v>1167</v>
      </c>
      <c r="J2061" s="1">
        <v>1</v>
      </c>
      <c r="K2061" s="1">
        <v>6</v>
      </c>
      <c r="L2061" s="1">
        <v>2</v>
      </c>
      <c r="M2061" s="1">
        <v>1</v>
      </c>
      <c r="N2061" s="1">
        <v>0</v>
      </c>
      <c r="O2061" s="1">
        <v>1</v>
      </c>
      <c r="P2061" s="1">
        <v>0</v>
      </c>
    </row>
    <row r="2062" spans="2:16" x14ac:dyDescent="0.25">
      <c r="B2062" s="1">
        <v>478.9000497512435</v>
      </c>
      <c r="C2062" s="1">
        <v>487.4</v>
      </c>
      <c r="D2062" s="1">
        <v>8.4999502487564769</v>
      </c>
      <c r="E2062" s="1">
        <v>6131</v>
      </c>
      <c r="F2062" s="1">
        <v>11000</v>
      </c>
      <c r="G2062" s="1">
        <v>1939</v>
      </c>
      <c r="H2062" s="1">
        <v>2742</v>
      </c>
      <c r="I2062" s="1">
        <v>1728</v>
      </c>
      <c r="J2062" s="1">
        <v>2</v>
      </c>
      <c r="K2062" s="1">
        <v>6</v>
      </c>
      <c r="L2062" s="1">
        <v>3</v>
      </c>
      <c r="M2062" s="1">
        <v>1</v>
      </c>
      <c r="N2062" s="1">
        <v>1</v>
      </c>
      <c r="O2062" s="1">
        <v>1</v>
      </c>
      <c r="P2062" s="1">
        <v>1</v>
      </c>
    </row>
    <row r="2063" spans="2:16" x14ac:dyDescent="0.25">
      <c r="B2063" s="1">
        <v>351.12029147982059</v>
      </c>
      <c r="C2063" s="1">
        <v>354</v>
      </c>
      <c r="D2063" s="1">
        <v>2.8797085201794062</v>
      </c>
      <c r="E2063" s="1">
        <v>4453</v>
      </c>
      <c r="F2063" s="1">
        <v>6000</v>
      </c>
      <c r="G2063" s="1">
        <v>1950</v>
      </c>
      <c r="H2063" s="1">
        <v>2574</v>
      </c>
      <c r="I2063" s="1">
        <v>1201</v>
      </c>
      <c r="J2063" s="1">
        <v>1</v>
      </c>
      <c r="K2063" s="1">
        <v>9</v>
      </c>
      <c r="L2063" s="1">
        <v>4</v>
      </c>
      <c r="M2063" s="1">
        <v>1</v>
      </c>
      <c r="N2063" s="1">
        <v>0</v>
      </c>
      <c r="O2063" s="1">
        <v>1</v>
      </c>
      <c r="P2063" s="1">
        <v>1</v>
      </c>
    </row>
    <row r="2064" spans="2:16" x14ac:dyDescent="0.25">
      <c r="B2064" s="1">
        <v>450.29547511312188</v>
      </c>
      <c r="C2064" s="1">
        <v>458.5</v>
      </c>
      <c r="D2064" s="1">
        <v>8.2045248868781187</v>
      </c>
      <c r="E2064" s="1">
        <v>5767</v>
      </c>
      <c r="F2064" s="1">
        <v>5299</v>
      </c>
      <c r="G2064" s="1">
        <v>1940</v>
      </c>
      <c r="H2064" s="1">
        <v>3186</v>
      </c>
      <c r="I2064" s="1">
        <v>1813</v>
      </c>
      <c r="J2064" s="1">
        <v>2</v>
      </c>
      <c r="K2064" s="1">
        <v>8</v>
      </c>
      <c r="L2064" s="1">
        <v>5</v>
      </c>
      <c r="M2064" s="1">
        <v>1</v>
      </c>
      <c r="N2064" s="1">
        <v>1</v>
      </c>
      <c r="O2064" s="1">
        <v>1</v>
      </c>
      <c r="P2064" s="1">
        <v>1</v>
      </c>
    </row>
    <row r="2065" spans="2:16" x14ac:dyDescent="0.25">
      <c r="B2065" s="1">
        <v>361.7568627450982</v>
      </c>
      <c r="C2065" s="1">
        <v>362.1</v>
      </c>
      <c r="D2065" s="1">
        <v>0.34313725490181923</v>
      </c>
      <c r="E2065" s="1">
        <v>4555</v>
      </c>
      <c r="F2065" s="1">
        <v>6999</v>
      </c>
      <c r="G2065" s="1">
        <v>1912</v>
      </c>
      <c r="H2065" s="1">
        <v>2888</v>
      </c>
      <c r="I2065" s="1">
        <v>1556</v>
      </c>
      <c r="J2065" s="1">
        <v>2</v>
      </c>
      <c r="K2065" s="1">
        <v>8</v>
      </c>
      <c r="L2065" s="1">
        <v>4</v>
      </c>
      <c r="M2065" s="1">
        <v>1</v>
      </c>
      <c r="N2065" s="1">
        <v>1</v>
      </c>
      <c r="O2065" s="1">
        <v>1</v>
      </c>
      <c r="P2065" s="1">
        <v>1</v>
      </c>
    </row>
    <row r="2066" spans="2:16" x14ac:dyDescent="0.25">
      <c r="B2066" s="1">
        <v>281.47070809248595</v>
      </c>
      <c r="C2066" s="1">
        <v>277</v>
      </c>
      <c r="D2066" s="1">
        <v>-4.4707080924859497</v>
      </c>
      <c r="E2066" s="1">
        <v>3484</v>
      </c>
      <c r="F2066" s="1">
        <v>4749</v>
      </c>
      <c r="G2066" s="1">
        <v>1961</v>
      </c>
      <c r="H2066" s="1">
        <v>1953</v>
      </c>
      <c r="I2066" s="1">
        <v>1404</v>
      </c>
      <c r="J2066" s="1">
        <v>1</v>
      </c>
      <c r="K2066" s="1">
        <v>7</v>
      </c>
      <c r="L2066" s="1">
        <v>3</v>
      </c>
      <c r="M2066" s="1">
        <v>1</v>
      </c>
      <c r="N2066" s="1">
        <v>1</v>
      </c>
      <c r="O2066" s="1">
        <v>1</v>
      </c>
      <c r="P2066" s="1">
        <v>1</v>
      </c>
    </row>
    <row r="2067" spans="2:16" x14ac:dyDescent="0.25">
      <c r="B2067" s="1">
        <v>351.12029147982059</v>
      </c>
      <c r="C2067" s="1">
        <v>348.9</v>
      </c>
      <c r="D2067" s="1">
        <v>-2.2202914798206166</v>
      </c>
      <c r="E2067" s="1">
        <v>4389</v>
      </c>
      <c r="F2067" s="1">
        <v>5867</v>
      </c>
      <c r="G2067" s="1">
        <v>1954</v>
      </c>
      <c r="H2067" s="1">
        <v>3002</v>
      </c>
      <c r="I2067" s="1">
        <v>1459</v>
      </c>
      <c r="J2067" s="1">
        <v>1.5</v>
      </c>
      <c r="K2067" s="1">
        <v>7</v>
      </c>
      <c r="L2067" s="1">
        <v>3</v>
      </c>
      <c r="M2067" s="1">
        <v>2</v>
      </c>
      <c r="N2067" s="1">
        <v>0</v>
      </c>
      <c r="O2067" s="1">
        <v>1</v>
      </c>
      <c r="P2067" s="1">
        <v>1</v>
      </c>
    </row>
    <row r="2068" spans="2:16" x14ac:dyDescent="0.25">
      <c r="B2068" s="1">
        <v>302.69388888888898</v>
      </c>
      <c r="C2068" s="1">
        <v>303.5</v>
      </c>
      <c r="D2068" s="1">
        <v>0.80611111111102218</v>
      </c>
      <c r="E2068" s="1">
        <v>3818</v>
      </c>
      <c r="F2068" s="1">
        <v>4572</v>
      </c>
      <c r="G2068" s="1">
        <v>1925</v>
      </c>
      <c r="H2068" s="1">
        <v>2572</v>
      </c>
      <c r="I2068" s="1">
        <v>1299</v>
      </c>
      <c r="J2068" s="1">
        <v>1.5</v>
      </c>
      <c r="K2068" s="1">
        <v>6</v>
      </c>
      <c r="L2068" s="1">
        <v>3</v>
      </c>
      <c r="M2068" s="1">
        <v>1</v>
      </c>
      <c r="N2068" s="1">
        <v>1</v>
      </c>
      <c r="O2068" s="1">
        <v>1</v>
      </c>
      <c r="P2068" s="1">
        <v>1</v>
      </c>
    </row>
    <row r="2069" spans="2:16" x14ac:dyDescent="0.25">
      <c r="B2069" s="1">
        <v>351.12029147982059</v>
      </c>
      <c r="C2069" s="1">
        <v>348.7</v>
      </c>
      <c r="D2069" s="1">
        <v>-2.4202914798206052</v>
      </c>
      <c r="E2069" s="1">
        <v>4386</v>
      </c>
      <c r="F2069" s="1">
        <v>7000</v>
      </c>
      <c r="G2069" s="1">
        <v>1986</v>
      </c>
      <c r="H2069" s="1">
        <v>2467</v>
      </c>
      <c r="I2069" s="1">
        <v>1954</v>
      </c>
      <c r="J2069" s="1">
        <v>1</v>
      </c>
      <c r="K2069" s="1">
        <v>9</v>
      </c>
      <c r="L2069" s="1">
        <v>4</v>
      </c>
      <c r="M2069" s="1">
        <v>2</v>
      </c>
      <c r="N2069" s="1">
        <v>0</v>
      </c>
      <c r="O2069" s="1">
        <v>1</v>
      </c>
      <c r="P2069" s="1">
        <v>1</v>
      </c>
    </row>
    <row r="2070" spans="2:16" x14ac:dyDescent="0.25">
      <c r="B2070" s="1">
        <v>383.24618716577538</v>
      </c>
      <c r="C2070" s="1">
        <v>384.3</v>
      </c>
      <c r="D2070" s="1">
        <v>1.0538128342246296</v>
      </c>
      <c r="E2070" s="1">
        <v>4834</v>
      </c>
      <c r="F2070" s="1">
        <v>4196</v>
      </c>
      <c r="G2070" s="1">
        <v>1920</v>
      </c>
      <c r="H2070" s="1">
        <v>2872</v>
      </c>
      <c r="I2070" s="1">
        <v>1593</v>
      </c>
      <c r="J2070" s="1">
        <v>1.5</v>
      </c>
      <c r="K2070" s="1">
        <v>5</v>
      </c>
      <c r="L2070" s="1">
        <v>2</v>
      </c>
      <c r="M2070" s="1">
        <v>1</v>
      </c>
      <c r="N2070" s="1">
        <v>1</v>
      </c>
      <c r="O2070" s="1">
        <v>1</v>
      </c>
      <c r="P2070" s="1">
        <v>0</v>
      </c>
    </row>
    <row r="2071" spans="2:16" x14ac:dyDescent="0.25">
      <c r="B2071" s="1">
        <v>423.38397435897411</v>
      </c>
      <c r="C2071" s="1">
        <v>435.1</v>
      </c>
      <c r="D2071" s="1">
        <v>11.716025641025908</v>
      </c>
      <c r="E2071" s="1">
        <v>5473</v>
      </c>
      <c r="F2071" s="1">
        <v>6990</v>
      </c>
      <c r="G2071" s="1">
        <v>1925</v>
      </c>
      <c r="H2071" s="1">
        <v>2688</v>
      </c>
      <c r="I2071" s="1">
        <v>1688</v>
      </c>
      <c r="J2071" s="1">
        <v>2</v>
      </c>
      <c r="K2071" s="1">
        <v>8</v>
      </c>
      <c r="L2071" s="1">
        <v>4</v>
      </c>
      <c r="M2071" s="1">
        <v>1</v>
      </c>
      <c r="N2071" s="1">
        <v>1</v>
      </c>
      <c r="O2071" s="1">
        <v>1</v>
      </c>
      <c r="P2071" s="1">
        <v>1</v>
      </c>
    </row>
    <row r="2072" spans="2:16" x14ac:dyDescent="0.25">
      <c r="B2072" s="1">
        <v>340.05872872340427</v>
      </c>
      <c r="C2072" s="1">
        <v>345.4</v>
      </c>
      <c r="D2072" s="1">
        <v>5.3412712765957053</v>
      </c>
      <c r="E2072" s="1">
        <v>4345</v>
      </c>
      <c r="F2072" s="1">
        <v>6000</v>
      </c>
      <c r="G2072" s="1">
        <v>1954</v>
      </c>
      <c r="H2072" s="1">
        <v>2302</v>
      </c>
      <c r="I2072" s="1">
        <v>1103</v>
      </c>
      <c r="J2072" s="1">
        <v>1</v>
      </c>
      <c r="K2072" s="1">
        <v>5</v>
      </c>
      <c r="L2072" s="1">
        <v>2</v>
      </c>
      <c r="M2072" s="1">
        <v>1</v>
      </c>
      <c r="N2072" s="1">
        <v>1</v>
      </c>
      <c r="O2072" s="1">
        <v>1</v>
      </c>
      <c r="P2072" s="1">
        <v>1</v>
      </c>
    </row>
    <row r="2073" spans="2:16" x14ac:dyDescent="0.25">
      <c r="B2073" s="1">
        <v>478.9000497512435</v>
      </c>
      <c r="C2073" s="1">
        <v>496</v>
      </c>
      <c r="D2073" s="1">
        <v>17.0999502487565</v>
      </c>
      <c r="E2073" s="1">
        <v>6239</v>
      </c>
      <c r="F2073" s="1">
        <v>6483</v>
      </c>
      <c r="G2073" s="1">
        <v>2003</v>
      </c>
      <c r="H2073" s="1">
        <v>3165</v>
      </c>
      <c r="I2073" s="1">
        <v>1933</v>
      </c>
      <c r="J2073" s="1">
        <v>2</v>
      </c>
      <c r="K2073" s="1">
        <v>8</v>
      </c>
      <c r="L2073" s="1">
        <v>4</v>
      </c>
      <c r="M2073" s="1">
        <v>3</v>
      </c>
      <c r="N2073" s="1">
        <v>1</v>
      </c>
      <c r="O2073" s="1">
        <v>1</v>
      </c>
      <c r="P2073" s="1">
        <v>1</v>
      </c>
    </row>
    <row r="2074" spans="2:16" x14ac:dyDescent="0.25">
      <c r="B2074" s="1">
        <v>405.63095238095241</v>
      </c>
      <c r="C2074" s="1">
        <v>405.1</v>
      </c>
      <c r="D2074" s="1">
        <v>-0.53095238095238528</v>
      </c>
      <c r="E2074" s="1">
        <v>5096</v>
      </c>
      <c r="F2074" s="1">
        <v>7753</v>
      </c>
      <c r="G2074" s="1">
        <v>1970</v>
      </c>
      <c r="H2074" s="1">
        <v>2446</v>
      </c>
      <c r="I2074" s="1">
        <v>1726</v>
      </c>
      <c r="J2074" s="1">
        <v>2</v>
      </c>
      <c r="K2074" s="1">
        <v>8</v>
      </c>
      <c r="L2074" s="1">
        <v>4</v>
      </c>
      <c r="M2074" s="1">
        <v>1</v>
      </c>
      <c r="N2074" s="1">
        <v>1</v>
      </c>
      <c r="O2074" s="1">
        <v>1</v>
      </c>
      <c r="P2074" s="1">
        <v>1</v>
      </c>
    </row>
    <row r="2075" spans="2:16" x14ac:dyDescent="0.25">
      <c r="B2075" s="1">
        <v>394.30216216216212</v>
      </c>
      <c r="C2075" s="1">
        <v>396.1</v>
      </c>
      <c r="D2075" s="1">
        <v>1.7978378378379034</v>
      </c>
      <c r="E2075" s="1">
        <v>4982</v>
      </c>
      <c r="F2075" s="1">
        <v>6375</v>
      </c>
      <c r="G2075" s="1">
        <v>1890</v>
      </c>
      <c r="H2075" s="1">
        <v>3114</v>
      </c>
      <c r="I2075" s="1">
        <v>1778</v>
      </c>
      <c r="J2075" s="1">
        <v>2</v>
      </c>
      <c r="K2075" s="1">
        <v>8</v>
      </c>
      <c r="L2075" s="1">
        <v>4</v>
      </c>
      <c r="M2075" s="1">
        <v>2</v>
      </c>
      <c r="N2075" s="1">
        <v>0</v>
      </c>
      <c r="O2075" s="1">
        <v>1</v>
      </c>
      <c r="P2075" s="1">
        <v>1</v>
      </c>
    </row>
    <row r="2076" spans="2:16" x14ac:dyDescent="0.25">
      <c r="B2076" s="1">
        <v>423.38397435897411</v>
      </c>
      <c r="C2076" s="1">
        <v>433.8</v>
      </c>
      <c r="D2076" s="1">
        <v>10.416025641025897</v>
      </c>
      <c r="E2076" s="1">
        <v>5457</v>
      </c>
      <c r="F2076" s="1">
        <v>5516</v>
      </c>
      <c r="G2076" s="1">
        <v>1900</v>
      </c>
      <c r="H2076" s="1">
        <v>4380</v>
      </c>
      <c r="I2076" s="1">
        <v>2442</v>
      </c>
      <c r="J2076" s="1">
        <v>2</v>
      </c>
      <c r="K2076" s="1">
        <v>8</v>
      </c>
      <c r="L2076" s="1">
        <v>5</v>
      </c>
      <c r="M2076" s="1">
        <v>2</v>
      </c>
      <c r="N2076" s="1">
        <v>0</v>
      </c>
      <c r="O2076" s="1">
        <v>1</v>
      </c>
      <c r="P2076" s="1">
        <v>0</v>
      </c>
    </row>
    <row r="2077" spans="2:16" x14ac:dyDescent="0.25">
      <c r="B2077" s="1">
        <v>361.7568627450982</v>
      </c>
      <c r="C2077" s="1">
        <v>365.6</v>
      </c>
      <c r="D2077" s="1">
        <v>3.8431372549018192</v>
      </c>
      <c r="E2077" s="1">
        <v>4599</v>
      </c>
      <c r="F2077" s="1">
        <v>6617</v>
      </c>
      <c r="G2077" s="1">
        <v>1920</v>
      </c>
      <c r="H2077" s="1">
        <v>2233</v>
      </c>
      <c r="I2077" s="1">
        <v>1350</v>
      </c>
      <c r="J2077" s="1">
        <v>2</v>
      </c>
      <c r="K2077" s="1">
        <v>7</v>
      </c>
      <c r="L2077" s="1">
        <v>3</v>
      </c>
      <c r="M2077" s="1">
        <v>1</v>
      </c>
      <c r="N2077" s="1">
        <v>0</v>
      </c>
      <c r="O2077" s="1">
        <v>1</v>
      </c>
      <c r="P2077" s="1">
        <v>0</v>
      </c>
    </row>
    <row r="2078" spans="2:16" x14ac:dyDescent="0.25">
      <c r="B2078" s="1">
        <v>315.16403940886698</v>
      </c>
      <c r="C2078" s="1">
        <v>314.3</v>
      </c>
      <c r="D2078" s="1">
        <v>-0.86403940886697228</v>
      </c>
      <c r="E2078" s="1">
        <v>3953</v>
      </c>
      <c r="F2078" s="1">
        <v>4162</v>
      </c>
      <c r="G2078" s="1">
        <v>1950</v>
      </c>
      <c r="H2078" s="1">
        <v>2556</v>
      </c>
      <c r="I2078" s="1">
        <v>1354</v>
      </c>
      <c r="J2078" s="1">
        <v>1.5</v>
      </c>
      <c r="K2078" s="1">
        <v>6</v>
      </c>
      <c r="L2078" s="1">
        <v>3</v>
      </c>
      <c r="M2078" s="1">
        <v>2</v>
      </c>
      <c r="N2078" s="1">
        <v>0</v>
      </c>
      <c r="O2078" s="1">
        <v>1</v>
      </c>
      <c r="P2078" s="1">
        <v>1</v>
      </c>
    </row>
    <row r="2079" spans="2:16" x14ac:dyDescent="0.25">
      <c r="B2079" s="1">
        <v>372.2123529411765</v>
      </c>
      <c r="C2079" s="1">
        <v>371</v>
      </c>
      <c r="D2079" s="1">
        <v>-1.2123529411765048</v>
      </c>
      <c r="E2079" s="1">
        <v>4667</v>
      </c>
      <c r="F2079" s="1">
        <v>4510</v>
      </c>
      <c r="G2079" s="1">
        <v>1928</v>
      </c>
      <c r="H2079" s="1">
        <v>2120</v>
      </c>
      <c r="I2079" s="1">
        <v>1330</v>
      </c>
      <c r="J2079" s="1">
        <v>2</v>
      </c>
      <c r="K2079" s="1">
        <v>6</v>
      </c>
      <c r="L2079" s="1">
        <v>3</v>
      </c>
      <c r="M2079" s="1">
        <v>1</v>
      </c>
      <c r="N2079" s="1">
        <v>1</v>
      </c>
      <c r="O2079" s="1">
        <v>1</v>
      </c>
      <c r="P2079" s="1">
        <v>1</v>
      </c>
    </row>
    <row r="2080" spans="2:16" x14ac:dyDescent="0.25">
      <c r="B2080" s="1">
        <v>394.30216216216212</v>
      </c>
      <c r="C2080" s="1">
        <v>399.3</v>
      </c>
      <c r="D2080" s="1">
        <v>4.997837837837892</v>
      </c>
      <c r="E2080" s="1">
        <v>5023</v>
      </c>
      <c r="F2080" s="1">
        <v>7249</v>
      </c>
      <c r="G2080" s="1">
        <v>1930</v>
      </c>
      <c r="H2080" s="1">
        <v>2880</v>
      </c>
      <c r="I2080" s="1">
        <v>1591</v>
      </c>
      <c r="J2080" s="1">
        <v>1.5</v>
      </c>
      <c r="K2080" s="1">
        <v>6</v>
      </c>
      <c r="L2080" s="1">
        <v>3</v>
      </c>
      <c r="M2080" s="1">
        <v>1</v>
      </c>
      <c r="N2080" s="1">
        <v>1</v>
      </c>
      <c r="O2080" s="1">
        <v>1</v>
      </c>
      <c r="P2080" s="1">
        <v>0</v>
      </c>
    </row>
    <row r="2081" spans="2:16" x14ac:dyDescent="0.25">
      <c r="B2081" s="1">
        <v>328.19062499999995</v>
      </c>
      <c r="C2081" s="1">
        <v>329.8</v>
      </c>
      <c r="D2081" s="1">
        <v>1.6093750000000568</v>
      </c>
      <c r="E2081" s="1">
        <v>4148</v>
      </c>
      <c r="F2081" s="1">
        <v>4477</v>
      </c>
      <c r="G2081" s="1">
        <v>1960</v>
      </c>
      <c r="H2081" s="1">
        <v>2040</v>
      </c>
      <c r="I2081" s="1">
        <v>1368</v>
      </c>
      <c r="J2081" s="1">
        <v>2</v>
      </c>
      <c r="K2081" s="1">
        <v>7</v>
      </c>
      <c r="L2081" s="1">
        <v>4</v>
      </c>
      <c r="M2081" s="1">
        <v>1</v>
      </c>
      <c r="N2081" s="1">
        <v>1</v>
      </c>
      <c r="O2081" s="1">
        <v>2</v>
      </c>
      <c r="P2081" s="1">
        <v>1</v>
      </c>
    </row>
    <row r="2082" spans="2:16" x14ac:dyDescent="0.25">
      <c r="B2082" s="1">
        <v>232.95687499999997</v>
      </c>
      <c r="C2082" s="1">
        <v>198.4</v>
      </c>
      <c r="D2082" s="1">
        <v>-34.556874999999962</v>
      </c>
      <c r="E2082" s="1">
        <v>2495</v>
      </c>
      <c r="F2082" s="1">
        <v>3228</v>
      </c>
      <c r="G2082" s="1">
        <v>1920</v>
      </c>
      <c r="H2082" s="1">
        <v>1755</v>
      </c>
      <c r="I2082" s="1">
        <v>1006</v>
      </c>
      <c r="J2082" s="1">
        <v>1.5</v>
      </c>
      <c r="K2082" s="1">
        <v>6</v>
      </c>
      <c r="L2082" s="1">
        <v>3</v>
      </c>
      <c r="M2082" s="1">
        <v>1</v>
      </c>
      <c r="N2082" s="1">
        <v>0</v>
      </c>
      <c r="O2082" s="1">
        <v>1</v>
      </c>
      <c r="P2082" s="1">
        <v>0</v>
      </c>
    </row>
    <row r="2083" spans="2:16" x14ac:dyDescent="0.25">
      <c r="B2083" s="1">
        <v>340.05872872340427</v>
      </c>
      <c r="C2083" s="1">
        <v>340.2</v>
      </c>
      <c r="D2083" s="1">
        <v>0.1412712765957167</v>
      </c>
      <c r="E2083" s="1">
        <v>4279</v>
      </c>
      <c r="F2083" s="1">
        <v>3551</v>
      </c>
      <c r="G2083" s="1">
        <v>1910</v>
      </c>
      <c r="H2083" s="1">
        <v>3917</v>
      </c>
      <c r="I2083" s="1">
        <v>2108</v>
      </c>
      <c r="J2083" s="1">
        <v>2</v>
      </c>
      <c r="K2083" s="1">
        <v>8</v>
      </c>
      <c r="L2083" s="1">
        <v>4</v>
      </c>
      <c r="M2083" s="1">
        <v>1</v>
      </c>
      <c r="N2083" s="1">
        <v>1</v>
      </c>
      <c r="O2083" s="1">
        <v>1</v>
      </c>
      <c r="P2083" s="1">
        <v>0</v>
      </c>
    </row>
    <row r="2084" spans="2:16" x14ac:dyDescent="0.25">
      <c r="B2084" s="1">
        <v>383.24618716577538</v>
      </c>
      <c r="C2084" s="1">
        <v>379</v>
      </c>
      <c r="D2084" s="1">
        <v>-4.2461871657753818</v>
      </c>
      <c r="E2084" s="1">
        <v>4767</v>
      </c>
      <c r="F2084" s="1">
        <v>7235</v>
      </c>
      <c r="G2084" s="1">
        <v>1957</v>
      </c>
      <c r="H2084" s="1">
        <v>2296</v>
      </c>
      <c r="I2084" s="1">
        <v>1552</v>
      </c>
      <c r="J2084" s="1">
        <v>1</v>
      </c>
      <c r="K2084" s="1">
        <v>7</v>
      </c>
      <c r="L2084" s="1">
        <v>3</v>
      </c>
      <c r="M2084" s="1">
        <v>1</v>
      </c>
      <c r="N2084" s="1">
        <v>1</v>
      </c>
      <c r="O2084" s="1">
        <v>1</v>
      </c>
      <c r="P2084" s="1">
        <v>0</v>
      </c>
    </row>
    <row r="2085" spans="2:16" x14ac:dyDescent="0.25">
      <c r="B2085" s="1">
        <v>423.38397435897411</v>
      </c>
      <c r="C2085" s="1">
        <v>427</v>
      </c>
      <c r="D2085" s="1">
        <v>3.6160256410258853</v>
      </c>
      <c r="E2085" s="1">
        <v>5371</v>
      </c>
      <c r="F2085" s="1">
        <v>7785</v>
      </c>
      <c r="G2085" s="1">
        <v>1933</v>
      </c>
      <c r="H2085" s="1">
        <v>3267</v>
      </c>
      <c r="I2085" s="1">
        <v>1802</v>
      </c>
      <c r="J2085" s="1">
        <v>2</v>
      </c>
      <c r="K2085" s="1">
        <v>7</v>
      </c>
      <c r="L2085" s="1">
        <v>3</v>
      </c>
      <c r="M2085" s="1">
        <v>1</v>
      </c>
      <c r="N2085" s="1">
        <v>1</v>
      </c>
      <c r="O2085" s="1">
        <v>1</v>
      </c>
      <c r="P2085" s="1">
        <v>1</v>
      </c>
    </row>
    <row r="2086" spans="2:16" x14ac:dyDescent="0.25">
      <c r="B2086" s="1">
        <v>531.34490566037709</v>
      </c>
      <c r="C2086" s="1">
        <v>555.9</v>
      </c>
      <c r="D2086" s="1">
        <v>24.555094339622883</v>
      </c>
      <c r="E2086" s="1">
        <v>6993</v>
      </c>
      <c r="F2086" s="1">
        <v>5161</v>
      </c>
      <c r="G2086" s="1">
        <v>1925</v>
      </c>
      <c r="H2086" s="1">
        <v>3926</v>
      </c>
      <c r="I2086" s="1">
        <v>2482</v>
      </c>
      <c r="J2086" s="1">
        <v>2.5</v>
      </c>
      <c r="K2086" s="1">
        <v>9</v>
      </c>
      <c r="L2086" s="1">
        <v>4</v>
      </c>
      <c r="M2086" s="1">
        <v>2</v>
      </c>
      <c r="N2086" s="1">
        <v>1</v>
      </c>
      <c r="O2086" s="1">
        <v>1</v>
      </c>
      <c r="P2086" s="1">
        <v>2</v>
      </c>
    </row>
    <row r="2087" spans="2:16" x14ac:dyDescent="0.25">
      <c r="B2087" s="1">
        <v>351.12029147982059</v>
      </c>
      <c r="C2087" s="1">
        <v>351.6</v>
      </c>
      <c r="D2087" s="1">
        <v>0.47970852017942889</v>
      </c>
      <c r="E2087" s="1">
        <v>4423</v>
      </c>
      <c r="F2087" s="1">
        <v>6345</v>
      </c>
      <c r="G2087" s="1">
        <v>1941</v>
      </c>
      <c r="H2087" s="1">
        <v>1926</v>
      </c>
      <c r="I2087" s="1">
        <v>1128</v>
      </c>
      <c r="J2087" s="1">
        <v>2</v>
      </c>
      <c r="K2087" s="1">
        <v>6</v>
      </c>
      <c r="L2087" s="1">
        <v>3</v>
      </c>
      <c r="M2087" s="1">
        <v>1</v>
      </c>
      <c r="N2087" s="1">
        <v>0</v>
      </c>
      <c r="O2087" s="1">
        <v>1</v>
      </c>
      <c r="P2087" s="1">
        <v>1</v>
      </c>
    </row>
    <row r="2088" spans="2:16" x14ac:dyDescent="0.25">
      <c r="B2088" s="1">
        <v>361.7568627450982</v>
      </c>
      <c r="C2088" s="1">
        <v>363.1</v>
      </c>
      <c r="D2088" s="1">
        <v>1.3431372549018192</v>
      </c>
      <c r="E2088" s="1">
        <v>4567</v>
      </c>
      <c r="F2088" s="1">
        <v>4948</v>
      </c>
      <c r="G2088" s="1">
        <v>1950</v>
      </c>
      <c r="H2088" s="1">
        <v>2812</v>
      </c>
      <c r="I2088" s="1">
        <v>1428</v>
      </c>
      <c r="J2088" s="1">
        <v>1.5</v>
      </c>
      <c r="K2088" s="1">
        <v>7</v>
      </c>
      <c r="L2088" s="1">
        <v>2</v>
      </c>
      <c r="M2088" s="1">
        <v>1</v>
      </c>
      <c r="N2088" s="1">
        <v>1</v>
      </c>
      <c r="O2088" s="1">
        <v>1</v>
      </c>
      <c r="P2088" s="1">
        <v>1</v>
      </c>
    </row>
    <row r="2089" spans="2:16" x14ac:dyDescent="0.25">
      <c r="B2089" s="1">
        <v>423.38397435897411</v>
      </c>
      <c r="C2089" s="1">
        <v>418.26400000000001</v>
      </c>
      <c r="D2089" s="1">
        <v>-5.1199743589741047</v>
      </c>
      <c r="E2089" s="1">
        <v>5261</v>
      </c>
      <c r="F2089" s="1">
        <v>5600</v>
      </c>
      <c r="G2089" s="1">
        <v>1953</v>
      </c>
      <c r="H2089" s="1">
        <v>3296</v>
      </c>
      <c r="I2089" s="1">
        <v>1993</v>
      </c>
      <c r="J2089" s="1">
        <v>2</v>
      </c>
      <c r="K2089" s="1">
        <v>7</v>
      </c>
      <c r="L2089" s="1">
        <v>3</v>
      </c>
      <c r="M2089" s="1">
        <v>1</v>
      </c>
      <c r="N2089" s="1">
        <v>1</v>
      </c>
      <c r="O2089" s="1">
        <v>1</v>
      </c>
      <c r="P2089" s="1">
        <v>1</v>
      </c>
    </row>
    <row r="2090" spans="2:16" x14ac:dyDescent="0.25">
      <c r="B2090" s="1">
        <v>531.34490566037709</v>
      </c>
      <c r="C2090" s="1">
        <v>500</v>
      </c>
      <c r="D2090" s="1">
        <v>-31.344905660377094</v>
      </c>
      <c r="E2090" s="1">
        <v>6290</v>
      </c>
      <c r="F2090" s="1">
        <v>6031</v>
      </c>
      <c r="G2090" s="1">
        <v>2003</v>
      </c>
      <c r="H2090" s="1">
        <v>3421</v>
      </c>
      <c r="I2090" s="1">
        <v>2135</v>
      </c>
      <c r="J2090" s="1">
        <v>2</v>
      </c>
      <c r="K2090" s="1">
        <v>8</v>
      </c>
      <c r="L2090" s="1">
        <v>4</v>
      </c>
      <c r="M2090" s="1">
        <v>2</v>
      </c>
      <c r="N2090" s="1">
        <v>1</v>
      </c>
      <c r="O2090" s="1">
        <v>1</v>
      </c>
      <c r="P2090" s="1">
        <v>1</v>
      </c>
    </row>
    <row r="2091" spans="2:16" x14ac:dyDescent="0.25">
      <c r="B2091" s="1">
        <v>372.2123529411765</v>
      </c>
      <c r="C2091" s="1">
        <v>377.6</v>
      </c>
      <c r="D2091" s="1">
        <v>5.3876470588235179</v>
      </c>
      <c r="E2091" s="1">
        <v>4750</v>
      </c>
      <c r="F2091" s="1">
        <v>7077</v>
      </c>
      <c r="G2091" s="1">
        <v>1920</v>
      </c>
      <c r="H2091" s="1">
        <v>2487</v>
      </c>
      <c r="I2091" s="1">
        <v>1436</v>
      </c>
      <c r="J2091" s="1">
        <v>2</v>
      </c>
      <c r="K2091" s="1">
        <v>9</v>
      </c>
      <c r="L2091" s="1">
        <v>3</v>
      </c>
      <c r="M2091" s="1">
        <v>2</v>
      </c>
      <c r="N2091" s="1">
        <v>0</v>
      </c>
      <c r="O2091" s="1">
        <v>1</v>
      </c>
      <c r="P2091" s="1">
        <v>0</v>
      </c>
    </row>
    <row r="2092" spans="2:16" x14ac:dyDescent="0.25">
      <c r="B2092" s="1">
        <v>361.7568627450982</v>
      </c>
      <c r="C2092" s="1">
        <v>360.8</v>
      </c>
      <c r="D2092" s="1">
        <v>-0.95686274509819214</v>
      </c>
      <c r="E2092" s="1">
        <v>4538</v>
      </c>
      <c r="F2092" s="1">
        <v>5000</v>
      </c>
      <c r="G2092" s="1">
        <v>1940</v>
      </c>
      <c r="H2092" s="1">
        <v>2690</v>
      </c>
      <c r="I2092" s="1">
        <v>1479</v>
      </c>
      <c r="J2092" s="1">
        <v>1.5</v>
      </c>
      <c r="K2092" s="1">
        <v>6</v>
      </c>
      <c r="L2092" s="1">
        <v>3</v>
      </c>
      <c r="M2092" s="1">
        <v>1</v>
      </c>
      <c r="N2092" s="1">
        <v>1</v>
      </c>
      <c r="O2092" s="1">
        <v>1</v>
      </c>
      <c r="P2092" s="1">
        <v>1</v>
      </c>
    </row>
    <row r="2093" spans="2:16" x14ac:dyDescent="0.25">
      <c r="B2093" s="1">
        <v>328.19062499999995</v>
      </c>
      <c r="C2093" s="1">
        <v>325.8</v>
      </c>
      <c r="D2093" s="1">
        <v>-2.3906249999999432</v>
      </c>
      <c r="E2093" s="1">
        <v>4098</v>
      </c>
      <c r="F2093" s="1">
        <v>4900</v>
      </c>
      <c r="G2093" s="1">
        <v>1970</v>
      </c>
      <c r="H2093" s="1">
        <v>2835</v>
      </c>
      <c r="I2093" s="1">
        <v>1659</v>
      </c>
      <c r="J2093" s="1">
        <v>2</v>
      </c>
      <c r="K2093" s="1">
        <v>8</v>
      </c>
      <c r="L2093" s="1">
        <v>4</v>
      </c>
      <c r="M2093" s="1">
        <v>2</v>
      </c>
      <c r="N2093" s="1">
        <v>0</v>
      </c>
      <c r="O2093" s="1">
        <v>1</v>
      </c>
      <c r="P2093" s="1">
        <v>1</v>
      </c>
    </row>
    <row r="2094" spans="2:16" x14ac:dyDescent="0.25">
      <c r="B2094" s="1">
        <v>383.24618716577538</v>
      </c>
      <c r="C2094" s="1">
        <v>386.4</v>
      </c>
      <c r="D2094" s="1">
        <v>3.1538128342245955</v>
      </c>
      <c r="E2094" s="1">
        <v>4860</v>
      </c>
      <c r="F2094" s="1">
        <v>6375</v>
      </c>
      <c r="G2094" s="1">
        <v>1929</v>
      </c>
      <c r="H2094" s="1">
        <v>2916</v>
      </c>
      <c r="I2094" s="1">
        <v>1781</v>
      </c>
      <c r="J2094" s="1">
        <v>2</v>
      </c>
      <c r="K2094" s="1">
        <v>8</v>
      </c>
      <c r="L2094" s="1">
        <v>5</v>
      </c>
      <c r="M2094" s="1">
        <v>2</v>
      </c>
      <c r="N2094" s="1">
        <v>0</v>
      </c>
      <c r="O2094" s="1">
        <v>1</v>
      </c>
      <c r="P2094" s="1">
        <v>0</v>
      </c>
    </row>
    <row r="2095" spans="2:16" x14ac:dyDescent="0.25">
      <c r="B2095" s="1">
        <v>302.69388888888898</v>
      </c>
      <c r="C2095" s="1">
        <v>297.2</v>
      </c>
      <c r="D2095" s="1">
        <v>-5.4938888888889892</v>
      </c>
      <c r="E2095" s="1">
        <v>3738</v>
      </c>
      <c r="F2095" s="1">
        <v>3825</v>
      </c>
      <c r="G2095" s="1">
        <v>1925</v>
      </c>
      <c r="H2095" s="1">
        <v>1952</v>
      </c>
      <c r="I2095" s="1">
        <v>1344</v>
      </c>
      <c r="J2095" s="1">
        <v>2</v>
      </c>
      <c r="K2095" s="1">
        <v>7</v>
      </c>
      <c r="L2095" s="1">
        <v>2</v>
      </c>
      <c r="M2095" s="1">
        <v>1</v>
      </c>
      <c r="N2095" s="1">
        <v>1</v>
      </c>
      <c r="O2095" s="1">
        <v>1</v>
      </c>
      <c r="P2095" s="1">
        <v>1</v>
      </c>
    </row>
    <row r="2096" spans="2:16" x14ac:dyDescent="0.25">
      <c r="B2096" s="1">
        <v>450.29547511312188</v>
      </c>
      <c r="C2096" s="1">
        <v>449.7</v>
      </c>
      <c r="D2096" s="1">
        <v>-0.59547511312189272</v>
      </c>
      <c r="E2096" s="1">
        <v>5657</v>
      </c>
      <c r="F2096" s="1">
        <v>10500</v>
      </c>
      <c r="G2096" s="1">
        <v>1960</v>
      </c>
      <c r="H2096" s="1">
        <v>2663</v>
      </c>
      <c r="I2096" s="1">
        <v>1427</v>
      </c>
      <c r="J2096" s="1">
        <v>2</v>
      </c>
      <c r="K2096" s="1">
        <v>6</v>
      </c>
      <c r="L2096" s="1">
        <v>3</v>
      </c>
      <c r="M2096" s="1">
        <v>1</v>
      </c>
      <c r="N2096" s="1">
        <v>1</v>
      </c>
      <c r="O2096" s="1">
        <v>1</v>
      </c>
      <c r="P2096" s="1">
        <v>1</v>
      </c>
    </row>
    <row r="2097" spans="2:16" x14ac:dyDescent="0.25">
      <c r="B2097" s="1">
        <v>281.47070809248595</v>
      </c>
      <c r="C2097" s="1">
        <v>270</v>
      </c>
      <c r="D2097" s="1">
        <v>-11.47070809248595</v>
      </c>
      <c r="E2097" s="1">
        <v>3396</v>
      </c>
      <c r="F2097" s="1">
        <v>4204</v>
      </c>
      <c r="G2097" s="1">
        <v>1938</v>
      </c>
      <c r="H2097" s="1">
        <v>2373</v>
      </c>
      <c r="I2097" s="1">
        <v>1050</v>
      </c>
      <c r="J2097" s="1">
        <v>1</v>
      </c>
      <c r="K2097" s="1">
        <v>6</v>
      </c>
      <c r="L2097" s="1">
        <v>2</v>
      </c>
      <c r="M2097" s="1">
        <v>1</v>
      </c>
      <c r="N2097" s="1">
        <v>0</v>
      </c>
      <c r="O2097" s="1">
        <v>1</v>
      </c>
      <c r="P2097" s="1">
        <v>0</v>
      </c>
    </row>
    <row r="2098" spans="2:16" x14ac:dyDescent="0.25">
      <c r="B2098" s="1">
        <v>328.19062499999995</v>
      </c>
      <c r="C2098" s="1">
        <v>326.89999999999998</v>
      </c>
      <c r="D2098" s="1">
        <v>-1.2906249999999773</v>
      </c>
      <c r="E2098" s="1">
        <v>4112</v>
      </c>
      <c r="F2098" s="1">
        <v>6000</v>
      </c>
      <c r="G2098" s="1">
        <v>1960</v>
      </c>
      <c r="H2098" s="1">
        <v>2209</v>
      </c>
      <c r="I2098" s="1">
        <v>1726</v>
      </c>
      <c r="J2098" s="1">
        <v>1</v>
      </c>
      <c r="K2098" s="1">
        <v>8</v>
      </c>
      <c r="L2098" s="1">
        <v>3</v>
      </c>
      <c r="M2098" s="1">
        <v>1</v>
      </c>
      <c r="N2098" s="1">
        <v>1</v>
      </c>
      <c r="O2098" s="1">
        <v>2</v>
      </c>
      <c r="P2098" s="1">
        <v>0</v>
      </c>
    </row>
    <row r="2099" spans="2:16" x14ac:dyDescent="0.25">
      <c r="B2099" s="1">
        <v>351.12029147982059</v>
      </c>
      <c r="C2099" s="1">
        <v>353.8</v>
      </c>
      <c r="D2099" s="1">
        <v>2.6797085201794175</v>
      </c>
      <c r="E2099" s="1">
        <v>4450</v>
      </c>
      <c r="F2099" s="1">
        <v>5274</v>
      </c>
      <c r="G2099" s="1">
        <v>1920</v>
      </c>
      <c r="H2099" s="1">
        <v>2524</v>
      </c>
      <c r="I2099" s="1">
        <v>1624</v>
      </c>
      <c r="J2099" s="1">
        <v>2</v>
      </c>
      <c r="K2099" s="1">
        <v>7</v>
      </c>
      <c r="L2099" s="1">
        <v>3</v>
      </c>
      <c r="M2099" s="1">
        <v>2</v>
      </c>
      <c r="N2099" s="1">
        <v>0</v>
      </c>
      <c r="O2099" s="1">
        <v>1</v>
      </c>
      <c r="P2099" s="1">
        <v>0</v>
      </c>
    </row>
    <row r="2100" spans="2:16" x14ac:dyDescent="0.25">
      <c r="B2100" s="1">
        <v>361.7568627450982</v>
      </c>
      <c r="C2100" s="1">
        <v>356.5</v>
      </c>
      <c r="D2100" s="1">
        <v>-5.2568627450982035</v>
      </c>
      <c r="E2100" s="1">
        <v>4484</v>
      </c>
      <c r="F2100" s="1">
        <v>4096</v>
      </c>
      <c r="G2100" s="1">
        <v>1930</v>
      </c>
      <c r="H2100" s="1">
        <v>2688</v>
      </c>
      <c r="I2100" s="1">
        <v>1500</v>
      </c>
      <c r="J2100" s="1">
        <v>2</v>
      </c>
      <c r="K2100" s="1">
        <v>7</v>
      </c>
      <c r="L2100" s="1">
        <v>3</v>
      </c>
      <c r="M2100" s="1">
        <v>1</v>
      </c>
      <c r="N2100" s="1">
        <v>1</v>
      </c>
      <c r="O2100" s="1">
        <v>1</v>
      </c>
      <c r="P2100" s="1">
        <v>1</v>
      </c>
    </row>
    <row r="2101" spans="2:16" x14ac:dyDescent="0.25">
      <c r="B2101" s="1">
        <v>654.75829145728665</v>
      </c>
      <c r="C2101" s="1">
        <v>600.1</v>
      </c>
      <c r="D2101" s="1">
        <v>-54.658291457286623</v>
      </c>
      <c r="E2101" s="1">
        <v>7549</v>
      </c>
      <c r="F2101" s="1">
        <v>9637</v>
      </c>
      <c r="G2101" s="1">
        <v>1938</v>
      </c>
      <c r="H2101" s="1">
        <v>4631</v>
      </c>
      <c r="I2101" s="1">
        <v>2333</v>
      </c>
      <c r="J2101" s="1">
        <v>2</v>
      </c>
      <c r="K2101" s="1">
        <v>11</v>
      </c>
      <c r="L2101" s="1">
        <v>5</v>
      </c>
      <c r="M2101" s="1">
        <v>1</v>
      </c>
      <c r="N2101" s="1">
        <v>1</v>
      </c>
      <c r="O2101" s="1">
        <v>1</v>
      </c>
      <c r="P2101" s="1">
        <v>1</v>
      </c>
    </row>
    <row r="2102" spans="2:16" x14ac:dyDescent="0.25">
      <c r="B2102" s="1">
        <v>232.95687499999997</v>
      </c>
      <c r="C2102" s="1">
        <v>237</v>
      </c>
      <c r="D2102" s="1">
        <v>4.0431250000000318</v>
      </c>
      <c r="E2102" s="1">
        <v>2981</v>
      </c>
      <c r="F2102" s="1">
        <v>3200</v>
      </c>
      <c r="G2102" s="1">
        <v>1911</v>
      </c>
      <c r="H2102" s="1">
        <v>1292</v>
      </c>
      <c r="I2102" s="1">
        <v>1020</v>
      </c>
      <c r="J2102" s="1">
        <v>2</v>
      </c>
      <c r="K2102" s="1">
        <v>6</v>
      </c>
      <c r="L2102" s="1">
        <v>3</v>
      </c>
      <c r="M2102" s="1">
        <v>1</v>
      </c>
      <c r="N2102" s="1">
        <v>0</v>
      </c>
      <c r="O2102" s="1">
        <v>1</v>
      </c>
      <c r="P2102" s="1">
        <v>0</v>
      </c>
    </row>
    <row r="2103" spans="2:16" x14ac:dyDescent="0.25">
      <c r="B2103" s="1">
        <v>423.38397435897411</v>
      </c>
      <c r="C2103" s="1">
        <v>430.8</v>
      </c>
      <c r="D2103" s="1">
        <v>7.4160256410258967</v>
      </c>
      <c r="E2103" s="1">
        <v>5419</v>
      </c>
      <c r="F2103" s="1">
        <v>8312</v>
      </c>
      <c r="G2103" s="1">
        <v>1920</v>
      </c>
      <c r="H2103" s="1">
        <v>2669</v>
      </c>
      <c r="I2103" s="1">
        <v>1470</v>
      </c>
      <c r="J2103" s="1">
        <v>2</v>
      </c>
      <c r="K2103" s="1">
        <v>7</v>
      </c>
      <c r="L2103" s="1">
        <v>3</v>
      </c>
      <c r="M2103" s="1">
        <v>1</v>
      </c>
      <c r="N2103" s="1">
        <v>1</v>
      </c>
      <c r="O2103" s="1">
        <v>1</v>
      </c>
      <c r="P2103" s="1">
        <v>1</v>
      </c>
    </row>
    <row r="2104" spans="2:16" x14ac:dyDescent="0.25">
      <c r="B2104" s="1">
        <v>328.19062499999995</v>
      </c>
      <c r="C2104" s="1">
        <v>323</v>
      </c>
      <c r="D2104" s="1">
        <v>-5.1906249999999545</v>
      </c>
      <c r="E2104" s="1">
        <v>4063</v>
      </c>
      <c r="F2104" s="1">
        <v>4037</v>
      </c>
      <c r="G2104" s="1">
        <v>1935</v>
      </c>
      <c r="H2104" s="1">
        <v>1756</v>
      </c>
      <c r="I2104" s="1">
        <v>1152</v>
      </c>
      <c r="J2104" s="1">
        <v>2</v>
      </c>
      <c r="K2104" s="1">
        <v>6</v>
      </c>
      <c r="L2104" s="1">
        <v>3</v>
      </c>
      <c r="M2104" s="1">
        <v>1</v>
      </c>
      <c r="N2104" s="1">
        <v>0</v>
      </c>
      <c r="O2104" s="1">
        <v>1</v>
      </c>
      <c r="P2104" s="1">
        <v>0</v>
      </c>
    </row>
    <row r="2105" spans="2:16" x14ac:dyDescent="0.25">
      <c r="B2105" s="1">
        <v>232.95687499999997</v>
      </c>
      <c r="C2105" s="1">
        <v>242.2</v>
      </c>
      <c r="D2105" s="1">
        <v>9.2431250000000205</v>
      </c>
      <c r="E2105" s="1">
        <v>3046</v>
      </c>
      <c r="F2105" s="1">
        <v>3824</v>
      </c>
      <c r="G2105" s="1">
        <v>1927</v>
      </c>
      <c r="H2105" s="1">
        <v>2722</v>
      </c>
      <c r="I2105" s="1">
        <v>1230</v>
      </c>
      <c r="J2105" s="1">
        <v>1</v>
      </c>
      <c r="K2105" s="1">
        <v>6</v>
      </c>
      <c r="L2105" s="1">
        <v>2</v>
      </c>
      <c r="M2105" s="1">
        <v>1</v>
      </c>
      <c r="N2105" s="1">
        <v>0</v>
      </c>
      <c r="O2105" s="1">
        <v>1</v>
      </c>
      <c r="P2105" s="1">
        <v>0</v>
      </c>
    </row>
    <row r="2106" spans="2:16" x14ac:dyDescent="0.25">
      <c r="B2106" s="1">
        <v>351.12029147982059</v>
      </c>
      <c r="C2106" s="1">
        <v>353.3</v>
      </c>
      <c r="D2106" s="1">
        <v>2.1797085201794175</v>
      </c>
      <c r="E2106" s="1">
        <v>4444</v>
      </c>
      <c r="F2106" s="1">
        <v>6203</v>
      </c>
      <c r="G2106" s="1">
        <v>1960</v>
      </c>
      <c r="H2106" s="1">
        <v>2160</v>
      </c>
      <c r="I2106" s="1">
        <v>1870</v>
      </c>
      <c r="J2106" s="1">
        <v>1</v>
      </c>
      <c r="K2106" s="1">
        <v>8</v>
      </c>
      <c r="L2106" s="1">
        <v>3</v>
      </c>
      <c r="M2106" s="1">
        <v>1</v>
      </c>
      <c r="N2106" s="1">
        <v>1</v>
      </c>
      <c r="O2106" s="1">
        <v>1</v>
      </c>
      <c r="P2106" s="1">
        <v>0</v>
      </c>
    </row>
    <row r="2107" spans="2:16" x14ac:dyDescent="0.25">
      <c r="B2107" s="1">
        <v>405.63095238095241</v>
      </c>
      <c r="C2107" s="1">
        <v>406.8</v>
      </c>
      <c r="D2107" s="1">
        <v>1.1690476190476033</v>
      </c>
      <c r="E2107" s="1">
        <v>5117</v>
      </c>
      <c r="F2107" s="1">
        <v>7600</v>
      </c>
      <c r="G2107" s="1">
        <v>1915</v>
      </c>
      <c r="H2107" s="1">
        <v>3404</v>
      </c>
      <c r="I2107" s="1">
        <v>1745</v>
      </c>
      <c r="J2107" s="1">
        <v>2</v>
      </c>
      <c r="K2107" s="1">
        <v>8</v>
      </c>
      <c r="L2107" s="1">
        <v>3</v>
      </c>
      <c r="M2107" s="1">
        <v>1</v>
      </c>
      <c r="N2107" s="1">
        <v>1</v>
      </c>
      <c r="O2107" s="1">
        <v>1</v>
      </c>
      <c r="P2107" s="1">
        <v>0</v>
      </c>
    </row>
    <row r="2108" spans="2:16" x14ac:dyDescent="0.25">
      <c r="B2108" s="1">
        <v>340.05872872340427</v>
      </c>
      <c r="C2108" s="1">
        <v>334.4</v>
      </c>
      <c r="D2108" s="1">
        <v>-5.6587287234042947</v>
      </c>
      <c r="E2108" s="1">
        <v>4206</v>
      </c>
      <c r="F2108" s="1">
        <v>3200</v>
      </c>
      <c r="G2108" s="1">
        <v>1955</v>
      </c>
      <c r="H2108" s="1">
        <v>1796</v>
      </c>
      <c r="I2108" s="1">
        <v>1176</v>
      </c>
      <c r="J2108" s="1">
        <v>2</v>
      </c>
      <c r="K2108" s="1">
        <v>7</v>
      </c>
      <c r="L2108" s="1">
        <v>3</v>
      </c>
      <c r="M2108" s="1">
        <v>1</v>
      </c>
      <c r="N2108" s="1">
        <v>1</v>
      </c>
      <c r="O2108" s="1">
        <v>1</v>
      </c>
      <c r="P2108" s="1">
        <v>1</v>
      </c>
    </row>
    <row r="2109" spans="2:16" x14ac:dyDescent="0.25">
      <c r="B2109" s="1">
        <v>340.05872872340427</v>
      </c>
      <c r="C2109" s="1">
        <v>342.3</v>
      </c>
      <c r="D2109" s="1">
        <v>2.2412712765957394</v>
      </c>
      <c r="E2109" s="1">
        <v>4306</v>
      </c>
      <c r="F2109" s="1">
        <v>5490</v>
      </c>
      <c r="G2109" s="1">
        <v>1915</v>
      </c>
      <c r="H2109" s="1">
        <v>1980</v>
      </c>
      <c r="I2109" s="1">
        <v>1274</v>
      </c>
      <c r="J2109" s="1">
        <v>2</v>
      </c>
      <c r="K2109" s="1">
        <v>6</v>
      </c>
      <c r="L2109" s="1">
        <v>3</v>
      </c>
      <c r="M2109" s="1">
        <v>1</v>
      </c>
      <c r="N2109" s="1">
        <v>1</v>
      </c>
      <c r="O2109" s="1">
        <v>1</v>
      </c>
      <c r="P2109" s="1">
        <v>0</v>
      </c>
    </row>
    <row r="2110" spans="2:16" x14ac:dyDescent="0.25">
      <c r="B2110" s="1">
        <v>394.30216216216212</v>
      </c>
      <c r="C2110" s="1">
        <v>398.5</v>
      </c>
      <c r="D2110" s="1">
        <v>4.1978378378378807</v>
      </c>
      <c r="E2110" s="1">
        <v>5013</v>
      </c>
      <c r="F2110" s="1">
        <v>4857</v>
      </c>
      <c r="G2110" s="1">
        <v>1963</v>
      </c>
      <c r="H2110" s="1">
        <v>3113</v>
      </c>
      <c r="I2110" s="1">
        <v>1832</v>
      </c>
      <c r="J2110" s="1">
        <v>1.5</v>
      </c>
      <c r="K2110" s="1">
        <v>7</v>
      </c>
      <c r="L2110" s="1">
        <v>4</v>
      </c>
      <c r="M2110" s="1">
        <v>2</v>
      </c>
      <c r="N2110" s="1">
        <v>0</v>
      </c>
      <c r="O2110" s="1">
        <v>1</v>
      </c>
      <c r="P2110" s="1">
        <v>1</v>
      </c>
    </row>
    <row r="2111" spans="2:16" x14ac:dyDescent="0.25">
      <c r="B2111" s="1">
        <v>450.29547511312188</v>
      </c>
      <c r="C2111" s="1">
        <v>439.2</v>
      </c>
      <c r="D2111" s="1">
        <v>-11.095475113121893</v>
      </c>
      <c r="E2111" s="1">
        <v>5525</v>
      </c>
      <c r="F2111" s="1">
        <v>4950</v>
      </c>
      <c r="G2111" s="1">
        <v>1940</v>
      </c>
      <c r="H2111" s="1">
        <v>3122</v>
      </c>
      <c r="I2111" s="1">
        <v>1664</v>
      </c>
      <c r="J2111" s="1">
        <v>2</v>
      </c>
      <c r="K2111" s="1">
        <v>8</v>
      </c>
      <c r="L2111" s="1">
        <v>4</v>
      </c>
      <c r="M2111" s="1">
        <v>1</v>
      </c>
      <c r="N2111" s="1">
        <v>1</v>
      </c>
      <c r="O2111" s="1">
        <v>1</v>
      </c>
      <c r="P2111" s="1">
        <v>1</v>
      </c>
    </row>
    <row r="2112" spans="2:16" x14ac:dyDescent="0.25">
      <c r="B2112" s="1">
        <v>372.2123529411765</v>
      </c>
      <c r="C2112" s="1">
        <v>370.4</v>
      </c>
      <c r="D2112" s="1">
        <v>-1.8123529411765276</v>
      </c>
      <c r="E2112" s="1">
        <v>4659</v>
      </c>
      <c r="F2112" s="1">
        <v>4461</v>
      </c>
      <c r="G2112" s="1">
        <v>1927</v>
      </c>
      <c r="H2112" s="1">
        <v>2185</v>
      </c>
      <c r="I2112" s="1">
        <v>1350</v>
      </c>
      <c r="J2112" s="1">
        <v>2</v>
      </c>
      <c r="K2112" s="1">
        <v>9</v>
      </c>
      <c r="L2112" s="1">
        <v>4</v>
      </c>
      <c r="M2112" s="1">
        <v>1</v>
      </c>
      <c r="N2112" s="1">
        <v>0</v>
      </c>
      <c r="O2112" s="1">
        <v>1</v>
      </c>
      <c r="P2112" s="1">
        <v>0</v>
      </c>
    </row>
    <row r="2113" spans="2:16" x14ac:dyDescent="0.25">
      <c r="B2113" s="1">
        <v>328.19062499999995</v>
      </c>
      <c r="C2113" s="1">
        <v>325</v>
      </c>
      <c r="D2113" s="1">
        <v>-3.1906249999999545</v>
      </c>
      <c r="E2113" s="1">
        <v>4088</v>
      </c>
      <c r="F2113" s="1">
        <v>9714</v>
      </c>
      <c r="G2113" s="1">
        <v>1890</v>
      </c>
      <c r="H2113" s="1">
        <v>3036</v>
      </c>
      <c r="I2113" s="1">
        <v>1932</v>
      </c>
      <c r="J2113" s="1">
        <v>2</v>
      </c>
      <c r="K2113" s="1">
        <v>8</v>
      </c>
      <c r="L2113" s="1">
        <v>4</v>
      </c>
      <c r="M2113" s="1">
        <v>2</v>
      </c>
      <c r="N2113" s="1">
        <v>0</v>
      </c>
      <c r="O2113" s="1">
        <v>1</v>
      </c>
      <c r="P2113" s="1">
        <v>0</v>
      </c>
    </row>
    <row r="2114" spans="2:16" x14ac:dyDescent="0.25">
      <c r="B2114" s="1">
        <v>232.95687499999997</v>
      </c>
      <c r="C2114" s="1">
        <v>223.2</v>
      </c>
      <c r="D2114" s="1">
        <v>-9.7568749999999795</v>
      </c>
      <c r="E2114" s="1">
        <v>2807</v>
      </c>
      <c r="F2114" s="1">
        <v>3526</v>
      </c>
      <c r="G2114" s="1">
        <v>1915</v>
      </c>
      <c r="H2114" s="1">
        <v>1654</v>
      </c>
      <c r="I2114" s="1">
        <v>1067</v>
      </c>
      <c r="J2114" s="1">
        <v>2</v>
      </c>
      <c r="K2114" s="1">
        <v>7</v>
      </c>
      <c r="L2114" s="1">
        <v>3</v>
      </c>
      <c r="M2114" s="1">
        <v>1</v>
      </c>
      <c r="N2114" s="1">
        <v>0</v>
      </c>
      <c r="O2114" s="1">
        <v>1</v>
      </c>
      <c r="P2114" s="1">
        <v>0</v>
      </c>
    </row>
    <row r="2115" spans="2:16" x14ac:dyDescent="0.25">
      <c r="B2115" s="1">
        <v>654.75829145728665</v>
      </c>
      <c r="C2115" s="1">
        <v>620.29999999999995</v>
      </c>
      <c r="D2115" s="1">
        <v>-34.458291457286691</v>
      </c>
      <c r="E2115" s="1">
        <v>7803</v>
      </c>
      <c r="F2115" s="1">
        <v>6255</v>
      </c>
      <c r="G2115" s="1">
        <v>2001</v>
      </c>
      <c r="H2115" s="1">
        <v>6016</v>
      </c>
      <c r="I2115" s="1">
        <v>3446</v>
      </c>
      <c r="J2115" s="1">
        <v>2</v>
      </c>
      <c r="K2115" s="1">
        <v>10</v>
      </c>
      <c r="L2115" s="1">
        <v>4</v>
      </c>
      <c r="M2115" s="1">
        <v>3</v>
      </c>
      <c r="N2115" s="1">
        <v>1</v>
      </c>
      <c r="O2115" s="1">
        <v>1</v>
      </c>
      <c r="P2115" s="1">
        <v>2</v>
      </c>
    </row>
    <row r="2116" spans="2:16" x14ac:dyDescent="0.25">
      <c r="B2116" s="1">
        <v>423.38397435897411</v>
      </c>
      <c r="C2116" s="1">
        <v>418.4</v>
      </c>
      <c r="D2116" s="1">
        <v>-4.9839743589741374</v>
      </c>
      <c r="E2116" s="1">
        <v>5263</v>
      </c>
      <c r="F2116" s="1">
        <v>7996</v>
      </c>
      <c r="G2116" s="1">
        <v>1995</v>
      </c>
      <c r="H2116" s="1">
        <v>2604</v>
      </c>
      <c r="I2116" s="1">
        <v>1680</v>
      </c>
      <c r="J2116" s="1">
        <v>2</v>
      </c>
      <c r="K2116" s="1">
        <v>7</v>
      </c>
      <c r="L2116" s="1">
        <v>3</v>
      </c>
      <c r="M2116" s="1">
        <v>2</v>
      </c>
      <c r="N2116" s="1">
        <v>1</v>
      </c>
      <c r="O2116" s="1">
        <v>1</v>
      </c>
      <c r="P2116" s="1">
        <v>1</v>
      </c>
    </row>
    <row r="2117" spans="2:16" x14ac:dyDescent="0.25">
      <c r="B2117" s="1">
        <v>372.2123529411765</v>
      </c>
      <c r="C2117" s="1">
        <v>368.3</v>
      </c>
      <c r="D2117" s="1">
        <v>-3.9123529411764935</v>
      </c>
      <c r="E2117" s="1">
        <v>4633</v>
      </c>
      <c r="F2117" s="1">
        <v>6703</v>
      </c>
      <c r="G2117" s="1">
        <v>1926</v>
      </c>
      <c r="H2117" s="1">
        <v>3480</v>
      </c>
      <c r="I2117" s="1">
        <v>1872</v>
      </c>
      <c r="J2117" s="1">
        <v>1.5</v>
      </c>
      <c r="K2117" s="1">
        <v>6</v>
      </c>
      <c r="L2117" s="1">
        <v>2</v>
      </c>
      <c r="M2117" s="1">
        <v>1</v>
      </c>
      <c r="N2117" s="1">
        <v>0</v>
      </c>
      <c r="O2117" s="1">
        <v>1</v>
      </c>
      <c r="P2117" s="1">
        <v>1</v>
      </c>
    </row>
    <row r="2118" spans="2:16" x14ac:dyDescent="0.25">
      <c r="B2118" s="1">
        <v>315.16403940886698</v>
      </c>
      <c r="C2118" s="1">
        <v>309.39999999999998</v>
      </c>
      <c r="D2118" s="1">
        <v>-5.7640394088670064</v>
      </c>
      <c r="E2118" s="1">
        <v>3892</v>
      </c>
      <c r="F2118" s="1">
        <v>3649</v>
      </c>
      <c r="G2118" s="1">
        <v>1960</v>
      </c>
      <c r="H2118" s="1">
        <v>2248</v>
      </c>
      <c r="I2118" s="1">
        <v>1488</v>
      </c>
      <c r="J2118" s="1">
        <v>2</v>
      </c>
      <c r="K2118" s="1">
        <v>7</v>
      </c>
      <c r="L2118" s="1">
        <v>4</v>
      </c>
      <c r="M2118" s="1">
        <v>1</v>
      </c>
      <c r="N2118" s="1">
        <v>1</v>
      </c>
      <c r="O2118" s="1">
        <v>1</v>
      </c>
      <c r="P2118" s="1">
        <v>1</v>
      </c>
    </row>
    <row r="2119" spans="2:16" x14ac:dyDescent="0.25">
      <c r="B2119" s="1">
        <v>328.19062499999995</v>
      </c>
      <c r="C2119" s="1">
        <v>332.3</v>
      </c>
      <c r="D2119" s="1">
        <v>4.1093750000000568</v>
      </c>
      <c r="E2119" s="1">
        <v>4180</v>
      </c>
      <c r="F2119" s="1">
        <v>5820</v>
      </c>
      <c r="G2119" s="1">
        <v>1910</v>
      </c>
      <c r="H2119" s="1">
        <v>2142</v>
      </c>
      <c r="I2119" s="1">
        <v>1392</v>
      </c>
      <c r="J2119" s="1">
        <v>2</v>
      </c>
      <c r="K2119" s="1">
        <v>7</v>
      </c>
      <c r="L2119" s="1">
        <v>3</v>
      </c>
      <c r="M2119" s="1">
        <v>1</v>
      </c>
      <c r="N2119" s="1">
        <v>0</v>
      </c>
      <c r="O2119" s="1">
        <v>1</v>
      </c>
      <c r="P2119" s="1">
        <v>0</v>
      </c>
    </row>
    <row r="2120" spans="2:16" x14ac:dyDescent="0.25">
      <c r="B2120" s="1">
        <v>328.19062499999995</v>
      </c>
      <c r="C2120" s="1">
        <v>323.60000000000002</v>
      </c>
      <c r="D2120" s="1">
        <v>-4.5906249999999318</v>
      </c>
      <c r="E2120" s="1">
        <v>4070</v>
      </c>
      <c r="F2120" s="1">
        <v>4637</v>
      </c>
      <c r="G2120" s="1">
        <v>1920</v>
      </c>
      <c r="H2120" s="1">
        <v>3144</v>
      </c>
      <c r="I2120" s="1">
        <v>1400</v>
      </c>
      <c r="J2120" s="1">
        <v>1</v>
      </c>
      <c r="K2120" s="1">
        <v>7</v>
      </c>
      <c r="L2120" s="1">
        <v>4</v>
      </c>
      <c r="M2120" s="1">
        <v>1</v>
      </c>
      <c r="N2120" s="1">
        <v>0</v>
      </c>
      <c r="O2120" s="1">
        <v>1</v>
      </c>
      <c r="P2120" s="1">
        <v>0</v>
      </c>
    </row>
    <row r="2121" spans="2:16" x14ac:dyDescent="0.25">
      <c r="B2121" s="1">
        <v>654.75829145728665</v>
      </c>
      <c r="C2121" s="1">
        <v>710.2</v>
      </c>
      <c r="D2121" s="1">
        <v>55.4417085427134</v>
      </c>
      <c r="E2121" s="1">
        <v>8934</v>
      </c>
      <c r="F2121" s="1">
        <v>10500</v>
      </c>
      <c r="G2121" s="1">
        <v>1892</v>
      </c>
      <c r="H2121" s="1">
        <v>5124</v>
      </c>
      <c r="I2121" s="1">
        <v>2908</v>
      </c>
      <c r="J2121" s="1">
        <v>2</v>
      </c>
      <c r="K2121" s="1">
        <v>10</v>
      </c>
      <c r="L2121" s="1">
        <v>5</v>
      </c>
      <c r="M2121" s="1">
        <v>4</v>
      </c>
      <c r="N2121" s="1">
        <v>0</v>
      </c>
      <c r="O2121" s="1">
        <v>1</v>
      </c>
      <c r="P2121" s="1">
        <v>1</v>
      </c>
    </row>
    <row r="2122" spans="2:16" x14ac:dyDescent="0.25">
      <c r="B2122" s="1">
        <v>531.34490566037709</v>
      </c>
      <c r="C2122" s="1">
        <v>526.6</v>
      </c>
      <c r="D2122" s="1">
        <v>-4.7449056603770714</v>
      </c>
      <c r="E2122" s="1">
        <v>6624</v>
      </c>
      <c r="F2122" s="1">
        <v>8107</v>
      </c>
      <c r="G2122" s="1">
        <v>1920</v>
      </c>
      <c r="H2122" s="1">
        <v>4190</v>
      </c>
      <c r="I2122" s="1">
        <v>2503</v>
      </c>
      <c r="J2122" s="1">
        <v>2</v>
      </c>
      <c r="K2122" s="1">
        <v>8</v>
      </c>
      <c r="L2122" s="1">
        <v>3</v>
      </c>
      <c r="M2122" s="1">
        <v>2</v>
      </c>
      <c r="N2122" s="1">
        <v>1</v>
      </c>
      <c r="O2122" s="1">
        <v>1</v>
      </c>
      <c r="P2122" s="1">
        <v>1</v>
      </c>
    </row>
    <row r="2123" spans="2:16" x14ac:dyDescent="0.25">
      <c r="B2123" s="1">
        <v>315.16403940886698</v>
      </c>
      <c r="C2123" s="1">
        <v>314.7</v>
      </c>
      <c r="D2123" s="1">
        <v>-0.46403940886699502</v>
      </c>
      <c r="E2123" s="1">
        <v>3958</v>
      </c>
      <c r="F2123" s="1">
        <v>5964</v>
      </c>
      <c r="G2123" s="1">
        <v>1920</v>
      </c>
      <c r="H2123" s="1">
        <v>2328</v>
      </c>
      <c r="I2123" s="1">
        <v>1149</v>
      </c>
      <c r="J2123" s="1">
        <v>1.5</v>
      </c>
      <c r="K2123" s="1">
        <v>6</v>
      </c>
      <c r="L2123" s="1">
        <v>2</v>
      </c>
      <c r="M2123" s="1">
        <v>1</v>
      </c>
      <c r="N2123" s="1">
        <v>1</v>
      </c>
      <c r="O2123" s="1">
        <v>1</v>
      </c>
      <c r="P2123" s="1">
        <v>0</v>
      </c>
    </row>
    <row r="2124" spans="2:16" x14ac:dyDescent="0.25">
      <c r="B2124" s="1">
        <v>372.2123529411765</v>
      </c>
      <c r="C2124" s="1">
        <v>368.7</v>
      </c>
      <c r="D2124" s="1">
        <v>-3.5123529411765162</v>
      </c>
      <c r="E2124" s="1">
        <v>4638</v>
      </c>
      <c r="F2124" s="1">
        <v>3734</v>
      </c>
      <c r="G2124" s="1">
        <v>1910</v>
      </c>
      <c r="H2124" s="1">
        <v>3261</v>
      </c>
      <c r="I2124" s="1">
        <v>1849</v>
      </c>
      <c r="J2124" s="1">
        <v>2</v>
      </c>
      <c r="K2124" s="1">
        <v>7</v>
      </c>
      <c r="L2124" s="1">
        <v>3</v>
      </c>
      <c r="M2124" s="1">
        <v>1</v>
      </c>
      <c r="N2124" s="1">
        <v>1</v>
      </c>
      <c r="O2124" s="1">
        <v>1</v>
      </c>
      <c r="P2124" s="1">
        <v>0</v>
      </c>
    </row>
    <row r="2125" spans="2:16" x14ac:dyDescent="0.25">
      <c r="B2125" s="1">
        <v>361.7568627450982</v>
      </c>
      <c r="C2125" s="1">
        <v>357.9</v>
      </c>
      <c r="D2125" s="1">
        <v>-3.8568627450982262</v>
      </c>
      <c r="E2125" s="1">
        <v>4502</v>
      </c>
      <c r="F2125" s="1">
        <v>5190</v>
      </c>
      <c r="G2125" s="1">
        <v>1915</v>
      </c>
      <c r="H2125" s="1">
        <v>2360</v>
      </c>
      <c r="I2125" s="1">
        <v>1496</v>
      </c>
      <c r="J2125" s="1">
        <v>2</v>
      </c>
      <c r="K2125" s="1">
        <v>7</v>
      </c>
      <c r="L2125" s="1">
        <v>3</v>
      </c>
      <c r="M2125" s="1">
        <v>1</v>
      </c>
      <c r="N2125" s="1">
        <v>1</v>
      </c>
      <c r="O2125" s="1">
        <v>1</v>
      </c>
      <c r="P2125" s="1">
        <v>1</v>
      </c>
    </row>
    <row r="2126" spans="2:16" x14ac:dyDescent="0.25">
      <c r="B2126" s="1">
        <v>383.24618716577538</v>
      </c>
      <c r="C2126" s="1">
        <v>378</v>
      </c>
      <c r="D2126" s="1">
        <v>-5.2461871657753818</v>
      </c>
      <c r="E2126" s="1">
        <v>4755</v>
      </c>
      <c r="F2126" s="1">
        <v>6645</v>
      </c>
      <c r="G2126" s="1">
        <v>1942</v>
      </c>
      <c r="H2126" s="1">
        <v>2248</v>
      </c>
      <c r="I2126" s="1">
        <v>1456</v>
      </c>
      <c r="J2126" s="1">
        <v>2</v>
      </c>
      <c r="K2126" s="1">
        <v>8</v>
      </c>
      <c r="L2126" s="1">
        <v>3</v>
      </c>
      <c r="M2126" s="1">
        <v>2</v>
      </c>
      <c r="N2126" s="1">
        <v>1</v>
      </c>
      <c r="O2126" s="1">
        <v>1</v>
      </c>
      <c r="P2126" s="1">
        <v>1</v>
      </c>
    </row>
    <row r="2127" spans="2:16" x14ac:dyDescent="0.25">
      <c r="B2127" s="1">
        <v>351.12029147982059</v>
      </c>
      <c r="C2127" s="1">
        <v>346.3</v>
      </c>
      <c r="D2127" s="1">
        <v>-4.8202914798205825</v>
      </c>
      <c r="E2127" s="1">
        <v>4356</v>
      </c>
      <c r="F2127" s="1">
        <v>4043</v>
      </c>
      <c r="G2127" s="1">
        <v>1942</v>
      </c>
      <c r="H2127" s="1">
        <v>2464</v>
      </c>
      <c r="I2127" s="1">
        <v>1410</v>
      </c>
      <c r="J2127" s="1">
        <v>2</v>
      </c>
      <c r="K2127" s="1">
        <v>6</v>
      </c>
      <c r="L2127" s="1">
        <v>3</v>
      </c>
      <c r="M2127" s="1">
        <v>1</v>
      </c>
      <c r="N2127" s="1">
        <v>1</v>
      </c>
      <c r="O2127" s="1">
        <v>1</v>
      </c>
      <c r="P2127" s="1">
        <v>1</v>
      </c>
    </row>
    <row r="2128" spans="2:16" x14ac:dyDescent="0.25">
      <c r="B2128" s="1">
        <v>281.47070809248595</v>
      </c>
      <c r="C2128" s="1">
        <v>295.8</v>
      </c>
      <c r="D2128" s="1">
        <v>14.329291907514062</v>
      </c>
      <c r="E2128" s="1">
        <v>3721</v>
      </c>
      <c r="F2128" s="1">
        <v>3375</v>
      </c>
      <c r="G2128" s="1">
        <v>1920</v>
      </c>
      <c r="H2128" s="1">
        <v>2633</v>
      </c>
      <c r="I2128" s="1">
        <v>1194</v>
      </c>
      <c r="J2128" s="1">
        <v>1</v>
      </c>
      <c r="K2128" s="1">
        <v>6</v>
      </c>
      <c r="L2128" s="1">
        <v>2</v>
      </c>
      <c r="M2128" s="1">
        <v>1</v>
      </c>
      <c r="N2128" s="1">
        <v>0</v>
      </c>
      <c r="O2128" s="1">
        <v>1</v>
      </c>
      <c r="P2128" s="1">
        <v>0</v>
      </c>
    </row>
    <row r="2129" spans="2:16" x14ac:dyDescent="0.25">
      <c r="B2129" s="1">
        <v>340.05872872340427</v>
      </c>
      <c r="C2129" s="1">
        <v>336.2</v>
      </c>
      <c r="D2129" s="1">
        <v>-3.8587287234042833</v>
      </c>
      <c r="E2129" s="1">
        <v>4229</v>
      </c>
      <c r="F2129" s="1">
        <v>3912</v>
      </c>
      <c r="G2129" s="1">
        <v>1950</v>
      </c>
      <c r="H2129" s="1">
        <v>2044</v>
      </c>
      <c r="I2129" s="1">
        <v>1372</v>
      </c>
      <c r="J2129" s="1">
        <v>2</v>
      </c>
      <c r="K2129" s="1">
        <v>7</v>
      </c>
      <c r="L2129" s="1">
        <v>4</v>
      </c>
      <c r="M2129" s="1">
        <v>1</v>
      </c>
      <c r="N2129" s="1">
        <v>1</v>
      </c>
      <c r="O2129" s="1">
        <v>1</v>
      </c>
      <c r="P2129" s="1">
        <v>1</v>
      </c>
    </row>
    <row r="2130" spans="2:16" x14ac:dyDescent="0.25">
      <c r="B2130" s="1">
        <v>383.24618716577538</v>
      </c>
      <c r="C2130" s="1">
        <v>386.5</v>
      </c>
      <c r="D2130" s="1">
        <v>3.2538128342246182</v>
      </c>
      <c r="E2130" s="1">
        <v>4862</v>
      </c>
      <c r="F2130" s="1">
        <v>4000</v>
      </c>
      <c r="G2130" s="1">
        <v>1933</v>
      </c>
      <c r="H2130" s="1">
        <v>2328</v>
      </c>
      <c r="I2130" s="1">
        <v>1384</v>
      </c>
      <c r="J2130" s="1">
        <v>2</v>
      </c>
      <c r="K2130" s="1">
        <v>7</v>
      </c>
      <c r="L2130" s="1">
        <v>3</v>
      </c>
      <c r="M2130" s="1">
        <v>1</v>
      </c>
      <c r="N2130" s="1">
        <v>1</v>
      </c>
      <c r="O2130" s="1">
        <v>1</v>
      </c>
      <c r="P2130" s="1">
        <v>1</v>
      </c>
    </row>
    <row r="2131" spans="2:16" x14ac:dyDescent="0.25">
      <c r="B2131" s="1">
        <v>232.95687499999997</v>
      </c>
      <c r="C2131" s="1">
        <v>242</v>
      </c>
      <c r="D2131" s="1">
        <v>9.0431250000000318</v>
      </c>
      <c r="E2131" s="1">
        <v>3044</v>
      </c>
      <c r="F2131" s="1">
        <v>5415</v>
      </c>
      <c r="G2131" s="1">
        <v>1925</v>
      </c>
      <c r="H2131" s="1">
        <v>1782</v>
      </c>
      <c r="I2131" s="1">
        <v>734</v>
      </c>
      <c r="J2131" s="1">
        <v>1</v>
      </c>
      <c r="K2131" s="1">
        <v>5</v>
      </c>
      <c r="L2131" s="1">
        <v>2</v>
      </c>
      <c r="M2131" s="1">
        <v>1</v>
      </c>
      <c r="N2131" s="1">
        <v>0</v>
      </c>
      <c r="O2131" s="1">
        <v>1</v>
      </c>
      <c r="P2131" s="1">
        <v>0</v>
      </c>
    </row>
    <row r="2132" spans="2:16" x14ac:dyDescent="0.25">
      <c r="B2132" s="1">
        <v>450.29547511312188</v>
      </c>
      <c r="C2132" s="1">
        <v>447.5</v>
      </c>
      <c r="D2132" s="1">
        <v>-2.7954751131218813</v>
      </c>
      <c r="E2132" s="1">
        <v>5629</v>
      </c>
      <c r="F2132" s="1">
        <v>10800</v>
      </c>
      <c r="G2132" s="1">
        <v>1910</v>
      </c>
      <c r="H2132" s="1">
        <v>3435</v>
      </c>
      <c r="I2132" s="1">
        <v>1953</v>
      </c>
      <c r="J2132" s="1">
        <v>2</v>
      </c>
      <c r="K2132" s="1">
        <v>9</v>
      </c>
      <c r="L2132" s="1">
        <v>5</v>
      </c>
      <c r="M2132" s="1">
        <v>1</v>
      </c>
      <c r="N2132" s="1">
        <v>0</v>
      </c>
      <c r="O2132" s="1">
        <v>1</v>
      </c>
      <c r="P2132" s="1">
        <v>0</v>
      </c>
    </row>
    <row r="2133" spans="2:16" x14ac:dyDescent="0.25">
      <c r="B2133" s="1">
        <v>423.38397435897411</v>
      </c>
      <c r="C2133" s="1">
        <v>426.3</v>
      </c>
      <c r="D2133" s="1">
        <v>2.9160256410258967</v>
      </c>
      <c r="E2133" s="1">
        <v>5362</v>
      </c>
      <c r="F2133" s="1">
        <v>6180</v>
      </c>
      <c r="G2133" s="1">
        <v>1925</v>
      </c>
      <c r="H2133" s="1">
        <v>3300</v>
      </c>
      <c r="I2133" s="1">
        <v>1845</v>
      </c>
      <c r="J2133" s="1">
        <v>2</v>
      </c>
      <c r="K2133" s="1">
        <v>9</v>
      </c>
      <c r="L2133" s="1">
        <v>4</v>
      </c>
      <c r="M2133" s="1">
        <v>1</v>
      </c>
      <c r="N2133" s="1">
        <v>1</v>
      </c>
      <c r="O2133" s="1">
        <v>1</v>
      </c>
      <c r="P2133" s="1">
        <v>1</v>
      </c>
    </row>
    <row r="2134" spans="2:16" x14ac:dyDescent="0.25">
      <c r="B2134" s="1">
        <v>302.69388888888898</v>
      </c>
      <c r="C2134" s="1">
        <v>308</v>
      </c>
      <c r="D2134" s="1">
        <v>5.3061111111110222</v>
      </c>
      <c r="E2134" s="1">
        <v>3874</v>
      </c>
      <c r="F2134" s="1">
        <v>5160</v>
      </c>
      <c r="G2134" s="1">
        <v>1920</v>
      </c>
      <c r="H2134" s="1">
        <v>2658</v>
      </c>
      <c r="I2134" s="1">
        <v>1452</v>
      </c>
      <c r="J2134" s="1">
        <v>2</v>
      </c>
      <c r="K2134" s="1">
        <v>7</v>
      </c>
      <c r="L2134" s="1">
        <v>3</v>
      </c>
      <c r="M2134" s="1">
        <v>2</v>
      </c>
      <c r="N2134" s="1">
        <v>0</v>
      </c>
      <c r="O2134" s="1">
        <v>1</v>
      </c>
      <c r="P2134" s="1">
        <v>0</v>
      </c>
    </row>
    <row r="2135" spans="2:16" x14ac:dyDescent="0.25">
      <c r="B2135" s="1">
        <v>351.12029147982059</v>
      </c>
      <c r="C2135" s="1">
        <v>353.1</v>
      </c>
      <c r="D2135" s="1">
        <v>1.9797085201794289</v>
      </c>
      <c r="E2135" s="1">
        <v>4442</v>
      </c>
      <c r="F2135" s="1">
        <v>7073</v>
      </c>
      <c r="G2135" s="1">
        <v>1952</v>
      </c>
      <c r="H2135" s="1">
        <v>2136</v>
      </c>
      <c r="I2135" s="1">
        <v>1080</v>
      </c>
      <c r="J2135" s="1">
        <v>1</v>
      </c>
      <c r="K2135" s="1">
        <v>7</v>
      </c>
      <c r="L2135" s="1">
        <v>2</v>
      </c>
      <c r="M2135" s="1">
        <v>2</v>
      </c>
      <c r="N2135" s="1">
        <v>0</v>
      </c>
      <c r="O2135" s="1">
        <v>1</v>
      </c>
      <c r="P2135" s="1">
        <v>1</v>
      </c>
    </row>
    <row r="2136" spans="2:16" x14ac:dyDescent="0.25">
      <c r="B2136" s="1">
        <v>531.34490566037709</v>
      </c>
      <c r="C2136" s="1">
        <v>545.1</v>
      </c>
      <c r="D2136" s="1">
        <v>13.755094339622929</v>
      </c>
      <c r="E2136" s="1">
        <v>6857</v>
      </c>
      <c r="F2136" s="1">
        <v>9227</v>
      </c>
      <c r="G2136" s="1">
        <v>1984</v>
      </c>
      <c r="H2136" s="1">
        <v>3510</v>
      </c>
      <c r="I2136" s="1">
        <v>3013</v>
      </c>
      <c r="J2136" s="1">
        <v>1</v>
      </c>
      <c r="K2136" s="1">
        <v>6</v>
      </c>
      <c r="L2136" s="1">
        <v>3</v>
      </c>
      <c r="M2136" s="1">
        <v>2</v>
      </c>
      <c r="N2136" s="1">
        <v>1</v>
      </c>
      <c r="O2136" s="1">
        <v>1</v>
      </c>
      <c r="P2136" s="1">
        <v>0</v>
      </c>
    </row>
    <row r="2137" spans="2:16" x14ac:dyDescent="0.25">
      <c r="B2137" s="1">
        <v>450.29547511312188</v>
      </c>
      <c r="C2137" s="1">
        <v>459.5</v>
      </c>
      <c r="D2137" s="1">
        <v>9.2045248868781187</v>
      </c>
      <c r="E2137" s="1">
        <v>5780</v>
      </c>
      <c r="F2137" s="1">
        <v>4798</v>
      </c>
      <c r="G2137" s="1">
        <v>1920</v>
      </c>
      <c r="H2137" s="1">
        <v>3593</v>
      </c>
      <c r="I2137" s="1">
        <v>2246</v>
      </c>
      <c r="J2137" s="1">
        <v>2</v>
      </c>
      <c r="K2137" s="1">
        <v>9</v>
      </c>
      <c r="L2137" s="1">
        <v>4</v>
      </c>
      <c r="M2137" s="1">
        <v>1</v>
      </c>
      <c r="N2137" s="1">
        <v>1</v>
      </c>
      <c r="O2137" s="1">
        <v>1</v>
      </c>
      <c r="P2137" s="1">
        <v>1</v>
      </c>
    </row>
    <row r="2138" spans="2:16" x14ac:dyDescent="0.25">
      <c r="B2138" s="1">
        <v>351.12029147982059</v>
      </c>
      <c r="C2138" s="1">
        <v>346.4</v>
      </c>
      <c r="D2138" s="1">
        <v>-4.7202914798206166</v>
      </c>
      <c r="E2138" s="1">
        <v>4357</v>
      </c>
      <c r="F2138" s="1">
        <v>6265</v>
      </c>
      <c r="G2138" s="1">
        <v>1935</v>
      </c>
      <c r="H2138" s="1">
        <v>3369</v>
      </c>
      <c r="I2138" s="1">
        <v>1399</v>
      </c>
      <c r="J2138" s="1">
        <v>1</v>
      </c>
      <c r="K2138" s="1">
        <v>7</v>
      </c>
      <c r="L2138" s="1">
        <v>4</v>
      </c>
      <c r="M2138" s="1">
        <v>1</v>
      </c>
      <c r="N2138" s="1">
        <v>0</v>
      </c>
      <c r="O2138" s="1">
        <v>1</v>
      </c>
      <c r="P2138" s="1">
        <v>0</v>
      </c>
    </row>
    <row r="2139" spans="2:16" x14ac:dyDescent="0.25">
      <c r="B2139" s="1">
        <v>328.19062499999995</v>
      </c>
      <c r="C2139" s="1">
        <v>328.1</v>
      </c>
      <c r="D2139" s="1">
        <v>-9.0624999999931788E-2</v>
      </c>
      <c r="E2139" s="1">
        <v>4127</v>
      </c>
      <c r="F2139" s="1">
        <v>4147</v>
      </c>
      <c r="G2139" s="1">
        <v>1929</v>
      </c>
      <c r="H2139" s="1">
        <v>3410</v>
      </c>
      <c r="I2139" s="1">
        <v>1295</v>
      </c>
      <c r="J2139" s="1">
        <v>1</v>
      </c>
      <c r="K2139" s="1">
        <v>5</v>
      </c>
      <c r="L2139" s="1">
        <v>2</v>
      </c>
      <c r="M2139" s="1">
        <v>1</v>
      </c>
      <c r="N2139" s="1">
        <v>0</v>
      </c>
      <c r="O2139" s="1">
        <v>1</v>
      </c>
      <c r="P2139" s="1">
        <v>1</v>
      </c>
    </row>
    <row r="2140" spans="2:16" x14ac:dyDescent="0.25">
      <c r="B2140" s="1">
        <v>372.2123529411765</v>
      </c>
      <c r="C2140" s="1">
        <v>377</v>
      </c>
      <c r="D2140" s="1">
        <v>4.7876470588234952</v>
      </c>
      <c r="E2140" s="1">
        <v>4742</v>
      </c>
      <c r="F2140" s="1">
        <v>7486</v>
      </c>
      <c r="G2140" s="1">
        <v>1960</v>
      </c>
      <c r="H2140" s="1">
        <v>2555</v>
      </c>
      <c r="I2140" s="1">
        <v>1064</v>
      </c>
      <c r="J2140" s="1">
        <v>1</v>
      </c>
      <c r="K2140" s="1">
        <v>5</v>
      </c>
      <c r="L2140" s="1">
        <v>2</v>
      </c>
      <c r="M2140" s="1">
        <v>1</v>
      </c>
      <c r="N2140" s="1">
        <v>0</v>
      </c>
      <c r="O2140" s="1">
        <v>1</v>
      </c>
      <c r="P2140" s="1">
        <v>1</v>
      </c>
    </row>
    <row r="2141" spans="2:16" x14ac:dyDescent="0.25">
      <c r="B2141" s="1">
        <v>328.19062499999995</v>
      </c>
      <c r="C2141" s="1">
        <v>331.3</v>
      </c>
      <c r="D2141" s="1">
        <v>3.1093750000000568</v>
      </c>
      <c r="E2141" s="1">
        <v>4167</v>
      </c>
      <c r="F2141" s="1">
        <v>8323</v>
      </c>
      <c r="G2141" s="1">
        <v>1960</v>
      </c>
      <c r="H2141" s="1">
        <v>2116</v>
      </c>
      <c r="I2141" s="1">
        <v>1966</v>
      </c>
      <c r="J2141" s="1">
        <v>1</v>
      </c>
      <c r="K2141" s="1">
        <v>8</v>
      </c>
      <c r="L2141" s="1">
        <v>4</v>
      </c>
      <c r="M2141" s="1">
        <v>1</v>
      </c>
      <c r="N2141" s="1">
        <v>1</v>
      </c>
      <c r="O2141" s="1">
        <v>2</v>
      </c>
      <c r="P2141" s="1">
        <v>0</v>
      </c>
    </row>
    <row r="2142" spans="2:16" x14ac:dyDescent="0.25">
      <c r="B2142" s="1">
        <v>478.9000497512435</v>
      </c>
      <c r="C2142" s="1">
        <v>470</v>
      </c>
      <c r="D2142" s="1">
        <v>-8.9000497512435004</v>
      </c>
      <c r="E2142" s="1">
        <v>5912</v>
      </c>
      <c r="F2142" s="1">
        <v>10625</v>
      </c>
      <c r="G2142" s="1">
        <v>1938</v>
      </c>
      <c r="H2142" s="1">
        <v>2574</v>
      </c>
      <c r="I2142" s="1">
        <v>1274</v>
      </c>
      <c r="J2142" s="1">
        <v>2</v>
      </c>
      <c r="K2142" s="1">
        <v>8</v>
      </c>
      <c r="L2142" s="1">
        <v>3</v>
      </c>
      <c r="M2142" s="1">
        <v>1</v>
      </c>
      <c r="N2142" s="1">
        <v>1</v>
      </c>
      <c r="O2142" s="1">
        <v>1</v>
      </c>
      <c r="P2142" s="1">
        <v>1</v>
      </c>
    </row>
    <row r="2143" spans="2:16" x14ac:dyDescent="0.25">
      <c r="B2143" s="1">
        <v>654.75829145728665</v>
      </c>
      <c r="C2143" s="1">
        <v>593.5</v>
      </c>
      <c r="D2143" s="1">
        <v>-61.258291457286646</v>
      </c>
      <c r="E2143" s="1">
        <v>7466</v>
      </c>
      <c r="F2143" s="1">
        <v>8580</v>
      </c>
      <c r="G2143" s="1">
        <v>1905</v>
      </c>
      <c r="H2143" s="1">
        <v>6075</v>
      </c>
      <c r="I2143" s="1">
        <v>3382</v>
      </c>
      <c r="J2143" s="1">
        <v>2</v>
      </c>
      <c r="K2143" s="1">
        <v>10</v>
      </c>
      <c r="L2143" s="1">
        <v>5</v>
      </c>
      <c r="M2143" s="1">
        <v>2</v>
      </c>
      <c r="N2143" s="1">
        <v>1</v>
      </c>
      <c r="O2143" s="1">
        <v>1</v>
      </c>
      <c r="P2143" s="1">
        <v>1</v>
      </c>
    </row>
    <row r="2144" spans="2:16" x14ac:dyDescent="0.25">
      <c r="B2144" s="1">
        <v>531.34490566037709</v>
      </c>
      <c r="C2144" s="1">
        <v>522.5</v>
      </c>
      <c r="D2144" s="1">
        <v>-8.8449056603770941</v>
      </c>
      <c r="E2144" s="1">
        <v>6573</v>
      </c>
      <c r="F2144" s="1">
        <v>5294</v>
      </c>
      <c r="G2144" s="1">
        <v>1910</v>
      </c>
      <c r="H2144" s="1">
        <v>3967</v>
      </c>
      <c r="I2144" s="1">
        <v>2500</v>
      </c>
      <c r="J2144" s="1">
        <v>2.5</v>
      </c>
      <c r="K2144" s="1">
        <v>9</v>
      </c>
      <c r="L2144" s="1">
        <v>4</v>
      </c>
      <c r="M2144" s="1">
        <v>1</v>
      </c>
      <c r="N2144" s="1">
        <v>1</v>
      </c>
      <c r="O2144" s="1">
        <v>1</v>
      </c>
      <c r="P2144" s="1">
        <v>0</v>
      </c>
    </row>
    <row r="2145" spans="2:16" x14ac:dyDescent="0.25">
      <c r="B2145" s="1">
        <v>340.05872872340427</v>
      </c>
      <c r="C2145" s="1">
        <v>342.5</v>
      </c>
      <c r="D2145" s="1">
        <v>2.4412712765957281</v>
      </c>
      <c r="E2145" s="1">
        <v>4308</v>
      </c>
      <c r="F2145" s="1">
        <v>4717</v>
      </c>
      <c r="G2145" s="1">
        <v>1925</v>
      </c>
      <c r="H2145" s="1">
        <v>2802</v>
      </c>
      <c r="I2145" s="1">
        <v>1620</v>
      </c>
      <c r="J2145" s="1">
        <v>2</v>
      </c>
      <c r="K2145" s="1">
        <v>7</v>
      </c>
      <c r="L2145" s="1">
        <v>3</v>
      </c>
      <c r="M2145" s="1">
        <v>1</v>
      </c>
      <c r="N2145" s="1">
        <v>1</v>
      </c>
      <c r="O2145" s="1">
        <v>1</v>
      </c>
      <c r="P2145" s="1">
        <v>0</v>
      </c>
    </row>
    <row r="2146" spans="2:16" x14ac:dyDescent="0.25">
      <c r="B2146" s="1">
        <v>328.19062499999995</v>
      </c>
      <c r="C2146" s="1">
        <v>333.8</v>
      </c>
      <c r="D2146" s="1">
        <v>5.6093750000000568</v>
      </c>
      <c r="E2146" s="1">
        <v>4199</v>
      </c>
      <c r="F2146" s="1">
        <v>6166</v>
      </c>
      <c r="G2146" s="1">
        <v>1960</v>
      </c>
      <c r="H2146" s="1">
        <v>2232</v>
      </c>
      <c r="I2146" s="1">
        <v>1726</v>
      </c>
      <c r="J2146" s="1">
        <v>1</v>
      </c>
      <c r="K2146" s="1">
        <v>7</v>
      </c>
      <c r="L2146" s="1">
        <v>4</v>
      </c>
      <c r="M2146" s="1">
        <v>2</v>
      </c>
      <c r="N2146" s="1">
        <v>0</v>
      </c>
      <c r="O2146" s="1">
        <v>1</v>
      </c>
      <c r="P2146" s="1">
        <v>1</v>
      </c>
    </row>
    <row r="2147" spans="2:16" x14ac:dyDescent="0.25">
      <c r="B2147" s="1">
        <v>372.2123529411765</v>
      </c>
      <c r="C2147" s="1">
        <v>375.9</v>
      </c>
      <c r="D2147" s="1">
        <v>3.6876470588234724</v>
      </c>
      <c r="E2147" s="1">
        <v>4728</v>
      </c>
      <c r="F2147" s="1">
        <v>5830</v>
      </c>
      <c r="G2147" s="1">
        <v>1930</v>
      </c>
      <c r="H2147" s="1">
        <v>2623</v>
      </c>
      <c r="I2147" s="1">
        <v>1440</v>
      </c>
      <c r="J2147" s="1">
        <v>2</v>
      </c>
      <c r="K2147" s="1">
        <v>6</v>
      </c>
      <c r="L2147" s="1">
        <v>3</v>
      </c>
      <c r="M2147" s="1">
        <v>1</v>
      </c>
      <c r="N2147" s="1">
        <v>1</v>
      </c>
      <c r="O2147" s="1">
        <v>1</v>
      </c>
      <c r="P2147" s="1">
        <v>1</v>
      </c>
    </row>
    <row r="2148" spans="2:16" x14ac:dyDescent="0.25">
      <c r="B2148" s="1">
        <v>328.19062499999995</v>
      </c>
      <c r="C2148" s="1">
        <v>322.8</v>
      </c>
      <c r="D2148" s="1">
        <v>-5.3906249999999432</v>
      </c>
      <c r="E2148" s="1">
        <v>4060</v>
      </c>
      <c r="F2148" s="1">
        <v>4300</v>
      </c>
      <c r="G2148" s="1">
        <v>1934</v>
      </c>
      <c r="H2148" s="1">
        <v>2616</v>
      </c>
      <c r="I2148" s="1">
        <v>1333</v>
      </c>
      <c r="J2148" s="1">
        <v>1.5</v>
      </c>
      <c r="K2148" s="1">
        <v>6</v>
      </c>
      <c r="L2148" s="1">
        <v>3</v>
      </c>
      <c r="M2148" s="1">
        <v>1</v>
      </c>
      <c r="N2148" s="1">
        <v>1</v>
      </c>
      <c r="O2148" s="1">
        <v>1</v>
      </c>
      <c r="P2148" s="1">
        <v>1</v>
      </c>
    </row>
    <row r="2149" spans="2:16" x14ac:dyDescent="0.25">
      <c r="B2149" s="1">
        <v>450.29547511312188</v>
      </c>
      <c r="C2149" s="1">
        <v>460.8</v>
      </c>
      <c r="D2149" s="1">
        <v>10.50452488687813</v>
      </c>
      <c r="E2149" s="1">
        <v>5796</v>
      </c>
      <c r="F2149" s="1">
        <v>4950</v>
      </c>
      <c r="G2149" s="1">
        <v>1940</v>
      </c>
      <c r="H2149" s="1">
        <v>3120</v>
      </c>
      <c r="I2149" s="1">
        <v>1712</v>
      </c>
      <c r="J2149" s="1">
        <v>2</v>
      </c>
      <c r="K2149" s="1">
        <v>8</v>
      </c>
      <c r="L2149" s="1">
        <v>5</v>
      </c>
      <c r="M2149" s="1">
        <v>1</v>
      </c>
      <c r="N2149" s="1">
        <v>2</v>
      </c>
      <c r="O2149" s="1">
        <v>1</v>
      </c>
      <c r="P2149" s="1">
        <v>1</v>
      </c>
    </row>
    <row r="2150" spans="2:16" x14ac:dyDescent="0.25">
      <c r="B2150" s="1">
        <v>351.12029147982059</v>
      </c>
      <c r="C2150" s="1">
        <v>351.8</v>
      </c>
      <c r="D2150" s="1">
        <v>0.67970852017941752</v>
      </c>
      <c r="E2150" s="1">
        <v>4425</v>
      </c>
      <c r="F2150" s="1">
        <v>3825</v>
      </c>
      <c r="G2150" s="1">
        <v>1935</v>
      </c>
      <c r="H2150" s="1">
        <v>3256</v>
      </c>
      <c r="I2150" s="1">
        <v>1866</v>
      </c>
      <c r="J2150" s="1">
        <v>2</v>
      </c>
      <c r="K2150" s="1">
        <v>8</v>
      </c>
      <c r="L2150" s="1">
        <v>4</v>
      </c>
      <c r="M2150" s="1">
        <v>1</v>
      </c>
      <c r="N2150" s="1">
        <v>1</v>
      </c>
      <c r="O2150" s="1">
        <v>1</v>
      </c>
      <c r="P2150" s="1">
        <v>0</v>
      </c>
    </row>
    <row r="2151" spans="2:16" x14ac:dyDescent="0.25">
      <c r="B2151" s="1">
        <v>423.38397435897411</v>
      </c>
      <c r="C2151" s="1">
        <v>432.3</v>
      </c>
      <c r="D2151" s="1">
        <v>8.9160256410258967</v>
      </c>
      <c r="E2151" s="1">
        <v>5438</v>
      </c>
      <c r="F2151" s="1">
        <v>6247</v>
      </c>
      <c r="G2151" s="1">
        <v>1955</v>
      </c>
      <c r="H2151" s="1">
        <v>2906</v>
      </c>
      <c r="I2151" s="1">
        <v>1590</v>
      </c>
      <c r="J2151" s="1">
        <v>2</v>
      </c>
      <c r="K2151" s="1">
        <v>7</v>
      </c>
      <c r="L2151" s="1">
        <v>4</v>
      </c>
      <c r="M2151" s="1">
        <v>1</v>
      </c>
      <c r="N2151" s="1">
        <v>2</v>
      </c>
      <c r="O2151" s="1">
        <v>1</v>
      </c>
      <c r="P2151" s="1">
        <v>1</v>
      </c>
    </row>
    <row r="2152" spans="2:16" x14ac:dyDescent="0.25">
      <c r="B2152" s="1">
        <v>383.24618716577538</v>
      </c>
      <c r="C2152" s="1">
        <v>381.3</v>
      </c>
      <c r="D2152" s="1">
        <v>-1.9461871657753704</v>
      </c>
      <c r="E2152" s="1">
        <v>4796</v>
      </c>
      <c r="F2152" s="1">
        <v>6075</v>
      </c>
      <c r="G2152" s="1">
        <v>1890</v>
      </c>
      <c r="H2152" s="1">
        <v>2459</v>
      </c>
      <c r="I2152" s="1">
        <v>1468</v>
      </c>
      <c r="J2152" s="1">
        <v>2</v>
      </c>
      <c r="K2152" s="1">
        <v>8</v>
      </c>
      <c r="L2152" s="1">
        <v>4</v>
      </c>
      <c r="M2152" s="1">
        <v>1</v>
      </c>
      <c r="N2152" s="1">
        <v>1</v>
      </c>
      <c r="O2152" s="1">
        <v>1</v>
      </c>
      <c r="P2152" s="1">
        <v>2</v>
      </c>
    </row>
    <row r="2153" spans="2:16" x14ac:dyDescent="0.25">
      <c r="B2153" s="1">
        <v>351.12029147982059</v>
      </c>
      <c r="C2153" s="1">
        <v>349</v>
      </c>
      <c r="D2153" s="1">
        <v>-2.1202914798205938</v>
      </c>
      <c r="E2153" s="1">
        <v>4390</v>
      </c>
      <c r="F2153" s="1">
        <v>6000</v>
      </c>
      <c r="G2153" s="1">
        <v>1914</v>
      </c>
      <c r="H2153" s="1">
        <v>2784</v>
      </c>
      <c r="I2153" s="1">
        <v>1624</v>
      </c>
      <c r="J2153" s="1">
        <v>2</v>
      </c>
      <c r="K2153" s="1">
        <v>7</v>
      </c>
      <c r="L2153" s="1">
        <v>4</v>
      </c>
      <c r="M2153" s="1">
        <v>1</v>
      </c>
      <c r="N2153" s="1">
        <v>0</v>
      </c>
      <c r="O2153" s="1">
        <v>1</v>
      </c>
      <c r="P2153" s="1">
        <v>1</v>
      </c>
    </row>
    <row r="2154" spans="2:16" x14ac:dyDescent="0.25">
      <c r="B2154" s="1">
        <v>351.12029147982059</v>
      </c>
      <c r="C2154" s="1">
        <v>349.1</v>
      </c>
      <c r="D2154" s="1">
        <v>-2.0202914798205711</v>
      </c>
      <c r="E2154" s="1">
        <v>4391</v>
      </c>
      <c r="F2154" s="1">
        <v>6750</v>
      </c>
      <c r="G2154" s="1">
        <v>1960</v>
      </c>
      <c r="H2154" s="1">
        <v>2224</v>
      </c>
      <c r="I2154" s="1">
        <v>1377</v>
      </c>
      <c r="J2154" s="1">
        <v>2</v>
      </c>
      <c r="K2154" s="1">
        <v>6</v>
      </c>
      <c r="L2154" s="1">
        <v>3</v>
      </c>
      <c r="M2154" s="1">
        <v>1</v>
      </c>
      <c r="N2154" s="1">
        <v>1</v>
      </c>
      <c r="O2154" s="1">
        <v>1</v>
      </c>
      <c r="P2154" s="1">
        <v>0</v>
      </c>
    </row>
    <row r="2155" spans="2:16" x14ac:dyDescent="0.25">
      <c r="B2155" s="1">
        <v>281.47070809248595</v>
      </c>
      <c r="C2155" s="1">
        <v>294.2</v>
      </c>
      <c r="D2155" s="1">
        <v>12.729291907514039</v>
      </c>
      <c r="E2155" s="1">
        <v>3701</v>
      </c>
      <c r="F2155" s="1">
        <v>5974</v>
      </c>
      <c r="G2155" s="1">
        <v>1960</v>
      </c>
      <c r="H2155" s="1">
        <v>2046</v>
      </c>
      <c r="I2155" s="1">
        <v>846</v>
      </c>
      <c r="J2155" s="1">
        <v>1</v>
      </c>
      <c r="K2155" s="1">
        <v>5</v>
      </c>
      <c r="L2155" s="1">
        <v>2</v>
      </c>
      <c r="M2155" s="1">
        <v>1</v>
      </c>
      <c r="N2155" s="1">
        <v>0</v>
      </c>
      <c r="O2155" s="1">
        <v>1</v>
      </c>
      <c r="P2155" s="1">
        <v>1</v>
      </c>
    </row>
    <row r="2156" spans="2:16" x14ac:dyDescent="0.25">
      <c r="B2156" s="1">
        <v>383.24618716577538</v>
      </c>
      <c r="C2156" s="1">
        <v>388.3</v>
      </c>
      <c r="D2156" s="1">
        <v>5.0538128342246296</v>
      </c>
      <c r="E2156" s="1">
        <v>4884</v>
      </c>
      <c r="F2156" s="1">
        <v>5000</v>
      </c>
      <c r="G2156" s="1">
        <v>1935</v>
      </c>
      <c r="H2156" s="1">
        <v>2722</v>
      </c>
      <c r="I2156" s="1">
        <v>1700</v>
      </c>
      <c r="J2156" s="1">
        <v>2</v>
      </c>
      <c r="K2156" s="1">
        <v>8</v>
      </c>
      <c r="L2156" s="1">
        <v>4</v>
      </c>
      <c r="M2156" s="1">
        <v>1</v>
      </c>
      <c r="N2156" s="1">
        <v>0</v>
      </c>
      <c r="O2156" s="1">
        <v>1</v>
      </c>
      <c r="P2156" s="1">
        <v>1</v>
      </c>
    </row>
    <row r="2157" spans="2:16" x14ac:dyDescent="0.25">
      <c r="B2157" s="1">
        <v>405.63095238095241</v>
      </c>
      <c r="C2157" s="1">
        <v>403.5</v>
      </c>
      <c r="D2157" s="1">
        <v>-2.130952380952408</v>
      </c>
      <c r="E2157" s="1">
        <v>5076</v>
      </c>
      <c r="F2157" s="1">
        <v>5000</v>
      </c>
      <c r="G2157" s="1">
        <v>1920</v>
      </c>
      <c r="H2157" s="1">
        <v>2345</v>
      </c>
      <c r="I2157" s="1">
        <v>1448</v>
      </c>
      <c r="J2157" s="1">
        <v>2</v>
      </c>
      <c r="K2157" s="1">
        <v>6</v>
      </c>
      <c r="L2157" s="1">
        <v>3</v>
      </c>
      <c r="M2157" s="1">
        <v>1</v>
      </c>
      <c r="N2157" s="1">
        <v>0</v>
      </c>
      <c r="O2157" s="1">
        <v>1</v>
      </c>
      <c r="P2157" s="1">
        <v>1</v>
      </c>
    </row>
    <row r="2158" spans="2:16" x14ac:dyDescent="0.25">
      <c r="B2158" s="1">
        <v>423.38397435897411</v>
      </c>
      <c r="C2158" s="1">
        <v>429</v>
      </c>
      <c r="D2158" s="1">
        <v>5.6160256410258853</v>
      </c>
      <c r="E2158" s="1">
        <v>5396</v>
      </c>
      <c r="F2158" s="1">
        <v>7218</v>
      </c>
      <c r="G2158" s="1">
        <v>1925</v>
      </c>
      <c r="H2158" s="1">
        <v>3000</v>
      </c>
      <c r="I2158" s="1">
        <v>1752</v>
      </c>
      <c r="J2158" s="1">
        <v>2</v>
      </c>
      <c r="K2158" s="1">
        <v>7</v>
      </c>
      <c r="L2158" s="1">
        <v>4</v>
      </c>
      <c r="M2158" s="1">
        <v>1</v>
      </c>
      <c r="N2158" s="1">
        <v>1</v>
      </c>
      <c r="O2158" s="1">
        <v>1</v>
      </c>
      <c r="P2158" s="1">
        <v>1</v>
      </c>
    </row>
    <row r="2159" spans="2:16" x14ac:dyDescent="0.25">
      <c r="B2159" s="1">
        <v>394.30216216216212</v>
      </c>
      <c r="C2159" s="1">
        <v>390.8</v>
      </c>
      <c r="D2159" s="1">
        <v>-3.502162162162108</v>
      </c>
      <c r="E2159" s="1">
        <v>4916</v>
      </c>
      <c r="F2159" s="1">
        <v>4647</v>
      </c>
      <c r="G2159" s="1">
        <v>1930</v>
      </c>
      <c r="H2159" s="1">
        <v>2587</v>
      </c>
      <c r="I2159" s="1">
        <v>1666</v>
      </c>
      <c r="J2159" s="1">
        <v>2</v>
      </c>
      <c r="K2159" s="1">
        <v>8</v>
      </c>
      <c r="L2159" s="1">
        <v>4</v>
      </c>
      <c r="M2159" s="1">
        <v>1</v>
      </c>
      <c r="N2159" s="1">
        <v>0</v>
      </c>
      <c r="O2159" s="1">
        <v>1</v>
      </c>
      <c r="P2159" s="1">
        <v>1</v>
      </c>
    </row>
    <row r="2160" spans="2:16" x14ac:dyDescent="0.25">
      <c r="B2160" s="1">
        <v>315.16403940886698</v>
      </c>
      <c r="C2160" s="1">
        <v>317.5</v>
      </c>
      <c r="D2160" s="1">
        <v>2.3359605911330164</v>
      </c>
      <c r="E2160" s="1">
        <v>3994</v>
      </c>
      <c r="F2160" s="1">
        <v>6850</v>
      </c>
      <c r="G2160" s="1">
        <v>1945</v>
      </c>
      <c r="H2160" s="1">
        <v>2352</v>
      </c>
      <c r="I2160" s="1">
        <v>1466</v>
      </c>
      <c r="J2160" s="1">
        <v>2</v>
      </c>
      <c r="K2160" s="1">
        <v>6</v>
      </c>
      <c r="L2160" s="1">
        <v>3</v>
      </c>
      <c r="M2160" s="1">
        <v>1</v>
      </c>
      <c r="N2160" s="1">
        <v>1</v>
      </c>
      <c r="O2160" s="1">
        <v>1</v>
      </c>
      <c r="P2160" s="1">
        <v>1</v>
      </c>
    </row>
    <row r="2161" spans="2:16" x14ac:dyDescent="0.25">
      <c r="B2161" s="1">
        <v>450.29547511312188</v>
      </c>
      <c r="C2161" s="1">
        <v>446</v>
      </c>
      <c r="D2161" s="1">
        <v>-4.2954751131218813</v>
      </c>
      <c r="E2161" s="1">
        <v>5610</v>
      </c>
      <c r="F2161" s="1">
        <v>5056</v>
      </c>
      <c r="G2161" s="1">
        <v>1910</v>
      </c>
      <c r="H2161" s="1">
        <v>2712</v>
      </c>
      <c r="I2161" s="1">
        <v>1616</v>
      </c>
      <c r="J2161" s="1">
        <v>2</v>
      </c>
      <c r="K2161" s="1">
        <v>7</v>
      </c>
      <c r="L2161" s="1">
        <v>3</v>
      </c>
      <c r="M2161" s="1">
        <v>1</v>
      </c>
      <c r="N2161" s="1">
        <v>1</v>
      </c>
      <c r="O2161" s="1">
        <v>1</v>
      </c>
      <c r="P2161" s="1">
        <v>1</v>
      </c>
    </row>
    <row r="2162" spans="2:16" x14ac:dyDescent="0.25">
      <c r="B2162" s="1">
        <v>232.95687499999997</v>
      </c>
      <c r="C2162" s="1">
        <v>250.3</v>
      </c>
      <c r="D2162" s="1">
        <v>17.343125000000043</v>
      </c>
      <c r="E2162" s="1">
        <v>3148</v>
      </c>
      <c r="F2162" s="1">
        <v>4270</v>
      </c>
      <c r="G2162" s="1">
        <v>1920</v>
      </c>
      <c r="H2162" s="1">
        <v>2017</v>
      </c>
      <c r="I2162" s="1">
        <v>1232</v>
      </c>
      <c r="J2162" s="1">
        <v>2</v>
      </c>
      <c r="K2162" s="1">
        <v>6</v>
      </c>
      <c r="L2162" s="1">
        <v>3</v>
      </c>
      <c r="M2162" s="1">
        <v>1</v>
      </c>
      <c r="N2162" s="1">
        <v>0</v>
      </c>
      <c r="O2162" s="1">
        <v>1</v>
      </c>
      <c r="P2162" s="1">
        <v>0</v>
      </c>
    </row>
    <row r="2163" spans="2:16" x14ac:dyDescent="0.25">
      <c r="B2163" s="1">
        <v>340.05872872340427</v>
      </c>
      <c r="C2163" s="1">
        <v>338.2</v>
      </c>
      <c r="D2163" s="1">
        <v>-1.8587287234042833</v>
      </c>
      <c r="E2163" s="1">
        <v>4254</v>
      </c>
      <c r="F2163" s="1">
        <v>3845</v>
      </c>
      <c r="G2163" s="1">
        <v>1960</v>
      </c>
      <c r="H2163" s="1">
        <v>2402</v>
      </c>
      <c r="I2163" s="1">
        <v>1456</v>
      </c>
      <c r="J2163" s="1">
        <v>2</v>
      </c>
      <c r="K2163" s="1">
        <v>7</v>
      </c>
      <c r="L2163" s="1">
        <v>4</v>
      </c>
      <c r="M2163" s="1">
        <v>1</v>
      </c>
      <c r="N2163" s="1">
        <v>1</v>
      </c>
      <c r="O2163" s="1">
        <v>1</v>
      </c>
      <c r="P2163" s="1">
        <v>1</v>
      </c>
    </row>
    <row r="2164" spans="2:16" x14ac:dyDescent="0.25">
      <c r="B2164" s="1">
        <v>351.12029147982059</v>
      </c>
      <c r="C2164" s="1">
        <v>345.6</v>
      </c>
      <c r="D2164" s="1">
        <v>-5.5202914798205711</v>
      </c>
      <c r="E2164" s="1">
        <v>4347</v>
      </c>
      <c r="F2164" s="1">
        <v>6000</v>
      </c>
      <c r="G2164" s="1">
        <v>1960</v>
      </c>
      <c r="H2164" s="1">
        <v>2328</v>
      </c>
      <c r="I2164" s="1">
        <v>1487</v>
      </c>
      <c r="J2164" s="1">
        <v>1</v>
      </c>
      <c r="K2164" s="1">
        <v>7</v>
      </c>
      <c r="L2164" s="1">
        <v>4</v>
      </c>
      <c r="M2164" s="1">
        <v>2</v>
      </c>
      <c r="N2164" s="1">
        <v>0</v>
      </c>
      <c r="O2164" s="1">
        <v>1</v>
      </c>
      <c r="P2164" s="1">
        <v>0</v>
      </c>
    </row>
    <row r="2165" spans="2:16" x14ac:dyDescent="0.25">
      <c r="B2165" s="1">
        <v>450.29547511312188</v>
      </c>
      <c r="C2165" s="1">
        <v>447.9</v>
      </c>
      <c r="D2165" s="1">
        <v>-2.3954751131219041</v>
      </c>
      <c r="E2165" s="1">
        <v>5634</v>
      </c>
      <c r="F2165" s="1">
        <v>6000</v>
      </c>
      <c r="G2165" s="1">
        <v>1953</v>
      </c>
      <c r="H2165" s="1">
        <v>3498</v>
      </c>
      <c r="I2165" s="1">
        <v>1870</v>
      </c>
      <c r="J2165" s="1">
        <v>1.5</v>
      </c>
      <c r="K2165" s="1">
        <v>7</v>
      </c>
      <c r="L2165" s="1">
        <v>4</v>
      </c>
      <c r="M2165" s="1">
        <v>2</v>
      </c>
      <c r="N2165" s="1">
        <v>0</v>
      </c>
      <c r="O2165" s="1">
        <v>1</v>
      </c>
      <c r="P2165" s="1">
        <v>1</v>
      </c>
    </row>
    <row r="2166" spans="2:16" x14ac:dyDescent="0.25">
      <c r="B2166" s="1">
        <v>361.7568627450982</v>
      </c>
      <c r="C2166" s="1">
        <v>364.5</v>
      </c>
      <c r="D2166" s="1">
        <v>2.7431372549017965</v>
      </c>
      <c r="E2166" s="1">
        <v>4585</v>
      </c>
      <c r="F2166" s="1">
        <v>4000</v>
      </c>
      <c r="G2166" s="1">
        <v>1920</v>
      </c>
      <c r="H2166" s="1">
        <v>2556</v>
      </c>
      <c r="I2166" s="1">
        <v>1490</v>
      </c>
      <c r="J2166" s="1">
        <v>2</v>
      </c>
      <c r="K2166" s="1">
        <v>7</v>
      </c>
      <c r="L2166" s="1">
        <v>3</v>
      </c>
      <c r="M2166" s="1">
        <v>1</v>
      </c>
      <c r="N2166" s="1">
        <v>1</v>
      </c>
      <c r="O2166" s="1">
        <v>1</v>
      </c>
      <c r="P2166" s="1">
        <v>0</v>
      </c>
    </row>
    <row r="2167" spans="2:16" x14ac:dyDescent="0.25">
      <c r="B2167" s="1">
        <v>654.75829145728665</v>
      </c>
      <c r="C2167" s="1">
        <v>614.6</v>
      </c>
      <c r="D2167" s="1">
        <v>-40.158291457286623</v>
      </c>
      <c r="E2167" s="1">
        <v>7731</v>
      </c>
      <c r="F2167" s="1">
        <v>7975</v>
      </c>
      <c r="G2167" s="1">
        <v>1938</v>
      </c>
      <c r="H2167" s="1">
        <v>3680</v>
      </c>
      <c r="I2167" s="1">
        <v>2024</v>
      </c>
      <c r="J2167" s="1">
        <v>2</v>
      </c>
      <c r="K2167" s="1">
        <v>7</v>
      </c>
      <c r="L2167" s="1">
        <v>4</v>
      </c>
      <c r="M2167" s="1">
        <v>2</v>
      </c>
      <c r="N2167" s="1">
        <v>1</v>
      </c>
      <c r="O2167" s="1">
        <v>1</v>
      </c>
      <c r="P2167" s="1">
        <v>1</v>
      </c>
    </row>
    <row r="2168" spans="2:16" x14ac:dyDescent="0.25">
      <c r="B2168" s="1">
        <v>531.34490566037709</v>
      </c>
      <c r="C2168" s="1">
        <v>550.6</v>
      </c>
      <c r="D2168" s="1">
        <v>19.255094339622929</v>
      </c>
      <c r="E2168" s="1">
        <v>6926</v>
      </c>
      <c r="F2168" s="1">
        <v>7633</v>
      </c>
      <c r="G2168" s="1">
        <v>1910</v>
      </c>
      <c r="H2168" s="1">
        <v>4959</v>
      </c>
      <c r="I2168" s="1">
        <v>2633</v>
      </c>
      <c r="J2168" s="1">
        <v>2</v>
      </c>
      <c r="K2168" s="1">
        <v>9</v>
      </c>
      <c r="L2168" s="1">
        <v>6</v>
      </c>
      <c r="M2168" s="1">
        <v>1</v>
      </c>
      <c r="N2168" s="1">
        <v>1</v>
      </c>
      <c r="O2168" s="1">
        <v>1</v>
      </c>
      <c r="P2168" s="1">
        <v>1</v>
      </c>
    </row>
    <row r="2169" spans="2:16" x14ac:dyDescent="0.25">
      <c r="B2169" s="1">
        <v>423.38397435897411</v>
      </c>
      <c r="C2169" s="1">
        <v>413.4</v>
      </c>
      <c r="D2169" s="1">
        <v>-9.9839743589741374</v>
      </c>
      <c r="E2169" s="1">
        <v>5200</v>
      </c>
      <c r="F2169" s="1">
        <v>4417</v>
      </c>
      <c r="G2169" s="1">
        <v>1933</v>
      </c>
      <c r="H2169" s="1">
        <v>2635</v>
      </c>
      <c r="I2169" s="1">
        <v>2029</v>
      </c>
      <c r="J2169" s="1">
        <v>1.5</v>
      </c>
      <c r="K2169" s="1">
        <v>6</v>
      </c>
      <c r="L2169" s="1">
        <v>4</v>
      </c>
      <c r="M2169" s="1">
        <v>2</v>
      </c>
      <c r="N2169" s="1">
        <v>1</v>
      </c>
      <c r="O2169" s="1">
        <v>1</v>
      </c>
      <c r="P2169" s="1">
        <v>1</v>
      </c>
    </row>
    <row r="2170" spans="2:16" x14ac:dyDescent="0.25">
      <c r="B2170" s="1">
        <v>372.2123529411765</v>
      </c>
      <c r="C2170" s="1">
        <v>372.5</v>
      </c>
      <c r="D2170" s="1">
        <v>0.28764705882349517</v>
      </c>
      <c r="E2170" s="1">
        <v>4686</v>
      </c>
      <c r="F2170" s="1">
        <v>7113</v>
      </c>
      <c r="G2170" s="1">
        <v>1930</v>
      </c>
      <c r="H2170" s="1">
        <v>2352</v>
      </c>
      <c r="I2170" s="1">
        <v>1232</v>
      </c>
      <c r="J2170" s="1">
        <v>2</v>
      </c>
      <c r="K2170" s="1">
        <v>6</v>
      </c>
      <c r="L2170" s="1">
        <v>3</v>
      </c>
      <c r="M2170" s="1">
        <v>1</v>
      </c>
      <c r="N2170" s="1">
        <v>1</v>
      </c>
      <c r="O2170" s="1">
        <v>1</v>
      </c>
      <c r="P2170" s="1">
        <v>0</v>
      </c>
    </row>
    <row r="2171" spans="2:16" x14ac:dyDescent="0.25">
      <c r="B2171" s="1">
        <v>654.75829145728665</v>
      </c>
      <c r="C2171" s="1">
        <v>657.3</v>
      </c>
      <c r="D2171" s="1">
        <v>2.5417085427133088</v>
      </c>
      <c r="E2171" s="1">
        <v>8268</v>
      </c>
      <c r="F2171" s="1">
        <v>15000</v>
      </c>
      <c r="G2171" s="1">
        <v>1880</v>
      </c>
      <c r="H2171" s="1">
        <v>4163</v>
      </c>
      <c r="I2171" s="1">
        <v>2275</v>
      </c>
      <c r="J2171" s="1">
        <v>2</v>
      </c>
      <c r="K2171" s="1">
        <v>9</v>
      </c>
      <c r="L2171" s="1">
        <v>5</v>
      </c>
      <c r="M2171" s="1">
        <v>2</v>
      </c>
      <c r="N2171" s="1">
        <v>1</v>
      </c>
      <c r="O2171" s="1">
        <v>1</v>
      </c>
      <c r="P2171" s="1">
        <v>1</v>
      </c>
    </row>
    <row r="2172" spans="2:16" x14ac:dyDescent="0.25">
      <c r="B2172" s="1">
        <v>361.7568627450982</v>
      </c>
      <c r="C2172" s="1">
        <v>360.9</v>
      </c>
      <c r="D2172" s="1">
        <v>-0.85686274509822624</v>
      </c>
      <c r="E2172" s="1">
        <v>4540</v>
      </c>
      <c r="F2172" s="1">
        <v>5400</v>
      </c>
      <c r="G2172" s="1">
        <v>1950</v>
      </c>
      <c r="H2172" s="1">
        <v>2508</v>
      </c>
      <c r="I2172" s="1">
        <v>1440</v>
      </c>
      <c r="J2172" s="1">
        <v>2</v>
      </c>
      <c r="K2172" s="1">
        <v>6</v>
      </c>
      <c r="L2172" s="1">
        <v>3</v>
      </c>
      <c r="M2172" s="1">
        <v>3</v>
      </c>
      <c r="N2172" s="1">
        <v>0</v>
      </c>
      <c r="O2172" s="1">
        <v>1</v>
      </c>
      <c r="P2172" s="1">
        <v>0</v>
      </c>
    </row>
    <row r="2173" spans="2:16" x14ac:dyDescent="0.25">
      <c r="B2173" s="1">
        <v>340.05872872340427</v>
      </c>
      <c r="C2173" s="1">
        <v>345.5</v>
      </c>
      <c r="D2173" s="1">
        <v>5.4412712765957281</v>
      </c>
      <c r="E2173" s="1">
        <v>4346</v>
      </c>
      <c r="F2173" s="1">
        <v>5000</v>
      </c>
      <c r="G2173" s="1">
        <v>1892</v>
      </c>
      <c r="H2173" s="1">
        <v>3422</v>
      </c>
      <c r="I2173" s="1">
        <v>1957</v>
      </c>
      <c r="J2173" s="1">
        <v>2</v>
      </c>
      <c r="K2173" s="1">
        <v>10</v>
      </c>
      <c r="L2173" s="1">
        <v>4</v>
      </c>
      <c r="M2173" s="1">
        <v>1</v>
      </c>
      <c r="N2173" s="1">
        <v>1</v>
      </c>
      <c r="O2173" s="1">
        <v>1</v>
      </c>
      <c r="P2173" s="1">
        <v>0</v>
      </c>
    </row>
    <row r="2174" spans="2:16" x14ac:dyDescent="0.25">
      <c r="B2174" s="1">
        <v>372.2123529411765</v>
      </c>
      <c r="C2174" s="1">
        <v>369.3</v>
      </c>
      <c r="D2174" s="1">
        <v>-2.9123529411764935</v>
      </c>
      <c r="E2174" s="1">
        <v>4645</v>
      </c>
      <c r="F2174" s="1">
        <v>5000</v>
      </c>
      <c r="G2174" s="1">
        <v>1911</v>
      </c>
      <c r="H2174" s="1">
        <v>2634</v>
      </c>
      <c r="I2174" s="1">
        <v>1676</v>
      </c>
      <c r="J2174" s="1">
        <v>2</v>
      </c>
      <c r="K2174" s="1">
        <v>6</v>
      </c>
      <c r="L2174" s="1">
        <v>3</v>
      </c>
      <c r="M2174" s="1">
        <v>1</v>
      </c>
      <c r="N2174" s="1">
        <v>0</v>
      </c>
      <c r="O2174" s="1">
        <v>1</v>
      </c>
      <c r="P2174" s="1">
        <v>0</v>
      </c>
    </row>
    <row r="2175" spans="2:16" x14ac:dyDescent="0.25">
      <c r="B2175" s="1">
        <v>423.38397435897411</v>
      </c>
      <c r="C2175" s="1">
        <v>426.3</v>
      </c>
      <c r="D2175" s="1">
        <v>2.9160256410258967</v>
      </c>
      <c r="E2175" s="1">
        <v>5362</v>
      </c>
      <c r="F2175" s="1">
        <v>9661</v>
      </c>
      <c r="G2175" s="1">
        <v>1963</v>
      </c>
      <c r="H2175" s="1">
        <v>2884</v>
      </c>
      <c r="I2175" s="1">
        <v>1721</v>
      </c>
      <c r="J2175" s="1">
        <v>1.5</v>
      </c>
      <c r="K2175" s="1">
        <v>8</v>
      </c>
      <c r="L2175" s="1">
        <v>3</v>
      </c>
      <c r="M2175" s="1">
        <v>3</v>
      </c>
      <c r="N2175" s="1">
        <v>0</v>
      </c>
      <c r="O2175" s="1">
        <v>1</v>
      </c>
      <c r="P2175" s="1">
        <v>0</v>
      </c>
    </row>
    <row r="2176" spans="2:16" x14ac:dyDescent="0.25">
      <c r="B2176" s="1">
        <v>383.24618716577538</v>
      </c>
      <c r="C2176" s="1">
        <v>384.3</v>
      </c>
      <c r="D2176" s="1">
        <v>1.0538128342246296</v>
      </c>
      <c r="E2176" s="1">
        <v>4834</v>
      </c>
      <c r="F2176" s="1">
        <v>5520</v>
      </c>
      <c r="G2176" s="1">
        <v>1924</v>
      </c>
      <c r="H2176" s="1">
        <v>2743</v>
      </c>
      <c r="I2176" s="1">
        <v>1641</v>
      </c>
      <c r="J2176" s="1">
        <v>2</v>
      </c>
      <c r="K2176" s="1">
        <v>7</v>
      </c>
      <c r="L2176" s="1">
        <v>3</v>
      </c>
      <c r="M2176" s="1">
        <v>1</v>
      </c>
      <c r="N2176" s="1">
        <v>0</v>
      </c>
      <c r="O2176" s="1">
        <v>1</v>
      </c>
      <c r="P2176" s="1">
        <v>1</v>
      </c>
    </row>
    <row r="2177" spans="2:16" x14ac:dyDescent="0.25">
      <c r="B2177" s="1">
        <v>478.9000497512435</v>
      </c>
      <c r="C2177" s="1">
        <v>490.9</v>
      </c>
      <c r="D2177" s="1">
        <v>11.999950248756477</v>
      </c>
      <c r="E2177" s="1">
        <v>6175</v>
      </c>
      <c r="F2177" s="1">
        <v>6563</v>
      </c>
      <c r="G2177" s="1">
        <v>1950</v>
      </c>
      <c r="H2177" s="1">
        <v>3697</v>
      </c>
      <c r="I2177" s="1">
        <v>2317</v>
      </c>
      <c r="J2177" s="1">
        <v>2</v>
      </c>
      <c r="K2177" s="1">
        <v>10</v>
      </c>
      <c r="L2177" s="1">
        <v>5</v>
      </c>
      <c r="M2177" s="1">
        <v>2</v>
      </c>
      <c r="N2177" s="1">
        <v>0</v>
      </c>
      <c r="O2177" s="1">
        <v>1</v>
      </c>
      <c r="P2177" s="1">
        <v>1</v>
      </c>
    </row>
    <row r="2178" spans="2:16" x14ac:dyDescent="0.25">
      <c r="B2178" s="1">
        <v>361.7568627450982</v>
      </c>
      <c r="C2178" s="1">
        <v>366.5</v>
      </c>
      <c r="D2178" s="1">
        <v>4.7431372549017965</v>
      </c>
      <c r="E2178" s="1">
        <v>4610</v>
      </c>
      <c r="F2178" s="1">
        <v>3873</v>
      </c>
      <c r="G2178" s="1">
        <v>1941</v>
      </c>
      <c r="H2178" s="1">
        <v>2339</v>
      </c>
      <c r="I2178" s="1">
        <v>1350</v>
      </c>
      <c r="J2178" s="1">
        <v>2</v>
      </c>
      <c r="K2178" s="1">
        <v>7</v>
      </c>
      <c r="L2178" s="1">
        <v>3</v>
      </c>
      <c r="M2178" s="1">
        <v>1</v>
      </c>
      <c r="N2178" s="1">
        <v>1</v>
      </c>
      <c r="O2178" s="1">
        <v>1</v>
      </c>
      <c r="P2178" s="1">
        <v>1</v>
      </c>
    </row>
    <row r="2179" spans="2:16" x14ac:dyDescent="0.25">
      <c r="B2179" s="1">
        <v>315.16403940886698</v>
      </c>
      <c r="C2179" s="1">
        <v>316.60000000000002</v>
      </c>
      <c r="D2179" s="1">
        <v>1.4359605911330391</v>
      </c>
      <c r="E2179" s="1">
        <v>3982</v>
      </c>
      <c r="F2179" s="1">
        <v>6012</v>
      </c>
      <c r="G2179" s="1">
        <v>1967</v>
      </c>
      <c r="H2179" s="1">
        <v>2244</v>
      </c>
      <c r="I2179" s="1">
        <v>1320</v>
      </c>
      <c r="J2179" s="1">
        <v>2</v>
      </c>
      <c r="K2179" s="1">
        <v>6</v>
      </c>
      <c r="L2179" s="1">
        <v>3</v>
      </c>
      <c r="M2179" s="1">
        <v>1</v>
      </c>
      <c r="N2179" s="1">
        <v>1</v>
      </c>
      <c r="O2179" s="1">
        <v>1</v>
      </c>
      <c r="P2179" s="1">
        <v>0</v>
      </c>
    </row>
    <row r="2180" spans="2:16" x14ac:dyDescent="0.25">
      <c r="B2180" s="1">
        <v>531.34490566037709</v>
      </c>
      <c r="C2180" s="1">
        <v>522.1</v>
      </c>
      <c r="D2180" s="1">
        <v>-9.2449056603770714</v>
      </c>
      <c r="E2180" s="1">
        <v>6568</v>
      </c>
      <c r="F2180" s="1">
        <v>6840</v>
      </c>
      <c r="G2180" s="1">
        <v>1910</v>
      </c>
      <c r="H2180" s="1">
        <v>4443</v>
      </c>
      <c r="I2180" s="1">
        <v>2459</v>
      </c>
      <c r="J2180" s="1">
        <v>2</v>
      </c>
      <c r="K2180" s="1">
        <v>8</v>
      </c>
      <c r="L2180" s="1">
        <v>5</v>
      </c>
      <c r="M2180" s="1">
        <v>1</v>
      </c>
      <c r="N2180" s="1">
        <v>1</v>
      </c>
      <c r="O2180" s="1">
        <v>1</v>
      </c>
      <c r="P2180" s="1">
        <v>1</v>
      </c>
    </row>
    <row r="2181" spans="2:16" x14ac:dyDescent="0.25">
      <c r="B2181" s="1">
        <v>531.34490566037709</v>
      </c>
      <c r="C2181" s="1">
        <v>522.29999999999995</v>
      </c>
      <c r="D2181" s="1">
        <v>-9.0449056603771396</v>
      </c>
      <c r="E2181" s="1">
        <v>6570</v>
      </c>
      <c r="F2181" s="1">
        <v>7313</v>
      </c>
      <c r="G2181" s="1">
        <v>1964</v>
      </c>
      <c r="H2181" s="1">
        <v>3201</v>
      </c>
      <c r="I2181" s="1">
        <v>2067</v>
      </c>
      <c r="J2181" s="1">
        <v>2</v>
      </c>
      <c r="K2181" s="1">
        <v>8</v>
      </c>
      <c r="L2181" s="1">
        <v>4</v>
      </c>
      <c r="M2181" s="1">
        <v>2</v>
      </c>
      <c r="N2181" s="1">
        <v>1</v>
      </c>
      <c r="O2181" s="1">
        <v>1</v>
      </c>
      <c r="P2181" s="1">
        <v>1</v>
      </c>
    </row>
    <row r="2182" spans="2:16" x14ac:dyDescent="0.25">
      <c r="B2182" s="1">
        <v>302.69388888888898</v>
      </c>
      <c r="C2182" s="1">
        <v>300.3</v>
      </c>
      <c r="D2182" s="1">
        <v>-2.3938888888889664</v>
      </c>
      <c r="E2182" s="1">
        <v>3777</v>
      </c>
      <c r="F2182" s="1">
        <v>6050</v>
      </c>
      <c r="G2182" s="1">
        <v>1925</v>
      </c>
      <c r="H2182" s="1">
        <v>2092</v>
      </c>
      <c r="I2182" s="1">
        <v>936</v>
      </c>
      <c r="J2182" s="1">
        <v>1</v>
      </c>
      <c r="K2182" s="1">
        <v>5</v>
      </c>
      <c r="L2182" s="1">
        <v>2</v>
      </c>
      <c r="M2182" s="1">
        <v>1</v>
      </c>
      <c r="N2182" s="1">
        <v>0</v>
      </c>
      <c r="O2182" s="1">
        <v>1</v>
      </c>
      <c r="P2182" s="1">
        <v>1</v>
      </c>
    </row>
    <row r="2183" spans="2:16" x14ac:dyDescent="0.25">
      <c r="B2183" s="1">
        <v>394.30216216216212</v>
      </c>
      <c r="C2183" s="1">
        <v>389.4</v>
      </c>
      <c r="D2183" s="1">
        <v>-4.9021621621621421</v>
      </c>
      <c r="E2183" s="1">
        <v>4898</v>
      </c>
      <c r="F2183" s="1">
        <v>4988</v>
      </c>
      <c r="G2183" s="1">
        <v>1989</v>
      </c>
      <c r="H2183" s="1">
        <v>2604</v>
      </c>
      <c r="I2183" s="1">
        <v>1640</v>
      </c>
      <c r="J2183" s="1">
        <v>2</v>
      </c>
      <c r="K2183" s="1">
        <v>8</v>
      </c>
      <c r="L2183" s="1">
        <v>4</v>
      </c>
      <c r="M2183" s="1">
        <v>1</v>
      </c>
      <c r="N2183" s="1">
        <v>1</v>
      </c>
      <c r="O2183" s="1">
        <v>1</v>
      </c>
      <c r="P2183" s="1">
        <v>1</v>
      </c>
    </row>
    <row r="2184" spans="2:16" x14ac:dyDescent="0.25">
      <c r="B2184" s="1">
        <v>328.19062499999995</v>
      </c>
      <c r="C2184" s="1">
        <v>331.6</v>
      </c>
      <c r="D2184" s="1">
        <v>3.4093750000000682</v>
      </c>
      <c r="E2184" s="1">
        <v>4171</v>
      </c>
      <c r="F2184" s="1">
        <v>8066</v>
      </c>
      <c r="G2184" s="1">
        <v>1920</v>
      </c>
      <c r="H2184" s="1">
        <v>2621</v>
      </c>
      <c r="I2184" s="1">
        <v>1305</v>
      </c>
      <c r="J2184" s="1">
        <v>1.5</v>
      </c>
      <c r="K2184" s="1">
        <v>6</v>
      </c>
      <c r="L2184" s="1">
        <v>4</v>
      </c>
      <c r="M2184" s="1">
        <v>2</v>
      </c>
      <c r="N2184" s="1">
        <v>0</v>
      </c>
      <c r="O2184" s="1">
        <v>1</v>
      </c>
      <c r="P2184" s="1">
        <v>0</v>
      </c>
    </row>
    <row r="2185" spans="2:16" x14ac:dyDescent="0.25">
      <c r="B2185" s="1">
        <v>478.9000497512435</v>
      </c>
      <c r="C2185" s="1">
        <v>471</v>
      </c>
      <c r="D2185" s="1">
        <v>-7.9000497512435004</v>
      </c>
      <c r="E2185" s="1">
        <v>5925</v>
      </c>
      <c r="F2185" s="1">
        <v>7128</v>
      </c>
      <c r="G2185" s="1">
        <v>1870</v>
      </c>
      <c r="H2185" s="1">
        <v>3828</v>
      </c>
      <c r="I2185" s="1">
        <v>2412</v>
      </c>
      <c r="J2185" s="1">
        <v>2</v>
      </c>
      <c r="K2185" s="1">
        <v>9</v>
      </c>
      <c r="L2185" s="1">
        <v>4</v>
      </c>
      <c r="M2185" s="1">
        <v>1</v>
      </c>
      <c r="N2185" s="1">
        <v>1</v>
      </c>
      <c r="O2185" s="1">
        <v>1</v>
      </c>
      <c r="P2185" s="1">
        <v>1</v>
      </c>
    </row>
    <row r="2186" spans="2:16" x14ac:dyDescent="0.25">
      <c r="B2186" s="1">
        <v>383.24618716577538</v>
      </c>
      <c r="C2186" s="1">
        <v>383.7</v>
      </c>
      <c r="D2186" s="1">
        <v>0.45381283422460683</v>
      </c>
      <c r="E2186" s="1">
        <v>4826</v>
      </c>
      <c r="F2186" s="1">
        <v>5831</v>
      </c>
      <c r="G2186" s="1">
        <v>1955</v>
      </c>
      <c r="H2186" s="1">
        <v>2372</v>
      </c>
      <c r="I2186" s="1">
        <v>1368</v>
      </c>
      <c r="J2186" s="1">
        <v>2</v>
      </c>
      <c r="K2186" s="1">
        <v>6</v>
      </c>
      <c r="L2186" s="1">
        <v>3</v>
      </c>
      <c r="M2186" s="1">
        <v>1</v>
      </c>
      <c r="N2186" s="1">
        <v>1</v>
      </c>
      <c r="O2186" s="1">
        <v>1</v>
      </c>
      <c r="P2186" s="1">
        <v>1</v>
      </c>
    </row>
    <row r="2187" spans="2:16" x14ac:dyDescent="0.25">
      <c r="B2187" s="1">
        <v>281.47070809248595</v>
      </c>
      <c r="C2187" s="1">
        <v>291.3</v>
      </c>
      <c r="D2187" s="1">
        <v>9.8292919075140617</v>
      </c>
      <c r="E2187" s="1">
        <v>3664</v>
      </c>
      <c r="F2187" s="1">
        <v>7157</v>
      </c>
      <c r="G2187" s="1">
        <v>1950</v>
      </c>
      <c r="H2187" s="1">
        <v>2571</v>
      </c>
      <c r="I2187" s="1">
        <v>1159</v>
      </c>
      <c r="J2187" s="1">
        <v>1</v>
      </c>
      <c r="K2187" s="1">
        <v>6</v>
      </c>
      <c r="L2187" s="1">
        <v>3</v>
      </c>
      <c r="M2187" s="1">
        <v>1</v>
      </c>
      <c r="N2187" s="1">
        <v>0</v>
      </c>
      <c r="O2187" s="1">
        <v>1</v>
      </c>
      <c r="P2187" s="1">
        <v>0</v>
      </c>
    </row>
    <row r="2188" spans="2:16" x14ac:dyDescent="0.25">
      <c r="B2188" s="1">
        <v>531.34490566037709</v>
      </c>
      <c r="C2188" s="1">
        <v>552.20000000000005</v>
      </c>
      <c r="D2188" s="1">
        <v>20.855094339622951</v>
      </c>
      <c r="E2188" s="1">
        <v>6946</v>
      </c>
      <c r="F2188" s="1">
        <v>6932</v>
      </c>
      <c r="G2188" s="1">
        <v>2002</v>
      </c>
      <c r="H2188" s="1">
        <v>4436</v>
      </c>
      <c r="I2188" s="1">
        <v>2832</v>
      </c>
      <c r="J2188" s="1">
        <v>2</v>
      </c>
      <c r="K2188" s="1">
        <v>7</v>
      </c>
      <c r="L2188" s="1">
        <v>3</v>
      </c>
      <c r="M2188" s="1">
        <v>3</v>
      </c>
      <c r="N2188" s="1">
        <v>0</v>
      </c>
      <c r="O2188" s="1">
        <v>1</v>
      </c>
      <c r="P2188" s="1">
        <v>1</v>
      </c>
    </row>
    <row r="2189" spans="2:16" x14ac:dyDescent="0.25">
      <c r="B2189" s="1">
        <v>302.69388888888898</v>
      </c>
      <c r="C2189" s="1">
        <v>308.89999999999998</v>
      </c>
      <c r="D2189" s="1">
        <v>6.2061111111109994</v>
      </c>
      <c r="E2189" s="1">
        <v>3885</v>
      </c>
      <c r="F2189" s="1">
        <v>4940</v>
      </c>
      <c r="G2189" s="1">
        <v>1875</v>
      </c>
      <c r="H2189" s="1">
        <v>2364</v>
      </c>
      <c r="I2189" s="1">
        <v>1492</v>
      </c>
      <c r="J2189" s="1">
        <v>2</v>
      </c>
      <c r="K2189" s="1">
        <v>5</v>
      </c>
      <c r="L2189" s="1">
        <v>2</v>
      </c>
      <c r="M2189" s="1">
        <v>1</v>
      </c>
      <c r="N2189" s="1">
        <v>1</v>
      </c>
      <c r="O2189" s="1">
        <v>1</v>
      </c>
      <c r="P2189" s="1">
        <v>0</v>
      </c>
    </row>
    <row r="2190" spans="2:16" x14ac:dyDescent="0.25">
      <c r="B2190" s="1">
        <v>383.24618716577538</v>
      </c>
      <c r="C2190" s="1">
        <v>378.6</v>
      </c>
      <c r="D2190" s="1">
        <v>-4.6461871657753591</v>
      </c>
      <c r="E2190" s="1">
        <v>4762</v>
      </c>
      <c r="F2190" s="1">
        <v>6025</v>
      </c>
      <c r="G2190" s="1">
        <v>1965</v>
      </c>
      <c r="H2190" s="1">
        <v>2408</v>
      </c>
      <c r="I2190" s="1">
        <v>1530</v>
      </c>
      <c r="J2190" s="1">
        <v>2</v>
      </c>
      <c r="K2190" s="1">
        <v>7</v>
      </c>
      <c r="L2190" s="1">
        <v>4</v>
      </c>
      <c r="M2190" s="1">
        <v>1</v>
      </c>
      <c r="N2190" s="1">
        <v>1</v>
      </c>
      <c r="O2190" s="1">
        <v>1</v>
      </c>
      <c r="P2190" s="1">
        <v>1</v>
      </c>
    </row>
    <row r="2191" spans="2:16" x14ac:dyDescent="0.25">
      <c r="B2191" s="1">
        <v>383.24618716577538</v>
      </c>
      <c r="C2191" s="1">
        <v>381.7</v>
      </c>
      <c r="D2191" s="1">
        <v>-1.5461871657753932</v>
      </c>
      <c r="E2191" s="1">
        <v>4801</v>
      </c>
      <c r="F2191" s="1">
        <v>6000</v>
      </c>
      <c r="G2191" s="1">
        <v>1925</v>
      </c>
      <c r="H2191" s="1">
        <v>2799</v>
      </c>
      <c r="I2191" s="1">
        <v>1350</v>
      </c>
      <c r="J2191" s="1">
        <v>2</v>
      </c>
      <c r="K2191" s="1">
        <v>8</v>
      </c>
      <c r="L2191" s="1">
        <v>3</v>
      </c>
      <c r="M2191" s="1">
        <v>1</v>
      </c>
      <c r="N2191" s="1">
        <v>0</v>
      </c>
      <c r="O2191" s="1">
        <v>1</v>
      </c>
      <c r="P2191" s="1">
        <v>1</v>
      </c>
    </row>
    <row r="2192" spans="2:16" x14ac:dyDescent="0.25">
      <c r="B2192" s="1">
        <v>531.34490566037709</v>
      </c>
      <c r="C2192" s="1">
        <v>551.9</v>
      </c>
      <c r="D2192" s="1">
        <v>20.555094339622883</v>
      </c>
      <c r="E2192" s="1">
        <v>6942</v>
      </c>
      <c r="F2192" s="1">
        <v>7550</v>
      </c>
      <c r="G2192" s="1">
        <v>1880</v>
      </c>
      <c r="H2192" s="1">
        <v>3587</v>
      </c>
      <c r="I2192" s="1">
        <v>2286</v>
      </c>
      <c r="J2192" s="1">
        <v>2</v>
      </c>
      <c r="K2192" s="1">
        <v>6</v>
      </c>
      <c r="L2192" s="1">
        <v>3</v>
      </c>
      <c r="M2192" s="1">
        <v>1</v>
      </c>
      <c r="N2192" s="1">
        <v>0</v>
      </c>
      <c r="O2192" s="1">
        <v>1</v>
      </c>
      <c r="P2192" s="1">
        <v>1</v>
      </c>
    </row>
    <row r="2193" spans="2:16" x14ac:dyDescent="0.25">
      <c r="B2193" s="1">
        <v>232.95687499999997</v>
      </c>
      <c r="C2193" s="1">
        <v>238.6</v>
      </c>
      <c r="D2193" s="1">
        <v>5.6431250000000261</v>
      </c>
      <c r="E2193" s="1">
        <v>3001</v>
      </c>
      <c r="F2193" s="1">
        <v>3435</v>
      </c>
      <c r="G2193" s="1">
        <v>1920</v>
      </c>
      <c r="H2193" s="1">
        <v>2324</v>
      </c>
      <c r="I2193" s="1">
        <v>1516</v>
      </c>
      <c r="J2193" s="1">
        <v>2</v>
      </c>
      <c r="K2193" s="1">
        <v>7</v>
      </c>
      <c r="L2193" s="1">
        <v>4</v>
      </c>
      <c r="M2193" s="1">
        <v>1</v>
      </c>
      <c r="N2193" s="1">
        <v>0</v>
      </c>
      <c r="O2193" s="1">
        <v>1</v>
      </c>
      <c r="P2193" s="1">
        <v>0</v>
      </c>
    </row>
    <row r="2194" spans="2:16" x14ac:dyDescent="0.25">
      <c r="B2194" s="1">
        <v>232.95687499999997</v>
      </c>
      <c r="C2194" s="1">
        <v>256.89999999999998</v>
      </c>
      <c r="D2194" s="1">
        <v>23.943125000000009</v>
      </c>
      <c r="E2194" s="1">
        <v>3231</v>
      </c>
      <c r="F2194" s="1">
        <v>4037</v>
      </c>
      <c r="G2194" s="1">
        <v>1930</v>
      </c>
      <c r="H2194" s="1">
        <v>1808</v>
      </c>
      <c r="I2194" s="1">
        <v>886</v>
      </c>
      <c r="J2194" s="1">
        <v>1</v>
      </c>
      <c r="K2194" s="1">
        <v>5</v>
      </c>
      <c r="L2194" s="1">
        <v>2</v>
      </c>
      <c r="M2194" s="1">
        <v>1</v>
      </c>
      <c r="N2194" s="1">
        <v>0</v>
      </c>
      <c r="O2194" s="1">
        <v>1</v>
      </c>
      <c r="P2194" s="1">
        <v>0</v>
      </c>
    </row>
    <row r="2195" spans="2:16" x14ac:dyDescent="0.25">
      <c r="B2195" s="1">
        <v>478.9000497512435</v>
      </c>
      <c r="C2195" s="1">
        <v>468.7</v>
      </c>
      <c r="D2195" s="1">
        <v>-10.200049751243512</v>
      </c>
      <c r="E2195" s="1">
        <v>5896</v>
      </c>
      <c r="F2195" s="1">
        <v>9100</v>
      </c>
      <c r="G2195" s="1">
        <v>1993</v>
      </c>
      <c r="H2195" s="1">
        <v>3216</v>
      </c>
      <c r="I2195" s="1">
        <v>1772</v>
      </c>
      <c r="J2195" s="1">
        <v>2</v>
      </c>
      <c r="K2195" s="1">
        <v>6</v>
      </c>
      <c r="L2195" s="1">
        <v>3</v>
      </c>
      <c r="M2195" s="1">
        <v>2</v>
      </c>
      <c r="N2195" s="1">
        <v>1</v>
      </c>
      <c r="O2195" s="1">
        <v>1</v>
      </c>
      <c r="P2195" s="1">
        <v>1</v>
      </c>
    </row>
    <row r="2196" spans="2:16" x14ac:dyDescent="0.25">
      <c r="B2196" s="1">
        <v>328.19062499999995</v>
      </c>
      <c r="C2196" s="1">
        <v>328.5</v>
      </c>
      <c r="D2196" s="1">
        <v>0.30937500000004547</v>
      </c>
      <c r="E2196" s="1">
        <v>4132</v>
      </c>
      <c r="F2196" s="1">
        <v>6898</v>
      </c>
      <c r="G2196" s="1">
        <v>1950</v>
      </c>
      <c r="H2196" s="1">
        <v>2198</v>
      </c>
      <c r="I2196" s="1">
        <v>912</v>
      </c>
      <c r="J2196" s="1">
        <v>1</v>
      </c>
      <c r="K2196" s="1">
        <v>6</v>
      </c>
      <c r="L2196" s="1">
        <v>1</v>
      </c>
      <c r="M2196" s="1">
        <v>1</v>
      </c>
      <c r="N2196" s="1">
        <v>0</v>
      </c>
      <c r="O2196" s="1">
        <v>1</v>
      </c>
      <c r="P2196" s="1">
        <v>1</v>
      </c>
    </row>
    <row r="2197" spans="2:16" x14ac:dyDescent="0.25">
      <c r="B2197" s="1">
        <v>372.2123529411765</v>
      </c>
      <c r="C2197" s="1">
        <v>366.8</v>
      </c>
      <c r="D2197" s="1">
        <v>-5.4123529411764935</v>
      </c>
      <c r="E2197" s="1">
        <v>4614</v>
      </c>
      <c r="F2197" s="1">
        <v>3360</v>
      </c>
      <c r="G2197" s="1">
        <v>1921</v>
      </c>
      <c r="H2197" s="1">
        <v>2564</v>
      </c>
      <c r="I2197" s="1">
        <v>1560</v>
      </c>
      <c r="J2197" s="1">
        <v>2</v>
      </c>
      <c r="K2197" s="1">
        <v>6</v>
      </c>
      <c r="L2197" s="1">
        <v>3</v>
      </c>
      <c r="M2197" s="1">
        <v>1</v>
      </c>
      <c r="N2197" s="1">
        <v>0</v>
      </c>
      <c r="O2197" s="1">
        <v>1</v>
      </c>
      <c r="P2197" s="1">
        <v>1</v>
      </c>
    </row>
    <row r="2198" spans="2:16" x14ac:dyDescent="0.25">
      <c r="B2198" s="1">
        <v>405.63095238095241</v>
      </c>
      <c r="C2198" s="1">
        <v>401.7</v>
      </c>
      <c r="D2198" s="1">
        <v>-3.9309523809524194</v>
      </c>
      <c r="E2198" s="1">
        <v>5053</v>
      </c>
      <c r="F2198" s="1">
        <v>8545</v>
      </c>
      <c r="G2198" s="1">
        <v>1925</v>
      </c>
      <c r="H2198" s="1">
        <v>2864</v>
      </c>
      <c r="I2198" s="1">
        <v>1476</v>
      </c>
      <c r="J2198" s="1">
        <v>2</v>
      </c>
      <c r="K2198" s="1">
        <v>6</v>
      </c>
      <c r="L2198" s="1">
        <v>3</v>
      </c>
      <c r="M2198" s="1">
        <v>1</v>
      </c>
      <c r="N2198" s="1">
        <v>0</v>
      </c>
      <c r="O2198" s="1">
        <v>1</v>
      </c>
      <c r="P2198" s="1">
        <v>0</v>
      </c>
    </row>
    <row r="2199" spans="2:16" x14ac:dyDescent="0.25">
      <c r="B2199" s="1">
        <v>383.24618716577538</v>
      </c>
      <c r="C2199" s="1">
        <v>386.6</v>
      </c>
      <c r="D2199" s="1">
        <v>3.3538128342246409</v>
      </c>
      <c r="E2199" s="1">
        <v>4863</v>
      </c>
      <c r="F2199" s="1">
        <v>5000</v>
      </c>
      <c r="G2199" s="1">
        <v>1920</v>
      </c>
      <c r="H2199" s="1">
        <v>2802</v>
      </c>
      <c r="I2199" s="1">
        <v>1512</v>
      </c>
      <c r="J2199" s="1">
        <v>2</v>
      </c>
      <c r="K2199" s="1">
        <v>7</v>
      </c>
      <c r="L2199" s="1">
        <v>3</v>
      </c>
      <c r="M2199" s="1">
        <v>1</v>
      </c>
      <c r="N2199" s="1">
        <v>1</v>
      </c>
      <c r="O2199" s="1">
        <v>1</v>
      </c>
      <c r="P2199" s="1">
        <v>1</v>
      </c>
    </row>
    <row r="2200" spans="2:16" x14ac:dyDescent="0.25">
      <c r="B2200" s="1">
        <v>315.16403940886698</v>
      </c>
      <c r="C2200" s="1">
        <v>320.3</v>
      </c>
      <c r="D2200" s="1">
        <v>5.1359605911330277</v>
      </c>
      <c r="E2200" s="1">
        <v>4029</v>
      </c>
      <c r="F2200" s="1">
        <v>4850</v>
      </c>
      <c r="G2200" s="1">
        <v>1933</v>
      </c>
      <c r="H2200" s="1">
        <v>2566</v>
      </c>
      <c r="I2200" s="1">
        <v>1333</v>
      </c>
      <c r="J2200" s="1">
        <v>1.5</v>
      </c>
      <c r="K2200" s="1">
        <v>6</v>
      </c>
      <c r="L2200" s="1">
        <v>3</v>
      </c>
      <c r="M2200" s="1">
        <v>1</v>
      </c>
      <c r="N2200" s="1">
        <v>1</v>
      </c>
      <c r="O2200" s="1">
        <v>1</v>
      </c>
      <c r="P2200" s="1">
        <v>1</v>
      </c>
    </row>
    <row r="2201" spans="2:16" x14ac:dyDescent="0.25">
      <c r="B2201" s="1">
        <v>302.69388888888898</v>
      </c>
      <c r="C2201" s="1">
        <v>299.10000000000002</v>
      </c>
      <c r="D2201" s="1">
        <v>-3.5938888888889551</v>
      </c>
      <c r="E2201" s="1">
        <v>3762</v>
      </c>
      <c r="F2201" s="1">
        <v>4772</v>
      </c>
      <c r="G2201" s="1">
        <v>1900</v>
      </c>
      <c r="H2201" s="1">
        <v>2652</v>
      </c>
      <c r="I2201" s="1">
        <v>1584</v>
      </c>
      <c r="J2201" s="1">
        <v>2</v>
      </c>
      <c r="K2201" s="1">
        <v>6</v>
      </c>
      <c r="L2201" s="1">
        <v>3</v>
      </c>
      <c r="M2201" s="1">
        <v>1</v>
      </c>
      <c r="N2201" s="1">
        <v>0</v>
      </c>
      <c r="O2201" s="1">
        <v>1</v>
      </c>
      <c r="P2201" s="1">
        <v>0</v>
      </c>
    </row>
    <row r="2202" spans="2:16" x14ac:dyDescent="0.25">
      <c r="B2202" s="1">
        <v>654.75829145728665</v>
      </c>
      <c r="C2202" s="1">
        <v>712.5</v>
      </c>
      <c r="D2202" s="1">
        <v>57.741708542713354</v>
      </c>
      <c r="E2202" s="1">
        <v>8963</v>
      </c>
      <c r="F2202" s="1">
        <v>13340</v>
      </c>
      <c r="G2202" s="1">
        <v>1920</v>
      </c>
      <c r="H2202" s="1">
        <v>6807</v>
      </c>
      <c r="I2202" s="1">
        <v>3771</v>
      </c>
      <c r="J2202" s="1">
        <v>2</v>
      </c>
      <c r="K2202" s="1">
        <v>12</v>
      </c>
      <c r="L2202" s="1">
        <v>6</v>
      </c>
      <c r="M2202" s="1">
        <v>2</v>
      </c>
      <c r="N2202" s="1">
        <v>0</v>
      </c>
      <c r="O2202" s="1">
        <v>1</v>
      </c>
      <c r="P2202" s="1">
        <v>1</v>
      </c>
    </row>
    <row r="2203" spans="2:16" x14ac:dyDescent="0.25">
      <c r="B2203" s="1">
        <v>340.05872872340427</v>
      </c>
      <c r="C2203" s="1">
        <v>336.2</v>
      </c>
      <c r="D2203" s="1">
        <v>-3.8587287234042833</v>
      </c>
      <c r="E2203" s="1">
        <v>4229</v>
      </c>
      <c r="F2203" s="1">
        <v>4136</v>
      </c>
      <c r="G2203" s="1">
        <v>1920</v>
      </c>
      <c r="H2203" s="1">
        <v>2837</v>
      </c>
      <c r="I2203" s="1">
        <v>1196</v>
      </c>
      <c r="J2203" s="1">
        <v>1</v>
      </c>
      <c r="K2203" s="1">
        <v>7</v>
      </c>
      <c r="L2203" s="1">
        <v>4</v>
      </c>
      <c r="M2203" s="1">
        <v>2</v>
      </c>
      <c r="N2203" s="1">
        <v>0</v>
      </c>
      <c r="O2203" s="1">
        <v>1</v>
      </c>
      <c r="P2203" s="1">
        <v>0</v>
      </c>
    </row>
    <row r="2204" spans="2:16" x14ac:dyDescent="0.25">
      <c r="B2204" s="1">
        <v>654.75829145728665</v>
      </c>
      <c r="C2204" s="1">
        <v>581.5</v>
      </c>
      <c r="D2204" s="1">
        <v>-73.258291457286646</v>
      </c>
      <c r="E2204" s="1">
        <v>7315</v>
      </c>
      <c r="F2204" s="1">
        <v>8720</v>
      </c>
      <c r="G2204" s="1">
        <v>1989</v>
      </c>
      <c r="H2204" s="1">
        <v>4533</v>
      </c>
      <c r="I2204" s="1">
        <v>2353</v>
      </c>
      <c r="J2204" s="1">
        <v>2</v>
      </c>
      <c r="K2204" s="1">
        <v>8</v>
      </c>
      <c r="L2204" s="1">
        <v>4</v>
      </c>
      <c r="M2204" s="1">
        <v>2</v>
      </c>
      <c r="N2204" s="1">
        <v>1</v>
      </c>
      <c r="O2204" s="1">
        <v>1</v>
      </c>
      <c r="P2204" s="1">
        <v>1</v>
      </c>
    </row>
    <row r="2205" spans="2:16" x14ac:dyDescent="0.25">
      <c r="B2205" s="1">
        <v>478.9000497512435</v>
      </c>
      <c r="C2205" s="1">
        <v>476.3</v>
      </c>
      <c r="D2205" s="1">
        <v>-2.600049751243489</v>
      </c>
      <c r="E2205" s="1">
        <v>5991</v>
      </c>
      <c r="F2205" s="1">
        <v>9934</v>
      </c>
      <c r="G2205" s="1">
        <v>1913</v>
      </c>
      <c r="H2205" s="1">
        <v>5416</v>
      </c>
      <c r="I2205" s="1">
        <v>3232</v>
      </c>
      <c r="J2205" s="1">
        <v>2</v>
      </c>
      <c r="K2205" s="1">
        <v>9</v>
      </c>
      <c r="L2205" s="1">
        <v>4</v>
      </c>
      <c r="M2205" s="1">
        <v>2</v>
      </c>
      <c r="N2205" s="1">
        <v>0</v>
      </c>
      <c r="O2205" s="1">
        <v>1</v>
      </c>
      <c r="P2205" s="1">
        <v>0</v>
      </c>
    </row>
    <row r="2206" spans="2:16" x14ac:dyDescent="0.25">
      <c r="B2206" s="1">
        <v>361.7568627450982</v>
      </c>
      <c r="C2206" s="1">
        <v>356.6</v>
      </c>
      <c r="D2206" s="1">
        <v>-5.1568627450981808</v>
      </c>
      <c r="E2206" s="1">
        <v>4486</v>
      </c>
      <c r="F2206" s="1">
        <v>2755</v>
      </c>
      <c r="G2206" s="1">
        <v>1920</v>
      </c>
      <c r="H2206" s="1">
        <v>2694</v>
      </c>
      <c r="I2206" s="1">
        <v>1710</v>
      </c>
      <c r="J2206" s="1">
        <v>2</v>
      </c>
      <c r="K2206" s="1">
        <v>6</v>
      </c>
      <c r="L2206" s="1">
        <v>3</v>
      </c>
      <c r="M2206" s="1">
        <v>1</v>
      </c>
      <c r="N2206" s="1">
        <v>1</v>
      </c>
      <c r="O2206" s="1">
        <v>1</v>
      </c>
      <c r="P2206" s="1">
        <v>0</v>
      </c>
    </row>
    <row r="2207" spans="2:16" x14ac:dyDescent="0.25">
      <c r="B2207" s="1">
        <v>423.38397435897411</v>
      </c>
      <c r="C2207" s="1">
        <v>427.1</v>
      </c>
      <c r="D2207" s="1">
        <v>3.716025641025908</v>
      </c>
      <c r="E2207" s="1">
        <v>5372</v>
      </c>
      <c r="F2207" s="1">
        <v>5600</v>
      </c>
      <c r="G2207" s="1">
        <v>1935</v>
      </c>
      <c r="H2207" s="1">
        <v>2819</v>
      </c>
      <c r="I2207" s="1">
        <v>1658</v>
      </c>
      <c r="J2207" s="1">
        <v>2</v>
      </c>
      <c r="K2207" s="1">
        <v>7</v>
      </c>
      <c r="L2207" s="1">
        <v>3</v>
      </c>
      <c r="M2207" s="1">
        <v>1</v>
      </c>
      <c r="N2207" s="1">
        <v>1</v>
      </c>
      <c r="O2207" s="1">
        <v>1</v>
      </c>
      <c r="P2207" s="1">
        <v>1</v>
      </c>
    </row>
    <row r="2208" spans="2:16" x14ac:dyDescent="0.25">
      <c r="B2208" s="1">
        <v>450.29547511312188</v>
      </c>
      <c r="C2208" s="1">
        <v>463.4</v>
      </c>
      <c r="D2208" s="1">
        <v>13.104524886878096</v>
      </c>
      <c r="E2208" s="1">
        <v>5829</v>
      </c>
      <c r="F2208" s="1">
        <v>6555</v>
      </c>
      <c r="G2208" s="1">
        <v>1965</v>
      </c>
      <c r="H2208" s="1">
        <v>2642</v>
      </c>
      <c r="I2208" s="1">
        <v>1718</v>
      </c>
      <c r="J2208" s="1">
        <v>2</v>
      </c>
      <c r="K2208" s="1">
        <v>8</v>
      </c>
      <c r="L2208" s="1">
        <v>4</v>
      </c>
      <c r="M2208" s="1">
        <v>2</v>
      </c>
      <c r="N2208" s="1">
        <v>0</v>
      </c>
      <c r="O2208" s="1">
        <v>1</v>
      </c>
      <c r="P2208" s="1">
        <v>1</v>
      </c>
    </row>
    <row r="2209" spans="2:16" x14ac:dyDescent="0.25">
      <c r="B2209" s="1">
        <v>478.9000497512435</v>
      </c>
      <c r="C2209" s="1">
        <v>483.7</v>
      </c>
      <c r="D2209" s="1">
        <v>4.7999502487564882</v>
      </c>
      <c r="E2209" s="1">
        <v>6084</v>
      </c>
      <c r="F2209" s="1">
        <v>9840</v>
      </c>
      <c r="G2209" s="1">
        <v>1949</v>
      </c>
      <c r="H2209" s="1">
        <v>4214</v>
      </c>
      <c r="I2209" s="1">
        <v>2106</v>
      </c>
      <c r="J2209" s="1">
        <v>1.5</v>
      </c>
      <c r="K2209" s="1">
        <v>7</v>
      </c>
      <c r="L2209" s="1">
        <v>4</v>
      </c>
      <c r="M2209" s="1">
        <v>2</v>
      </c>
      <c r="N2209" s="1">
        <v>0</v>
      </c>
      <c r="O2209" s="1">
        <v>1</v>
      </c>
      <c r="P2209" s="1">
        <v>2</v>
      </c>
    </row>
    <row r="2210" spans="2:16" x14ac:dyDescent="0.25">
      <c r="B2210" s="1">
        <v>405.63095238095241</v>
      </c>
      <c r="C2210" s="1">
        <v>405.4</v>
      </c>
      <c r="D2210" s="1">
        <v>-0.23095238095243076</v>
      </c>
      <c r="E2210" s="1">
        <v>5099</v>
      </c>
      <c r="F2210" s="1">
        <v>4440</v>
      </c>
      <c r="G2210" s="1">
        <v>1960</v>
      </c>
      <c r="H2210" s="1">
        <v>2618</v>
      </c>
      <c r="I2210" s="1">
        <v>1137</v>
      </c>
      <c r="J2210" s="1">
        <v>1</v>
      </c>
      <c r="K2210" s="1">
        <v>9</v>
      </c>
      <c r="L2210" s="1">
        <v>4</v>
      </c>
      <c r="M2210" s="1">
        <v>2</v>
      </c>
      <c r="N2210" s="1">
        <v>1</v>
      </c>
      <c r="O2210" s="1">
        <v>2</v>
      </c>
      <c r="P2210" s="1">
        <v>2</v>
      </c>
    </row>
    <row r="2211" spans="2:16" x14ac:dyDescent="0.25">
      <c r="B2211" s="1">
        <v>383.24618716577538</v>
      </c>
      <c r="C2211" s="1">
        <v>386.9</v>
      </c>
      <c r="D2211" s="1">
        <v>3.6538128342245955</v>
      </c>
      <c r="E2211" s="1">
        <v>4867</v>
      </c>
      <c r="F2211" s="1">
        <v>5454</v>
      </c>
      <c r="G2211" s="1">
        <v>1925</v>
      </c>
      <c r="H2211" s="1">
        <v>2586</v>
      </c>
      <c r="I2211" s="1">
        <v>1576</v>
      </c>
      <c r="J2211" s="1">
        <v>2</v>
      </c>
      <c r="K2211" s="1">
        <v>8</v>
      </c>
      <c r="L2211" s="1">
        <v>3</v>
      </c>
      <c r="M2211" s="1">
        <v>1</v>
      </c>
      <c r="N2211" s="1">
        <v>0</v>
      </c>
      <c r="O2211" s="1">
        <v>1</v>
      </c>
      <c r="P2211" s="1">
        <v>1</v>
      </c>
    </row>
    <row r="2212" spans="2:16" x14ac:dyDescent="0.25">
      <c r="B2212" s="1">
        <v>654.75829145728665</v>
      </c>
      <c r="C2212" s="1">
        <v>604</v>
      </c>
      <c r="D2212" s="1">
        <v>-50.758291457286646</v>
      </c>
      <c r="E2212" s="1">
        <v>7598</v>
      </c>
      <c r="F2212" s="1">
        <v>9784</v>
      </c>
      <c r="G2212" s="1">
        <v>1955</v>
      </c>
      <c r="H2212" s="1">
        <v>4557</v>
      </c>
      <c r="I2212" s="1">
        <v>2246</v>
      </c>
      <c r="J2212" s="1">
        <v>1.5</v>
      </c>
      <c r="K2212" s="1">
        <v>7</v>
      </c>
      <c r="L2212" s="1">
        <v>3</v>
      </c>
      <c r="M2212" s="1">
        <v>1</v>
      </c>
      <c r="N2212" s="1">
        <v>1</v>
      </c>
      <c r="O2212" s="1">
        <v>1</v>
      </c>
      <c r="P2212" s="1">
        <v>1</v>
      </c>
    </row>
    <row r="2213" spans="2:16" x14ac:dyDescent="0.25">
      <c r="B2213" s="1">
        <v>315.16403940886698</v>
      </c>
      <c r="C2213" s="1">
        <v>319.10000000000002</v>
      </c>
      <c r="D2213" s="1">
        <v>3.9359605911330391</v>
      </c>
      <c r="E2213" s="1">
        <v>4014</v>
      </c>
      <c r="F2213" s="1">
        <v>4386</v>
      </c>
      <c r="G2213" s="1">
        <v>1950</v>
      </c>
      <c r="H2213" s="1">
        <v>2504</v>
      </c>
      <c r="I2213" s="1">
        <v>1313</v>
      </c>
      <c r="J2213" s="1">
        <v>1.5</v>
      </c>
      <c r="K2213" s="1">
        <v>7</v>
      </c>
      <c r="L2213" s="1">
        <v>3</v>
      </c>
      <c r="M2213" s="1">
        <v>2</v>
      </c>
      <c r="N2213" s="1">
        <v>0</v>
      </c>
      <c r="O2213" s="1">
        <v>1</v>
      </c>
      <c r="P2213" s="1">
        <v>0</v>
      </c>
    </row>
    <row r="2214" spans="2:16" x14ac:dyDescent="0.25">
      <c r="B2214" s="1">
        <v>478.9000497512435</v>
      </c>
      <c r="C2214" s="1">
        <v>475.7</v>
      </c>
      <c r="D2214" s="1">
        <v>-3.2000497512435118</v>
      </c>
      <c r="E2214" s="1">
        <v>5984</v>
      </c>
      <c r="F2214" s="1">
        <v>6743</v>
      </c>
      <c r="G2214" s="1">
        <v>1930</v>
      </c>
      <c r="H2214" s="1">
        <v>3142</v>
      </c>
      <c r="I2214" s="1">
        <v>1716</v>
      </c>
      <c r="J2214" s="1">
        <v>2</v>
      </c>
      <c r="K2214" s="1">
        <v>7</v>
      </c>
      <c r="L2214" s="1">
        <v>3</v>
      </c>
      <c r="M2214" s="1">
        <v>1</v>
      </c>
      <c r="N2214" s="1">
        <v>1</v>
      </c>
      <c r="O2214" s="1">
        <v>1</v>
      </c>
      <c r="P2214" s="1">
        <v>1</v>
      </c>
    </row>
    <row r="2215" spans="2:16" x14ac:dyDescent="0.25">
      <c r="B2215" s="1">
        <v>531.34490566037709</v>
      </c>
      <c r="C2215" s="1">
        <v>548.70000000000005</v>
      </c>
      <c r="D2215" s="1">
        <v>17.355094339622951</v>
      </c>
      <c r="E2215" s="1">
        <v>6902</v>
      </c>
      <c r="F2215" s="1">
        <v>11070</v>
      </c>
      <c r="G2215" s="1">
        <v>1920</v>
      </c>
      <c r="H2215" s="1">
        <v>5993</v>
      </c>
      <c r="I2215" s="1">
        <v>3291</v>
      </c>
      <c r="J2215" s="1">
        <v>2</v>
      </c>
      <c r="K2215" s="1">
        <v>10</v>
      </c>
      <c r="L2215" s="1">
        <v>5</v>
      </c>
      <c r="M2215" s="1">
        <v>2</v>
      </c>
      <c r="N2215" s="1">
        <v>0</v>
      </c>
      <c r="O2215" s="1">
        <v>1</v>
      </c>
      <c r="P2215" s="1">
        <v>2</v>
      </c>
    </row>
    <row r="2216" spans="2:16" x14ac:dyDescent="0.25">
      <c r="B2216" s="1">
        <v>405.63095238095241</v>
      </c>
      <c r="C2216" s="1">
        <v>407.2</v>
      </c>
      <c r="D2216" s="1">
        <v>1.5690476190475806</v>
      </c>
      <c r="E2216" s="1">
        <v>5122</v>
      </c>
      <c r="F2216" s="1">
        <v>6086</v>
      </c>
      <c r="G2216" s="1">
        <v>1957</v>
      </c>
      <c r="H2216" s="1">
        <v>2628</v>
      </c>
      <c r="I2216" s="1">
        <v>1820</v>
      </c>
      <c r="J2216" s="1">
        <v>1</v>
      </c>
      <c r="K2216" s="1">
        <v>7</v>
      </c>
      <c r="L2216" s="1">
        <v>3</v>
      </c>
      <c r="M2216" s="1">
        <v>1</v>
      </c>
      <c r="N2216" s="1">
        <v>1</v>
      </c>
      <c r="O2216" s="1">
        <v>1</v>
      </c>
      <c r="P2216" s="1">
        <v>1</v>
      </c>
    </row>
    <row r="2217" spans="2:16" x14ac:dyDescent="0.25">
      <c r="B2217" s="1">
        <v>361.7568627450982</v>
      </c>
      <c r="C2217" s="1">
        <v>360.4</v>
      </c>
      <c r="D2217" s="1">
        <v>-1.3568627450982262</v>
      </c>
      <c r="E2217" s="1">
        <v>4533</v>
      </c>
      <c r="F2217" s="1">
        <v>5775</v>
      </c>
      <c r="G2217" s="1">
        <v>1935</v>
      </c>
      <c r="H2217" s="1">
        <v>2272</v>
      </c>
      <c r="I2217" s="1">
        <v>1265</v>
      </c>
      <c r="J2217" s="1">
        <v>1.5</v>
      </c>
      <c r="K2217" s="1">
        <v>6</v>
      </c>
      <c r="L2217" s="1">
        <v>2</v>
      </c>
      <c r="M2217" s="1">
        <v>2</v>
      </c>
      <c r="N2217" s="1">
        <v>0</v>
      </c>
      <c r="O2217" s="1">
        <v>1</v>
      </c>
      <c r="P2217" s="1">
        <v>1</v>
      </c>
    </row>
    <row r="2218" spans="2:16" x14ac:dyDescent="0.25">
      <c r="B2218" s="1">
        <v>654.75829145728665</v>
      </c>
      <c r="C2218" s="1">
        <v>639.6</v>
      </c>
      <c r="D2218" s="1">
        <v>-15.158291457286623</v>
      </c>
      <c r="E2218" s="1">
        <v>8046</v>
      </c>
      <c r="F2218" s="1">
        <v>8849</v>
      </c>
      <c r="G2218" s="1">
        <v>1885</v>
      </c>
      <c r="H2218" s="1">
        <v>4521</v>
      </c>
      <c r="I2218" s="1">
        <v>2686</v>
      </c>
      <c r="J2218" s="1">
        <v>2</v>
      </c>
      <c r="K2218" s="1">
        <v>10</v>
      </c>
      <c r="L2218" s="1">
        <v>6</v>
      </c>
      <c r="M2218" s="1">
        <v>3</v>
      </c>
      <c r="N2218" s="1">
        <v>0</v>
      </c>
      <c r="O2218" s="1">
        <v>1</v>
      </c>
      <c r="P2218" s="1">
        <v>1</v>
      </c>
    </row>
    <row r="2219" spans="2:16" x14ac:dyDescent="0.25">
      <c r="B2219" s="1">
        <v>351.12029147982059</v>
      </c>
      <c r="C2219" s="1">
        <v>346.9</v>
      </c>
      <c r="D2219" s="1">
        <v>-4.2202914798206166</v>
      </c>
      <c r="E2219" s="1">
        <v>4364</v>
      </c>
      <c r="F2219" s="1">
        <v>5388</v>
      </c>
      <c r="G2219" s="1">
        <v>1967</v>
      </c>
      <c r="H2219" s="1">
        <v>2240</v>
      </c>
      <c r="I2219" s="1">
        <v>1284</v>
      </c>
      <c r="J2219" s="1">
        <v>1.5</v>
      </c>
      <c r="K2219" s="1">
        <v>7</v>
      </c>
      <c r="L2219" s="1">
        <v>4</v>
      </c>
      <c r="M2219" s="1">
        <v>1</v>
      </c>
      <c r="N2219" s="1">
        <v>1</v>
      </c>
      <c r="O2219" s="1">
        <v>1</v>
      </c>
      <c r="P2219" s="1">
        <v>0</v>
      </c>
    </row>
    <row r="2220" spans="2:16" x14ac:dyDescent="0.25">
      <c r="B2220" s="1">
        <v>372.2123529411765</v>
      </c>
      <c r="C2220" s="1">
        <v>371.2</v>
      </c>
      <c r="D2220" s="1">
        <v>-1.0123529411765162</v>
      </c>
      <c r="E2220" s="1">
        <v>4669</v>
      </c>
      <c r="F2220" s="1">
        <v>6116</v>
      </c>
      <c r="G2220" s="1">
        <v>1950</v>
      </c>
      <c r="H2220" s="1">
        <v>2522</v>
      </c>
      <c r="I2220" s="1">
        <v>1440</v>
      </c>
      <c r="J2220" s="1">
        <v>2</v>
      </c>
      <c r="K2220" s="1">
        <v>8</v>
      </c>
      <c r="L2220" s="1">
        <v>3</v>
      </c>
      <c r="M2220" s="1">
        <v>1</v>
      </c>
      <c r="N2220" s="1">
        <v>1</v>
      </c>
      <c r="O2220" s="1">
        <v>1</v>
      </c>
      <c r="P2220" s="1">
        <v>1</v>
      </c>
    </row>
    <row r="2221" spans="2:16" x14ac:dyDescent="0.25">
      <c r="B2221" s="1">
        <v>394.30216216216212</v>
      </c>
      <c r="C2221" s="1">
        <v>391.3</v>
      </c>
      <c r="D2221" s="1">
        <v>-3.002162162162108</v>
      </c>
      <c r="E2221" s="1">
        <v>4922</v>
      </c>
      <c r="F2221" s="1">
        <v>4002</v>
      </c>
      <c r="G2221" s="1">
        <v>1920</v>
      </c>
      <c r="H2221" s="1">
        <v>2604</v>
      </c>
      <c r="I2221" s="1">
        <v>1612</v>
      </c>
      <c r="J2221" s="1">
        <v>2</v>
      </c>
      <c r="K2221" s="1">
        <v>7</v>
      </c>
      <c r="L2221" s="1">
        <v>3</v>
      </c>
      <c r="M2221" s="1">
        <v>1</v>
      </c>
      <c r="N2221" s="1">
        <v>1</v>
      </c>
      <c r="O2221" s="1">
        <v>1</v>
      </c>
      <c r="P2221" s="1">
        <v>1</v>
      </c>
    </row>
    <row r="2222" spans="2:16" x14ac:dyDescent="0.25">
      <c r="B2222" s="1">
        <v>383.24618716577538</v>
      </c>
      <c r="C2222" s="1">
        <v>383.5</v>
      </c>
      <c r="D2222" s="1">
        <v>0.2538128342246182</v>
      </c>
      <c r="E2222" s="1">
        <v>4824</v>
      </c>
      <c r="F2222" s="1">
        <v>5500</v>
      </c>
      <c r="G2222" s="1">
        <v>1913</v>
      </c>
      <c r="H2222" s="1">
        <v>2853</v>
      </c>
      <c r="I2222" s="1">
        <v>1706</v>
      </c>
      <c r="J2222" s="1">
        <v>2</v>
      </c>
      <c r="K2222" s="1">
        <v>7</v>
      </c>
      <c r="L2222" s="1">
        <v>4</v>
      </c>
      <c r="M2222" s="1">
        <v>1</v>
      </c>
      <c r="N2222" s="1">
        <v>0</v>
      </c>
      <c r="O2222" s="1">
        <v>1</v>
      </c>
      <c r="P2222" s="1">
        <v>0</v>
      </c>
    </row>
    <row r="2223" spans="2:16" x14ac:dyDescent="0.25">
      <c r="B2223" s="1">
        <v>423.38397435897411</v>
      </c>
      <c r="C2223" s="1">
        <v>421.2</v>
      </c>
      <c r="D2223" s="1">
        <v>-2.1839743589741261</v>
      </c>
      <c r="E2223" s="1">
        <v>5298</v>
      </c>
      <c r="F2223" s="1">
        <v>5000</v>
      </c>
      <c r="G2223" s="1">
        <v>1930</v>
      </c>
      <c r="H2223" s="1">
        <v>2740</v>
      </c>
      <c r="I2223" s="1">
        <v>1690</v>
      </c>
      <c r="J2223" s="1">
        <v>2</v>
      </c>
      <c r="K2223" s="1">
        <v>6</v>
      </c>
      <c r="L2223" s="1">
        <v>3</v>
      </c>
      <c r="M2223" s="1">
        <v>2</v>
      </c>
      <c r="N2223" s="1">
        <v>0</v>
      </c>
      <c r="O2223" s="1">
        <v>1</v>
      </c>
      <c r="P2223" s="1">
        <v>0</v>
      </c>
    </row>
    <row r="2224" spans="2:16" x14ac:dyDescent="0.25">
      <c r="B2224" s="1">
        <v>531.34490566037709</v>
      </c>
      <c r="C2224" s="1">
        <v>511.7</v>
      </c>
      <c r="D2224" s="1">
        <v>-19.644905660377106</v>
      </c>
      <c r="E2224" s="1">
        <v>6437</v>
      </c>
      <c r="F2224" s="1">
        <v>13593</v>
      </c>
      <c r="G2224" s="1">
        <v>1940</v>
      </c>
      <c r="H2224" s="1">
        <v>2608</v>
      </c>
      <c r="I2224" s="1">
        <v>1476</v>
      </c>
      <c r="J2224" s="1">
        <v>2</v>
      </c>
      <c r="K2224" s="1">
        <v>7</v>
      </c>
      <c r="L2224" s="1">
        <v>3</v>
      </c>
      <c r="M2224" s="1">
        <v>1</v>
      </c>
      <c r="N2224" s="1">
        <v>1</v>
      </c>
      <c r="O2224" s="1">
        <v>1</v>
      </c>
      <c r="P2224" s="1">
        <v>1</v>
      </c>
    </row>
    <row r="2225" spans="2:16" x14ac:dyDescent="0.25">
      <c r="B2225" s="1">
        <v>372.2123529411765</v>
      </c>
      <c r="C2225" s="1">
        <v>369.5</v>
      </c>
      <c r="D2225" s="1">
        <v>-2.7123529411765048</v>
      </c>
      <c r="E2225" s="1">
        <v>4648</v>
      </c>
      <c r="F2225" s="1">
        <v>6750</v>
      </c>
      <c r="G2225" s="1">
        <v>1929</v>
      </c>
      <c r="H2225" s="1">
        <v>3246</v>
      </c>
      <c r="I2225" s="1">
        <v>1809</v>
      </c>
      <c r="J2225" s="1">
        <v>1.5</v>
      </c>
      <c r="K2225" s="1">
        <v>7</v>
      </c>
      <c r="L2225" s="1">
        <v>4</v>
      </c>
      <c r="M2225" s="1">
        <v>1</v>
      </c>
      <c r="N2225" s="1">
        <v>1</v>
      </c>
      <c r="O2225" s="1">
        <v>1</v>
      </c>
      <c r="P2225" s="1">
        <v>0</v>
      </c>
    </row>
    <row r="2226" spans="2:16" x14ac:dyDescent="0.25">
      <c r="B2226" s="1">
        <v>340.05872872340427</v>
      </c>
      <c r="C2226" s="1">
        <v>337.6</v>
      </c>
      <c r="D2226" s="1">
        <v>-2.4587287234042492</v>
      </c>
      <c r="E2226" s="1">
        <v>4247</v>
      </c>
      <c r="F2226" s="1">
        <v>4750</v>
      </c>
      <c r="G2226" s="1">
        <v>1948</v>
      </c>
      <c r="H2226" s="1">
        <v>1902</v>
      </c>
      <c r="I2226" s="1">
        <v>1223</v>
      </c>
      <c r="J2226" s="1">
        <v>2</v>
      </c>
      <c r="K2226" s="1">
        <v>6</v>
      </c>
      <c r="L2226" s="1">
        <v>3</v>
      </c>
      <c r="M2226" s="1">
        <v>1</v>
      </c>
      <c r="N2226" s="1">
        <v>1</v>
      </c>
      <c r="O2226" s="1">
        <v>1</v>
      </c>
      <c r="P2226" s="1">
        <v>1</v>
      </c>
    </row>
    <row r="2227" spans="2:16" x14ac:dyDescent="0.25">
      <c r="B2227" s="1">
        <v>232.95687499999997</v>
      </c>
      <c r="C2227" s="1">
        <v>239.4</v>
      </c>
      <c r="D2227" s="1">
        <v>6.4431250000000375</v>
      </c>
      <c r="E2227" s="1">
        <v>3011</v>
      </c>
      <c r="F2227" s="1">
        <v>4800</v>
      </c>
      <c r="G2227" s="1">
        <v>1904</v>
      </c>
      <c r="H2227" s="1">
        <v>1845</v>
      </c>
      <c r="I2227" s="1">
        <v>1137</v>
      </c>
      <c r="J2227" s="1">
        <v>1.5</v>
      </c>
      <c r="K2227" s="1">
        <v>8</v>
      </c>
      <c r="L2227" s="1">
        <v>4</v>
      </c>
      <c r="M2227" s="1">
        <v>1</v>
      </c>
      <c r="N2227" s="1">
        <v>0</v>
      </c>
      <c r="O2227" s="1">
        <v>1</v>
      </c>
      <c r="P2227" s="1">
        <v>0</v>
      </c>
    </row>
    <row r="2228" spans="2:16" x14ac:dyDescent="0.25">
      <c r="B2228" s="1">
        <v>302.69388888888898</v>
      </c>
      <c r="C2228" s="1">
        <v>308</v>
      </c>
      <c r="D2228" s="1">
        <v>5.3061111111110222</v>
      </c>
      <c r="E2228" s="1">
        <v>3874</v>
      </c>
      <c r="F2228" s="1">
        <v>6003</v>
      </c>
      <c r="G2228" s="1">
        <v>1920</v>
      </c>
      <c r="H2228" s="1">
        <v>2930</v>
      </c>
      <c r="I2228" s="1">
        <v>1479</v>
      </c>
      <c r="J2228" s="1">
        <v>1.5</v>
      </c>
      <c r="K2228" s="1">
        <v>6</v>
      </c>
      <c r="L2228" s="1">
        <v>3</v>
      </c>
      <c r="M2228" s="1">
        <v>1</v>
      </c>
      <c r="N2228" s="1">
        <v>1</v>
      </c>
      <c r="O2228" s="1">
        <v>1</v>
      </c>
      <c r="P2228" s="1">
        <v>0</v>
      </c>
    </row>
    <row r="2229" spans="2:16" x14ac:dyDescent="0.25">
      <c r="B2229" s="1">
        <v>340.05872872340427</v>
      </c>
      <c r="C2229" s="1">
        <v>341.3</v>
      </c>
      <c r="D2229" s="1">
        <v>1.2412712765957394</v>
      </c>
      <c r="E2229" s="1">
        <v>4293</v>
      </c>
      <c r="F2229" s="1">
        <v>5230</v>
      </c>
      <c r="G2229" s="1">
        <v>1910</v>
      </c>
      <c r="H2229" s="1">
        <v>2064</v>
      </c>
      <c r="I2229" s="1">
        <v>1329</v>
      </c>
      <c r="J2229" s="1">
        <v>2</v>
      </c>
      <c r="K2229" s="1">
        <v>8</v>
      </c>
      <c r="L2229" s="1">
        <v>3</v>
      </c>
      <c r="M2229" s="1">
        <v>1</v>
      </c>
      <c r="N2229" s="1">
        <v>0</v>
      </c>
      <c r="O2229" s="1">
        <v>1</v>
      </c>
      <c r="P2229" s="1">
        <v>1</v>
      </c>
    </row>
    <row r="2230" spans="2:16" x14ac:dyDescent="0.25">
      <c r="B2230" s="1">
        <v>654.75829145728665</v>
      </c>
      <c r="C2230" s="1">
        <v>698.1</v>
      </c>
      <c r="D2230" s="1">
        <v>43.341708542713377</v>
      </c>
      <c r="E2230" s="1">
        <v>8782</v>
      </c>
      <c r="F2230" s="1">
        <v>6800</v>
      </c>
      <c r="G2230" s="1">
        <v>1908</v>
      </c>
      <c r="H2230" s="1">
        <v>5031</v>
      </c>
      <c r="I2230" s="1">
        <v>3461</v>
      </c>
      <c r="J2230" s="1">
        <v>2</v>
      </c>
      <c r="K2230" s="1">
        <v>11</v>
      </c>
      <c r="L2230" s="1">
        <v>6</v>
      </c>
      <c r="M2230" s="1">
        <v>3</v>
      </c>
      <c r="N2230" s="1">
        <v>1</v>
      </c>
      <c r="O2230" s="1">
        <v>1</v>
      </c>
      <c r="P2230" s="1">
        <v>1</v>
      </c>
    </row>
    <row r="2231" spans="2:16" x14ac:dyDescent="0.25">
      <c r="B2231" s="1">
        <v>340.05872872340427</v>
      </c>
      <c r="C2231" s="1">
        <v>344</v>
      </c>
      <c r="D2231" s="1">
        <v>3.9412712765957281</v>
      </c>
      <c r="E2231" s="1">
        <v>4327</v>
      </c>
      <c r="F2231" s="1">
        <v>8955</v>
      </c>
      <c r="G2231" s="1">
        <v>1950</v>
      </c>
      <c r="H2231" s="1">
        <v>2744</v>
      </c>
      <c r="I2231" s="1">
        <v>1075</v>
      </c>
      <c r="J2231" s="1">
        <v>1</v>
      </c>
      <c r="K2231" s="1">
        <v>5</v>
      </c>
      <c r="L2231" s="1">
        <v>2</v>
      </c>
      <c r="M2231" s="1">
        <v>1</v>
      </c>
      <c r="N2231" s="1">
        <v>1</v>
      </c>
      <c r="O2231" s="1">
        <v>1</v>
      </c>
      <c r="P2231" s="1">
        <v>1</v>
      </c>
    </row>
    <row r="2232" spans="2:16" x14ac:dyDescent="0.25">
      <c r="B2232" s="1">
        <v>531.34490566037709</v>
      </c>
      <c r="C2232" s="1">
        <v>504.7</v>
      </c>
      <c r="D2232" s="1">
        <v>-26.644905660377106</v>
      </c>
      <c r="E2232" s="1">
        <v>6349</v>
      </c>
      <c r="F2232" s="1">
        <v>10590</v>
      </c>
      <c r="G2232" s="1">
        <v>1988</v>
      </c>
      <c r="H2232" s="1">
        <v>3203</v>
      </c>
      <c r="I2232" s="1">
        <v>1870</v>
      </c>
      <c r="J2232" s="1">
        <v>2</v>
      </c>
      <c r="K2232" s="1">
        <v>8</v>
      </c>
      <c r="L2232" s="1">
        <v>4</v>
      </c>
      <c r="M2232" s="1">
        <v>1</v>
      </c>
      <c r="N2232" s="1">
        <v>1</v>
      </c>
      <c r="O2232" s="1">
        <v>1</v>
      </c>
      <c r="P2232" s="1">
        <v>1</v>
      </c>
    </row>
    <row r="2233" spans="2:16" x14ac:dyDescent="0.25">
      <c r="B2233" s="1">
        <v>315.16403940886698</v>
      </c>
      <c r="C2233" s="1">
        <v>315.89999999999998</v>
      </c>
      <c r="D2233" s="1">
        <v>0.73596059113299361</v>
      </c>
      <c r="E2233" s="1">
        <v>3974</v>
      </c>
      <c r="F2233" s="1">
        <v>4550</v>
      </c>
      <c r="G2233" s="1">
        <v>1929</v>
      </c>
      <c r="H2233" s="1">
        <v>3198</v>
      </c>
      <c r="I2233" s="1">
        <v>1462</v>
      </c>
      <c r="J2233" s="1">
        <v>1</v>
      </c>
      <c r="K2233" s="1">
        <v>6</v>
      </c>
      <c r="L2233" s="1">
        <v>2</v>
      </c>
      <c r="M2233" s="1">
        <v>1</v>
      </c>
      <c r="N2233" s="1">
        <v>0</v>
      </c>
      <c r="O2233" s="1">
        <v>1</v>
      </c>
      <c r="P2233" s="1">
        <v>1</v>
      </c>
    </row>
    <row r="2234" spans="2:16" x14ac:dyDescent="0.25">
      <c r="B2234" s="1">
        <v>478.9000497512435</v>
      </c>
      <c r="C2234" s="1">
        <v>478.6</v>
      </c>
      <c r="D2234" s="1">
        <v>-0.30004975124347766</v>
      </c>
      <c r="E2234" s="1">
        <v>6020</v>
      </c>
      <c r="F2234" s="1">
        <v>6006</v>
      </c>
      <c r="G2234" s="1">
        <v>2000</v>
      </c>
      <c r="H2234" s="1">
        <v>3129</v>
      </c>
      <c r="I2234" s="1">
        <v>2021</v>
      </c>
      <c r="J2234" s="1">
        <v>2</v>
      </c>
      <c r="K2234" s="1">
        <v>7</v>
      </c>
      <c r="L2234" s="1">
        <v>4</v>
      </c>
      <c r="M2234" s="1">
        <v>2</v>
      </c>
      <c r="N2234" s="1">
        <v>1</v>
      </c>
      <c r="O2234" s="1">
        <v>1</v>
      </c>
      <c r="P2234" s="1">
        <v>1</v>
      </c>
    </row>
    <row r="2235" spans="2:16" x14ac:dyDescent="0.25">
      <c r="B2235" s="1">
        <v>340.05872872340427</v>
      </c>
      <c r="C2235" s="1">
        <v>342.1</v>
      </c>
      <c r="D2235" s="1">
        <v>2.0412712765957508</v>
      </c>
      <c r="E2235" s="1">
        <v>4303</v>
      </c>
      <c r="F2235" s="1">
        <v>5307</v>
      </c>
      <c r="G2235" s="1">
        <v>1935</v>
      </c>
      <c r="H2235" s="1">
        <v>2302</v>
      </c>
      <c r="I2235" s="1">
        <v>1464</v>
      </c>
      <c r="J2235" s="1">
        <v>2</v>
      </c>
      <c r="K2235" s="1">
        <v>6</v>
      </c>
      <c r="L2235" s="1">
        <v>3</v>
      </c>
      <c r="M2235" s="1">
        <v>1</v>
      </c>
      <c r="N2235" s="1">
        <v>0</v>
      </c>
      <c r="O2235" s="1">
        <v>1</v>
      </c>
      <c r="P2235" s="1">
        <v>0</v>
      </c>
    </row>
    <row r="2236" spans="2:16" x14ac:dyDescent="0.25">
      <c r="B2236" s="1">
        <v>351.12029147982059</v>
      </c>
      <c r="C2236" s="1">
        <v>355.8</v>
      </c>
      <c r="D2236" s="1">
        <v>4.6797085201794175</v>
      </c>
      <c r="E2236" s="1">
        <v>4475</v>
      </c>
      <c r="F2236" s="1">
        <v>7990</v>
      </c>
      <c r="G2236" s="1">
        <v>1930</v>
      </c>
      <c r="H2236" s="1">
        <v>2143</v>
      </c>
      <c r="I2236" s="1">
        <v>1370</v>
      </c>
      <c r="J2236" s="1">
        <v>2</v>
      </c>
      <c r="K2236" s="1">
        <v>7</v>
      </c>
      <c r="L2236" s="1">
        <v>3</v>
      </c>
      <c r="M2236" s="1">
        <v>1</v>
      </c>
      <c r="N2236" s="1">
        <v>0</v>
      </c>
      <c r="O2236" s="1">
        <v>1</v>
      </c>
      <c r="P2236" s="1">
        <v>1</v>
      </c>
    </row>
    <row r="2237" spans="2:16" x14ac:dyDescent="0.25">
      <c r="B2237" s="1">
        <v>423.38397435897411</v>
      </c>
      <c r="C2237" s="1">
        <v>432.3</v>
      </c>
      <c r="D2237" s="1">
        <v>8.9160256410258967</v>
      </c>
      <c r="E2237" s="1">
        <v>5438</v>
      </c>
      <c r="F2237" s="1">
        <v>10769</v>
      </c>
      <c r="G2237" s="1">
        <v>1940</v>
      </c>
      <c r="H2237" s="1">
        <v>2375</v>
      </c>
      <c r="I2237" s="1">
        <v>1377</v>
      </c>
      <c r="J2237" s="1">
        <v>2</v>
      </c>
      <c r="K2237" s="1">
        <v>6</v>
      </c>
      <c r="L2237" s="1">
        <v>3</v>
      </c>
      <c r="M2237" s="1">
        <v>1</v>
      </c>
      <c r="N2237" s="1">
        <v>1</v>
      </c>
      <c r="O2237" s="1">
        <v>1</v>
      </c>
      <c r="P2237" s="1">
        <v>1</v>
      </c>
    </row>
    <row r="2238" spans="2:16" x14ac:dyDescent="0.25">
      <c r="B2238" s="1">
        <v>478.9000497512435</v>
      </c>
      <c r="C2238" s="1">
        <v>484.7</v>
      </c>
      <c r="D2238" s="1">
        <v>5.7999502487564882</v>
      </c>
      <c r="E2238" s="1">
        <v>6097</v>
      </c>
      <c r="F2238" s="1">
        <v>12375</v>
      </c>
      <c r="G2238" s="1">
        <v>1940</v>
      </c>
      <c r="H2238" s="1">
        <v>2736</v>
      </c>
      <c r="I2238" s="1">
        <v>1494</v>
      </c>
      <c r="J2238" s="1">
        <v>2</v>
      </c>
      <c r="K2238" s="1">
        <v>6</v>
      </c>
      <c r="L2238" s="1">
        <v>3</v>
      </c>
      <c r="M2238" s="1">
        <v>1</v>
      </c>
      <c r="N2238" s="1">
        <v>1</v>
      </c>
      <c r="O2238" s="1">
        <v>1</v>
      </c>
      <c r="P2238" s="1">
        <v>1</v>
      </c>
    </row>
    <row r="2239" spans="2:16" x14ac:dyDescent="0.25">
      <c r="B2239" s="1">
        <v>654.75829145728665</v>
      </c>
      <c r="C2239" s="1">
        <v>596.1</v>
      </c>
      <c r="D2239" s="1">
        <v>-58.658291457286623</v>
      </c>
      <c r="E2239" s="1">
        <v>7498</v>
      </c>
      <c r="F2239" s="1">
        <v>8232</v>
      </c>
      <c r="G2239" s="1">
        <v>1910</v>
      </c>
      <c r="H2239" s="1">
        <v>5574</v>
      </c>
      <c r="I2239" s="1">
        <v>2978</v>
      </c>
      <c r="J2239" s="1">
        <v>2</v>
      </c>
      <c r="K2239" s="1">
        <v>9</v>
      </c>
      <c r="L2239" s="1">
        <v>5</v>
      </c>
      <c r="M2239" s="1">
        <v>2</v>
      </c>
      <c r="N2239" s="1">
        <v>0</v>
      </c>
      <c r="O2239" s="1">
        <v>1</v>
      </c>
      <c r="P2239" s="1">
        <v>1</v>
      </c>
    </row>
    <row r="2240" spans="2:16" x14ac:dyDescent="0.25">
      <c r="B2240" s="1">
        <v>315.16403940886698</v>
      </c>
      <c r="C2240" s="1">
        <v>309.7</v>
      </c>
      <c r="D2240" s="1">
        <v>-5.464039408866995</v>
      </c>
      <c r="E2240" s="1">
        <v>3896</v>
      </c>
      <c r="F2240" s="1">
        <v>6398</v>
      </c>
      <c r="G2240" s="1">
        <v>1960</v>
      </c>
      <c r="H2240" s="1">
        <v>2900</v>
      </c>
      <c r="I2240" s="1">
        <v>1266</v>
      </c>
      <c r="J2240" s="1">
        <v>1</v>
      </c>
      <c r="K2240" s="1">
        <v>6</v>
      </c>
      <c r="L2240" s="1">
        <v>3</v>
      </c>
      <c r="M2240" s="1">
        <v>1</v>
      </c>
      <c r="N2240" s="1">
        <v>0</v>
      </c>
      <c r="O2240" s="1">
        <v>1</v>
      </c>
      <c r="P2240" s="1">
        <v>1</v>
      </c>
    </row>
    <row r="2241" spans="2:16" x14ac:dyDescent="0.25">
      <c r="B2241" s="1">
        <v>315.16403940886698</v>
      </c>
      <c r="C2241" s="1">
        <v>315.39999999999998</v>
      </c>
      <c r="D2241" s="1">
        <v>0.23596059113299361</v>
      </c>
      <c r="E2241" s="1">
        <v>3967</v>
      </c>
      <c r="F2241" s="1">
        <v>8341</v>
      </c>
      <c r="G2241" s="1">
        <v>1950</v>
      </c>
      <c r="H2241" s="1">
        <v>2038</v>
      </c>
      <c r="I2241" s="1">
        <v>954</v>
      </c>
      <c r="J2241" s="1">
        <v>1</v>
      </c>
      <c r="K2241" s="1">
        <v>5</v>
      </c>
      <c r="L2241" s="1">
        <v>2</v>
      </c>
      <c r="M2241" s="1">
        <v>1</v>
      </c>
      <c r="N2241" s="1">
        <v>0</v>
      </c>
      <c r="O2241" s="1">
        <v>1</v>
      </c>
      <c r="P2241" s="1">
        <v>0</v>
      </c>
    </row>
    <row r="2242" spans="2:16" x14ac:dyDescent="0.25">
      <c r="B2242" s="1">
        <v>478.9000497512435</v>
      </c>
      <c r="C2242" s="1">
        <v>478.5</v>
      </c>
      <c r="D2242" s="1">
        <v>-0.4000497512435004</v>
      </c>
      <c r="E2242" s="1">
        <v>6019</v>
      </c>
      <c r="F2242" s="1">
        <v>5000</v>
      </c>
      <c r="G2242" s="1">
        <v>1953</v>
      </c>
      <c r="H2242" s="1">
        <v>3072</v>
      </c>
      <c r="I2242" s="1">
        <v>1980</v>
      </c>
      <c r="J2242" s="1">
        <v>2</v>
      </c>
      <c r="K2242" s="1">
        <v>8</v>
      </c>
      <c r="L2242" s="1">
        <v>4</v>
      </c>
      <c r="M2242" s="1">
        <v>2</v>
      </c>
      <c r="N2242" s="1">
        <v>0</v>
      </c>
      <c r="O2242" s="1">
        <v>1</v>
      </c>
      <c r="P2242" s="1">
        <v>1</v>
      </c>
    </row>
    <row r="2243" spans="2:16" x14ac:dyDescent="0.25">
      <c r="B2243" s="1">
        <v>478.9000497512435</v>
      </c>
      <c r="C2243" s="1">
        <v>483.5</v>
      </c>
      <c r="D2243" s="1">
        <v>4.5999502487564996</v>
      </c>
      <c r="E2243" s="1">
        <v>6082</v>
      </c>
      <c r="F2243" s="1">
        <v>4000</v>
      </c>
      <c r="G2243" s="1">
        <v>1987</v>
      </c>
      <c r="H2243" s="1">
        <v>3692</v>
      </c>
      <c r="I2243" s="1">
        <v>2142</v>
      </c>
      <c r="J2243" s="1">
        <v>2</v>
      </c>
      <c r="K2243" s="1">
        <v>7</v>
      </c>
      <c r="L2243" s="1">
        <v>3</v>
      </c>
      <c r="M2243" s="1">
        <v>1</v>
      </c>
      <c r="N2243" s="1">
        <v>1</v>
      </c>
      <c r="O2243" s="1">
        <v>1</v>
      </c>
      <c r="P2243" s="1">
        <v>1</v>
      </c>
    </row>
    <row r="2244" spans="2:16" x14ac:dyDescent="0.25">
      <c r="B2244" s="1">
        <v>394.30216216216212</v>
      </c>
      <c r="C2244" s="1">
        <v>391.7</v>
      </c>
      <c r="D2244" s="1">
        <v>-2.6021621621621307</v>
      </c>
      <c r="E2244" s="1">
        <v>4927</v>
      </c>
      <c r="F2244" s="1">
        <v>5068</v>
      </c>
      <c r="G2244" s="1">
        <v>1907</v>
      </c>
      <c r="H2244" s="1">
        <v>2632</v>
      </c>
      <c r="I2244" s="1">
        <v>1476</v>
      </c>
      <c r="J2244" s="1">
        <v>2</v>
      </c>
      <c r="K2244" s="1">
        <v>8</v>
      </c>
      <c r="L2244" s="1">
        <v>4</v>
      </c>
      <c r="M2244" s="1">
        <v>1</v>
      </c>
      <c r="N2244" s="1">
        <v>1</v>
      </c>
      <c r="O2244" s="1">
        <v>1</v>
      </c>
      <c r="P2244" s="1">
        <v>1</v>
      </c>
    </row>
    <row r="2245" spans="2:16" x14ac:dyDescent="0.25">
      <c r="B2245" s="1">
        <v>423.38397435897411</v>
      </c>
      <c r="C2245" s="1">
        <v>418.4</v>
      </c>
      <c r="D2245" s="1">
        <v>-4.9839743589741374</v>
      </c>
      <c r="E2245" s="1">
        <v>5263</v>
      </c>
      <c r="F2245" s="1">
        <v>5756</v>
      </c>
      <c r="G2245" s="1">
        <v>1930</v>
      </c>
      <c r="H2245" s="1">
        <v>2384</v>
      </c>
      <c r="I2245" s="1">
        <v>1500</v>
      </c>
      <c r="J2245" s="1">
        <v>2</v>
      </c>
      <c r="K2245" s="1">
        <v>8</v>
      </c>
      <c r="L2245" s="1">
        <v>4</v>
      </c>
      <c r="M2245" s="1">
        <v>1</v>
      </c>
      <c r="N2245" s="1">
        <v>0</v>
      </c>
      <c r="O2245" s="1">
        <v>1</v>
      </c>
      <c r="P2245" s="1">
        <v>0</v>
      </c>
    </row>
    <row r="2246" spans="2:16" x14ac:dyDescent="0.25">
      <c r="B2246" s="1">
        <v>383.24618716577538</v>
      </c>
      <c r="C2246" s="1">
        <v>385.9</v>
      </c>
      <c r="D2246" s="1">
        <v>2.6538128342245955</v>
      </c>
      <c r="E2246" s="1">
        <v>4854</v>
      </c>
      <c r="F2246" s="1">
        <v>7776</v>
      </c>
      <c r="G2246" s="1">
        <v>1900</v>
      </c>
      <c r="H2246" s="1">
        <v>3532</v>
      </c>
      <c r="I2246" s="1">
        <v>2098</v>
      </c>
      <c r="J2246" s="1">
        <v>2</v>
      </c>
      <c r="K2246" s="1">
        <v>9</v>
      </c>
      <c r="L2246" s="1">
        <v>5</v>
      </c>
      <c r="M2246" s="1">
        <v>1</v>
      </c>
      <c r="N2246" s="1">
        <v>1</v>
      </c>
      <c r="O2246" s="1">
        <v>1</v>
      </c>
      <c r="P2246" s="1">
        <v>3</v>
      </c>
    </row>
    <row r="2247" spans="2:16" x14ac:dyDescent="0.25">
      <c r="B2247" s="1">
        <v>328.19062499999995</v>
      </c>
      <c r="C2247" s="1">
        <v>331.2</v>
      </c>
      <c r="D2247" s="1">
        <v>3.0093750000000341</v>
      </c>
      <c r="E2247" s="1">
        <v>4166</v>
      </c>
      <c r="F2247" s="1">
        <v>7796</v>
      </c>
      <c r="G2247" s="1">
        <v>1962</v>
      </c>
      <c r="H2247" s="1">
        <v>2760</v>
      </c>
      <c r="I2247" s="1">
        <v>1469</v>
      </c>
      <c r="J2247" s="1">
        <v>1.5</v>
      </c>
      <c r="K2247" s="1">
        <v>7</v>
      </c>
      <c r="L2247" s="1">
        <v>3</v>
      </c>
      <c r="M2247" s="1">
        <v>2</v>
      </c>
      <c r="N2247" s="1">
        <v>0</v>
      </c>
      <c r="O2247" s="1">
        <v>1</v>
      </c>
      <c r="P2247" s="1">
        <v>0</v>
      </c>
    </row>
    <row r="2248" spans="2:16" x14ac:dyDescent="0.25">
      <c r="B2248" s="1">
        <v>328.19062499999995</v>
      </c>
      <c r="C2248" s="1">
        <v>329.7</v>
      </c>
      <c r="D2248" s="1">
        <v>1.5093750000000341</v>
      </c>
      <c r="E2248" s="1">
        <v>4147</v>
      </c>
      <c r="F2248" s="1">
        <v>8512</v>
      </c>
      <c r="G2248" s="1">
        <v>1920</v>
      </c>
      <c r="H2248" s="1">
        <v>1893</v>
      </c>
      <c r="I2248" s="1">
        <v>1160</v>
      </c>
      <c r="J2248" s="1">
        <v>2</v>
      </c>
      <c r="K2248" s="1">
        <v>5</v>
      </c>
      <c r="L2248" s="1">
        <v>3</v>
      </c>
      <c r="M2248" s="1">
        <v>1</v>
      </c>
      <c r="N2248" s="1">
        <v>1</v>
      </c>
      <c r="O2248" s="1">
        <v>1</v>
      </c>
      <c r="P2248" s="1">
        <v>0</v>
      </c>
    </row>
    <row r="2249" spans="2:16" x14ac:dyDescent="0.25">
      <c r="B2249" s="1">
        <v>315.16403940886698</v>
      </c>
      <c r="C2249" s="1">
        <v>319.60000000000002</v>
      </c>
      <c r="D2249" s="1">
        <v>4.4359605911330391</v>
      </c>
      <c r="E2249" s="1">
        <v>4020</v>
      </c>
      <c r="F2249" s="1">
        <v>6827</v>
      </c>
      <c r="G2249" s="1">
        <v>1959</v>
      </c>
      <c r="H2249" s="1">
        <v>2486</v>
      </c>
      <c r="I2249" s="1">
        <v>1055</v>
      </c>
      <c r="J2249" s="1">
        <v>1</v>
      </c>
      <c r="K2249" s="1">
        <v>5</v>
      </c>
      <c r="L2249" s="1">
        <v>2</v>
      </c>
      <c r="M2249" s="1">
        <v>1</v>
      </c>
      <c r="N2249" s="1">
        <v>0</v>
      </c>
      <c r="O2249" s="1">
        <v>1</v>
      </c>
      <c r="P2249" s="1">
        <v>1</v>
      </c>
    </row>
    <row r="2250" spans="2:16" x14ac:dyDescent="0.25">
      <c r="B2250" s="1">
        <v>394.30216216216212</v>
      </c>
      <c r="C2250" s="1">
        <v>389.3</v>
      </c>
      <c r="D2250" s="1">
        <v>-5.002162162162108</v>
      </c>
      <c r="E2250" s="1">
        <v>4897</v>
      </c>
      <c r="F2250" s="1">
        <v>5588</v>
      </c>
      <c r="G2250" s="1">
        <v>1925</v>
      </c>
      <c r="H2250" s="1">
        <v>2671</v>
      </c>
      <c r="I2250" s="1">
        <v>1624</v>
      </c>
      <c r="J2250" s="1">
        <v>2</v>
      </c>
      <c r="K2250" s="1">
        <v>9</v>
      </c>
      <c r="L2250" s="1">
        <v>4</v>
      </c>
      <c r="M2250" s="1">
        <v>1</v>
      </c>
      <c r="N2250" s="1">
        <v>1</v>
      </c>
      <c r="O2250" s="1">
        <v>1</v>
      </c>
      <c r="P2250" s="1">
        <v>0</v>
      </c>
    </row>
    <row r="2251" spans="2:16" x14ac:dyDescent="0.25">
      <c r="B2251" s="1">
        <v>315.16403940886698</v>
      </c>
      <c r="C2251" s="1">
        <v>314.60000000000002</v>
      </c>
      <c r="D2251" s="1">
        <v>-0.56403940886696091</v>
      </c>
      <c r="E2251" s="1">
        <v>3957</v>
      </c>
      <c r="F2251" s="1">
        <v>6020</v>
      </c>
      <c r="G2251" s="1">
        <v>1940</v>
      </c>
      <c r="H2251" s="1">
        <v>2956</v>
      </c>
      <c r="I2251" s="1">
        <v>1210</v>
      </c>
      <c r="J2251" s="1">
        <v>1</v>
      </c>
      <c r="K2251" s="1">
        <v>6</v>
      </c>
      <c r="L2251" s="1">
        <v>2</v>
      </c>
      <c r="M2251" s="1">
        <v>1</v>
      </c>
      <c r="N2251" s="1">
        <v>0</v>
      </c>
      <c r="O2251" s="1">
        <v>1</v>
      </c>
      <c r="P2251" s="1">
        <v>1</v>
      </c>
    </row>
    <row r="2252" spans="2:16" x14ac:dyDescent="0.25">
      <c r="B2252" s="1">
        <v>654.75829145728665</v>
      </c>
      <c r="C2252" s="1">
        <v>735.4</v>
      </c>
      <c r="D2252" s="1">
        <v>80.641708542713332</v>
      </c>
      <c r="E2252" s="1">
        <v>9251</v>
      </c>
      <c r="F2252" s="1">
        <v>20467</v>
      </c>
      <c r="G2252" s="1">
        <v>1965</v>
      </c>
      <c r="H2252" s="1">
        <v>4800</v>
      </c>
      <c r="I2252" s="1">
        <v>3261</v>
      </c>
      <c r="J2252" s="1">
        <v>2</v>
      </c>
      <c r="K2252" s="1">
        <v>9</v>
      </c>
      <c r="L2252" s="1">
        <v>4</v>
      </c>
      <c r="M2252" s="1">
        <v>2</v>
      </c>
      <c r="N2252" s="1">
        <v>1</v>
      </c>
      <c r="O2252" s="1">
        <v>1</v>
      </c>
      <c r="P2252" s="1">
        <v>1</v>
      </c>
    </row>
    <row r="2253" spans="2:16" x14ac:dyDescent="0.25">
      <c r="B2253" s="1">
        <v>281.47070809248595</v>
      </c>
      <c r="C2253" s="1">
        <v>272.10000000000002</v>
      </c>
      <c r="D2253" s="1">
        <v>-9.370708092485927</v>
      </c>
      <c r="E2253" s="1">
        <v>3423</v>
      </c>
      <c r="F2253" s="1">
        <v>6408</v>
      </c>
      <c r="G2253" s="1">
        <v>1940</v>
      </c>
      <c r="H2253" s="1">
        <v>3544</v>
      </c>
      <c r="I2253" s="1">
        <v>1494</v>
      </c>
      <c r="J2253" s="1">
        <v>1</v>
      </c>
      <c r="K2253" s="1">
        <v>6</v>
      </c>
      <c r="L2253" s="1">
        <v>3</v>
      </c>
      <c r="M2253" s="1">
        <v>1</v>
      </c>
      <c r="N2253" s="1">
        <v>0</v>
      </c>
      <c r="O2253" s="1">
        <v>1</v>
      </c>
      <c r="P2253" s="1">
        <v>1</v>
      </c>
    </row>
    <row r="2254" spans="2:16" x14ac:dyDescent="0.25">
      <c r="B2254" s="1">
        <v>351.12029147982059</v>
      </c>
      <c r="C2254" s="1">
        <v>354.5</v>
      </c>
      <c r="D2254" s="1">
        <v>3.3797085201794062</v>
      </c>
      <c r="E2254" s="1">
        <v>4459</v>
      </c>
      <c r="F2254" s="1">
        <v>4806</v>
      </c>
      <c r="G2254" s="1">
        <v>1928</v>
      </c>
      <c r="H2254" s="1">
        <v>2428</v>
      </c>
      <c r="I2254" s="1">
        <v>1399</v>
      </c>
      <c r="J2254" s="1">
        <v>2</v>
      </c>
      <c r="K2254" s="1">
        <v>6</v>
      </c>
      <c r="L2254" s="1">
        <v>3</v>
      </c>
      <c r="M2254" s="1">
        <v>1</v>
      </c>
      <c r="N2254" s="1">
        <v>0</v>
      </c>
      <c r="O2254" s="1">
        <v>1</v>
      </c>
      <c r="P2254" s="1">
        <v>1</v>
      </c>
    </row>
    <row r="2255" spans="2:16" x14ac:dyDescent="0.25">
      <c r="B2255" s="1">
        <v>394.30216216216212</v>
      </c>
      <c r="C2255" s="1">
        <v>396.4</v>
      </c>
      <c r="D2255" s="1">
        <v>2.0978378378378579</v>
      </c>
      <c r="E2255" s="1">
        <v>4986</v>
      </c>
      <c r="F2255" s="1">
        <v>5708</v>
      </c>
      <c r="G2255" s="1">
        <v>1950</v>
      </c>
      <c r="H2255" s="1">
        <v>2649</v>
      </c>
      <c r="I2255" s="1">
        <v>1494</v>
      </c>
      <c r="J2255" s="1">
        <v>2</v>
      </c>
      <c r="K2255" s="1">
        <v>7</v>
      </c>
      <c r="L2255" s="1">
        <v>3</v>
      </c>
      <c r="M2255" s="1">
        <v>1</v>
      </c>
      <c r="N2255" s="1">
        <v>1</v>
      </c>
      <c r="O2255" s="1">
        <v>1</v>
      </c>
      <c r="P2255" s="1">
        <v>1</v>
      </c>
    </row>
    <row r="2256" spans="2:16" x14ac:dyDescent="0.25">
      <c r="B2256" s="1">
        <v>478.9000497512435</v>
      </c>
      <c r="C2256" s="1">
        <v>481</v>
      </c>
      <c r="D2256" s="1">
        <v>2.0999502487564996</v>
      </c>
      <c r="E2256" s="1">
        <v>6050</v>
      </c>
      <c r="F2256" s="1">
        <v>4000</v>
      </c>
      <c r="G2256" s="1">
        <v>2006</v>
      </c>
      <c r="H2256" s="1">
        <v>3160</v>
      </c>
      <c r="I2256" s="1">
        <v>1920</v>
      </c>
      <c r="J2256" s="1">
        <v>2</v>
      </c>
      <c r="K2256" s="1">
        <v>6</v>
      </c>
      <c r="L2256" s="1">
        <v>3</v>
      </c>
      <c r="M2256" s="1">
        <v>2</v>
      </c>
      <c r="N2256" s="1">
        <v>1</v>
      </c>
      <c r="O2256" s="1">
        <v>1</v>
      </c>
      <c r="P2256" s="1">
        <v>0</v>
      </c>
    </row>
    <row r="2257" spans="2:16" x14ac:dyDescent="0.25">
      <c r="B2257" s="1">
        <v>654.75829145728665</v>
      </c>
      <c r="C2257" s="1">
        <v>580.20000000000005</v>
      </c>
      <c r="D2257" s="1">
        <v>-74.5582914572866</v>
      </c>
      <c r="E2257" s="1">
        <v>7298</v>
      </c>
      <c r="F2257" s="1">
        <v>4750</v>
      </c>
      <c r="G2257" s="1">
        <v>1913</v>
      </c>
      <c r="H2257" s="1">
        <v>5250</v>
      </c>
      <c r="I2257" s="1">
        <v>2862</v>
      </c>
      <c r="J2257" s="1">
        <v>2</v>
      </c>
      <c r="K2257" s="1">
        <v>8</v>
      </c>
      <c r="L2257" s="1">
        <v>5</v>
      </c>
      <c r="M2257" s="1">
        <v>3</v>
      </c>
      <c r="N2257" s="1">
        <v>0</v>
      </c>
      <c r="O2257" s="1">
        <v>1</v>
      </c>
      <c r="P2257" s="1">
        <v>1</v>
      </c>
    </row>
    <row r="2258" spans="2:16" x14ac:dyDescent="0.25">
      <c r="B2258" s="1">
        <v>450.29547511312188</v>
      </c>
      <c r="C2258" s="1">
        <v>442.2</v>
      </c>
      <c r="D2258" s="1">
        <v>-8.0954751131218927</v>
      </c>
      <c r="E2258" s="1">
        <v>5562</v>
      </c>
      <c r="F2258" s="1">
        <v>4459</v>
      </c>
      <c r="G2258" s="1">
        <v>2007</v>
      </c>
      <c r="H2258" s="1">
        <v>2418</v>
      </c>
      <c r="I2258" s="1">
        <v>1469</v>
      </c>
      <c r="J2258" s="1">
        <v>2</v>
      </c>
      <c r="K2258" s="1">
        <v>7</v>
      </c>
      <c r="L2258" s="1">
        <v>3</v>
      </c>
      <c r="M2258" s="1">
        <v>2</v>
      </c>
      <c r="N2258" s="1">
        <v>1</v>
      </c>
      <c r="O2258" s="1">
        <v>1</v>
      </c>
      <c r="P2258" s="1">
        <v>1</v>
      </c>
    </row>
    <row r="2259" spans="2:16" x14ac:dyDescent="0.25">
      <c r="B2259" s="1">
        <v>302.69388888888898</v>
      </c>
      <c r="C2259" s="1">
        <v>308.3</v>
      </c>
      <c r="D2259" s="1">
        <v>5.6061111111110336</v>
      </c>
      <c r="E2259" s="1">
        <v>3878</v>
      </c>
      <c r="F2259" s="1">
        <v>4375</v>
      </c>
      <c r="G2259" s="1">
        <v>1938</v>
      </c>
      <c r="H2259" s="1">
        <v>2158</v>
      </c>
      <c r="I2259" s="1">
        <v>1183</v>
      </c>
      <c r="J2259" s="1">
        <v>1.5</v>
      </c>
      <c r="K2259" s="1">
        <v>6</v>
      </c>
      <c r="L2259" s="1">
        <v>3</v>
      </c>
      <c r="M2259" s="1">
        <v>1</v>
      </c>
      <c r="N2259" s="1">
        <v>0</v>
      </c>
      <c r="O2259" s="1">
        <v>1</v>
      </c>
      <c r="P2259" s="1">
        <v>1</v>
      </c>
    </row>
    <row r="2260" spans="2:16" x14ac:dyDescent="0.25">
      <c r="B2260" s="1">
        <v>315.16403940886698</v>
      </c>
      <c r="C2260" s="1">
        <v>315.3</v>
      </c>
      <c r="D2260" s="1">
        <v>0.13596059113302772</v>
      </c>
      <c r="E2260" s="1">
        <v>3966</v>
      </c>
      <c r="F2260" s="1">
        <v>8040</v>
      </c>
      <c r="G2260" s="1">
        <v>1960</v>
      </c>
      <c r="H2260" s="1">
        <v>1756</v>
      </c>
      <c r="I2260" s="1">
        <v>864</v>
      </c>
      <c r="J2260" s="1">
        <v>1</v>
      </c>
      <c r="K2260" s="1">
        <v>6</v>
      </c>
      <c r="L2260" s="1">
        <v>3</v>
      </c>
      <c r="M2260" s="1">
        <v>1</v>
      </c>
      <c r="N2260" s="1">
        <v>0</v>
      </c>
      <c r="O2260" s="1">
        <v>1</v>
      </c>
      <c r="P2260" s="1">
        <v>1</v>
      </c>
    </row>
    <row r="2261" spans="2:16" x14ac:dyDescent="0.25">
      <c r="B2261" s="1">
        <v>654.75829145728665</v>
      </c>
      <c r="C2261" s="1">
        <v>619.20000000000005</v>
      </c>
      <c r="D2261" s="1">
        <v>-35.5582914572866</v>
      </c>
      <c r="E2261" s="1">
        <v>7789</v>
      </c>
      <c r="F2261" s="1">
        <v>8130</v>
      </c>
      <c r="G2261" s="1">
        <v>1898</v>
      </c>
      <c r="H2261" s="1">
        <v>4314</v>
      </c>
      <c r="I2261" s="1">
        <v>2635</v>
      </c>
      <c r="J2261" s="1">
        <v>2.5</v>
      </c>
      <c r="K2261" s="1">
        <v>10</v>
      </c>
      <c r="L2261" s="1">
        <v>4</v>
      </c>
      <c r="M2261" s="1">
        <v>2</v>
      </c>
      <c r="N2261" s="1">
        <v>1</v>
      </c>
      <c r="O2261" s="1">
        <v>1</v>
      </c>
      <c r="P2261" s="1">
        <v>1</v>
      </c>
    </row>
    <row r="2262" spans="2:16" x14ac:dyDescent="0.25">
      <c r="B2262" s="1">
        <v>328.19062499999995</v>
      </c>
      <c r="C2262" s="1">
        <v>325.3</v>
      </c>
      <c r="D2262" s="1">
        <v>-2.8906249999999432</v>
      </c>
      <c r="E2262" s="1">
        <v>4092</v>
      </c>
      <c r="F2262" s="1">
        <v>3350</v>
      </c>
      <c r="G2262" s="1">
        <v>1930</v>
      </c>
      <c r="H2262" s="1">
        <v>3016</v>
      </c>
      <c r="I2262" s="1">
        <v>1615</v>
      </c>
      <c r="J2262" s="1">
        <v>1.5</v>
      </c>
      <c r="K2262" s="1">
        <v>6</v>
      </c>
      <c r="L2262" s="1">
        <v>3</v>
      </c>
      <c r="M2262" s="1">
        <v>1</v>
      </c>
      <c r="N2262" s="1">
        <v>1</v>
      </c>
      <c r="O2262" s="1">
        <v>1</v>
      </c>
      <c r="P2262" s="1">
        <v>1</v>
      </c>
    </row>
    <row r="2263" spans="2:16" x14ac:dyDescent="0.25">
      <c r="B2263" s="1">
        <v>531.34490566037709</v>
      </c>
      <c r="C2263" s="1">
        <v>546.79999999999995</v>
      </c>
      <c r="D2263" s="1">
        <v>15.45509433962286</v>
      </c>
      <c r="E2263" s="1">
        <v>6878</v>
      </c>
      <c r="F2263" s="1">
        <v>7447</v>
      </c>
      <c r="G2263" s="1">
        <v>1996</v>
      </c>
      <c r="H2263" s="1">
        <v>3498</v>
      </c>
      <c r="I2263" s="1">
        <v>2220</v>
      </c>
      <c r="J2263" s="1">
        <v>2</v>
      </c>
      <c r="K2263" s="1">
        <v>7</v>
      </c>
      <c r="L2263" s="1">
        <v>3</v>
      </c>
      <c r="M2263" s="1">
        <v>1</v>
      </c>
      <c r="N2263" s="1">
        <v>1</v>
      </c>
      <c r="O2263" s="1">
        <v>1</v>
      </c>
      <c r="P2263" s="1">
        <v>1</v>
      </c>
    </row>
    <row r="2264" spans="2:16" x14ac:dyDescent="0.25">
      <c r="B2264" s="1">
        <v>281.47070809248595</v>
      </c>
      <c r="C2264" s="1">
        <v>286.8</v>
      </c>
      <c r="D2264" s="1">
        <v>5.3292919075140617</v>
      </c>
      <c r="E2264" s="1">
        <v>3607</v>
      </c>
      <c r="F2264" s="1">
        <v>4091</v>
      </c>
      <c r="G2264" s="1">
        <v>1925</v>
      </c>
      <c r="H2264" s="1">
        <v>2796</v>
      </c>
      <c r="I2264" s="1">
        <v>1277</v>
      </c>
      <c r="J2264" s="1">
        <v>1</v>
      </c>
      <c r="K2264" s="1">
        <v>5</v>
      </c>
      <c r="L2264" s="1">
        <v>2</v>
      </c>
      <c r="M2264" s="1">
        <v>1</v>
      </c>
      <c r="N2264" s="1">
        <v>0</v>
      </c>
      <c r="O2264" s="1">
        <v>1</v>
      </c>
      <c r="P2264" s="1">
        <v>0</v>
      </c>
    </row>
    <row r="2265" spans="2:16" x14ac:dyDescent="0.25">
      <c r="B2265" s="1">
        <v>340.05872872340427</v>
      </c>
      <c r="C2265" s="1">
        <v>335.8</v>
      </c>
      <c r="D2265" s="1">
        <v>-4.2587287234042606</v>
      </c>
      <c r="E2265" s="1">
        <v>4224</v>
      </c>
      <c r="F2265" s="1">
        <v>5000</v>
      </c>
      <c r="G2265" s="1">
        <v>1954</v>
      </c>
      <c r="H2265" s="1">
        <v>2174</v>
      </c>
      <c r="I2265" s="1">
        <v>1040</v>
      </c>
      <c r="J2265" s="1">
        <v>1</v>
      </c>
      <c r="K2265" s="1">
        <v>5</v>
      </c>
      <c r="L2265" s="1">
        <v>3</v>
      </c>
      <c r="M2265" s="1">
        <v>1</v>
      </c>
      <c r="N2265" s="1">
        <v>0</v>
      </c>
      <c r="O2265" s="1">
        <v>1</v>
      </c>
      <c r="P2265" s="1">
        <v>1</v>
      </c>
    </row>
    <row r="2266" spans="2:16" x14ac:dyDescent="0.25">
      <c r="B2266" s="1">
        <v>450.29547511312188</v>
      </c>
      <c r="C2266" s="1">
        <v>459.4</v>
      </c>
      <c r="D2266" s="1">
        <v>9.1045248868780959</v>
      </c>
      <c r="E2266" s="1">
        <v>5779</v>
      </c>
      <c r="F2266" s="1">
        <v>12960</v>
      </c>
      <c r="G2266" s="1">
        <v>1970</v>
      </c>
      <c r="H2266" s="1">
        <v>2561</v>
      </c>
      <c r="I2266" s="1">
        <v>1270</v>
      </c>
      <c r="J2266" s="1">
        <v>1</v>
      </c>
      <c r="K2266" s="1">
        <v>7</v>
      </c>
      <c r="L2266" s="1">
        <v>3</v>
      </c>
      <c r="M2266" s="1">
        <v>1</v>
      </c>
      <c r="N2266" s="1">
        <v>1</v>
      </c>
      <c r="O2266" s="1">
        <v>1</v>
      </c>
      <c r="P2266" s="1">
        <v>1</v>
      </c>
    </row>
    <row r="2267" spans="2:16" x14ac:dyDescent="0.25">
      <c r="B2267" s="1">
        <v>423.38397435897411</v>
      </c>
      <c r="C2267" s="1">
        <v>424</v>
      </c>
      <c r="D2267" s="1">
        <v>0.61602564102588531</v>
      </c>
      <c r="E2267" s="1">
        <v>5333</v>
      </c>
      <c r="F2267" s="1">
        <v>6875</v>
      </c>
      <c r="G2267" s="1">
        <v>1951</v>
      </c>
      <c r="H2267" s="1">
        <v>2428</v>
      </c>
      <c r="I2267" s="1">
        <v>1592</v>
      </c>
      <c r="J2267" s="1">
        <v>2</v>
      </c>
      <c r="K2267" s="1">
        <v>8</v>
      </c>
      <c r="L2267" s="1">
        <v>3</v>
      </c>
      <c r="M2267" s="1">
        <v>1</v>
      </c>
      <c r="N2267" s="1">
        <v>1</v>
      </c>
      <c r="O2267" s="1">
        <v>1</v>
      </c>
      <c r="P2267" s="1">
        <v>1</v>
      </c>
    </row>
    <row r="2268" spans="2:16" x14ac:dyDescent="0.25">
      <c r="B2268" s="1">
        <v>361.7568627450982</v>
      </c>
      <c r="C2268" s="1">
        <v>361.1</v>
      </c>
      <c r="D2268" s="1">
        <v>-0.65686274509818077</v>
      </c>
      <c r="E2268" s="1">
        <v>4542</v>
      </c>
      <c r="F2268" s="1">
        <v>4216</v>
      </c>
      <c r="G2268" s="1">
        <v>1931</v>
      </c>
      <c r="H2268" s="1">
        <v>2544</v>
      </c>
      <c r="I2268" s="1">
        <v>1568</v>
      </c>
      <c r="J2268" s="1">
        <v>2</v>
      </c>
      <c r="K2268" s="1">
        <v>7</v>
      </c>
      <c r="L2268" s="1">
        <v>3</v>
      </c>
      <c r="M2268" s="1">
        <v>1</v>
      </c>
      <c r="N2268" s="1">
        <v>1</v>
      </c>
      <c r="O2268" s="1">
        <v>1</v>
      </c>
      <c r="P2268" s="1">
        <v>1</v>
      </c>
    </row>
    <row r="2269" spans="2:16" x14ac:dyDescent="0.25">
      <c r="B2269" s="1">
        <v>328.19062499999995</v>
      </c>
      <c r="C2269" s="1">
        <v>331.4</v>
      </c>
      <c r="D2269" s="1">
        <v>3.2093750000000227</v>
      </c>
      <c r="E2269" s="1">
        <v>4169</v>
      </c>
      <c r="F2269" s="1">
        <v>4055</v>
      </c>
      <c r="G2269" s="1">
        <v>1940</v>
      </c>
      <c r="H2269" s="1">
        <v>2437</v>
      </c>
      <c r="I2269" s="1">
        <v>1075</v>
      </c>
      <c r="J2269" s="1">
        <v>1</v>
      </c>
      <c r="K2269" s="1">
        <v>6</v>
      </c>
      <c r="L2269" s="1">
        <v>3</v>
      </c>
      <c r="M2269" s="1">
        <v>1</v>
      </c>
      <c r="N2269" s="1">
        <v>1</v>
      </c>
      <c r="O2269" s="1">
        <v>1</v>
      </c>
      <c r="P2269" s="1">
        <v>1</v>
      </c>
    </row>
    <row r="2270" spans="2:16" x14ac:dyDescent="0.25">
      <c r="B2270" s="1">
        <v>383.24618716577538</v>
      </c>
      <c r="C2270" s="1">
        <v>386.8</v>
      </c>
      <c r="D2270" s="1">
        <v>3.5538128342246296</v>
      </c>
      <c r="E2270" s="1">
        <v>4865</v>
      </c>
      <c r="F2270" s="1">
        <v>5000</v>
      </c>
      <c r="G2270" s="1">
        <v>1940</v>
      </c>
      <c r="H2270" s="1">
        <v>2667</v>
      </c>
      <c r="I2270" s="1">
        <v>1566</v>
      </c>
      <c r="J2270" s="1">
        <v>2</v>
      </c>
      <c r="K2270" s="1">
        <v>7</v>
      </c>
      <c r="L2270" s="1">
        <v>4</v>
      </c>
      <c r="M2270" s="1">
        <v>1</v>
      </c>
      <c r="N2270" s="1">
        <v>1</v>
      </c>
      <c r="O2270" s="1">
        <v>1</v>
      </c>
      <c r="P2270" s="1">
        <v>0</v>
      </c>
    </row>
    <row r="2271" spans="2:16" x14ac:dyDescent="0.25">
      <c r="B2271" s="1">
        <v>423.38397435897411</v>
      </c>
      <c r="C2271" s="1">
        <v>434.6</v>
      </c>
      <c r="D2271" s="1">
        <v>11.216025641025908</v>
      </c>
      <c r="E2271" s="1">
        <v>5467</v>
      </c>
      <c r="F2271" s="1">
        <v>9980</v>
      </c>
      <c r="G2271" s="1">
        <v>1912</v>
      </c>
      <c r="H2271" s="1">
        <v>2678</v>
      </c>
      <c r="I2271" s="1">
        <v>1584</v>
      </c>
      <c r="J2271" s="1">
        <v>2</v>
      </c>
      <c r="K2271" s="1">
        <v>7</v>
      </c>
      <c r="L2271" s="1">
        <v>3</v>
      </c>
      <c r="M2271" s="1">
        <v>1</v>
      </c>
      <c r="N2271" s="1">
        <v>1</v>
      </c>
      <c r="O2271" s="1">
        <v>1</v>
      </c>
      <c r="P2271" s="1">
        <v>0</v>
      </c>
    </row>
    <row r="2272" spans="2:16" x14ac:dyDescent="0.25">
      <c r="B2272" s="1">
        <v>372.2123529411765</v>
      </c>
      <c r="C2272" s="1">
        <v>369.3</v>
      </c>
      <c r="D2272" s="1">
        <v>-2.9123529411764935</v>
      </c>
      <c r="E2272" s="1">
        <v>4645</v>
      </c>
      <c r="F2272" s="1">
        <v>6194</v>
      </c>
      <c r="G2272" s="1">
        <v>1945</v>
      </c>
      <c r="H2272" s="1">
        <v>2872</v>
      </c>
      <c r="I2272" s="1">
        <v>1316</v>
      </c>
      <c r="J2272" s="1">
        <v>1</v>
      </c>
      <c r="K2272" s="1">
        <v>7</v>
      </c>
      <c r="L2272" s="1">
        <v>3</v>
      </c>
      <c r="M2272" s="1">
        <v>1</v>
      </c>
      <c r="N2272" s="1">
        <v>1</v>
      </c>
      <c r="O2272" s="1">
        <v>1</v>
      </c>
      <c r="P2272" s="1">
        <v>1</v>
      </c>
    </row>
    <row r="2273" spans="2:16" x14ac:dyDescent="0.25">
      <c r="B2273" s="1">
        <v>423.38397435897411</v>
      </c>
      <c r="C2273" s="1">
        <v>411.6</v>
      </c>
      <c r="D2273" s="1">
        <v>-11.783974358974092</v>
      </c>
      <c r="E2273" s="1">
        <v>5177</v>
      </c>
      <c r="F2273" s="1">
        <v>5700</v>
      </c>
      <c r="G2273" s="1">
        <v>1929</v>
      </c>
      <c r="H2273" s="1">
        <v>2830</v>
      </c>
      <c r="I2273" s="1">
        <v>1736</v>
      </c>
      <c r="J2273" s="1">
        <v>2</v>
      </c>
      <c r="K2273" s="1">
        <v>7</v>
      </c>
      <c r="L2273" s="1">
        <v>3</v>
      </c>
      <c r="M2273" s="1">
        <v>1</v>
      </c>
      <c r="N2273" s="1">
        <v>1</v>
      </c>
      <c r="O2273" s="1">
        <v>1</v>
      </c>
      <c r="P2273" s="1">
        <v>1</v>
      </c>
    </row>
    <row r="2274" spans="2:16" x14ac:dyDescent="0.25">
      <c r="B2274" s="1">
        <v>340.05872872340427</v>
      </c>
      <c r="C2274" s="1">
        <v>336.9</v>
      </c>
      <c r="D2274" s="1">
        <v>-3.1587287234042947</v>
      </c>
      <c r="E2274" s="1">
        <v>4238</v>
      </c>
      <c r="F2274" s="1">
        <v>4455</v>
      </c>
      <c r="G2274" s="1">
        <v>1938</v>
      </c>
      <c r="H2274" s="1">
        <v>2185</v>
      </c>
      <c r="I2274" s="1">
        <v>1206</v>
      </c>
      <c r="J2274" s="1">
        <v>2</v>
      </c>
      <c r="K2274" s="1">
        <v>6</v>
      </c>
      <c r="L2274" s="1">
        <v>3</v>
      </c>
      <c r="M2274" s="1">
        <v>1</v>
      </c>
      <c r="N2274" s="1">
        <v>1</v>
      </c>
      <c r="O2274" s="1">
        <v>1</v>
      </c>
      <c r="P2274" s="1">
        <v>1</v>
      </c>
    </row>
    <row r="2275" spans="2:16" x14ac:dyDescent="0.25">
      <c r="B2275" s="1">
        <v>315.16403940886698</v>
      </c>
      <c r="C2275" s="1">
        <v>316.89999999999998</v>
      </c>
      <c r="D2275" s="1">
        <v>1.7359605911329936</v>
      </c>
      <c r="E2275" s="1">
        <v>3986</v>
      </c>
      <c r="F2275" s="1">
        <v>12273</v>
      </c>
      <c r="G2275" s="1">
        <v>1984</v>
      </c>
      <c r="H2275" s="1">
        <v>2768</v>
      </c>
      <c r="I2275" s="1">
        <v>1596</v>
      </c>
      <c r="J2275" s="1">
        <v>2</v>
      </c>
      <c r="K2275" s="1">
        <v>7</v>
      </c>
      <c r="L2275" s="1">
        <v>3</v>
      </c>
      <c r="M2275" s="1">
        <v>1</v>
      </c>
      <c r="N2275" s="1">
        <v>1</v>
      </c>
      <c r="O2275" s="1">
        <v>1</v>
      </c>
      <c r="P2275" s="1">
        <v>1</v>
      </c>
    </row>
    <row r="2276" spans="2:16" x14ac:dyDescent="0.25">
      <c r="B2276" s="1">
        <v>361.7568627450982</v>
      </c>
      <c r="C2276" s="1">
        <v>358.1</v>
      </c>
      <c r="D2276" s="1">
        <v>-3.6568627450981808</v>
      </c>
      <c r="E2276" s="1">
        <v>4504</v>
      </c>
      <c r="F2276" s="1">
        <v>4885</v>
      </c>
      <c r="G2276" s="1">
        <v>1935</v>
      </c>
      <c r="H2276" s="1">
        <v>3646</v>
      </c>
      <c r="I2276" s="1">
        <v>2340</v>
      </c>
      <c r="J2276" s="1">
        <v>2</v>
      </c>
      <c r="K2276" s="1">
        <v>10</v>
      </c>
      <c r="L2276" s="1">
        <v>4</v>
      </c>
      <c r="M2276" s="1">
        <v>2</v>
      </c>
      <c r="N2276" s="1">
        <v>0</v>
      </c>
      <c r="O2276" s="1">
        <v>2</v>
      </c>
      <c r="P2276" s="1">
        <v>1</v>
      </c>
    </row>
    <row r="2277" spans="2:16" x14ac:dyDescent="0.25">
      <c r="B2277" s="1">
        <v>383.24618716577538</v>
      </c>
      <c r="C2277" s="1">
        <v>386.2</v>
      </c>
      <c r="D2277" s="1">
        <v>2.9538128342246068</v>
      </c>
      <c r="E2277" s="1">
        <v>4858</v>
      </c>
      <c r="F2277" s="1">
        <v>5400</v>
      </c>
      <c r="G2277" s="1">
        <v>1961</v>
      </c>
      <c r="H2277" s="1">
        <v>2876</v>
      </c>
      <c r="I2277" s="1">
        <v>1561</v>
      </c>
      <c r="J2277" s="1">
        <v>1.5</v>
      </c>
      <c r="K2277" s="1">
        <v>8</v>
      </c>
      <c r="L2277" s="1">
        <v>4</v>
      </c>
      <c r="M2277" s="1">
        <v>1</v>
      </c>
      <c r="N2277" s="1">
        <v>1</v>
      </c>
      <c r="O2277" s="1">
        <v>1</v>
      </c>
      <c r="P2277" s="1">
        <v>1</v>
      </c>
    </row>
    <row r="2278" spans="2:16" x14ac:dyDescent="0.25">
      <c r="B2278" s="1">
        <v>281.47070809248595</v>
      </c>
      <c r="C2278" s="1">
        <v>261.10000000000002</v>
      </c>
      <c r="D2278" s="1">
        <v>-20.370708092485927</v>
      </c>
      <c r="E2278" s="1">
        <v>3284</v>
      </c>
      <c r="F2278" s="1">
        <v>4007</v>
      </c>
      <c r="G2278" s="1">
        <v>1920</v>
      </c>
      <c r="H2278" s="1">
        <v>1879</v>
      </c>
      <c r="I2278" s="1">
        <v>900</v>
      </c>
      <c r="J2278" s="1">
        <v>1</v>
      </c>
      <c r="K2278" s="1">
        <v>5</v>
      </c>
      <c r="L2278" s="1">
        <v>2</v>
      </c>
      <c r="M2278" s="1">
        <v>1</v>
      </c>
      <c r="N2278" s="1">
        <v>0</v>
      </c>
      <c r="O2278" s="1">
        <v>1</v>
      </c>
      <c r="P2278" s="1">
        <v>1</v>
      </c>
    </row>
    <row r="2279" spans="2:16" x14ac:dyDescent="0.25">
      <c r="B2279" s="1">
        <v>383.24618716577538</v>
      </c>
      <c r="C2279" s="1">
        <v>378</v>
      </c>
      <c r="D2279" s="1">
        <v>-5.2461871657753818</v>
      </c>
      <c r="E2279" s="1">
        <v>4755</v>
      </c>
      <c r="F2279" s="1">
        <v>4658</v>
      </c>
      <c r="G2279" s="1">
        <v>1920</v>
      </c>
      <c r="H2279" s="1">
        <v>2331</v>
      </c>
      <c r="I2279" s="1">
        <v>1440</v>
      </c>
      <c r="J2279" s="1">
        <v>2</v>
      </c>
      <c r="K2279" s="1">
        <v>7</v>
      </c>
      <c r="L2279" s="1">
        <v>3</v>
      </c>
      <c r="M2279" s="1">
        <v>1</v>
      </c>
      <c r="N2279" s="1">
        <v>1</v>
      </c>
      <c r="O2279" s="1">
        <v>1</v>
      </c>
      <c r="P2279" s="1">
        <v>1</v>
      </c>
    </row>
    <row r="2280" spans="2:16" x14ac:dyDescent="0.25">
      <c r="B2280" s="1">
        <v>232.95687499999997</v>
      </c>
      <c r="C2280" s="1">
        <v>241.3</v>
      </c>
      <c r="D2280" s="1">
        <v>8.3431250000000432</v>
      </c>
      <c r="E2280" s="1">
        <v>3035</v>
      </c>
      <c r="F2280" s="1">
        <v>3360</v>
      </c>
      <c r="G2280" s="1">
        <v>1920</v>
      </c>
      <c r="H2280" s="1">
        <v>2119</v>
      </c>
      <c r="I2280" s="1">
        <v>1105</v>
      </c>
      <c r="J2280" s="1">
        <v>1.5</v>
      </c>
      <c r="K2280" s="1">
        <v>6</v>
      </c>
      <c r="L2280" s="1">
        <v>2</v>
      </c>
      <c r="M2280" s="1">
        <v>1</v>
      </c>
      <c r="N2280" s="1">
        <v>1</v>
      </c>
      <c r="O2280" s="1">
        <v>1</v>
      </c>
      <c r="P2280" s="1">
        <v>0</v>
      </c>
    </row>
    <row r="2281" spans="2:16" x14ac:dyDescent="0.25">
      <c r="B2281" s="1">
        <v>372.2123529411765</v>
      </c>
      <c r="C2281" s="1">
        <v>370.8</v>
      </c>
      <c r="D2281" s="1">
        <v>-1.4123529411764935</v>
      </c>
      <c r="E2281" s="1">
        <v>4664</v>
      </c>
      <c r="F2281" s="1">
        <v>5000</v>
      </c>
      <c r="G2281" s="1">
        <v>1940</v>
      </c>
      <c r="H2281" s="1">
        <v>2514</v>
      </c>
      <c r="I2281" s="1">
        <v>1354</v>
      </c>
      <c r="J2281" s="1">
        <v>1.5</v>
      </c>
      <c r="K2281" s="1">
        <v>6</v>
      </c>
      <c r="L2281" s="1">
        <v>3</v>
      </c>
      <c r="M2281" s="1">
        <v>1</v>
      </c>
      <c r="N2281" s="1">
        <v>1</v>
      </c>
      <c r="O2281" s="1">
        <v>1</v>
      </c>
      <c r="P2281" s="1">
        <v>1</v>
      </c>
    </row>
    <row r="2282" spans="2:16" x14ac:dyDescent="0.25">
      <c r="B2282" s="1">
        <v>531.34490566037709</v>
      </c>
      <c r="C2282" s="1">
        <v>498.6</v>
      </c>
      <c r="D2282" s="1">
        <v>-32.744905660377071</v>
      </c>
      <c r="E2282" s="1">
        <v>6272</v>
      </c>
      <c r="F2282" s="1">
        <v>12241</v>
      </c>
      <c r="G2282" s="1">
        <v>1940</v>
      </c>
      <c r="H2282" s="1">
        <v>2432</v>
      </c>
      <c r="I2282" s="1">
        <v>1470</v>
      </c>
      <c r="J2282" s="1">
        <v>2</v>
      </c>
      <c r="K2282" s="1">
        <v>7</v>
      </c>
      <c r="L2282" s="1">
        <v>4</v>
      </c>
      <c r="M2282" s="1">
        <v>1</v>
      </c>
      <c r="N2282" s="1">
        <v>1</v>
      </c>
      <c r="O2282" s="1">
        <v>1</v>
      </c>
      <c r="P2282" s="1">
        <v>1</v>
      </c>
    </row>
    <row r="2283" spans="2:16" x14ac:dyDescent="0.25">
      <c r="B2283" s="1">
        <v>281.47070809248595</v>
      </c>
      <c r="C2283" s="1">
        <v>268.10000000000002</v>
      </c>
      <c r="D2283" s="1">
        <v>-13.370708092485927</v>
      </c>
      <c r="E2283" s="1">
        <v>3372</v>
      </c>
      <c r="F2283" s="1">
        <v>2275</v>
      </c>
      <c r="G2283" s="1">
        <v>1920</v>
      </c>
      <c r="H2283" s="1">
        <v>2821</v>
      </c>
      <c r="I2283" s="1">
        <v>1411</v>
      </c>
      <c r="J2283" s="1">
        <v>2</v>
      </c>
      <c r="K2283" s="1">
        <v>6</v>
      </c>
      <c r="L2283" s="1">
        <v>3</v>
      </c>
      <c r="M2283" s="1">
        <v>1</v>
      </c>
      <c r="N2283" s="1">
        <v>0</v>
      </c>
      <c r="O2283" s="1">
        <v>1</v>
      </c>
      <c r="P2283" s="1">
        <v>0</v>
      </c>
    </row>
    <row r="2284" spans="2:16" x14ac:dyDescent="0.25">
      <c r="B2284" s="1">
        <v>654.75829145728665</v>
      </c>
      <c r="C2284" s="1">
        <v>624.5</v>
      </c>
      <c r="D2284" s="1">
        <v>-30.258291457286646</v>
      </c>
      <c r="E2284" s="1">
        <v>7856</v>
      </c>
      <c r="F2284" s="1">
        <v>10085</v>
      </c>
      <c r="G2284" s="1">
        <v>1892</v>
      </c>
      <c r="H2284" s="1">
        <v>5975</v>
      </c>
      <c r="I2284" s="1">
        <v>3355</v>
      </c>
      <c r="J2284" s="1">
        <v>2</v>
      </c>
      <c r="K2284" s="1">
        <v>10</v>
      </c>
      <c r="L2284" s="1">
        <v>3</v>
      </c>
      <c r="M2284" s="1">
        <v>2</v>
      </c>
      <c r="N2284" s="1">
        <v>1</v>
      </c>
      <c r="O2284" s="1">
        <v>1</v>
      </c>
      <c r="P2284" s="1">
        <v>2</v>
      </c>
    </row>
    <row r="2285" spans="2:16" x14ac:dyDescent="0.25">
      <c r="B2285" s="1">
        <v>478.9000497512435</v>
      </c>
      <c r="C2285" s="1">
        <v>474.6</v>
      </c>
      <c r="D2285" s="1">
        <v>-4.3000497512434777</v>
      </c>
      <c r="E2285" s="1">
        <v>5970</v>
      </c>
      <c r="F2285" s="1">
        <v>7500</v>
      </c>
      <c r="G2285" s="1">
        <v>1926</v>
      </c>
      <c r="H2285" s="1">
        <v>3690</v>
      </c>
      <c r="I2285" s="1">
        <v>1966</v>
      </c>
      <c r="J2285" s="1">
        <v>1.5</v>
      </c>
      <c r="K2285" s="1">
        <v>7</v>
      </c>
      <c r="L2285" s="1">
        <v>3</v>
      </c>
      <c r="M2285" s="1">
        <v>1</v>
      </c>
      <c r="N2285" s="1">
        <v>1</v>
      </c>
      <c r="O2285" s="1">
        <v>1</v>
      </c>
      <c r="P2285" s="1">
        <v>1</v>
      </c>
    </row>
    <row r="2286" spans="2:16" x14ac:dyDescent="0.25">
      <c r="B2286" s="1">
        <v>654.75829145728665</v>
      </c>
      <c r="C2286" s="1">
        <v>774.1</v>
      </c>
      <c r="D2286" s="1">
        <v>119.34170854271338</v>
      </c>
      <c r="E2286" s="1">
        <v>9738</v>
      </c>
      <c r="F2286" s="1">
        <v>11970</v>
      </c>
      <c r="G2286" s="1">
        <v>1931</v>
      </c>
      <c r="H2286" s="1">
        <v>6110</v>
      </c>
      <c r="I2286" s="1">
        <v>3180</v>
      </c>
      <c r="J2286" s="1">
        <v>2</v>
      </c>
      <c r="K2286" s="1">
        <v>12</v>
      </c>
      <c r="L2286" s="1">
        <v>6</v>
      </c>
      <c r="M2286" s="1">
        <v>2</v>
      </c>
      <c r="N2286" s="1">
        <v>2</v>
      </c>
      <c r="O2286" s="1">
        <v>1</v>
      </c>
      <c r="P2286" s="1">
        <v>2</v>
      </c>
    </row>
    <row r="2287" spans="2:16" x14ac:dyDescent="0.25">
      <c r="B2287" s="1">
        <v>281.47070809248595</v>
      </c>
      <c r="C2287" s="1">
        <v>275.10000000000002</v>
      </c>
      <c r="D2287" s="1">
        <v>-6.370708092485927</v>
      </c>
      <c r="E2287" s="1">
        <v>3460</v>
      </c>
      <c r="F2287" s="1">
        <v>4250</v>
      </c>
      <c r="G2287" s="1">
        <v>1930</v>
      </c>
      <c r="H2287" s="1">
        <v>1980</v>
      </c>
      <c r="I2287" s="1">
        <v>960</v>
      </c>
      <c r="J2287" s="1">
        <v>1</v>
      </c>
      <c r="K2287" s="1">
        <v>5</v>
      </c>
      <c r="L2287" s="1">
        <v>2</v>
      </c>
      <c r="M2287" s="1">
        <v>1</v>
      </c>
      <c r="N2287" s="1">
        <v>0</v>
      </c>
      <c r="O2287" s="1">
        <v>1</v>
      </c>
      <c r="P2287" s="1">
        <v>1</v>
      </c>
    </row>
    <row r="2288" spans="2:16" x14ac:dyDescent="0.25">
      <c r="B2288" s="1">
        <v>394.30216216216212</v>
      </c>
      <c r="C2288" s="1">
        <v>390.2</v>
      </c>
      <c r="D2288" s="1">
        <v>-4.1021621621621307</v>
      </c>
      <c r="E2288" s="1">
        <v>4908</v>
      </c>
      <c r="F2288" s="1">
        <v>6000</v>
      </c>
      <c r="G2288" s="1">
        <v>1930</v>
      </c>
      <c r="H2288" s="1">
        <v>2736</v>
      </c>
      <c r="I2288" s="1">
        <v>1688</v>
      </c>
      <c r="J2288" s="1">
        <v>2</v>
      </c>
      <c r="K2288" s="1">
        <v>7</v>
      </c>
      <c r="L2288" s="1">
        <v>3</v>
      </c>
      <c r="M2288" s="1">
        <v>1</v>
      </c>
      <c r="N2288" s="1">
        <v>1</v>
      </c>
      <c r="O2288" s="1">
        <v>1</v>
      </c>
      <c r="P2288" s="1">
        <v>1</v>
      </c>
    </row>
    <row r="2289" spans="2:16" x14ac:dyDescent="0.25">
      <c r="B2289" s="1">
        <v>531.34490566037709</v>
      </c>
      <c r="C2289" s="1">
        <v>508.6</v>
      </c>
      <c r="D2289" s="1">
        <v>-22.744905660377071</v>
      </c>
      <c r="E2289" s="1">
        <v>6398</v>
      </c>
      <c r="F2289" s="1">
        <v>6781</v>
      </c>
      <c r="G2289" s="1">
        <v>1885</v>
      </c>
      <c r="H2289" s="1">
        <v>3969</v>
      </c>
      <c r="I2289" s="1">
        <v>2224</v>
      </c>
      <c r="J2289" s="1">
        <v>2</v>
      </c>
      <c r="K2289" s="1">
        <v>8</v>
      </c>
      <c r="L2289" s="1">
        <v>5</v>
      </c>
      <c r="M2289" s="1">
        <v>2</v>
      </c>
      <c r="N2289" s="1">
        <v>1</v>
      </c>
      <c r="O2289" s="1">
        <v>1</v>
      </c>
      <c r="P2289" s="1">
        <v>1</v>
      </c>
    </row>
    <row r="2290" spans="2:16" x14ac:dyDescent="0.25">
      <c r="B2290" s="1">
        <v>478.9000497512435</v>
      </c>
      <c r="C2290" s="1">
        <v>493</v>
      </c>
      <c r="D2290" s="1">
        <v>14.0999502487565</v>
      </c>
      <c r="E2290" s="1">
        <v>6201</v>
      </c>
      <c r="F2290" s="1">
        <v>8973</v>
      </c>
      <c r="G2290" s="1">
        <v>1930</v>
      </c>
      <c r="H2290" s="1">
        <v>3232</v>
      </c>
      <c r="I2290" s="1">
        <v>1960</v>
      </c>
      <c r="J2290" s="1">
        <v>2</v>
      </c>
      <c r="K2290" s="1">
        <v>8</v>
      </c>
      <c r="L2290" s="1">
        <v>4</v>
      </c>
      <c r="M2290" s="1">
        <v>1</v>
      </c>
      <c r="N2290" s="1">
        <v>1</v>
      </c>
      <c r="O2290" s="1">
        <v>1</v>
      </c>
      <c r="P2290" s="1">
        <v>1</v>
      </c>
    </row>
    <row r="2291" spans="2:16" x14ac:dyDescent="0.25">
      <c r="B2291" s="1">
        <v>383.24618716577538</v>
      </c>
      <c r="C2291" s="1">
        <v>381.9</v>
      </c>
      <c r="D2291" s="1">
        <v>-1.3461871657754045</v>
      </c>
      <c r="E2291" s="1">
        <v>4804</v>
      </c>
      <c r="F2291" s="1">
        <v>7430</v>
      </c>
      <c r="G2291" s="1">
        <v>1930</v>
      </c>
      <c r="H2291" s="1">
        <v>2526</v>
      </c>
      <c r="I2291" s="1">
        <v>1404</v>
      </c>
      <c r="J2291" s="1">
        <v>2</v>
      </c>
      <c r="K2291" s="1">
        <v>6</v>
      </c>
      <c r="L2291" s="1">
        <v>4</v>
      </c>
      <c r="M2291" s="1">
        <v>1</v>
      </c>
      <c r="N2291" s="1">
        <v>0</v>
      </c>
      <c r="O2291" s="1">
        <v>1</v>
      </c>
      <c r="P2291" s="1">
        <v>0</v>
      </c>
    </row>
    <row r="2292" spans="2:16" x14ac:dyDescent="0.25">
      <c r="B2292" s="1">
        <v>281.47070809248595</v>
      </c>
      <c r="C2292" s="1">
        <v>276.89999999999998</v>
      </c>
      <c r="D2292" s="1">
        <v>-4.5707080924859724</v>
      </c>
      <c r="E2292" s="1">
        <v>3483</v>
      </c>
      <c r="F2292" s="1">
        <v>4000</v>
      </c>
      <c r="G2292" s="1">
        <v>1925</v>
      </c>
      <c r="H2292" s="1">
        <v>1591</v>
      </c>
      <c r="I2292" s="1">
        <v>1000</v>
      </c>
      <c r="J2292" s="1">
        <v>1</v>
      </c>
      <c r="K2292" s="1">
        <v>5</v>
      </c>
      <c r="L2292" s="1">
        <v>2</v>
      </c>
      <c r="M2292" s="1">
        <v>1</v>
      </c>
      <c r="N2292" s="1">
        <v>0</v>
      </c>
      <c r="O2292" s="1">
        <v>1</v>
      </c>
      <c r="P2292" s="1">
        <v>0</v>
      </c>
    </row>
    <row r="2293" spans="2:16" x14ac:dyDescent="0.25">
      <c r="B2293" s="1">
        <v>302.69388888888898</v>
      </c>
      <c r="C2293" s="1">
        <v>306.3</v>
      </c>
      <c r="D2293" s="1">
        <v>3.6061111111110336</v>
      </c>
      <c r="E2293" s="1">
        <v>3853</v>
      </c>
      <c r="F2293" s="1">
        <v>6710</v>
      </c>
      <c r="G2293" s="1">
        <v>1960</v>
      </c>
      <c r="H2293" s="1">
        <v>2232</v>
      </c>
      <c r="I2293" s="1">
        <v>1044</v>
      </c>
      <c r="J2293" s="1">
        <v>1</v>
      </c>
      <c r="K2293" s="1">
        <v>6</v>
      </c>
      <c r="L2293" s="1">
        <v>2</v>
      </c>
      <c r="M2293" s="1">
        <v>1</v>
      </c>
      <c r="N2293" s="1">
        <v>0</v>
      </c>
      <c r="O2293" s="1">
        <v>1</v>
      </c>
      <c r="P2293" s="1">
        <v>1</v>
      </c>
    </row>
    <row r="2294" spans="2:16" x14ac:dyDescent="0.25">
      <c r="B2294" s="1">
        <v>654.75829145728665</v>
      </c>
      <c r="C2294" s="1">
        <v>721.6</v>
      </c>
      <c r="D2294" s="1">
        <v>66.841708542713377</v>
      </c>
      <c r="E2294" s="1">
        <v>9077</v>
      </c>
      <c r="F2294" s="1">
        <v>5505</v>
      </c>
      <c r="G2294" s="1">
        <v>1900</v>
      </c>
      <c r="H2294" s="1">
        <v>5806</v>
      </c>
      <c r="I2294" s="1">
        <v>3626</v>
      </c>
      <c r="J2294" s="1">
        <v>2</v>
      </c>
      <c r="K2294" s="1">
        <v>14</v>
      </c>
      <c r="L2294" s="1">
        <v>7</v>
      </c>
      <c r="M2294" s="1">
        <v>3</v>
      </c>
      <c r="N2294" s="1">
        <v>1</v>
      </c>
      <c r="O2294" s="1">
        <v>1</v>
      </c>
      <c r="P2294" s="1">
        <v>2</v>
      </c>
    </row>
    <row r="2295" spans="2:16" x14ac:dyDescent="0.25">
      <c r="B2295" s="1">
        <v>450.29547511312188</v>
      </c>
      <c r="C2295" s="1">
        <v>439.3</v>
      </c>
      <c r="D2295" s="1">
        <v>-10.99547511312187</v>
      </c>
      <c r="E2295" s="1">
        <v>5526</v>
      </c>
      <c r="F2295" s="1">
        <v>5000</v>
      </c>
      <c r="G2295" s="1">
        <v>1930</v>
      </c>
      <c r="H2295" s="1">
        <v>2784</v>
      </c>
      <c r="I2295" s="1">
        <v>1498</v>
      </c>
      <c r="J2295" s="1">
        <v>2</v>
      </c>
      <c r="K2295" s="1">
        <v>8</v>
      </c>
      <c r="L2295" s="1">
        <v>3</v>
      </c>
      <c r="M2295" s="1">
        <v>1</v>
      </c>
      <c r="N2295" s="1">
        <v>1</v>
      </c>
      <c r="O2295" s="1">
        <v>1</v>
      </c>
      <c r="P2295" s="1">
        <v>0</v>
      </c>
    </row>
    <row r="2296" spans="2:16" x14ac:dyDescent="0.25">
      <c r="B2296" s="1">
        <v>450.29547511312188</v>
      </c>
      <c r="C2296" s="1">
        <v>454.1</v>
      </c>
      <c r="D2296" s="1">
        <v>3.8045248868781414</v>
      </c>
      <c r="E2296" s="1">
        <v>5712</v>
      </c>
      <c r="F2296" s="1">
        <v>6597</v>
      </c>
      <c r="G2296" s="1">
        <v>1938</v>
      </c>
      <c r="H2296" s="1">
        <v>2868</v>
      </c>
      <c r="I2296" s="1">
        <v>1616</v>
      </c>
      <c r="J2296" s="1">
        <v>2</v>
      </c>
      <c r="K2296" s="1">
        <v>7</v>
      </c>
      <c r="L2296" s="1">
        <v>3</v>
      </c>
      <c r="M2296" s="1">
        <v>1</v>
      </c>
      <c r="N2296" s="1">
        <v>1</v>
      </c>
      <c r="O2296" s="1">
        <v>1</v>
      </c>
      <c r="P2296" s="1">
        <v>1</v>
      </c>
    </row>
    <row r="2297" spans="2:16" x14ac:dyDescent="0.25">
      <c r="B2297" s="1">
        <v>281.47070809248595</v>
      </c>
      <c r="C2297" s="1">
        <v>270.5</v>
      </c>
      <c r="D2297" s="1">
        <v>-10.97070809248595</v>
      </c>
      <c r="E2297" s="1">
        <v>3402</v>
      </c>
      <c r="F2297" s="1">
        <v>4433</v>
      </c>
      <c r="G2297" s="1">
        <v>1930</v>
      </c>
      <c r="H2297" s="1">
        <v>3238</v>
      </c>
      <c r="I2297" s="1">
        <v>1492</v>
      </c>
      <c r="J2297" s="1">
        <v>1</v>
      </c>
      <c r="K2297" s="1">
        <v>6</v>
      </c>
      <c r="L2297" s="1">
        <v>2</v>
      </c>
      <c r="M2297" s="1">
        <v>1</v>
      </c>
      <c r="N2297" s="1">
        <v>0</v>
      </c>
      <c r="O2297" s="1">
        <v>1</v>
      </c>
      <c r="P2297" s="1">
        <v>0</v>
      </c>
    </row>
    <row r="2298" spans="2:16" x14ac:dyDescent="0.25">
      <c r="B2298" s="1">
        <v>340.05872872340427</v>
      </c>
      <c r="C2298" s="1">
        <v>342.6</v>
      </c>
      <c r="D2298" s="1">
        <v>2.5412712765957508</v>
      </c>
      <c r="E2298" s="1">
        <v>4309</v>
      </c>
      <c r="F2298" s="1">
        <v>4879</v>
      </c>
      <c r="G2298" s="1">
        <v>1938</v>
      </c>
      <c r="H2298" s="1">
        <v>2024</v>
      </c>
      <c r="I2298" s="1">
        <v>1285</v>
      </c>
      <c r="J2298" s="1">
        <v>2</v>
      </c>
      <c r="K2298" s="1">
        <v>7</v>
      </c>
      <c r="L2298" s="1">
        <v>3</v>
      </c>
      <c r="M2298" s="1">
        <v>1</v>
      </c>
      <c r="N2298" s="1">
        <v>1</v>
      </c>
      <c r="O2298" s="1">
        <v>1</v>
      </c>
      <c r="P2298" s="1">
        <v>1</v>
      </c>
    </row>
    <row r="2299" spans="2:16" x14ac:dyDescent="0.25">
      <c r="B2299" s="1">
        <v>450.29547511312188</v>
      </c>
      <c r="C2299" s="1">
        <v>449.8</v>
      </c>
      <c r="D2299" s="1">
        <v>-0.49547511312186998</v>
      </c>
      <c r="E2299" s="1">
        <v>5658</v>
      </c>
      <c r="F2299" s="1">
        <v>4645</v>
      </c>
      <c r="G2299" s="1">
        <v>1920</v>
      </c>
      <c r="H2299" s="1">
        <v>2839</v>
      </c>
      <c r="I2299" s="1">
        <v>1709</v>
      </c>
      <c r="J2299" s="1">
        <v>2</v>
      </c>
      <c r="K2299" s="1">
        <v>9</v>
      </c>
      <c r="L2299" s="1">
        <v>3</v>
      </c>
      <c r="M2299" s="1">
        <v>2</v>
      </c>
      <c r="N2299" s="1">
        <v>1</v>
      </c>
      <c r="O2299" s="1">
        <v>1</v>
      </c>
      <c r="P2299" s="1">
        <v>0</v>
      </c>
    </row>
    <row r="2300" spans="2:16" x14ac:dyDescent="0.25">
      <c r="B2300" s="1">
        <v>372.2123529411765</v>
      </c>
      <c r="C2300" s="1">
        <v>368</v>
      </c>
      <c r="D2300" s="1">
        <v>-4.2123529411765048</v>
      </c>
      <c r="E2300" s="1">
        <v>4629</v>
      </c>
      <c r="F2300" s="1">
        <v>4582</v>
      </c>
      <c r="G2300" s="1">
        <v>1940</v>
      </c>
      <c r="H2300" s="1">
        <v>2452</v>
      </c>
      <c r="I2300" s="1">
        <v>1536</v>
      </c>
      <c r="J2300" s="1">
        <v>2</v>
      </c>
      <c r="K2300" s="1">
        <v>7</v>
      </c>
      <c r="L2300" s="1">
        <v>4</v>
      </c>
      <c r="M2300" s="1">
        <v>1</v>
      </c>
      <c r="N2300" s="1">
        <v>1</v>
      </c>
      <c r="O2300" s="1">
        <v>1</v>
      </c>
      <c r="P2300" s="1">
        <v>1</v>
      </c>
    </row>
    <row r="2301" spans="2:16" x14ac:dyDescent="0.25">
      <c r="B2301" s="1">
        <v>281.47070809248595</v>
      </c>
      <c r="C2301" s="1">
        <v>272.3</v>
      </c>
      <c r="D2301" s="1">
        <v>-9.1707080924859383</v>
      </c>
      <c r="E2301" s="1">
        <v>3425</v>
      </c>
      <c r="F2301" s="1">
        <v>5400</v>
      </c>
      <c r="G2301" s="1">
        <v>1960</v>
      </c>
      <c r="H2301" s="1">
        <v>2132</v>
      </c>
      <c r="I2301" s="1">
        <v>1056</v>
      </c>
      <c r="J2301" s="1">
        <v>1</v>
      </c>
      <c r="K2301" s="1">
        <v>5</v>
      </c>
      <c r="L2301" s="1">
        <v>2</v>
      </c>
      <c r="M2301" s="1">
        <v>1</v>
      </c>
      <c r="N2301" s="1">
        <v>0</v>
      </c>
      <c r="O2301" s="1">
        <v>1</v>
      </c>
      <c r="P2301" s="1">
        <v>1</v>
      </c>
    </row>
    <row r="2302" spans="2:16" x14ac:dyDescent="0.25">
      <c r="B2302" s="1">
        <v>302.69388888888898</v>
      </c>
      <c r="C2302" s="1">
        <v>298.60000000000002</v>
      </c>
      <c r="D2302" s="1">
        <v>-4.0938888888889551</v>
      </c>
      <c r="E2302" s="1">
        <v>3756</v>
      </c>
      <c r="F2302" s="1">
        <v>3928</v>
      </c>
      <c r="G2302" s="1">
        <v>1950</v>
      </c>
      <c r="H2302" s="1">
        <v>2460</v>
      </c>
      <c r="I2302" s="1">
        <v>1346</v>
      </c>
      <c r="J2302" s="1">
        <v>1.5</v>
      </c>
      <c r="K2302" s="1">
        <v>6</v>
      </c>
      <c r="L2302" s="1">
        <v>2</v>
      </c>
      <c r="M2302" s="1">
        <v>1</v>
      </c>
      <c r="N2302" s="1">
        <v>1</v>
      </c>
      <c r="O2302" s="1">
        <v>1</v>
      </c>
      <c r="P2302" s="1">
        <v>1</v>
      </c>
    </row>
    <row r="2303" spans="2:16" x14ac:dyDescent="0.25">
      <c r="B2303" s="1">
        <v>315.16403940886698</v>
      </c>
      <c r="C2303" s="1">
        <v>314.89999999999998</v>
      </c>
      <c r="D2303" s="1">
        <v>-0.26403940886700639</v>
      </c>
      <c r="E2303" s="1">
        <v>3961</v>
      </c>
      <c r="F2303" s="1">
        <v>4416</v>
      </c>
      <c r="G2303" s="1">
        <v>1940</v>
      </c>
      <c r="H2303" s="1">
        <v>2428</v>
      </c>
      <c r="I2303" s="1">
        <v>1344</v>
      </c>
      <c r="J2303" s="1">
        <v>2</v>
      </c>
      <c r="K2303" s="1">
        <v>8</v>
      </c>
      <c r="L2303" s="1">
        <v>4</v>
      </c>
      <c r="M2303" s="1">
        <v>1</v>
      </c>
      <c r="N2303" s="1">
        <v>1</v>
      </c>
      <c r="O2303" s="1">
        <v>1</v>
      </c>
      <c r="P2303" s="1">
        <v>0</v>
      </c>
    </row>
    <row r="2304" spans="2:16" x14ac:dyDescent="0.25">
      <c r="B2304" s="1">
        <v>405.63095238095241</v>
      </c>
      <c r="C2304" s="1">
        <v>408.8</v>
      </c>
      <c r="D2304" s="1">
        <v>3.1690476190476033</v>
      </c>
      <c r="E2304" s="1">
        <v>5142</v>
      </c>
      <c r="F2304" s="1">
        <v>5500</v>
      </c>
      <c r="G2304" s="1">
        <v>1951</v>
      </c>
      <c r="H2304" s="1">
        <v>3240</v>
      </c>
      <c r="I2304" s="1">
        <v>1920</v>
      </c>
      <c r="J2304" s="1">
        <v>2</v>
      </c>
      <c r="K2304" s="1">
        <v>8</v>
      </c>
      <c r="L2304" s="1">
        <v>4</v>
      </c>
      <c r="M2304" s="1">
        <v>2</v>
      </c>
      <c r="N2304" s="1">
        <v>0</v>
      </c>
      <c r="O2304" s="1">
        <v>1</v>
      </c>
      <c r="P2304" s="1">
        <v>1</v>
      </c>
    </row>
    <row r="2305" spans="2:16" x14ac:dyDescent="0.25">
      <c r="B2305" s="1">
        <v>405.63095238095241</v>
      </c>
      <c r="C2305" s="1">
        <v>407</v>
      </c>
      <c r="D2305" s="1">
        <v>1.369047619047592</v>
      </c>
      <c r="E2305" s="1">
        <v>5120</v>
      </c>
      <c r="F2305" s="1">
        <v>7133</v>
      </c>
      <c r="G2305" s="1">
        <v>1960</v>
      </c>
      <c r="H2305" s="1">
        <v>4298</v>
      </c>
      <c r="I2305" s="1">
        <v>2237</v>
      </c>
      <c r="J2305" s="1">
        <v>1.5</v>
      </c>
      <c r="K2305" s="1">
        <v>7</v>
      </c>
      <c r="L2305" s="1">
        <v>3</v>
      </c>
      <c r="M2305" s="1">
        <v>2</v>
      </c>
      <c r="N2305" s="1">
        <v>0</v>
      </c>
      <c r="O2305" s="1">
        <v>1</v>
      </c>
      <c r="P2305" s="1">
        <v>1</v>
      </c>
    </row>
    <row r="2306" spans="2:16" x14ac:dyDescent="0.25">
      <c r="B2306" s="1">
        <v>405.63095238095241</v>
      </c>
      <c r="C2306" s="1">
        <v>400.4</v>
      </c>
      <c r="D2306" s="1">
        <v>-5.2309523809524308</v>
      </c>
      <c r="E2306" s="1">
        <v>5037</v>
      </c>
      <c r="F2306" s="1">
        <v>5278</v>
      </c>
      <c r="G2306" s="1">
        <v>1930</v>
      </c>
      <c r="H2306" s="1">
        <v>2732</v>
      </c>
      <c r="I2306" s="1">
        <v>1664</v>
      </c>
      <c r="J2306" s="1">
        <v>2</v>
      </c>
      <c r="K2306" s="1">
        <v>7</v>
      </c>
      <c r="L2306" s="1">
        <v>3</v>
      </c>
      <c r="M2306" s="1">
        <v>1</v>
      </c>
      <c r="N2306" s="1">
        <v>1</v>
      </c>
      <c r="O2306" s="1">
        <v>1</v>
      </c>
      <c r="P2306" s="1">
        <v>1</v>
      </c>
    </row>
    <row r="2307" spans="2:16" x14ac:dyDescent="0.25">
      <c r="B2307" s="1">
        <v>394.30216216216212</v>
      </c>
      <c r="C2307" s="1">
        <v>392.5</v>
      </c>
      <c r="D2307" s="1">
        <v>-1.8021621621621193</v>
      </c>
      <c r="E2307" s="1">
        <v>4937</v>
      </c>
      <c r="F2307" s="1">
        <v>5300</v>
      </c>
      <c r="G2307" s="1">
        <v>1920</v>
      </c>
      <c r="H2307" s="1">
        <v>2791</v>
      </c>
      <c r="I2307" s="1">
        <v>1716</v>
      </c>
      <c r="J2307" s="1">
        <v>2</v>
      </c>
      <c r="K2307" s="1">
        <v>6</v>
      </c>
      <c r="L2307" s="1">
        <v>3</v>
      </c>
      <c r="M2307" s="1">
        <v>1</v>
      </c>
      <c r="N2307" s="1">
        <v>0</v>
      </c>
      <c r="O2307" s="1">
        <v>1</v>
      </c>
      <c r="P2307" s="1">
        <v>1</v>
      </c>
    </row>
    <row r="2308" spans="2:16" x14ac:dyDescent="0.25">
      <c r="B2308" s="1">
        <v>340.05872872340427</v>
      </c>
      <c r="C2308" s="1">
        <v>336.3</v>
      </c>
      <c r="D2308" s="1">
        <v>-3.7587287234042606</v>
      </c>
      <c r="E2308" s="1">
        <v>4230</v>
      </c>
      <c r="F2308" s="1">
        <v>6131</v>
      </c>
      <c r="G2308" s="1">
        <v>1965</v>
      </c>
      <c r="H2308" s="1">
        <v>2585</v>
      </c>
      <c r="I2308" s="1">
        <v>1479</v>
      </c>
      <c r="J2308" s="1">
        <v>1.5</v>
      </c>
      <c r="K2308" s="1">
        <v>7</v>
      </c>
      <c r="L2308" s="1">
        <v>3</v>
      </c>
      <c r="M2308" s="1">
        <v>2</v>
      </c>
      <c r="N2308" s="1">
        <v>0</v>
      </c>
      <c r="O2308" s="1">
        <v>1</v>
      </c>
      <c r="P2308" s="1">
        <v>1</v>
      </c>
    </row>
    <row r="2309" spans="2:16" x14ac:dyDescent="0.25">
      <c r="B2309" s="1">
        <v>340.05872872340427</v>
      </c>
      <c r="C2309" s="1">
        <v>343.5</v>
      </c>
      <c r="D2309" s="1">
        <v>3.4412712765957281</v>
      </c>
      <c r="E2309" s="1">
        <v>4321</v>
      </c>
      <c r="F2309" s="1">
        <v>4514</v>
      </c>
      <c r="G2309" s="1">
        <v>1957</v>
      </c>
      <c r="H2309" s="1">
        <v>2159</v>
      </c>
      <c r="I2309" s="1">
        <v>1379</v>
      </c>
      <c r="J2309" s="1">
        <v>2</v>
      </c>
      <c r="K2309" s="1">
        <v>7</v>
      </c>
      <c r="L2309" s="1">
        <v>3</v>
      </c>
      <c r="M2309" s="1">
        <v>1</v>
      </c>
      <c r="N2309" s="1">
        <v>1</v>
      </c>
      <c r="O2309" s="1">
        <v>1</v>
      </c>
      <c r="P2309" s="1">
        <v>1</v>
      </c>
    </row>
    <row r="2310" spans="2:16" x14ac:dyDescent="0.25">
      <c r="B2310" s="1">
        <v>394.30216216216212</v>
      </c>
      <c r="C2310" s="1">
        <v>398.1</v>
      </c>
      <c r="D2310" s="1">
        <v>3.7978378378379034</v>
      </c>
      <c r="E2310" s="1">
        <v>5008</v>
      </c>
      <c r="F2310" s="1">
        <v>7287</v>
      </c>
      <c r="G2310" s="1">
        <v>1999</v>
      </c>
      <c r="H2310" s="1">
        <v>2892</v>
      </c>
      <c r="I2310" s="1">
        <v>1800</v>
      </c>
      <c r="J2310" s="1">
        <v>2</v>
      </c>
      <c r="K2310" s="1">
        <v>6</v>
      </c>
      <c r="L2310" s="1">
        <v>3</v>
      </c>
      <c r="M2310" s="1">
        <v>2</v>
      </c>
      <c r="N2310" s="1">
        <v>0</v>
      </c>
      <c r="O2310" s="1">
        <v>1</v>
      </c>
      <c r="P2310" s="1">
        <v>0</v>
      </c>
    </row>
    <row r="2311" spans="2:16" x14ac:dyDescent="0.25">
      <c r="B2311" s="1">
        <v>281.47070809248595</v>
      </c>
      <c r="C2311" s="1">
        <v>271.2</v>
      </c>
      <c r="D2311" s="1">
        <v>-10.270708092485961</v>
      </c>
      <c r="E2311" s="1">
        <v>3411</v>
      </c>
      <c r="F2311" s="1">
        <v>3200</v>
      </c>
      <c r="G2311" s="1">
        <v>1955</v>
      </c>
      <c r="H2311" s="1">
        <v>1857</v>
      </c>
      <c r="I2311" s="1">
        <v>1225</v>
      </c>
      <c r="J2311" s="1">
        <v>2</v>
      </c>
      <c r="K2311" s="1">
        <v>6</v>
      </c>
      <c r="L2311" s="1">
        <v>3</v>
      </c>
      <c r="M2311" s="1">
        <v>1</v>
      </c>
      <c r="N2311" s="1">
        <v>1</v>
      </c>
      <c r="O2311" s="1">
        <v>1</v>
      </c>
      <c r="P2311" s="1">
        <v>1</v>
      </c>
    </row>
    <row r="2312" spans="2:16" x14ac:dyDescent="0.25">
      <c r="B2312" s="1">
        <v>450.29547511312188</v>
      </c>
      <c r="C2312" s="1">
        <v>444.7</v>
      </c>
      <c r="D2312" s="1">
        <v>-5.5954751131218927</v>
      </c>
      <c r="E2312" s="1">
        <v>5594</v>
      </c>
      <c r="F2312" s="1">
        <v>8250</v>
      </c>
      <c r="G2312" s="1">
        <v>1920</v>
      </c>
      <c r="H2312" s="1">
        <v>2430</v>
      </c>
      <c r="I2312" s="1">
        <v>1446</v>
      </c>
      <c r="J2312" s="1">
        <v>2</v>
      </c>
      <c r="K2312" s="1">
        <v>8</v>
      </c>
      <c r="L2312" s="1">
        <v>3</v>
      </c>
      <c r="M2312" s="1">
        <v>1</v>
      </c>
      <c r="N2312" s="1">
        <v>1</v>
      </c>
      <c r="O2312" s="1">
        <v>1</v>
      </c>
      <c r="P2312" s="1">
        <v>1</v>
      </c>
    </row>
    <row r="2313" spans="2:16" x14ac:dyDescent="0.25">
      <c r="B2313" s="1">
        <v>340.05872872340427</v>
      </c>
      <c r="C2313" s="1">
        <v>337</v>
      </c>
      <c r="D2313" s="1">
        <v>-3.0587287234042719</v>
      </c>
      <c r="E2313" s="1">
        <v>4239</v>
      </c>
      <c r="F2313" s="1">
        <v>6047</v>
      </c>
      <c r="G2313" s="1">
        <v>1950</v>
      </c>
      <c r="H2313" s="1">
        <v>2568</v>
      </c>
      <c r="I2313" s="1">
        <v>1490</v>
      </c>
      <c r="J2313" s="1">
        <v>1.5</v>
      </c>
      <c r="K2313" s="1">
        <v>7</v>
      </c>
      <c r="L2313" s="1">
        <v>3</v>
      </c>
      <c r="M2313" s="1">
        <v>2</v>
      </c>
      <c r="N2313" s="1">
        <v>0</v>
      </c>
      <c r="O2313" s="1">
        <v>1</v>
      </c>
      <c r="P2313" s="1">
        <v>1</v>
      </c>
    </row>
    <row r="2314" spans="2:16" x14ac:dyDescent="0.25">
      <c r="B2314" s="1">
        <v>361.7568627450982</v>
      </c>
      <c r="C2314" s="1">
        <v>363.8</v>
      </c>
      <c r="D2314" s="1">
        <v>2.0431372549018079</v>
      </c>
      <c r="E2314" s="1">
        <v>4576</v>
      </c>
      <c r="F2314" s="1">
        <v>5481</v>
      </c>
      <c r="G2314" s="1">
        <v>1930</v>
      </c>
      <c r="H2314" s="1">
        <v>3022</v>
      </c>
      <c r="I2314" s="1">
        <v>1450</v>
      </c>
      <c r="J2314" s="1">
        <v>2</v>
      </c>
      <c r="K2314" s="1">
        <v>7</v>
      </c>
      <c r="L2314" s="1">
        <v>3</v>
      </c>
      <c r="M2314" s="1">
        <v>1</v>
      </c>
      <c r="N2314" s="1">
        <v>1</v>
      </c>
      <c r="O2314" s="1">
        <v>1</v>
      </c>
      <c r="P2314" s="1">
        <v>1</v>
      </c>
    </row>
    <row r="2315" spans="2:16" x14ac:dyDescent="0.25">
      <c r="B2315" s="1">
        <v>372.2123529411765</v>
      </c>
      <c r="C2315" s="1">
        <v>376.2</v>
      </c>
      <c r="D2315" s="1">
        <v>3.9876470588234838</v>
      </c>
      <c r="E2315" s="1">
        <v>4732</v>
      </c>
      <c r="F2315" s="1">
        <v>6594</v>
      </c>
      <c r="G2315" s="1">
        <v>1920</v>
      </c>
      <c r="H2315" s="1">
        <v>3324</v>
      </c>
      <c r="I2315" s="1">
        <v>1836</v>
      </c>
      <c r="J2315" s="1">
        <v>1.5</v>
      </c>
      <c r="K2315" s="1">
        <v>7</v>
      </c>
      <c r="L2315" s="1">
        <v>4</v>
      </c>
      <c r="M2315" s="1">
        <v>1</v>
      </c>
      <c r="N2315" s="1">
        <v>0</v>
      </c>
      <c r="O2315" s="1">
        <v>1</v>
      </c>
      <c r="P2315" s="1">
        <v>1</v>
      </c>
    </row>
    <row r="2316" spans="2:16" x14ac:dyDescent="0.25">
      <c r="B2316" s="1">
        <v>361.7568627450982</v>
      </c>
      <c r="C2316" s="1">
        <v>362.3</v>
      </c>
      <c r="D2316" s="1">
        <v>0.54313725490180786</v>
      </c>
      <c r="E2316" s="1">
        <v>4557</v>
      </c>
      <c r="F2316" s="1">
        <v>5726</v>
      </c>
      <c r="G2316" s="1">
        <v>1964</v>
      </c>
      <c r="H2316" s="1">
        <v>2706</v>
      </c>
      <c r="I2316" s="1">
        <v>1883</v>
      </c>
      <c r="J2316" s="1">
        <v>1.5</v>
      </c>
      <c r="K2316" s="1">
        <v>8</v>
      </c>
      <c r="L2316" s="1">
        <v>4</v>
      </c>
      <c r="M2316" s="1">
        <v>1</v>
      </c>
      <c r="N2316" s="1">
        <v>2</v>
      </c>
      <c r="O2316" s="1">
        <v>1</v>
      </c>
      <c r="P2316" s="1">
        <v>1</v>
      </c>
    </row>
    <row r="2317" spans="2:16" x14ac:dyDescent="0.25">
      <c r="B2317" s="1">
        <v>340.05872872340427</v>
      </c>
      <c r="C2317" s="1">
        <v>339.2</v>
      </c>
      <c r="D2317" s="1">
        <v>-0.8587287234042833</v>
      </c>
      <c r="E2317" s="1">
        <v>4267</v>
      </c>
      <c r="F2317" s="1">
        <v>3002</v>
      </c>
      <c r="G2317" s="1">
        <v>1960</v>
      </c>
      <c r="H2317" s="1">
        <v>2268</v>
      </c>
      <c r="I2317" s="1">
        <v>1832</v>
      </c>
      <c r="J2317" s="1">
        <v>1</v>
      </c>
      <c r="K2317" s="1">
        <v>7</v>
      </c>
      <c r="L2317" s="1">
        <v>3</v>
      </c>
      <c r="M2317" s="1">
        <v>2</v>
      </c>
      <c r="N2317" s="1">
        <v>1</v>
      </c>
      <c r="O2317" s="1">
        <v>2</v>
      </c>
      <c r="P2317" s="1">
        <v>2</v>
      </c>
    </row>
    <row r="2318" spans="2:16" x14ac:dyDescent="0.25">
      <c r="B2318" s="1">
        <v>302.69388888888898</v>
      </c>
      <c r="C2318" s="1">
        <v>297.7</v>
      </c>
      <c r="D2318" s="1">
        <v>-4.9938888888889892</v>
      </c>
      <c r="E2318" s="1">
        <v>3745</v>
      </c>
      <c r="F2318" s="1">
        <v>3564</v>
      </c>
      <c r="G2318" s="1">
        <v>1899</v>
      </c>
      <c r="H2318" s="1">
        <v>2369</v>
      </c>
      <c r="I2318" s="1">
        <v>1448</v>
      </c>
      <c r="J2318" s="1">
        <v>2</v>
      </c>
      <c r="K2318" s="1">
        <v>6</v>
      </c>
      <c r="L2318" s="1">
        <v>3</v>
      </c>
      <c r="M2318" s="1">
        <v>1</v>
      </c>
      <c r="N2318" s="1">
        <v>1</v>
      </c>
      <c r="O2318" s="1">
        <v>1</v>
      </c>
      <c r="P2318" s="1">
        <v>0</v>
      </c>
    </row>
    <row r="2319" spans="2:16" x14ac:dyDescent="0.25">
      <c r="B2319" s="1">
        <v>372.2123529411765</v>
      </c>
      <c r="C2319" s="1">
        <v>374.7</v>
      </c>
      <c r="D2319" s="1">
        <v>2.4876470588234838</v>
      </c>
      <c r="E2319" s="1">
        <v>4713</v>
      </c>
      <c r="F2319" s="1">
        <v>6150</v>
      </c>
      <c r="G2319" s="1">
        <v>1935</v>
      </c>
      <c r="H2319" s="1">
        <v>2468</v>
      </c>
      <c r="I2319" s="1">
        <v>1430</v>
      </c>
      <c r="J2319" s="1">
        <v>2</v>
      </c>
      <c r="K2319" s="1">
        <v>6</v>
      </c>
      <c r="L2319" s="1">
        <v>3</v>
      </c>
      <c r="M2319" s="1">
        <v>1</v>
      </c>
      <c r="N2319" s="1">
        <v>1</v>
      </c>
      <c r="O2319" s="1">
        <v>1</v>
      </c>
      <c r="P2319" s="1">
        <v>0</v>
      </c>
    </row>
    <row r="2320" spans="2:16" x14ac:dyDescent="0.25">
      <c r="B2320" s="1">
        <v>281.47070809248595</v>
      </c>
      <c r="C2320" s="1">
        <v>280.2</v>
      </c>
      <c r="D2320" s="1">
        <v>-1.2707080924859611</v>
      </c>
      <c r="E2320" s="1">
        <v>3524</v>
      </c>
      <c r="F2320" s="1">
        <v>4200</v>
      </c>
      <c r="G2320" s="1">
        <v>1955</v>
      </c>
      <c r="H2320" s="1">
        <v>2164</v>
      </c>
      <c r="I2320" s="1">
        <v>1200</v>
      </c>
      <c r="J2320" s="1">
        <v>2</v>
      </c>
      <c r="K2320" s="1">
        <v>6</v>
      </c>
      <c r="L2320" s="1">
        <v>3</v>
      </c>
      <c r="M2320" s="1">
        <v>1</v>
      </c>
      <c r="N2320" s="1">
        <v>1</v>
      </c>
      <c r="O2320" s="1">
        <v>1</v>
      </c>
      <c r="P2320" s="1">
        <v>1</v>
      </c>
    </row>
    <row r="2321" spans="2:16" x14ac:dyDescent="0.25">
      <c r="B2321" s="1">
        <v>351.12029147982059</v>
      </c>
      <c r="C2321" s="1">
        <v>349.5</v>
      </c>
      <c r="D2321" s="1">
        <v>-1.6202914798205938</v>
      </c>
      <c r="E2321" s="1">
        <v>4396</v>
      </c>
      <c r="F2321" s="1">
        <v>4000</v>
      </c>
      <c r="G2321" s="1">
        <v>1925</v>
      </c>
      <c r="H2321" s="1">
        <v>2883</v>
      </c>
      <c r="I2321" s="1">
        <v>1295</v>
      </c>
      <c r="J2321" s="1">
        <v>1</v>
      </c>
      <c r="K2321" s="1">
        <v>7</v>
      </c>
      <c r="L2321" s="1">
        <v>2</v>
      </c>
      <c r="M2321" s="1">
        <v>2</v>
      </c>
      <c r="N2321" s="1">
        <v>0</v>
      </c>
      <c r="O2321" s="1">
        <v>1</v>
      </c>
      <c r="P2321" s="1">
        <v>1</v>
      </c>
    </row>
    <row r="2322" spans="2:16" x14ac:dyDescent="0.25">
      <c r="B2322" s="1">
        <v>232.95687499999997</v>
      </c>
      <c r="C2322" s="1">
        <v>213.4</v>
      </c>
      <c r="D2322" s="1">
        <v>-19.556874999999962</v>
      </c>
      <c r="E2322" s="1">
        <v>2684</v>
      </c>
      <c r="F2322" s="1">
        <v>1696</v>
      </c>
      <c r="G2322" s="1">
        <v>1904</v>
      </c>
      <c r="H2322" s="1">
        <v>2496</v>
      </c>
      <c r="I2322" s="1">
        <v>1518</v>
      </c>
      <c r="J2322" s="1">
        <v>2</v>
      </c>
      <c r="K2322" s="1">
        <v>7</v>
      </c>
      <c r="L2322" s="1">
        <v>4</v>
      </c>
      <c r="M2322" s="1">
        <v>1</v>
      </c>
      <c r="N2322" s="1">
        <v>0</v>
      </c>
      <c r="O2322" s="1">
        <v>1</v>
      </c>
      <c r="P2322" s="1">
        <v>0</v>
      </c>
    </row>
    <row r="2323" spans="2:16" x14ac:dyDescent="0.25">
      <c r="B2323" s="1">
        <v>351.12029147982059</v>
      </c>
      <c r="C2323" s="1">
        <v>353.5</v>
      </c>
      <c r="D2323" s="1">
        <v>2.3797085201794062</v>
      </c>
      <c r="E2323" s="1">
        <v>4447</v>
      </c>
      <c r="F2323" s="1">
        <v>12600</v>
      </c>
      <c r="G2323" s="1">
        <v>1955</v>
      </c>
      <c r="H2323" s="1">
        <v>2910</v>
      </c>
      <c r="I2323" s="1">
        <v>1347</v>
      </c>
      <c r="J2323" s="1">
        <v>1</v>
      </c>
      <c r="K2323" s="1">
        <v>6</v>
      </c>
      <c r="L2323" s="1">
        <v>3</v>
      </c>
      <c r="M2323" s="1">
        <v>1</v>
      </c>
      <c r="N2323" s="1">
        <v>1</v>
      </c>
      <c r="O2323" s="1">
        <v>1</v>
      </c>
      <c r="P2323" s="1">
        <v>1</v>
      </c>
    </row>
    <row r="2324" spans="2:16" x14ac:dyDescent="0.25">
      <c r="B2324" s="1">
        <v>531.34490566037709</v>
      </c>
      <c r="C2324" s="1">
        <v>510.3</v>
      </c>
      <c r="D2324" s="1">
        <v>-21.044905660377083</v>
      </c>
      <c r="E2324" s="1">
        <v>6419</v>
      </c>
      <c r="F2324" s="1">
        <v>4550</v>
      </c>
      <c r="G2324" s="1">
        <v>2003</v>
      </c>
      <c r="H2324" s="1">
        <v>4034</v>
      </c>
      <c r="I2324" s="1">
        <v>2381</v>
      </c>
      <c r="J2324" s="1">
        <v>2</v>
      </c>
      <c r="K2324" s="1">
        <v>8</v>
      </c>
      <c r="L2324" s="1">
        <v>5</v>
      </c>
      <c r="M2324" s="1">
        <v>2</v>
      </c>
      <c r="N2324" s="1">
        <v>1</v>
      </c>
      <c r="O2324" s="1">
        <v>1</v>
      </c>
      <c r="P2324" s="1">
        <v>0</v>
      </c>
    </row>
    <row r="2325" spans="2:16" x14ac:dyDescent="0.25">
      <c r="B2325" s="1">
        <v>531.34490566037709</v>
      </c>
      <c r="C2325" s="1">
        <v>536.9</v>
      </c>
      <c r="D2325" s="1">
        <v>5.5550943396228831</v>
      </c>
      <c r="E2325" s="1">
        <v>6754</v>
      </c>
      <c r="F2325" s="1">
        <v>7625</v>
      </c>
      <c r="G2325" s="1">
        <v>2006</v>
      </c>
      <c r="H2325" s="1">
        <v>3094</v>
      </c>
      <c r="I2325" s="1">
        <v>2016</v>
      </c>
      <c r="J2325" s="1">
        <v>2</v>
      </c>
      <c r="K2325" s="1">
        <v>9</v>
      </c>
      <c r="L2325" s="1">
        <v>4</v>
      </c>
      <c r="M2325" s="1">
        <v>3</v>
      </c>
      <c r="N2325" s="1">
        <v>1</v>
      </c>
      <c r="O2325" s="1">
        <v>1</v>
      </c>
      <c r="P2325" s="1">
        <v>1</v>
      </c>
    </row>
    <row r="2326" spans="2:16" x14ac:dyDescent="0.25">
      <c r="B2326" s="1">
        <v>281.47070809248595</v>
      </c>
      <c r="C2326" s="1">
        <v>291.2</v>
      </c>
      <c r="D2326" s="1">
        <v>9.7292919075140389</v>
      </c>
      <c r="E2326" s="1">
        <v>3663</v>
      </c>
      <c r="F2326" s="1">
        <v>6048</v>
      </c>
      <c r="G2326" s="1">
        <v>1988</v>
      </c>
      <c r="H2326" s="1">
        <v>3336</v>
      </c>
      <c r="I2326" s="1">
        <v>1421</v>
      </c>
      <c r="J2326" s="1">
        <v>1</v>
      </c>
      <c r="K2326" s="1">
        <v>7</v>
      </c>
      <c r="L2326" s="1">
        <v>4</v>
      </c>
      <c r="M2326" s="1">
        <v>2</v>
      </c>
      <c r="N2326" s="1">
        <v>0</v>
      </c>
      <c r="O2326" s="1">
        <v>1</v>
      </c>
      <c r="P2326" s="1">
        <v>1</v>
      </c>
    </row>
    <row r="2327" spans="2:16" x14ac:dyDescent="0.25">
      <c r="B2327" s="1">
        <v>302.69388888888898</v>
      </c>
      <c r="C2327" s="1">
        <v>297.7</v>
      </c>
      <c r="D2327" s="1">
        <v>-4.9938888888889892</v>
      </c>
      <c r="E2327" s="1">
        <v>3745</v>
      </c>
      <c r="F2327" s="1">
        <v>5700</v>
      </c>
      <c r="G2327" s="1">
        <v>1960</v>
      </c>
      <c r="H2327" s="1">
        <v>2936</v>
      </c>
      <c r="I2327" s="1">
        <v>1641</v>
      </c>
      <c r="J2327" s="1">
        <v>1.5</v>
      </c>
      <c r="K2327" s="1">
        <v>6</v>
      </c>
      <c r="L2327" s="1">
        <v>2</v>
      </c>
      <c r="M2327" s="1">
        <v>2</v>
      </c>
      <c r="N2327" s="1">
        <v>0</v>
      </c>
      <c r="O2327" s="1">
        <v>1</v>
      </c>
      <c r="P2327" s="1">
        <v>0</v>
      </c>
    </row>
    <row r="2328" spans="2:16" x14ac:dyDescent="0.25">
      <c r="B2328" s="1">
        <v>315.16403940886698</v>
      </c>
      <c r="C2328" s="1">
        <v>315</v>
      </c>
      <c r="D2328" s="1">
        <v>-0.16403940886698365</v>
      </c>
      <c r="E2328" s="1">
        <v>3962</v>
      </c>
      <c r="F2328" s="1">
        <v>6725</v>
      </c>
      <c r="G2328" s="1">
        <v>1964</v>
      </c>
      <c r="H2328" s="1">
        <v>2064</v>
      </c>
      <c r="I2328" s="1">
        <v>1372</v>
      </c>
      <c r="J2328" s="1">
        <v>2</v>
      </c>
      <c r="K2328" s="1">
        <v>6</v>
      </c>
      <c r="L2328" s="1">
        <v>3</v>
      </c>
      <c r="M2328" s="1">
        <v>1</v>
      </c>
      <c r="N2328" s="1">
        <v>1</v>
      </c>
      <c r="O2328" s="1">
        <v>1</v>
      </c>
      <c r="P2328" s="1">
        <v>1</v>
      </c>
    </row>
    <row r="2329" spans="2:16" x14ac:dyDescent="0.25">
      <c r="B2329" s="1">
        <v>654.75829145728665</v>
      </c>
      <c r="C2329" s="1">
        <v>603.36</v>
      </c>
      <c r="D2329" s="1">
        <v>-51.398291457286632</v>
      </c>
      <c r="E2329" s="1">
        <v>7590</v>
      </c>
      <c r="F2329" s="1">
        <v>8945</v>
      </c>
      <c r="G2329" s="1">
        <v>1950</v>
      </c>
      <c r="H2329" s="1">
        <v>4952</v>
      </c>
      <c r="I2329" s="1">
        <v>2827</v>
      </c>
      <c r="J2329" s="1">
        <v>2</v>
      </c>
      <c r="K2329" s="1">
        <v>12</v>
      </c>
      <c r="L2329" s="1">
        <v>4</v>
      </c>
      <c r="M2329" s="1">
        <v>4</v>
      </c>
      <c r="N2329" s="1">
        <v>0</v>
      </c>
      <c r="O2329" s="1">
        <v>1</v>
      </c>
      <c r="P2329" s="1">
        <v>1</v>
      </c>
    </row>
    <row r="2330" spans="2:16" x14ac:dyDescent="0.25">
      <c r="B2330" s="1">
        <v>328.19062499999995</v>
      </c>
      <c r="C2330" s="1">
        <v>322.39999999999998</v>
      </c>
      <c r="D2330" s="1">
        <v>-5.7906249999999773</v>
      </c>
      <c r="E2330" s="1">
        <v>4055</v>
      </c>
      <c r="F2330" s="1">
        <v>4825</v>
      </c>
      <c r="G2330" s="1">
        <v>1929</v>
      </c>
      <c r="H2330" s="1">
        <v>2808</v>
      </c>
      <c r="I2330" s="1">
        <v>1277</v>
      </c>
      <c r="J2330" s="1">
        <v>1</v>
      </c>
      <c r="K2330" s="1">
        <v>7</v>
      </c>
      <c r="L2330" s="1">
        <v>4</v>
      </c>
      <c r="M2330" s="1">
        <v>1</v>
      </c>
      <c r="N2330" s="1">
        <v>1</v>
      </c>
      <c r="O2330" s="1">
        <v>1</v>
      </c>
      <c r="P2330" s="1">
        <v>1</v>
      </c>
    </row>
    <row r="2331" spans="2:16" x14ac:dyDescent="0.25">
      <c r="B2331" s="1">
        <v>531.34490566037709</v>
      </c>
      <c r="C2331" s="1">
        <v>550.29999999999995</v>
      </c>
      <c r="D2331" s="1">
        <v>18.95509433962286</v>
      </c>
      <c r="E2331" s="1">
        <v>6922</v>
      </c>
      <c r="F2331" s="1">
        <v>6780</v>
      </c>
      <c r="G2331" s="1">
        <v>2006</v>
      </c>
      <c r="H2331" s="1">
        <v>3792</v>
      </c>
      <c r="I2331" s="1">
        <v>2400</v>
      </c>
      <c r="J2331" s="1">
        <v>2</v>
      </c>
      <c r="K2331" s="1">
        <v>8</v>
      </c>
      <c r="L2331" s="1">
        <v>4</v>
      </c>
      <c r="M2331" s="1">
        <v>2</v>
      </c>
      <c r="N2331" s="1">
        <v>1</v>
      </c>
      <c r="O2331" s="1">
        <v>1</v>
      </c>
      <c r="P2331" s="1">
        <v>1</v>
      </c>
    </row>
    <row r="2332" spans="2:16" x14ac:dyDescent="0.25">
      <c r="B2332" s="1">
        <v>423.38397435897411</v>
      </c>
      <c r="C2332" s="1">
        <v>424.4</v>
      </c>
      <c r="D2332" s="1">
        <v>1.0160256410258626</v>
      </c>
      <c r="E2332" s="1">
        <v>5338</v>
      </c>
      <c r="F2332" s="1">
        <v>10500</v>
      </c>
      <c r="G2332" s="1">
        <v>1935</v>
      </c>
      <c r="H2332" s="1">
        <v>3248</v>
      </c>
      <c r="I2332" s="1">
        <v>1512</v>
      </c>
      <c r="J2332" s="1">
        <v>1</v>
      </c>
      <c r="K2332" s="1">
        <v>6</v>
      </c>
      <c r="L2332" s="1">
        <v>2</v>
      </c>
      <c r="M2332" s="1">
        <v>1</v>
      </c>
      <c r="N2332" s="1">
        <v>1</v>
      </c>
      <c r="O2332" s="1">
        <v>1</v>
      </c>
      <c r="P2332" s="1">
        <v>1</v>
      </c>
    </row>
    <row r="2333" spans="2:16" x14ac:dyDescent="0.25">
      <c r="B2333" s="1">
        <v>232.95687499999997</v>
      </c>
      <c r="C2333" s="1">
        <v>254.8</v>
      </c>
      <c r="D2333" s="1">
        <v>21.843125000000043</v>
      </c>
      <c r="E2333" s="1">
        <v>3205</v>
      </c>
      <c r="F2333" s="1">
        <v>3685</v>
      </c>
      <c r="G2333" s="1">
        <v>1960</v>
      </c>
      <c r="H2333" s="1">
        <v>1830</v>
      </c>
      <c r="I2333" s="1">
        <v>869</v>
      </c>
      <c r="J2333" s="1">
        <v>1</v>
      </c>
      <c r="K2333" s="1">
        <v>5</v>
      </c>
      <c r="L2333" s="1">
        <v>2</v>
      </c>
      <c r="M2333" s="1">
        <v>1</v>
      </c>
      <c r="N2333" s="1">
        <v>0</v>
      </c>
      <c r="O2333" s="1">
        <v>1</v>
      </c>
      <c r="P2333" s="1">
        <v>1</v>
      </c>
    </row>
    <row r="2334" spans="2:16" x14ac:dyDescent="0.25">
      <c r="B2334" s="1">
        <v>383.24618716577538</v>
      </c>
      <c r="C2334" s="1">
        <v>381.7</v>
      </c>
      <c r="D2334" s="1">
        <v>-1.5461871657753932</v>
      </c>
      <c r="E2334" s="1">
        <v>4801</v>
      </c>
      <c r="F2334" s="1">
        <v>4950</v>
      </c>
      <c r="G2334" s="1">
        <v>1940</v>
      </c>
      <c r="H2334" s="1">
        <v>2544</v>
      </c>
      <c r="I2334" s="1">
        <v>1632</v>
      </c>
      <c r="J2334" s="1">
        <v>2</v>
      </c>
      <c r="K2334" s="1">
        <v>6</v>
      </c>
      <c r="L2334" s="1">
        <v>3</v>
      </c>
      <c r="M2334" s="1">
        <v>1</v>
      </c>
      <c r="N2334" s="1">
        <v>1</v>
      </c>
      <c r="O2334" s="1">
        <v>1</v>
      </c>
      <c r="P2334" s="1">
        <v>1</v>
      </c>
    </row>
    <row r="2335" spans="2:16" x14ac:dyDescent="0.25">
      <c r="B2335" s="1">
        <v>328.19062499999995</v>
      </c>
      <c r="C2335" s="1">
        <v>322.8</v>
      </c>
      <c r="D2335" s="1">
        <v>-5.3906249999999432</v>
      </c>
      <c r="E2335" s="1">
        <v>4060</v>
      </c>
      <c r="F2335" s="1">
        <v>5000</v>
      </c>
      <c r="G2335" s="1">
        <v>1958</v>
      </c>
      <c r="H2335" s="1">
        <v>1959</v>
      </c>
      <c r="I2335" s="1">
        <v>1250</v>
      </c>
      <c r="J2335" s="1">
        <v>2</v>
      </c>
      <c r="K2335" s="1">
        <v>6</v>
      </c>
      <c r="L2335" s="1">
        <v>3</v>
      </c>
      <c r="M2335" s="1">
        <v>1</v>
      </c>
      <c r="N2335" s="1">
        <v>1</v>
      </c>
      <c r="O2335" s="1">
        <v>1</v>
      </c>
      <c r="P2335" s="1">
        <v>1</v>
      </c>
    </row>
    <row r="2336" spans="2:16" x14ac:dyDescent="0.25">
      <c r="B2336" s="1">
        <v>351.12029147982059</v>
      </c>
      <c r="C2336" s="1">
        <v>354.6</v>
      </c>
      <c r="D2336" s="1">
        <v>3.4797085201794289</v>
      </c>
      <c r="E2336" s="1">
        <v>4460</v>
      </c>
      <c r="F2336" s="1">
        <v>4444</v>
      </c>
      <c r="G2336" s="1">
        <v>1920</v>
      </c>
      <c r="H2336" s="1">
        <v>2937</v>
      </c>
      <c r="I2336" s="1">
        <v>1552</v>
      </c>
      <c r="J2336" s="1">
        <v>2</v>
      </c>
      <c r="K2336" s="1">
        <v>7</v>
      </c>
      <c r="L2336" s="1">
        <v>3</v>
      </c>
      <c r="M2336" s="1">
        <v>1</v>
      </c>
      <c r="N2336" s="1">
        <v>1</v>
      </c>
      <c r="O2336" s="1">
        <v>1</v>
      </c>
      <c r="P2336" s="1">
        <v>1</v>
      </c>
    </row>
  </sheetData>
  <mergeCells count="16">
    <mergeCell ref="C12:F12"/>
    <mergeCell ref="C13:F13"/>
    <mergeCell ref="B5:C5"/>
    <mergeCell ref="D5:E5"/>
    <mergeCell ref="F5:G5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</mergeCells>
  <hyperlinks>
    <hyperlink ref="B5" location="'RT_FullTree'!$B$12:$B$12" display="Full-Grown Tree"/>
    <hyperlink ref="D5" location="'RT_Output'!$B$12:$B$12" display="Inputs"/>
    <hyperlink ref="F5" location="'RT_Output'!$B$42:$B$42" display="Full-Grown Tree Rules"/>
    <hyperlink ref="H5" location="'RT_Output'!$B$82:$B$82" display="Best Pruned Tree Rules"/>
    <hyperlink ref="J5" location="'RT_Output'!$B$112:$B$112" display="Min-Error Tree Rules"/>
    <hyperlink ref="L5" location="'RT_Output'!$B$152:$B$152" display="Train. Score - Summary"/>
    <hyperlink ref="B6" location="'RT_Output'!$B$157:$B$157" display="Valid. Score - Summary"/>
    <hyperlink ref="D6" location="'RT_PruneLog'!$B$12:$B$12" display="Prune Log"/>
    <hyperlink ref="F6" location="'RT_TrainingLiftChart'!$B$12:$B$12" display="RT Train. Lift Chart"/>
    <hyperlink ref="H6" location="'RT_TrainingScore'!$B$2:$B$2" display="Train. Score Detail"/>
    <hyperlink ref="J6" location="'RT_ValidationLiftChart'!$B$12:$B$12" display="RT Valid. Lift Chart"/>
    <hyperlink ref="L6" location="'RT_ValidationScore'!$B$2:$B$2" display="Valid. Score Detail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29"/>
  <sheetViews>
    <sheetView showGridLines="0" topLeftCell="A7" workbookViewId="0"/>
  </sheetViews>
  <sheetFormatPr defaultRowHeight="15" x14ac:dyDescent="0.25"/>
  <cols>
    <col min="16" max="16" width="11.140625" bestFit="1" customWidth="1"/>
  </cols>
  <sheetData>
    <row r="2" spans="2:19" ht="18.75" x14ac:dyDescent="0.3">
      <c r="B2" s="4" t="s">
        <v>102</v>
      </c>
      <c r="N2" t="s">
        <v>17</v>
      </c>
    </row>
    <row r="4" spans="2:19" ht="15.75" x14ac:dyDescent="0.25">
      <c r="B4" s="13" t="s">
        <v>67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5"/>
      <c r="P4" s="13" t="s">
        <v>68</v>
      </c>
      <c r="Q4" s="14"/>
      <c r="R4" s="14"/>
      <c r="S4" s="15"/>
    </row>
    <row r="5" spans="2:19" x14ac:dyDescent="0.25">
      <c r="B5" s="16" t="s">
        <v>88</v>
      </c>
      <c r="C5" s="17"/>
      <c r="D5" s="16" t="s">
        <v>89</v>
      </c>
      <c r="E5" s="17"/>
      <c r="F5" s="16" t="s">
        <v>90</v>
      </c>
      <c r="G5" s="17"/>
      <c r="H5" s="16" t="s">
        <v>91</v>
      </c>
      <c r="I5" s="17"/>
      <c r="J5" s="16" t="s">
        <v>92</v>
      </c>
      <c r="K5" s="17"/>
      <c r="L5" s="16" t="s">
        <v>93</v>
      </c>
      <c r="M5" s="17"/>
      <c r="P5" s="2" t="s">
        <v>69</v>
      </c>
      <c r="Q5" s="2" t="s">
        <v>70</v>
      </c>
      <c r="R5" s="2" t="s">
        <v>71</v>
      </c>
      <c r="S5" s="2" t="s">
        <v>72</v>
      </c>
    </row>
    <row r="6" spans="2:19" x14ac:dyDescent="0.25">
      <c r="B6" s="16" t="s">
        <v>94</v>
      </c>
      <c r="C6" s="17"/>
      <c r="D6" s="16" t="s">
        <v>95</v>
      </c>
      <c r="E6" s="17"/>
      <c r="F6" s="16" t="s">
        <v>96</v>
      </c>
      <c r="G6" s="17"/>
      <c r="H6" s="16" t="s">
        <v>97</v>
      </c>
      <c r="I6" s="17"/>
      <c r="J6" s="16" t="s">
        <v>98</v>
      </c>
      <c r="K6" s="17"/>
      <c r="L6" s="16" t="s">
        <v>99</v>
      </c>
      <c r="M6" s="17"/>
      <c r="P6" s="1">
        <v>46</v>
      </c>
      <c r="Q6" s="1">
        <v>938</v>
      </c>
      <c r="R6" s="1">
        <v>79</v>
      </c>
      <c r="S6" s="1">
        <v>1063</v>
      </c>
    </row>
    <row r="12" spans="2:19" x14ac:dyDescent="0.25">
      <c r="B12" s="2" t="s">
        <v>103</v>
      </c>
      <c r="C12" s="2" t="s">
        <v>104</v>
      </c>
      <c r="D12" s="2" t="s">
        <v>105</v>
      </c>
      <c r="E12" s="2" t="s">
        <v>106</v>
      </c>
    </row>
    <row r="13" spans="2:19" x14ac:dyDescent="0.25">
      <c r="B13" s="3">
        <v>0</v>
      </c>
      <c r="C13" s="1">
        <v>6023.4810276034596</v>
      </c>
      <c r="D13" s="1">
        <v>9738.4171467259293</v>
      </c>
      <c r="E13" s="1">
        <v>9974.7919586992975</v>
      </c>
    </row>
    <row r="14" spans="2:19" x14ac:dyDescent="0.25">
      <c r="B14" s="3">
        <v>1</v>
      </c>
      <c r="C14" s="1">
        <v>2616.350250955612</v>
      </c>
      <c r="D14" s="1">
        <v>3714.9361191224698</v>
      </c>
      <c r="E14" s="1">
        <v>3895.5032075231052</v>
      </c>
    </row>
    <row r="15" spans="2:19" x14ac:dyDescent="0.25">
      <c r="B15" s="3">
        <v>2</v>
      </c>
      <c r="C15" s="1">
        <v>3612.9904075554168</v>
      </c>
      <c r="D15" s="1">
        <v>2406.7609936446638</v>
      </c>
      <c r="E15" s="1">
        <v>2603.3698117934514</v>
      </c>
    </row>
    <row r="16" spans="2:19" x14ac:dyDescent="0.25">
      <c r="B16" s="3">
        <v>3</v>
      </c>
      <c r="C16" s="1">
        <v>850.35284024075804</v>
      </c>
      <c r="D16" s="1">
        <v>1202.4308577928582</v>
      </c>
      <c r="E16" s="1">
        <v>1316.2567798919501</v>
      </c>
    </row>
    <row r="17" spans="2:9" x14ac:dyDescent="0.25">
      <c r="B17" s="3">
        <v>4</v>
      </c>
      <c r="C17" s="1">
        <v>993.41749283148158</v>
      </c>
      <c r="D17" s="1">
        <v>1003.7473592265619</v>
      </c>
      <c r="E17" s="1">
        <v>1127.0240624119292</v>
      </c>
    </row>
    <row r="18" spans="2:9" x14ac:dyDescent="0.25">
      <c r="B18" s="3">
        <v>5</v>
      </c>
      <c r="C18" s="1">
        <v>1183.7239659497909</v>
      </c>
      <c r="D18" s="1">
        <v>806.4600315682635</v>
      </c>
      <c r="E18" s="1">
        <v>883.753244441314</v>
      </c>
    </row>
    <row r="19" spans="2:9" x14ac:dyDescent="0.25">
      <c r="B19" s="3">
        <v>6</v>
      </c>
      <c r="C19" s="1">
        <v>332.04293008294007</v>
      </c>
      <c r="D19" s="1">
        <v>593.87182150807394</v>
      </c>
      <c r="E19" s="1">
        <v>706.35692585371135</v>
      </c>
    </row>
    <row r="20" spans="2:9" x14ac:dyDescent="0.25">
      <c r="B20" s="3">
        <v>7</v>
      </c>
      <c r="C20" s="1">
        <v>268.72225962873443</v>
      </c>
      <c r="D20" s="1">
        <v>546.43711721051102</v>
      </c>
      <c r="E20" s="1">
        <v>645.58715412707818</v>
      </c>
    </row>
    <row r="21" spans="2:9" x14ac:dyDescent="0.25">
      <c r="B21" s="3">
        <v>8</v>
      </c>
      <c r="C21" s="1">
        <v>240.62105758040863</v>
      </c>
      <c r="D21" s="1">
        <v>512.84683475691918</v>
      </c>
      <c r="E21" s="1">
        <v>608.39706414050727</v>
      </c>
    </row>
    <row r="22" spans="2:9" x14ac:dyDescent="0.25">
      <c r="B22" s="3">
        <v>9</v>
      </c>
      <c r="C22" s="1">
        <v>267.01848601582975</v>
      </c>
      <c r="D22" s="1">
        <v>486.11116169242933</v>
      </c>
      <c r="E22" s="1">
        <v>578.84050600519845</v>
      </c>
    </row>
    <row r="23" spans="2:9" x14ac:dyDescent="0.25">
      <c r="B23" s="3">
        <v>10</v>
      </c>
      <c r="C23" s="1">
        <v>272.16703997580237</v>
      </c>
      <c r="D23" s="1">
        <v>459.40931309084635</v>
      </c>
      <c r="E23" s="1">
        <v>555.78758721931092</v>
      </c>
    </row>
    <row r="24" spans="2:9" x14ac:dyDescent="0.25">
      <c r="B24" s="3">
        <v>11</v>
      </c>
      <c r="C24" s="1">
        <v>51.143492635466366</v>
      </c>
      <c r="D24" s="1">
        <v>434.66685491122797</v>
      </c>
      <c r="E24" s="1">
        <v>529.32437940057991</v>
      </c>
      <c r="F24" s="18" t="s">
        <v>107</v>
      </c>
      <c r="G24" s="19"/>
    </row>
    <row r="25" spans="2:9" x14ac:dyDescent="0.25">
      <c r="B25" s="3">
        <v>12</v>
      </c>
      <c r="C25" s="1">
        <v>49.966332872278379</v>
      </c>
      <c r="D25" s="1">
        <v>430.40489719160576</v>
      </c>
      <c r="E25" s="1">
        <v>525.16480736526864</v>
      </c>
    </row>
    <row r="26" spans="2:9" x14ac:dyDescent="0.25">
      <c r="B26" s="3">
        <v>13</v>
      </c>
      <c r="C26" s="1">
        <v>45.446180260490443</v>
      </c>
      <c r="D26" s="1">
        <v>426.56133312450743</v>
      </c>
      <c r="E26" s="1">
        <v>520.93299058678622</v>
      </c>
    </row>
    <row r="27" spans="2:9" x14ac:dyDescent="0.25">
      <c r="B27" s="3">
        <v>14</v>
      </c>
      <c r="C27" s="1">
        <v>46.715656562439065</v>
      </c>
      <c r="D27" s="1">
        <v>423.61210929643886</v>
      </c>
      <c r="E27" s="1">
        <v>517.68342077179716</v>
      </c>
    </row>
    <row r="28" spans="2:9" x14ac:dyDescent="0.25">
      <c r="B28" s="3">
        <v>15</v>
      </c>
      <c r="C28" s="1">
        <v>47.187581249097299</v>
      </c>
      <c r="D28" s="1">
        <v>420.49773219227626</v>
      </c>
      <c r="E28" s="1">
        <v>514.1933515854015</v>
      </c>
    </row>
    <row r="29" spans="2:9" x14ac:dyDescent="0.25">
      <c r="B29" s="3">
        <v>16</v>
      </c>
      <c r="C29" s="1">
        <v>0</v>
      </c>
      <c r="D29" s="1">
        <v>417.25157645938407</v>
      </c>
      <c r="E29" s="1">
        <v>511.42981657723459</v>
      </c>
      <c r="F29" s="18" t="s">
        <v>108</v>
      </c>
      <c r="G29" s="19"/>
      <c r="H29" s="3" t="s">
        <v>109</v>
      </c>
      <c r="I29" s="1">
        <v>22.614814095570953</v>
      </c>
    </row>
  </sheetData>
  <mergeCells count="16">
    <mergeCell ref="F24:G24"/>
    <mergeCell ref="F29:G29"/>
    <mergeCell ref="B5:C5"/>
    <mergeCell ref="D5:E5"/>
    <mergeCell ref="F5:G5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</mergeCells>
  <hyperlinks>
    <hyperlink ref="B5" location="'RT_FullTree'!$B$12:$B$12" display="Full-Grown Tree"/>
    <hyperlink ref="D5" location="'RT_Output'!$B$12:$B$12" display="Inputs"/>
    <hyperlink ref="F5" location="'RT_Output'!$B$42:$B$42" display="Full-Grown Tree Rules"/>
    <hyperlink ref="H5" location="'RT_Output'!$B$82:$B$82" display="Best Pruned Tree Rules"/>
    <hyperlink ref="J5" location="'RT_Output'!$B$112:$B$112" display="Min-Error Tree Rules"/>
    <hyperlink ref="L5" location="'RT_Output'!$B$152:$B$152" display="Train. Score - Summary"/>
    <hyperlink ref="B6" location="'RT_Output'!$B$157:$B$157" display="Valid. Score - Summary"/>
    <hyperlink ref="D6" location="'RT_PruneLog'!$B$12:$B$12" display="Prune Log"/>
    <hyperlink ref="F6" location="'RT_TrainingLiftChart'!$B$12:$B$12" display="RT Train. Lift Chart"/>
    <hyperlink ref="H6" location="'RT_TrainingScore'!$B$2:$B$2" display="Train. Score Detail"/>
    <hyperlink ref="J6" location="'RT_ValidationLiftChart'!$B$12:$B$12" display="RT Valid. Lift Chart"/>
    <hyperlink ref="L6" location="'RT_ValidationScore'!$B$2:$B$2" display="Valid. Score Detail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6"/>
  <sheetViews>
    <sheetView showGridLines="0" topLeftCell="A7" workbookViewId="0">
      <selection activeCell="J5" sqref="J5:K5"/>
    </sheetView>
  </sheetViews>
  <sheetFormatPr defaultRowHeight="15" x14ac:dyDescent="0.25"/>
  <cols>
    <col min="16" max="16" width="11.140625" bestFit="1" customWidth="1"/>
  </cols>
  <sheetData>
    <row r="2" spans="2:19" ht="18.75" x14ac:dyDescent="0.3">
      <c r="B2" s="4" t="s">
        <v>101</v>
      </c>
      <c r="N2" t="s">
        <v>17</v>
      </c>
    </row>
    <row r="4" spans="2:19" ht="15.75" x14ac:dyDescent="0.25">
      <c r="B4" s="13" t="s">
        <v>67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5"/>
      <c r="P4" s="13" t="s">
        <v>68</v>
      </c>
      <c r="Q4" s="14"/>
      <c r="R4" s="14"/>
      <c r="S4" s="15"/>
    </row>
    <row r="5" spans="2:19" x14ac:dyDescent="0.25">
      <c r="B5" s="16" t="s">
        <v>88</v>
      </c>
      <c r="C5" s="17"/>
      <c r="D5" s="16" t="s">
        <v>89</v>
      </c>
      <c r="E5" s="17"/>
      <c r="F5" s="16" t="s">
        <v>90</v>
      </c>
      <c r="G5" s="17"/>
      <c r="H5" s="16" t="s">
        <v>91</v>
      </c>
      <c r="I5" s="17"/>
      <c r="J5" s="16" t="s">
        <v>92</v>
      </c>
      <c r="K5" s="17"/>
      <c r="L5" s="16" t="s">
        <v>93</v>
      </c>
      <c r="M5" s="17"/>
      <c r="P5" s="2" t="s">
        <v>69</v>
      </c>
      <c r="Q5" s="2" t="s">
        <v>70</v>
      </c>
      <c r="R5" s="2" t="s">
        <v>71</v>
      </c>
      <c r="S5" s="2" t="s">
        <v>72</v>
      </c>
    </row>
    <row r="6" spans="2:19" x14ac:dyDescent="0.25">
      <c r="B6" s="16" t="s">
        <v>94</v>
      </c>
      <c r="C6" s="17"/>
      <c r="D6" s="16" t="s">
        <v>95</v>
      </c>
      <c r="E6" s="17"/>
      <c r="F6" s="16" t="s">
        <v>96</v>
      </c>
      <c r="G6" s="17"/>
      <c r="H6" s="16" t="s">
        <v>97</v>
      </c>
      <c r="I6" s="17"/>
      <c r="J6" s="16" t="s">
        <v>98</v>
      </c>
      <c r="K6" s="17"/>
      <c r="L6" s="16" t="s">
        <v>99</v>
      </c>
      <c r="M6" s="17"/>
      <c r="P6" s="1">
        <v>46</v>
      </c>
      <c r="Q6" s="1">
        <v>938</v>
      </c>
      <c r="R6" s="1">
        <v>79</v>
      </c>
      <c r="S6" s="1">
        <v>1063</v>
      </c>
    </row>
  </sheetData>
  <mergeCells count="14">
    <mergeCell ref="B4:M4"/>
    <mergeCell ref="P4:S4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RT_FullTree'!$B$12:$B$12" display="Full-Grown Tree"/>
    <hyperlink ref="D5" location="'RT_Output'!$B$12:$B$12" display="Inputs"/>
    <hyperlink ref="F5" location="'RT_Output'!$B$42:$B$42" display="Full-Grown Tree Rules"/>
    <hyperlink ref="H5" location="'RT_Output'!$B$82:$B$82" display="Best Pruned Tree Rules"/>
    <hyperlink ref="J5" location="'RT_Output'!$B$112:$B$112" display="Min-Error Tree Rules"/>
    <hyperlink ref="L5" location="'RT_Output'!$B$152:$B$152" display="Train. Score - Summary"/>
    <hyperlink ref="B6" location="'RT_Output'!$B$157:$B$157" display="Valid. Score - Summary"/>
    <hyperlink ref="D6" location="'RT_PruneLog'!$B$12:$B$12" display="Prune Log"/>
    <hyperlink ref="F6" location="'RT_TrainingLiftChart'!$B$12:$B$12" display="RT Train. Lift Chart"/>
    <hyperlink ref="H6" location="'RT_TrainingScore'!$B$2:$B$2" display="Train. Score Detail"/>
    <hyperlink ref="J6" location="'RT_ValidationLiftChart'!$B$12:$B$12" display="RT Valid. Lift Chart"/>
    <hyperlink ref="L6" location="'RT_ValidationScore'!$B$2:$B$2" display="Valid. Score Detail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484"/>
  <sheetViews>
    <sheetView showGridLines="0" topLeftCell="A28" workbookViewId="0"/>
  </sheetViews>
  <sheetFormatPr defaultRowHeight="15" x14ac:dyDescent="0.25"/>
  <cols>
    <col min="16" max="16" width="11.140625" bestFit="1" customWidth="1"/>
    <col min="52" max="52" width="8.140625" customWidth="1"/>
    <col min="53" max="53" width="20.28515625" bestFit="1" customWidth="1"/>
    <col min="54" max="54" width="17.5703125" bestFit="1" customWidth="1"/>
    <col min="55" max="55" width="50.85546875" bestFit="1" customWidth="1"/>
    <col min="56" max="56" width="33" bestFit="1" customWidth="1"/>
    <col min="57" max="57" width="6.42578125" customWidth="1"/>
    <col min="58" max="58" width="22.42578125" bestFit="1" customWidth="1"/>
    <col min="78" max="78" width="12" bestFit="1" customWidth="1"/>
    <col min="79" max="80" width="12.7109375" bestFit="1" customWidth="1"/>
  </cols>
  <sheetData>
    <row r="1" spans="2:80" x14ac:dyDescent="0.25">
      <c r="BZ1" s="2" t="s">
        <v>80</v>
      </c>
      <c r="CA1" s="2" t="s">
        <v>81</v>
      </c>
      <c r="CB1" s="2" t="s">
        <v>82</v>
      </c>
    </row>
    <row r="2" spans="2:80" ht="18.75" x14ac:dyDescent="0.3">
      <c r="B2" s="4" t="s">
        <v>100</v>
      </c>
      <c r="N2" t="s">
        <v>17</v>
      </c>
      <c r="BZ2">
        <v>0</v>
      </c>
      <c r="CA2">
        <v>-283208.21256281488</v>
      </c>
      <c r="CB2">
        <v>-283208.21256281488</v>
      </c>
    </row>
    <row r="3" spans="2:80" x14ac:dyDescent="0.25">
      <c r="AZ3" s="2" t="s">
        <v>73</v>
      </c>
      <c r="BA3" s="2" t="s">
        <v>74</v>
      </c>
      <c r="BB3" s="2" t="s">
        <v>75</v>
      </c>
      <c r="BC3" s="2" t="s">
        <v>76</v>
      </c>
      <c r="BD3" s="2" t="s">
        <v>77</v>
      </c>
      <c r="BE3" s="2" t="s">
        <v>78</v>
      </c>
      <c r="BF3" s="2" t="s">
        <v>79</v>
      </c>
      <c r="BZ3">
        <v>0.30000000000006821</v>
      </c>
      <c r="CA3">
        <v>-282164.2125628147</v>
      </c>
      <c r="CB3">
        <v>-283208.14383676316</v>
      </c>
    </row>
    <row r="4" spans="2:80" ht="15.75" x14ac:dyDescent="0.25">
      <c r="B4" s="13" t="s">
        <v>67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5"/>
      <c r="P4" s="13" t="s">
        <v>68</v>
      </c>
      <c r="Q4" s="14"/>
      <c r="R4" s="14"/>
      <c r="S4" s="15"/>
      <c r="AZ4" s="5">
        <v>1</v>
      </c>
      <c r="BA4" s="5">
        <v>654.75829145728665</v>
      </c>
      <c r="BB4" s="5">
        <v>1009.9</v>
      </c>
      <c r="BC4" s="5">
        <v>1009.9</v>
      </c>
      <c r="BD4" s="5">
        <v>394.12607957483522</v>
      </c>
      <c r="BE4">
        <v>1</v>
      </c>
      <c r="BF4">
        <v>1.5441926853760566</v>
      </c>
      <c r="BZ4">
        <v>0.49999999999988631</v>
      </c>
      <c r="CA4">
        <v>-281816.31256281497</v>
      </c>
      <c r="CB4">
        <v>-283208.09801939531</v>
      </c>
    </row>
    <row r="5" spans="2:80" x14ac:dyDescent="0.25">
      <c r="B5" s="16" t="s">
        <v>88</v>
      </c>
      <c r="C5" s="17"/>
      <c r="D5" s="16" t="s">
        <v>89</v>
      </c>
      <c r="E5" s="17"/>
      <c r="F5" s="16" t="s">
        <v>90</v>
      </c>
      <c r="G5" s="17"/>
      <c r="H5" s="16" t="s">
        <v>91</v>
      </c>
      <c r="I5" s="17"/>
      <c r="J5" s="16" t="s">
        <v>92</v>
      </c>
      <c r="K5" s="17"/>
      <c r="L5" s="16" t="s">
        <v>93</v>
      </c>
      <c r="M5" s="17"/>
      <c r="P5" s="2" t="s">
        <v>69</v>
      </c>
      <c r="Q5" s="2" t="s">
        <v>70</v>
      </c>
      <c r="R5" s="2" t="s">
        <v>71</v>
      </c>
      <c r="S5" s="2" t="s">
        <v>72</v>
      </c>
      <c r="AZ5" s="5">
        <v>2</v>
      </c>
      <c r="BA5" s="5">
        <v>654.75829145728665</v>
      </c>
      <c r="BB5" s="5">
        <v>936</v>
      </c>
      <c r="BC5" s="5">
        <v>1945.9</v>
      </c>
      <c r="BD5" s="5">
        <v>788.25215914967043</v>
      </c>
      <c r="BE5">
        <v>2</v>
      </c>
      <c r="BF5">
        <v>1.2388358073810013</v>
      </c>
      <c r="BZ5">
        <v>1.9999999999998863</v>
      </c>
      <c r="CA5">
        <v>-280077.31256281503</v>
      </c>
      <c r="CB5">
        <v>-283207.75438913662</v>
      </c>
    </row>
    <row r="6" spans="2:80" x14ac:dyDescent="0.25">
      <c r="B6" s="16" t="s">
        <v>94</v>
      </c>
      <c r="C6" s="17"/>
      <c r="D6" s="16" t="s">
        <v>95</v>
      </c>
      <c r="E6" s="17"/>
      <c r="F6" s="16" t="s">
        <v>96</v>
      </c>
      <c r="G6" s="17"/>
      <c r="H6" s="16" t="s">
        <v>97</v>
      </c>
      <c r="I6" s="17"/>
      <c r="J6" s="16" t="s">
        <v>98</v>
      </c>
      <c r="K6" s="17"/>
      <c r="L6" s="16" t="s">
        <v>99</v>
      </c>
      <c r="M6" s="17"/>
      <c r="P6" s="1">
        <v>46</v>
      </c>
      <c r="Q6" s="1">
        <v>938</v>
      </c>
      <c r="R6" s="1">
        <v>79</v>
      </c>
      <c r="S6" s="1">
        <v>1063</v>
      </c>
      <c r="AZ6" s="5">
        <v>3</v>
      </c>
      <c r="BA6" s="5">
        <v>654.75829145728665</v>
      </c>
      <c r="BB6" s="5">
        <v>935.1</v>
      </c>
      <c r="BC6" s="5">
        <v>2881</v>
      </c>
      <c r="BD6" s="5">
        <v>1182.3782387245055</v>
      </c>
      <c r="BE6">
        <v>3</v>
      </c>
      <c r="BF6">
        <v>1.1156518029426103</v>
      </c>
      <c r="BZ6">
        <v>2.3999999999999773</v>
      </c>
      <c r="CA6">
        <v>-279729.61256281496</v>
      </c>
      <c r="CB6">
        <v>-283207.66275440092</v>
      </c>
    </row>
    <row r="7" spans="2:80" x14ac:dyDescent="0.25">
      <c r="AZ7" s="5">
        <v>4</v>
      </c>
      <c r="BA7" s="5">
        <v>654.75829145728665</v>
      </c>
      <c r="BB7" s="5">
        <v>928</v>
      </c>
      <c r="BC7" s="5">
        <v>3809</v>
      </c>
      <c r="BD7" s="5">
        <v>1576.5043182993409</v>
      </c>
      <c r="BE7">
        <v>4</v>
      </c>
      <c r="BF7">
        <v>1.0409732669461091</v>
      </c>
      <c r="BZ7">
        <v>3.4000000000002046</v>
      </c>
      <c r="CA7">
        <v>-279034.41256281477</v>
      </c>
      <c r="CB7">
        <v>-283207.4336675618</v>
      </c>
    </row>
    <row r="8" spans="2:80" x14ac:dyDescent="0.25">
      <c r="AZ8" s="5">
        <v>5</v>
      </c>
      <c r="BA8" s="5">
        <v>654.75829145728665</v>
      </c>
      <c r="BB8" s="5">
        <v>912.6</v>
      </c>
      <c r="BC8" s="5">
        <v>4721.6000000000004</v>
      </c>
      <c r="BD8" s="5">
        <v>1970.6303978741762</v>
      </c>
      <c r="BE8">
        <v>5</v>
      </c>
      <c r="BF8">
        <v>0.98417174123172813</v>
      </c>
      <c r="BZ8">
        <v>4.5999999999997954</v>
      </c>
      <c r="CA8">
        <v>-278339.41256281501</v>
      </c>
      <c r="CB8">
        <v>-283207.15876335482</v>
      </c>
    </row>
    <row r="9" spans="2:80" x14ac:dyDescent="0.25">
      <c r="AZ9" s="5">
        <v>6</v>
      </c>
      <c r="BA9" s="5">
        <v>654.75829145728665</v>
      </c>
      <c r="BB9" s="5">
        <v>827.3</v>
      </c>
      <c r="BC9" s="5">
        <v>5548.9000000000005</v>
      </c>
      <c r="BD9" s="5">
        <v>2364.7564774490115</v>
      </c>
      <c r="BE9">
        <v>6</v>
      </c>
      <c r="BF9">
        <v>0.92936011203926372</v>
      </c>
      <c r="BZ9">
        <v>5.2999999999999545</v>
      </c>
      <c r="CA9">
        <v>-277992.01256281493</v>
      </c>
      <c r="CB9">
        <v>-283206.99840256741</v>
      </c>
    </row>
    <row r="10" spans="2:80" x14ac:dyDescent="0.25">
      <c r="AZ10" s="5">
        <v>7</v>
      </c>
      <c r="BA10" s="5">
        <v>654.75829145728665</v>
      </c>
      <c r="BB10" s="5">
        <v>823.7</v>
      </c>
      <c r="BC10" s="5">
        <v>6372.6</v>
      </c>
      <c r="BD10" s="5">
        <v>2758.8825570238469</v>
      </c>
      <c r="BE10">
        <v>7</v>
      </c>
      <c r="BF10">
        <v>0.8790353704620385</v>
      </c>
      <c r="BZ10">
        <v>6.9000000000003183</v>
      </c>
      <c r="CA10">
        <v>-277297.41256281477</v>
      </c>
      <c r="CB10">
        <v>-283206.63186362479</v>
      </c>
    </row>
    <row r="11" spans="2:80" x14ac:dyDescent="0.25">
      <c r="AZ11" s="5">
        <v>8</v>
      </c>
      <c r="BA11" s="5">
        <v>654.75829145728665</v>
      </c>
      <c r="BB11" s="5">
        <v>815.3</v>
      </c>
      <c r="BC11" s="5">
        <v>7187.9000000000005</v>
      </c>
      <c r="BD11" s="5">
        <v>3153.0086365986822</v>
      </c>
      <c r="BE11">
        <v>8</v>
      </c>
      <c r="BF11">
        <v>0.82541414597645335</v>
      </c>
      <c r="BZ11">
        <v>8.6999999999997044</v>
      </c>
      <c r="CA11">
        <v>-276603.01256281498</v>
      </c>
      <c r="CB11">
        <v>-283206.21950731432</v>
      </c>
    </row>
    <row r="12" spans="2:80" x14ac:dyDescent="0.25">
      <c r="AZ12" s="5">
        <v>9</v>
      </c>
      <c r="BA12" s="5">
        <v>654.75829145728665</v>
      </c>
      <c r="BB12" s="5">
        <v>807</v>
      </c>
      <c r="BC12" s="5">
        <v>7994.9000000000005</v>
      </c>
      <c r="BD12" s="5">
        <v>3547.1347161735175</v>
      </c>
      <c r="BE12">
        <v>9</v>
      </c>
      <c r="BF12">
        <v>0.76758191706188783</v>
      </c>
      <c r="BZ12">
        <v>16.700000000000387</v>
      </c>
      <c r="CA12">
        <v>-273826.21256281476</v>
      </c>
      <c r="CB12">
        <v>-283204.38681260124</v>
      </c>
    </row>
    <row r="13" spans="2:80" x14ac:dyDescent="0.25">
      <c r="AZ13" s="5">
        <v>10</v>
      </c>
      <c r="BA13" s="5">
        <v>654.75829145728665</v>
      </c>
      <c r="BB13" s="5">
        <v>800.5</v>
      </c>
      <c r="BC13" s="5">
        <v>8795.4000000000015</v>
      </c>
      <c r="BD13" s="5">
        <v>3941.2607957483528</v>
      </c>
      <c r="BE13">
        <v>10</v>
      </c>
      <c r="BF13">
        <v>0.67643474646549606</v>
      </c>
      <c r="BZ13">
        <v>17.800000000000637</v>
      </c>
      <c r="CA13">
        <v>-273479.21256281465</v>
      </c>
      <c r="CB13">
        <v>-283204.13481707819</v>
      </c>
    </row>
    <row r="14" spans="2:80" x14ac:dyDescent="0.25">
      <c r="AZ14" s="5">
        <v>11</v>
      </c>
      <c r="BA14" s="5">
        <v>654.75829145728665</v>
      </c>
      <c r="BB14" s="5">
        <v>800.5</v>
      </c>
      <c r="BC14" s="5">
        <v>9595.9000000000015</v>
      </c>
      <c r="BD14" s="5">
        <v>4335.3868753231882</v>
      </c>
      <c r="BZ14">
        <v>21.400000000000205</v>
      </c>
      <c r="CA14">
        <v>-272438.51256281487</v>
      </c>
      <c r="CB14">
        <v>-283203.31010445725</v>
      </c>
    </row>
    <row r="15" spans="2:80" x14ac:dyDescent="0.25">
      <c r="AZ15" s="5">
        <v>12</v>
      </c>
      <c r="BA15" s="5">
        <v>654.75829145728665</v>
      </c>
      <c r="BB15" s="5">
        <v>799.7</v>
      </c>
      <c r="BC15" s="5">
        <v>10395.600000000002</v>
      </c>
      <c r="BD15" s="5">
        <v>4729.5129548980231</v>
      </c>
      <c r="BZ15">
        <v>25.2999999999995</v>
      </c>
      <c r="CA15">
        <v>-271398.11256281496</v>
      </c>
      <c r="CB15">
        <v>-283202.41666578461</v>
      </c>
    </row>
    <row r="16" spans="2:80" x14ac:dyDescent="0.25">
      <c r="AZ16" s="5">
        <v>13</v>
      </c>
      <c r="BA16" s="5">
        <v>654.75829145728665</v>
      </c>
      <c r="BB16" s="5">
        <v>791.6</v>
      </c>
      <c r="BC16" s="5">
        <v>11187.200000000003</v>
      </c>
      <c r="BD16" s="5">
        <v>5123.6390344728579</v>
      </c>
      <c r="BZ16">
        <v>26.699999999999818</v>
      </c>
      <c r="CA16">
        <v>-271051.41256281489</v>
      </c>
      <c r="CB16">
        <v>-283202.09594420978</v>
      </c>
    </row>
    <row r="17" spans="52:80" x14ac:dyDescent="0.25">
      <c r="AZ17" s="5">
        <v>14</v>
      </c>
      <c r="BA17" s="5">
        <v>654.75829145728665</v>
      </c>
      <c r="BB17" s="5">
        <v>790.6</v>
      </c>
      <c r="BC17" s="5">
        <v>11977.800000000003</v>
      </c>
      <c r="BD17" s="5">
        <v>5517.7651140476928</v>
      </c>
      <c r="BZ17">
        <v>29.7000000000005</v>
      </c>
      <c r="CA17">
        <v>-270358.21256281476</v>
      </c>
      <c r="CB17">
        <v>-283201.4086836924</v>
      </c>
    </row>
    <row r="18" spans="52:80" x14ac:dyDescent="0.25">
      <c r="AZ18" s="5">
        <v>15</v>
      </c>
      <c r="BA18" s="5">
        <v>654.75829145728665</v>
      </c>
      <c r="BB18" s="5">
        <v>785.9</v>
      </c>
      <c r="BC18" s="5">
        <v>12763.700000000003</v>
      </c>
      <c r="BD18" s="5">
        <v>5911.8911936225277</v>
      </c>
      <c r="BZ18">
        <v>29.7000000000005</v>
      </c>
      <c r="CA18">
        <v>-270358.21256281476</v>
      </c>
      <c r="CB18">
        <v>-283201.4086836924</v>
      </c>
    </row>
    <row r="19" spans="52:80" x14ac:dyDescent="0.25">
      <c r="AZ19" s="5">
        <v>16</v>
      </c>
      <c r="BA19" s="5">
        <v>654.75829145728665</v>
      </c>
      <c r="BB19" s="5">
        <v>773.5</v>
      </c>
      <c r="BC19" s="5">
        <v>13537.200000000003</v>
      </c>
      <c r="BD19" s="5">
        <v>6306.0172731973626</v>
      </c>
      <c r="BZ19">
        <v>39.900000000000773</v>
      </c>
      <c r="CA19">
        <v>-268279.81256281468</v>
      </c>
      <c r="CB19">
        <v>-283199.07199793315</v>
      </c>
    </row>
    <row r="20" spans="52:80" x14ac:dyDescent="0.25">
      <c r="AZ20" s="5">
        <v>17</v>
      </c>
      <c r="BA20" s="5">
        <v>654.75829145728665</v>
      </c>
      <c r="BB20" s="5">
        <v>772.1</v>
      </c>
      <c r="BC20" s="5">
        <v>14309.300000000003</v>
      </c>
      <c r="BD20" s="5">
        <v>6700.1433527721974</v>
      </c>
      <c r="BZ20">
        <v>56.100000000000364</v>
      </c>
      <c r="CA20">
        <v>-265163.11256281473</v>
      </c>
      <c r="CB20">
        <v>-283195.36079113907</v>
      </c>
    </row>
    <row r="21" spans="52:80" x14ac:dyDescent="0.25">
      <c r="AZ21" s="5">
        <v>18</v>
      </c>
      <c r="BA21" s="5">
        <v>654.75829145728665</v>
      </c>
      <c r="BB21" s="5">
        <v>767.5</v>
      </c>
      <c r="BC21" s="5">
        <v>15076.800000000003</v>
      </c>
      <c r="BD21" s="5">
        <v>7094.2694323470323</v>
      </c>
      <c r="BZ21">
        <v>61.7999999999995</v>
      </c>
      <c r="CA21">
        <v>-264124.51256281493</v>
      </c>
      <c r="CB21">
        <v>-283194.05499615596</v>
      </c>
    </row>
    <row r="22" spans="52:80" x14ac:dyDescent="0.25">
      <c r="AZ22" s="5">
        <v>19</v>
      </c>
      <c r="BA22" s="5">
        <v>654.75829145728665</v>
      </c>
      <c r="BB22" s="5">
        <v>753.2</v>
      </c>
      <c r="BC22" s="5">
        <v>15830.000000000004</v>
      </c>
      <c r="BD22" s="5">
        <v>7488.3955119218672</v>
      </c>
      <c r="BZ22">
        <v>63.799999999999727</v>
      </c>
      <c r="CA22">
        <v>-263778.41256281483</v>
      </c>
      <c r="CB22">
        <v>-283193.59682247764</v>
      </c>
    </row>
    <row r="23" spans="52:80" x14ac:dyDescent="0.25">
      <c r="AZ23" s="5">
        <v>20</v>
      </c>
      <c r="BA23" s="5">
        <v>654.75829145728665</v>
      </c>
      <c r="BB23" s="5">
        <v>750.6</v>
      </c>
      <c r="BC23" s="5">
        <v>16580.600000000002</v>
      </c>
      <c r="BD23" s="5">
        <v>7882.5215914967021</v>
      </c>
      <c r="BZ23">
        <v>74.299999999999955</v>
      </c>
      <c r="CA23">
        <v>-262048.41256281483</v>
      </c>
      <c r="CB23">
        <v>-283191.19141066668</v>
      </c>
    </row>
    <row r="24" spans="52:80" x14ac:dyDescent="0.25">
      <c r="AZ24" s="5">
        <v>21</v>
      </c>
      <c r="BA24" s="5">
        <v>654.75829145728665</v>
      </c>
      <c r="BB24" s="5">
        <v>750.59500000000003</v>
      </c>
      <c r="BC24" s="5">
        <v>17331.195000000003</v>
      </c>
      <c r="BD24" s="5">
        <v>8276.6476710715378</v>
      </c>
      <c r="BZ24">
        <v>100.70000000000073</v>
      </c>
      <c r="CA24">
        <v>-257897.61256281467</v>
      </c>
      <c r="CB24">
        <v>-283185.14351811336</v>
      </c>
    </row>
    <row r="25" spans="52:80" x14ac:dyDescent="0.25">
      <c r="AZ25" s="5">
        <v>22</v>
      </c>
      <c r="BA25" s="5">
        <v>654.75829145728665</v>
      </c>
      <c r="BB25" s="5">
        <v>745.7</v>
      </c>
      <c r="BC25" s="5">
        <v>18076.895000000004</v>
      </c>
      <c r="BD25" s="5">
        <v>8670.7737506463727</v>
      </c>
      <c r="BZ25">
        <v>125.99999999999864</v>
      </c>
      <c r="CA25">
        <v>-254093.81256281497</v>
      </c>
      <c r="CB25">
        <v>-283179.34762108308</v>
      </c>
    </row>
    <row r="26" spans="52:80" x14ac:dyDescent="0.25">
      <c r="AZ26" s="5">
        <v>23</v>
      </c>
      <c r="BA26" s="5">
        <v>654.75829145728665</v>
      </c>
      <c r="BB26" s="5">
        <v>742.4</v>
      </c>
      <c r="BC26" s="5">
        <v>18819.295000000006</v>
      </c>
      <c r="BD26" s="5">
        <v>9064.8998302212076</v>
      </c>
      <c r="BZ26">
        <v>130.79999999999973</v>
      </c>
      <c r="CA26">
        <v>-253402.4125628148</v>
      </c>
      <c r="CB26">
        <v>-283178.24800425518</v>
      </c>
    </row>
    <row r="27" spans="52:80" x14ac:dyDescent="0.25">
      <c r="AZ27" s="5">
        <v>24</v>
      </c>
      <c r="BA27" s="5">
        <v>654.75829145728665</v>
      </c>
      <c r="BB27" s="5">
        <v>741.1</v>
      </c>
      <c r="BC27" s="5">
        <v>19560.395000000004</v>
      </c>
      <c r="BD27" s="5">
        <v>9459.0259097960425</v>
      </c>
      <c r="BZ27">
        <v>140.79999999999927</v>
      </c>
      <c r="CA27">
        <v>-252020.0125628149</v>
      </c>
      <c r="CB27">
        <v>-283175.95713586378</v>
      </c>
    </row>
    <row r="28" spans="52:80" x14ac:dyDescent="0.25">
      <c r="AZ28" s="5">
        <v>25</v>
      </c>
      <c r="BA28" s="5">
        <v>654.75829145728665</v>
      </c>
      <c r="BB28" s="5">
        <v>740.6</v>
      </c>
      <c r="BC28" s="5">
        <v>20300.995000000003</v>
      </c>
      <c r="BD28" s="5">
        <v>9853.1519893708773</v>
      </c>
      <c r="BZ28">
        <v>143.40000000000009</v>
      </c>
      <c r="CA28">
        <v>-251674.51256281481</v>
      </c>
      <c r="CB28">
        <v>-283175.36151008203</v>
      </c>
    </row>
    <row r="29" spans="52:80" x14ac:dyDescent="0.25">
      <c r="AZ29" s="5">
        <v>26</v>
      </c>
      <c r="BA29" s="5">
        <v>654.75829145728665</v>
      </c>
      <c r="BB29" s="5">
        <v>734.5</v>
      </c>
      <c r="BC29" s="5">
        <v>21035.495000000003</v>
      </c>
      <c r="BD29" s="5">
        <v>10247.278068945712</v>
      </c>
      <c r="BZ29">
        <v>151.49999999999864</v>
      </c>
      <c r="CA29">
        <v>-250638.312562815</v>
      </c>
      <c r="CB29">
        <v>-283173.50590668496</v>
      </c>
    </row>
    <row r="30" spans="52:80" x14ac:dyDescent="0.25">
      <c r="AZ30" s="5">
        <v>27</v>
      </c>
      <c r="BA30" s="5">
        <v>654.75829145728665</v>
      </c>
      <c r="BB30" s="5">
        <v>731.7</v>
      </c>
      <c r="BC30" s="5">
        <v>21767.195000000003</v>
      </c>
      <c r="BD30" s="5">
        <v>10641.404148520547</v>
      </c>
      <c r="BZ30">
        <v>151.49999999999864</v>
      </c>
      <c r="CA30">
        <v>-250638.312562815</v>
      </c>
      <c r="CB30">
        <v>-283173.50590668496</v>
      </c>
    </row>
    <row r="31" spans="52:80" x14ac:dyDescent="0.25">
      <c r="AZ31" s="5">
        <v>28</v>
      </c>
      <c r="BA31" s="5">
        <v>654.75829145728665</v>
      </c>
      <c r="BB31" s="5">
        <v>730.5</v>
      </c>
      <c r="BC31" s="5">
        <v>22497.695000000003</v>
      </c>
      <c r="BD31" s="5">
        <v>11035.530228095382</v>
      </c>
      <c r="BZ31">
        <v>160.20000000000027</v>
      </c>
      <c r="CA31">
        <v>-249602.71256281476</v>
      </c>
      <c r="CB31">
        <v>-283171.51285118447</v>
      </c>
    </row>
    <row r="32" spans="52:80" x14ac:dyDescent="0.25">
      <c r="AZ32" s="5">
        <v>29</v>
      </c>
      <c r="BA32" s="5">
        <v>654.75829145728665</v>
      </c>
      <c r="BB32" s="5">
        <v>730.1</v>
      </c>
      <c r="BC32" s="5">
        <v>23227.795000000002</v>
      </c>
      <c r="BD32" s="5">
        <v>11429.656307670217</v>
      </c>
      <c r="BZ32">
        <v>178.20000000000073</v>
      </c>
      <c r="CA32">
        <v>-247532.11256281467</v>
      </c>
      <c r="CB32">
        <v>-283167.38928807992</v>
      </c>
    </row>
    <row r="33" spans="9:80" x14ac:dyDescent="0.25">
      <c r="AZ33" s="5">
        <v>30</v>
      </c>
      <c r="BA33" s="5">
        <v>654.75829145728665</v>
      </c>
      <c r="BB33" s="5">
        <v>724.5</v>
      </c>
      <c r="BC33" s="5">
        <v>23952.295000000002</v>
      </c>
      <c r="BD33" s="5">
        <v>11823.782387245052</v>
      </c>
      <c r="BZ33">
        <v>230.89999999999873</v>
      </c>
      <c r="CA33">
        <v>-241667.1125628149</v>
      </c>
      <c r="CB33">
        <v>-283155.31641165714</v>
      </c>
    </row>
    <row r="34" spans="9:80" x14ac:dyDescent="0.25">
      <c r="AZ34" s="5">
        <v>31</v>
      </c>
      <c r="BA34" s="5">
        <v>654.75829145728665</v>
      </c>
      <c r="BB34" s="5">
        <v>718.2</v>
      </c>
      <c r="BC34" s="5">
        <v>24670.495000000003</v>
      </c>
      <c r="BD34" s="5">
        <v>12217.908466819887</v>
      </c>
      <c r="BZ34">
        <v>266.09999999999945</v>
      </c>
      <c r="CA34">
        <v>-237873.21256281482</v>
      </c>
      <c r="CB34">
        <v>-283147.2525549194</v>
      </c>
    </row>
    <row r="35" spans="9:80" x14ac:dyDescent="0.25">
      <c r="AZ35" s="5">
        <v>32</v>
      </c>
      <c r="BA35" s="5">
        <v>654.75829145728665</v>
      </c>
      <c r="BB35" s="5">
        <v>716.4</v>
      </c>
      <c r="BC35" s="5">
        <v>25386.895000000004</v>
      </c>
      <c r="BD35" s="5">
        <v>12612.034546394721</v>
      </c>
      <c r="BZ35">
        <v>269.40000000000009</v>
      </c>
      <c r="CA35">
        <v>-237528.41256281477</v>
      </c>
      <c r="CB35">
        <v>-283146.49656835024</v>
      </c>
    </row>
    <row r="36" spans="9:80" x14ac:dyDescent="0.25">
      <c r="AZ36" s="5">
        <v>33</v>
      </c>
      <c r="BA36" s="5">
        <v>654.75829145728665</v>
      </c>
      <c r="BB36" s="5">
        <v>716.2</v>
      </c>
      <c r="BC36" s="5">
        <v>26103.095000000005</v>
      </c>
      <c r="BD36" s="5">
        <v>13006.160625969556</v>
      </c>
      <c r="BZ36">
        <v>272.80000000000064</v>
      </c>
      <c r="CA36">
        <v>-237183.71256281468</v>
      </c>
      <c r="CB36">
        <v>-283145.71767309716</v>
      </c>
    </row>
    <row r="37" spans="9:80" x14ac:dyDescent="0.25">
      <c r="AZ37" s="5">
        <v>34</v>
      </c>
      <c r="BA37" s="5">
        <v>654.75829145728665</v>
      </c>
      <c r="BB37" s="5">
        <v>714.1</v>
      </c>
      <c r="BC37" s="5">
        <v>26817.195000000003</v>
      </c>
      <c r="BD37" s="5">
        <v>13400.286705544391</v>
      </c>
      <c r="BZ37">
        <v>276.29999999999745</v>
      </c>
      <c r="CA37">
        <v>-236839.11256281499</v>
      </c>
      <c r="CB37">
        <v>-283144.91586916015</v>
      </c>
    </row>
    <row r="38" spans="9:80" x14ac:dyDescent="0.25">
      <c r="AZ38" s="5">
        <v>35</v>
      </c>
      <c r="BA38" s="5">
        <v>654.75829145728665</v>
      </c>
      <c r="BB38" s="5">
        <v>713.3</v>
      </c>
      <c r="BC38" s="5">
        <v>27530.495000000003</v>
      </c>
      <c r="BD38" s="5">
        <v>13794.412785119226</v>
      </c>
      <c r="BZ38">
        <v>283.49999999999909</v>
      </c>
      <c r="CA38">
        <v>-236150.11256281484</v>
      </c>
      <c r="CB38">
        <v>-283143.26644391834</v>
      </c>
    </row>
    <row r="39" spans="9:80" x14ac:dyDescent="0.25">
      <c r="I39" s="2" t="s">
        <v>83</v>
      </c>
      <c r="J39" s="2" t="s">
        <v>84</v>
      </c>
      <c r="K39" s="2" t="s">
        <v>85</v>
      </c>
      <c r="L39" s="2" t="s">
        <v>86</v>
      </c>
      <c r="M39" s="2" t="s">
        <v>87</v>
      </c>
      <c r="AZ39" s="5">
        <v>36</v>
      </c>
      <c r="BA39" s="5">
        <v>654.75829145728665</v>
      </c>
      <c r="BB39" s="5">
        <v>713.3</v>
      </c>
      <c r="BC39" s="5">
        <v>28243.795000000002</v>
      </c>
      <c r="BD39" s="5">
        <v>14188.538864694061</v>
      </c>
      <c r="BZ39">
        <v>372.35240891960621</v>
      </c>
      <c r="CA39">
        <v>-227879.63428391953</v>
      </c>
      <c r="CB39">
        <v>-283122.91152640886</v>
      </c>
    </row>
    <row r="40" spans="9:80" x14ac:dyDescent="0.25">
      <c r="I40" s="3">
        <v>1</v>
      </c>
      <c r="J40" s="1">
        <v>608.60660919540214</v>
      </c>
      <c r="K40" s="1">
        <v>79.768661212710356</v>
      </c>
      <c r="L40" s="1">
        <v>526.29999999999995</v>
      </c>
      <c r="M40" s="1">
        <v>1009.9</v>
      </c>
      <c r="AZ40" s="5">
        <v>37</v>
      </c>
      <c r="BA40" s="5">
        <v>654.75829145728665</v>
      </c>
      <c r="BB40" s="5">
        <v>713.1</v>
      </c>
      <c r="BC40" s="5">
        <v>28956.895</v>
      </c>
      <c r="BD40" s="5">
        <v>14582.664944268896</v>
      </c>
      <c r="BZ40">
        <v>379.89858354271291</v>
      </c>
      <c r="CA40">
        <v>-227195.91114635745</v>
      </c>
      <c r="CB40">
        <v>-283121.18279711681</v>
      </c>
    </row>
    <row r="41" spans="9:80" x14ac:dyDescent="0.25">
      <c r="I41" s="3">
        <v>2</v>
      </c>
      <c r="J41" s="1">
        <v>488.25749999999971</v>
      </c>
      <c r="K41" s="1">
        <v>18.935251324536015</v>
      </c>
      <c r="L41" s="1">
        <v>460.5</v>
      </c>
      <c r="M41" s="1">
        <v>526.1</v>
      </c>
      <c r="AZ41" s="5">
        <v>38</v>
      </c>
      <c r="BA41" s="5">
        <v>654.75829145728665</v>
      </c>
      <c r="BB41" s="5">
        <v>712.9</v>
      </c>
      <c r="BC41" s="5">
        <v>29669.795000000002</v>
      </c>
      <c r="BD41" s="5">
        <v>14976.791023843731</v>
      </c>
      <c r="BZ41">
        <v>403.29858354271391</v>
      </c>
      <c r="CA41">
        <v>-225130.71114635741</v>
      </c>
      <c r="CB41">
        <v>-283115.82216508093</v>
      </c>
    </row>
    <row r="42" spans="9:80" x14ac:dyDescent="0.25">
      <c r="I42" s="3">
        <v>3</v>
      </c>
      <c r="J42" s="1">
        <v>439.7074712643676</v>
      </c>
      <c r="K42" s="1">
        <v>11.071697252110873</v>
      </c>
      <c r="L42" s="1">
        <v>422.3</v>
      </c>
      <c r="M42" s="1">
        <v>460.4</v>
      </c>
      <c r="AZ42" s="5">
        <v>39</v>
      </c>
      <c r="BA42" s="5">
        <v>654.75829145728665</v>
      </c>
      <c r="BB42" s="5">
        <v>710.1</v>
      </c>
      <c r="BC42" s="5">
        <v>30379.895</v>
      </c>
      <c r="BD42" s="5">
        <v>15370.917103418566</v>
      </c>
      <c r="BZ42">
        <v>407.29858354271028</v>
      </c>
      <c r="CA42">
        <v>-224786.6111463577</v>
      </c>
      <c r="CB42">
        <v>-283114.90581772436</v>
      </c>
    </row>
    <row r="43" spans="9:80" x14ac:dyDescent="0.25">
      <c r="I43" s="3">
        <v>4</v>
      </c>
      <c r="J43" s="1">
        <v>410.27471264367836</v>
      </c>
      <c r="K43" s="1">
        <v>7.0743962321708542</v>
      </c>
      <c r="L43" s="1">
        <v>398.6</v>
      </c>
      <c r="M43" s="1">
        <v>422.3</v>
      </c>
      <c r="AZ43" s="5">
        <v>40</v>
      </c>
      <c r="BA43" s="5">
        <v>654.75829145728665</v>
      </c>
      <c r="BB43" s="5">
        <v>706.3</v>
      </c>
      <c r="BC43" s="5">
        <v>31086.195</v>
      </c>
      <c r="BD43" s="5">
        <v>15765.0431829934</v>
      </c>
      <c r="BZ43">
        <v>468.79858354271028</v>
      </c>
      <c r="CA43">
        <v>-219626.6111463577</v>
      </c>
      <c r="CB43">
        <v>-283100.81697711715</v>
      </c>
    </row>
    <row r="44" spans="9:80" x14ac:dyDescent="0.25">
      <c r="I44" s="3">
        <v>5</v>
      </c>
      <c r="J44" s="1">
        <v>387.88775000000021</v>
      </c>
      <c r="K44" s="1">
        <v>6.0089107049040162</v>
      </c>
      <c r="L44" s="1">
        <v>377.6</v>
      </c>
      <c r="M44" s="1">
        <v>398.5</v>
      </c>
      <c r="AZ44" s="5">
        <v>41</v>
      </c>
      <c r="BA44" s="5">
        <v>654.75829145728665</v>
      </c>
      <c r="BB44" s="5">
        <v>705.4</v>
      </c>
      <c r="BC44" s="5">
        <v>31791.595000000001</v>
      </c>
      <c r="BD44" s="5">
        <v>16159.169262568235</v>
      </c>
      <c r="BZ44">
        <v>468.79858354270982</v>
      </c>
      <c r="CA44">
        <v>-219626.61114635773</v>
      </c>
      <c r="CB44">
        <v>-283100.81697711715</v>
      </c>
    </row>
    <row r="45" spans="9:80" x14ac:dyDescent="0.25">
      <c r="I45" s="3">
        <v>6</v>
      </c>
      <c r="J45" s="1">
        <v>366.28505747126462</v>
      </c>
      <c r="K45" s="1">
        <v>6.6309557643127564</v>
      </c>
      <c r="L45" s="1">
        <v>354.7</v>
      </c>
      <c r="M45" s="1">
        <v>377.6</v>
      </c>
      <c r="AZ45" s="5">
        <v>42</v>
      </c>
      <c r="BA45" s="5">
        <v>654.75829145728665</v>
      </c>
      <c r="BB45" s="5">
        <v>705</v>
      </c>
      <c r="BC45" s="5">
        <v>32496.595000000001</v>
      </c>
      <c r="BD45" s="5">
        <v>16553.295342143072</v>
      </c>
      <c r="BZ45">
        <v>477.398583542712</v>
      </c>
      <c r="CA45">
        <v>-218939.01114635754</v>
      </c>
      <c r="CB45">
        <v>-283098.84683030058</v>
      </c>
    </row>
    <row r="46" spans="9:80" x14ac:dyDescent="0.25">
      <c r="I46" s="3">
        <v>7</v>
      </c>
      <c r="J46" s="1">
        <v>346.45076436781613</v>
      </c>
      <c r="K46" s="1">
        <v>5.3132306129720117</v>
      </c>
      <c r="L46" s="1">
        <v>336.4</v>
      </c>
      <c r="M46" s="1">
        <v>354.7</v>
      </c>
      <c r="AZ46" s="5">
        <v>43</v>
      </c>
      <c r="BA46" s="5">
        <v>654.75829145728665</v>
      </c>
      <c r="BB46" s="5">
        <v>701.8</v>
      </c>
      <c r="BC46" s="5">
        <v>33198.395000000004</v>
      </c>
      <c r="BD46" s="5">
        <v>16947.421421717907</v>
      </c>
      <c r="BZ46">
        <v>530.198583542714</v>
      </c>
      <c r="CA46">
        <v>-214814.61114635738</v>
      </c>
      <c r="CB46">
        <v>-283086.75104519387</v>
      </c>
    </row>
    <row r="47" spans="9:80" x14ac:dyDescent="0.25">
      <c r="I47" s="3">
        <v>8</v>
      </c>
      <c r="J47" s="1">
        <v>325.3172413793103</v>
      </c>
      <c r="K47" s="1">
        <v>6.5868519267310477</v>
      </c>
      <c r="L47" s="1">
        <v>314.2</v>
      </c>
      <c r="M47" s="1">
        <v>336.4</v>
      </c>
      <c r="AZ47" s="5">
        <v>44</v>
      </c>
      <c r="BA47" s="5">
        <v>654.75829145728665</v>
      </c>
      <c r="BB47" s="5">
        <v>698</v>
      </c>
      <c r="BC47" s="5">
        <v>33896.395000000004</v>
      </c>
      <c r="BD47" s="5">
        <v>17341.547501292742</v>
      </c>
      <c r="BZ47">
        <v>539.19858354271082</v>
      </c>
      <c r="CA47">
        <v>-214127.41114635763</v>
      </c>
      <c r="CB47">
        <v>-283084.6892636416</v>
      </c>
    </row>
    <row r="48" spans="9:80" x14ac:dyDescent="0.25">
      <c r="I48" s="3">
        <v>9</v>
      </c>
      <c r="J48" s="1">
        <v>302.52405172413819</v>
      </c>
      <c r="K48" s="1">
        <v>6.8679230984394177</v>
      </c>
      <c r="L48" s="1">
        <v>290</v>
      </c>
      <c r="M48" s="1">
        <v>314.10000000000002</v>
      </c>
      <c r="AZ48" s="5">
        <v>45</v>
      </c>
      <c r="BA48" s="5">
        <v>654.75829145728665</v>
      </c>
      <c r="BB48" s="5">
        <v>697</v>
      </c>
      <c r="BC48" s="5">
        <v>34593.395000000004</v>
      </c>
      <c r="BD48" s="5">
        <v>17735.673580867577</v>
      </c>
      <c r="BZ48">
        <v>543.79858354271209</v>
      </c>
      <c r="CA48">
        <v>-213783.91114635754</v>
      </c>
      <c r="CB48">
        <v>-283083.63546418154</v>
      </c>
    </row>
    <row r="49" spans="9:80" x14ac:dyDescent="0.25">
      <c r="I49" s="3">
        <v>10</v>
      </c>
      <c r="J49" s="1">
        <v>266.60057471264361</v>
      </c>
      <c r="K49" s="1">
        <v>22.740149435626673</v>
      </c>
      <c r="L49" s="1">
        <v>176.9</v>
      </c>
      <c r="M49" s="1">
        <v>290</v>
      </c>
      <c r="AZ49" s="5">
        <v>46</v>
      </c>
      <c r="BA49" s="5">
        <v>654.75829145728665</v>
      </c>
      <c r="BB49" s="5">
        <v>695.6</v>
      </c>
      <c r="BC49" s="5">
        <v>35288.995000000003</v>
      </c>
      <c r="BD49" s="5">
        <v>18129.799660442412</v>
      </c>
      <c r="BZ49">
        <v>553.198583542714</v>
      </c>
      <c r="CA49">
        <v>-213097.11114635738</v>
      </c>
      <c r="CB49">
        <v>-283081.48204789363</v>
      </c>
    </row>
    <row r="50" spans="9:80" x14ac:dyDescent="0.25">
      <c r="AZ50" s="5">
        <v>47</v>
      </c>
      <c r="BA50" s="5">
        <v>654.75829145728665</v>
      </c>
      <c r="BB50" s="5">
        <v>694.9</v>
      </c>
      <c r="BC50" s="5">
        <v>35983.895000000004</v>
      </c>
      <c r="BD50" s="5">
        <v>18523.925740017246</v>
      </c>
      <c r="BZ50">
        <v>577.198583542714</v>
      </c>
      <c r="CA50">
        <v>-211380.61114635741</v>
      </c>
      <c r="CB50">
        <v>-283075.98396375426</v>
      </c>
    </row>
    <row r="51" spans="9:80" x14ac:dyDescent="0.25">
      <c r="AZ51" s="5">
        <v>48</v>
      </c>
      <c r="BA51" s="5">
        <v>654.75829145728665</v>
      </c>
      <c r="BB51" s="5">
        <v>693.1</v>
      </c>
      <c r="BC51" s="5">
        <v>36676.995000000003</v>
      </c>
      <c r="BD51" s="5">
        <v>18918.051819592081</v>
      </c>
      <c r="BZ51">
        <v>582.09858354270955</v>
      </c>
      <c r="CA51">
        <v>-211037.41114635771</v>
      </c>
      <c r="CB51">
        <v>-283074.86143824249</v>
      </c>
    </row>
    <row r="52" spans="9:80" x14ac:dyDescent="0.25">
      <c r="AZ52" s="5">
        <v>49</v>
      </c>
      <c r="BA52" s="5">
        <v>654.75829145728665</v>
      </c>
      <c r="BB52" s="5">
        <v>691.1</v>
      </c>
      <c r="BC52" s="5">
        <v>37368.095000000001</v>
      </c>
      <c r="BD52" s="5">
        <v>19312.177899166916</v>
      </c>
      <c r="BZ52">
        <v>597.09858354271273</v>
      </c>
      <c r="CA52">
        <v>-210008.11114635746</v>
      </c>
      <c r="CB52">
        <v>-283071.42513565533</v>
      </c>
    </row>
    <row r="53" spans="9:80" x14ac:dyDescent="0.25">
      <c r="AZ53" s="5">
        <v>50</v>
      </c>
      <c r="BA53" s="5">
        <v>654.75829145728665</v>
      </c>
      <c r="BB53" s="5">
        <v>690</v>
      </c>
      <c r="BC53" s="5">
        <v>38058.095000000001</v>
      </c>
      <c r="BD53" s="5">
        <v>19706.303978741751</v>
      </c>
      <c r="BZ53">
        <v>627.698583542714</v>
      </c>
      <c r="CA53">
        <v>-207950.11114635738</v>
      </c>
      <c r="CB53">
        <v>-283064.41507837764</v>
      </c>
    </row>
    <row r="54" spans="9:80" x14ac:dyDescent="0.25">
      <c r="AZ54" s="5">
        <v>51</v>
      </c>
      <c r="BA54" s="5">
        <v>654.75829145728665</v>
      </c>
      <c r="BB54" s="5">
        <v>689.3</v>
      </c>
      <c r="BC54" s="5">
        <v>38747.395000000004</v>
      </c>
      <c r="BD54" s="5">
        <v>20100.430058316586</v>
      </c>
      <c r="BZ54">
        <v>736.89858354270928</v>
      </c>
      <c r="CA54">
        <v>-200749.2111463577</v>
      </c>
      <c r="CB54">
        <v>-283039.39879554341</v>
      </c>
    </row>
    <row r="55" spans="9:80" x14ac:dyDescent="0.25">
      <c r="AZ55" s="5">
        <v>52</v>
      </c>
      <c r="BA55" s="5">
        <v>654.75829145728665</v>
      </c>
      <c r="BB55" s="5">
        <v>686.3</v>
      </c>
      <c r="BC55" s="5">
        <v>39433.695000000007</v>
      </c>
      <c r="BD55" s="5">
        <v>20494.556137891421</v>
      </c>
      <c r="BZ55">
        <v>779.298583542713</v>
      </c>
      <c r="CA55">
        <v>-198006.81114635748</v>
      </c>
      <c r="CB55">
        <v>-283029.6855135638</v>
      </c>
    </row>
    <row r="56" spans="9:80" x14ac:dyDescent="0.25">
      <c r="AZ56" s="5">
        <v>53</v>
      </c>
      <c r="BA56" s="5">
        <v>654.75829145728665</v>
      </c>
      <c r="BB56" s="5">
        <v>683.1</v>
      </c>
      <c r="BC56" s="5">
        <v>40116.795000000006</v>
      </c>
      <c r="BD56" s="5">
        <v>20888.682217466256</v>
      </c>
      <c r="BZ56">
        <v>811.7750722361925</v>
      </c>
      <c r="CA56">
        <v>-195945.75694723608</v>
      </c>
      <c r="CB56">
        <v>-283022.24557742261</v>
      </c>
    </row>
    <row r="57" spans="9:80" x14ac:dyDescent="0.25">
      <c r="AZ57" s="5">
        <v>54</v>
      </c>
      <c r="BA57" s="5">
        <v>654.75829145728665</v>
      </c>
      <c r="BB57" s="5">
        <v>679.1</v>
      </c>
      <c r="BC57" s="5">
        <v>40795.895000000004</v>
      </c>
      <c r="BD57" s="5">
        <v>21282.808297041091</v>
      </c>
      <c r="BZ57">
        <v>822.69716708542364</v>
      </c>
      <c r="CA57">
        <v>-195265.40972990033</v>
      </c>
      <c r="CB57">
        <v>-283019.74346923677</v>
      </c>
    </row>
    <row r="58" spans="9:80" x14ac:dyDescent="0.25">
      <c r="AZ58" s="5">
        <v>55</v>
      </c>
      <c r="BA58" s="5">
        <v>654.75829145728665</v>
      </c>
      <c r="BB58" s="5">
        <v>678.3</v>
      </c>
      <c r="BC58" s="5">
        <v>41474.195000000007</v>
      </c>
      <c r="BD58" s="5">
        <v>21676.934376615925</v>
      </c>
      <c r="BZ58">
        <v>833.89716708542619</v>
      </c>
      <c r="CA58">
        <v>-194580.40972990019</v>
      </c>
      <c r="CB58">
        <v>-283017.17769663839</v>
      </c>
    </row>
    <row r="59" spans="9:80" x14ac:dyDescent="0.25">
      <c r="AZ59" s="5">
        <v>56</v>
      </c>
      <c r="BA59" s="5">
        <v>654.75829145728665</v>
      </c>
      <c r="BB59" s="5">
        <v>677</v>
      </c>
      <c r="BC59" s="5">
        <v>42151.195000000007</v>
      </c>
      <c r="BD59" s="5">
        <v>22071.06045619076</v>
      </c>
      <c r="BZ59">
        <v>833.89716708542574</v>
      </c>
      <c r="CA59">
        <v>-194580.40972990016</v>
      </c>
      <c r="CB59">
        <v>-283017.17769663839</v>
      </c>
    </row>
    <row r="60" spans="9:80" x14ac:dyDescent="0.25">
      <c r="AZ60" s="5">
        <v>57</v>
      </c>
      <c r="BA60" s="5">
        <v>654.75829145728665</v>
      </c>
      <c r="BB60" s="5">
        <v>676.2</v>
      </c>
      <c r="BC60" s="5">
        <v>42827.395000000004</v>
      </c>
      <c r="BD60" s="5">
        <v>22465.186535765595</v>
      </c>
      <c r="BZ60">
        <v>839.69716708542728</v>
      </c>
      <c r="CA60">
        <v>-194238.10972990011</v>
      </c>
      <c r="CB60">
        <v>-283015.84899297141</v>
      </c>
    </row>
    <row r="61" spans="9:80" x14ac:dyDescent="0.25">
      <c r="AZ61" s="5">
        <v>58</v>
      </c>
      <c r="BA61" s="5">
        <v>654.75829145728665</v>
      </c>
      <c r="BB61" s="5">
        <v>675.4</v>
      </c>
      <c r="BC61" s="5">
        <v>43502.795000000006</v>
      </c>
      <c r="BD61" s="5">
        <v>22859.31261534043</v>
      </c>
      <c r="BZ61">
        <v>839.78073806533939</v>
      </c>
      <c r="CA61">
        <v>-194233.26261306522</v>
      </c>
      <c r="CB61">
        <v>-283015.82984795974</v>
      </c>
    </row>
    <row r="62" spans="9:80" x14ac:dyDescent="0.25">
      <c r="AZ62" s="5">
        <v>59</v>
      </c>
      <c r="BA62" s="5">
        <v>654.75829145728665</v>
      </c>
      <c r="BB62" s="5">
        <v>674.9</v>
      </c>
      <c r="BC62" s="5">
        <v>44177.695000000007</v>
      </c>
      <c r="BD62" s="5">
        <v>23253.438694915265</v>
      </c>
      <c r="BZ62">
        <v>845.69575062813556</v>
      </c>
      <c r="CA62">
        <v>-193896.00831344313</v>
      </c>
      <c r="CB62">
        <v>-283014.47479642829</v>
      </c>
    </row>
    <row r="63" spans="9:80" x14ac:dyDescent="0.25">
      <c r="AZ63" s="5">
        <v>60</v>
      </c>
      <c r="BA63" s="5">
        <v>654.75829145728665</v>
      </c>
      <c r="BB63" s="5">
        <v>673.7</v>
      </c>
      <c r="BC63" s="5">
        <v>44851.395000000004</v>
      </c>
      <c r="BD63" s="5">
        <v>23647.5647744901</v>
      </c>
      <c r="BZ63">
        <v>857.89575062813856</v>
      </c>
      <c r="CA63">
        <v>-193212.00831344296</v>
      </c>
      <c r="CB63">
        <v>-283011.67993699072</v>
      </c>
    </row>
    <row r="64" spans="9:80" x14ac:dyDescent="0.25">
      <c r="AZ64" s="5">
        <v>61</v>
      </c>
      <c r="BA64" s="5">
        <v>654.75829145728665</v>
      </c>
      <c r="BB64" s="5">
        <v>673.2</v>
      </c>
      <c r="BC64" s="5">
        <v>45524.595000000001</v>
      </c>
      <c r="BD64" s="5">
        <v>24041.690854064935</v>
      </c>
      <c r="BZ64">
        <v>938.49575062813528</v>
      </c>
      <c r="CA64">
        <v>-188767.30831344312</v>
      </c>
      <c r="CB64">
        <v>-282993.21553775592</v>
      </c>
    </row>
    <row r="65" spans="52:80" x14ac:dyDescent="0.25">
      <c r="AZ65" s="5">
        <v>62</v>
      </c>
      <c r="BA65" s="5">
        <v>654.75829145728665</v>
      </c>
      <c r="BB65" s="5">
        <v>671.4</v>
      </c>
      <c r="BC65" s="5">
        <v>46195.995000000003</v>
      </c>
      <c r="BD65" s="5">
        <v>24435.81693363977</v>
      </c>
      <c r="BZ65">
        <v>1026.6957506281415</v>
      </c>
      <c r="CA65">
        <v>-183982.10831344282</v>
      </c>
      <c r="CB65">
        <v>-282973.01007854368</v>
      </c>
    </row>
    <row r="66" spans="52:80" x14ac:dyDescent="0.25">
      <c r="AZ66" s="5">
        <v>63</v>
      </c>
      <c r="BA66" s="5">
        <v>654.75829145728665</v>
      </c>
      <c r="BB66" s="5">
        <v>669.9</v>
      </c>
      <c r="BC66" s="5">
        <v>46865.895000000004</v>
      </c>
      <c r="BD66" s="5">
        <v>24829.943013214604</v>
      </c>
      <c r="BZ66">
        <v>1033.0957506281356</v>
      </c>
      <c r="CA66">
        <v>-183640.40831344313</v>
      </c>
      <c r="CB66">
        <v>-282971.54392277315</v>
      </c>
    </row>
    <row r="67" spans="52:80" x14ac:dyDescent="0.25">
      <c r="AZ67" s="5">
        <v>64</v>
      </c>
      <c r="BA67" s="5">
        <v>654.75829145728665</v>
      </c>
      <c r="BB67" s="5">
        <v>669.5</v>
      </c>
      <c r="BC67" s="5">
        <v>47535.395000000004</v>
      </c>
      <c r="BD67" s="5">
        <v>25224.069092789439</v>
      </c>
      <c r="BZ67">
        <v>1059.095750628142</v>
      </c>
      <c r="CA67">
        <v>-182274.00831344281</v>
      </c>
      <c r="CB67">
        <v>-282965.58766495553</v>
      </c>
    </row>
    <row r="68" spans="52:80" x14ac:dyDescent="0.25">
      <c r="AZ68" s="5">
        <v>65</v>
      </c>
      <c r="BA68" s="5">
        <v>654.75829145728665</v>
      </c>
      <c r="BB68" s="5">
        <v>668.7</v>
      </c>
      <c r="BC68" s="5">
        <v>48204.095000000001</v>
      </c>
      <c r="BD68" s="5">
        <v>25618.195172364274</v>
      </c>
      <c r="BZ68">
        <v>1085.4957506281398</v>
      </c>
      <c r="CA68">
        <v>-180908.0083134429</v>
      </c>
      <c r="CB68">
        <v>-282959.5397724022</v>
      </c>
    </row>
    <row r="69" spans="52:80" x14ac:dyDescent="0.25">
      <c r="AZ69" s="5">
        <v>66</v>
      </c>
      <c r="BA69" s="5">
        <v>654.75829145728665</v>
      </c>
      <c r="BB69" s="5">
        <v>667.8</v>
      </c>
      <c r="BC69" s="5">
        <v>48871.895000000004</v>
      </c>
      <c r="BD69" s="5">
        <v>26012.321251939109</v>
      </c>
      <c r="BZ69">
        <v>1098.8957506281354</v>
      </c>
      <c r="CA69">
        <v>-180225.20831344312</v>
      </c>
      <c r="CB69">
        <v>-282956.47000875766</v>
      </c>
    </row>
    <row r="70" spans="52:80" x14ac:dyDescent="0.25">
      <c r="AZ70" s="5">
        <v>67</v>
      </c>
      <c r="BA70" s="5">
        <v>654.75829145728665</v>
      </c>
      <c r="BB70" s="5">
        <v>667.6</v>
      </c>
      <c r="BC70" s="5">
        <v>49539.495000000003</v>
      </c>
      <c r="BD70" s="5">
        <v>26406.447331513944</v>
      </c>
      <c r="BZ70">
        <v>1146.592069723632</v>
      </c>
      <c r="CA70">
        <v>-177831.27394472357</v>
      </c>
      <c r="CB70">
        <v>-282945.5434097774</v>
      </c>
    </row>
    <row r="71" spans="52:80" x14ac:dyDescent="0.25">
      <c r="AZ71" s="5">
        <v>68</v>
      </c>
      <c r="BA71" s="5">
        <v>654.75829145728665</v>
      </c>
      <c r="BB71" s="5">
        <v>667.2</v>
      </c>
      <c r="BC71" s="5">
        <v>50206.695</v>
      </c>
      <c r="BD71" s="5">
        <v>26800.573411088779</v>
      </c>
      <c r="BZ71">
        <v>1249.9943341708522</v>
      </c>
      <c r="CA71">
        <v>-172718.1068969857</v>
      </c>
      <c r="CB71">
        <v>-282921.85531185515</v>
      </c>
    </row>
    <row r="72" spans="52:80" x14ac:dyDescent="0.25">
      <c r="AZ72" s="5">
        <v>69</v>
      </c>
      <c r="BA72" s="5">
        <v>654.75829145728665</v>
      </c>
      <c r="BB72" s="5">
        <v>666.4</v>
      </c>
      <c r="BC72" s="5">
        <v>50873.095000000001</v>
      </c>
      <c r="BD72" s="5">
        <v>27194.699490663614</v>
      </c>
      <c r="BZ72">
        <v>1312.9943341708508</v>
      </c>
      <c r="CA72">
        <v>-169648.20689698574</v>
      </c>
      <c r="CB72">
        <v>-282907.42284098925</v>
      </c>
    </row>
    <row r="73" spans="52:80" x14ac:dyDescent="0.25">
      <c r="AZ73" s="5">
        <v>70</v>
      </c>
      <c r="BA73" s="5">
        <v>654.75829145728665</v>
      </c>
      <c r="BB73" s="5">
        <v>666.4</v>
      </c>
      <c r="BC73" s="5">
        <v>51539.495000000003</v>
      </c>
      <c r="BD73" s="5">
        <v>27588.825570238449</v>
      </c>
      <c r="BZ73">
        <v>1327.1943341708538</v>
      </c>
      <c r="CA73">
        <v>-168966.20689698562</v>
      </c>
      <c r="CB73">
        <v>-282904.16980787343</v>
      </c>
    </row>
    <row r="74" spans="52:80" x14ac:dyDescent="0.25">
      <c r="AZ74" s="5">
        <v>71</v>
      </c>
      <c r="BA74" s="5">
        <v>654.75829145728665</v>
      </c>
      <c r="BB74" s="5">
        <v>666.3</v>
      </c>
      <c r="BC74" s="5">
        <v>52205.795000000006</v>
      </c>
      <c r="BD74" s="5">
        <v>27982.951649813283</v>
      </c>
      <c r="BZ74">
        <v>1427.9943341708522</v>
      </c>
      <c r="CA74">
        <v>-164193.6068969857</v>
      </c>
      <c r="CB74">
        <v>-282881.07785448799</v>
      </c>
    </row>
    <row r="75" spans="52:80" x14ac:dyDescent="0.25">
      <c r="AZ75" s="5">
        <v>72</v>
      </c>
      <c r="BA75" s="5">
        <v>654.75829145728665</v>
      </c>
      <c r="BB75" s="5">
        <v>665.2</v>
      </c>
      <c r="BC75" s="5">
        <v>52870.995000000003</v>
      </c>
      <c r="BD75" s="5">
        <v>28377.077729388118</v>
      </c>
      <c r="BZ75">
        <v>1435.3977355527804</v>
      </c>
      <c r="CA75">
        <v>-163847.97961055263</v>
      </c>
      <c r="CB75">
        <v>-282879.38183266652</v>
      </c>
    </row>
    <row r="76" spans="52:80" x14ac:dyDescent="0.25">
      <c r="AZ76" s="5">
        <v>73</v>
      </c>
      <c r="BA76" s="5">
        <v>654.75829145728665</v>
      </c>
      <c r="BB76" s="5">
        <v>663.3</v>
      </c>
      <c r="BC76" s="5">
        <v>53534.295000000006</v>
      </c>
      <c r="BD76" s="5">
        <v>28771.203808962953</v>
      </c>
      <c r="BZ76">
        <v>1553.6929177135689</v>
      </c>
      <c r="CA76">
        <v>-158401.60548052826</v>
      </c>
      <c r="CB76">
        <v>-282852.28196329967</v>
      </c>
    </row>
    <row r="77" spans="52:80" x14ac:dyDescent="0.25">
      <c r="AZ77" s="5">
        <v>74</v>
      </c>
      <c r="BA77" s="5">
        <v>654.75829145728665</v>
      </c>
      <c r="BB77" s="5">
        <v>663.2</v>
      </c>
      <c r="BC77" s="5">
        <v>54197.495000000003</v>
      </c>
      <c r="BD77" s="5">
        <v>29165.329888537788</v>
      </c>
      <c r="BZ77">
        <v>1576.1929177135657</v>
      </c>
      <c r="CA77">
        <v>-157379.80548052842</v>
      </c>
      <c r="CB77">
        <v>-282847.12750941899</v>
      </c>
    </row>
    <row r="78" spans="52:80" x14ac:dyDescent="0.25">
      <c r="AZ78" s="5">
        <v>75</v>
      </c>
      <c r="BA78" s="5">
        <v>654.75829145728665</v>
      </c>
      <c r="BB78" s="5">
        <v>663.1</v>
      </c>
      <c r="BC78" s="5">
        <v>54860.595000000001</v>
      </c>
      <c r="BD78" s="5">
        <v>29559.455968112623</v>
      </c>
      <c r="BZ78">
        <v>1614.1929177135657</v>
      </c>
      <c r="CA78">
        <v>-155677.30548052839</v>
      </c>
      <c r="CB78">
        <v>-282838.42220953165</v>
      </c>
    </row>
    <row r="79" spans="52:80" x14ac:dyDescent="0.25">
      <c r="AZ79" s="5">
        <v>76</v>
      </c>
      <c r="BA79" s="5">
        <v>654.75829145728665</v>
      </c>
      <c r="BB79" s="5">
        <v>662.2</v>
      </c>
      <c r="BC79" s="5">
        <v>55522.794999999998</v>
      </c>
      <c r="BD79" s="5">
        <v>29953.582047687458</v>
      </c>
      <c r="BZ79">
        <v>1644.9929177135646</v>
      </c>
      <c r="CA79">
        <v>-154315.70548052847</v>
      </c>
      <c r="CB79">
        <v>-282831.36633488606</v>
      </c>
    </row>
    <row r="80" spans="52:80" x14ac:dyDescent="0.25">
      <c r="AZ80" s="5">
        <v>77</v>
      </c>
      <c r="BA80" s="5">
        <v>654.75829145728665</v>
      </c>
      <c r="BB80" s="5">
        <v>662</v>
      </c>
      <c r="BC80" s="5">
        <v>56184.794999999998</v>
      </c>
      <c r="BD80" s="5">
        <v>30347.708127262293</v>
      </c>
      <c r="BZ80">
        <v>1777.5929177135677</v>
      </c>
      <c r="CA80">
        <v>-148530.60548052832</v>
      </c>
      <c r="CB80">
        <v>-282800.98942001595</v>
      </c>
    </row>
    <row r="81" spans="52:80" x14ac:dyDescent="0.25">
      <c r="AZ81" s="5">
        <v>78</v>
      </c>
      <c r="BA81" s="5">
        <v>654.75829145728665</v>
      </c>
      <c r="BB81" s="5">
        <v>661.8</v>
      </c>
      <c r="BC81" s="5">
        <v>56846.595000000001</v>
      </c>
      <c r="BD81" s="5">
        <v>30741.834206837128</v>
      </c>
      <c r="BZ81">
        <v>1872.3929177135624</v>
      </c>
      <c r="CA81">
        <v>-144448.20548052856</v>
      </c>
      <c r="CB81">
        <v>-282779.27198766533</v>
      </c>
    </row>
    <row r="82" spans="52:80" x14ac:dyDescent="0.25">
      <c r="AZ82" s="5">
        <v>79</v>
      </c>
      <c r="BA82" s="5">
        <v>654.75829145728665</v>
      </c>
      <c r="BB82" s="5">
        <v>659.8</v>
      </c>
      <c r="BC82" s="5">
        <v>57506.395000000004</v>
      </c>
      <c r="BD82" s="5">
        <v>31135.960286411962</v>
      </c>
      <c r="BZ82">
        <v>1904.5062342965011</v>
      </c>
      <c r="CA82">
        <v>-143082.98810929639</v>
      </c>
      <c r="CB82">
        <v>-282771.91524947505</v>
      </c>
    </row>
    <row r="83" spans="52:80" x14ac:dyDescent="0.25">
      <c r="AZ83" s="5">
        <v>80</v>
      </c>
      <c r="BA83" s="5">
        <v>654.75829145728665</v>
      </c>
      <c r="BB83" s="5">
        <v>659.6</v>
      </c>
      <c r="BC83" s="5">
        <v>58165.995000000003</v>
      </c>
      <c r="BD83" s="5">
        <v>31530.086365986797</v>
      </c>
      <c r="BZ83">
        <v>1912.491501256276</v>
      </c>
      <c r="CA83">
        <v>-142747.80406407127</v>
      </c>
      <c r="CB83">
        <v>-282770.08592990751</v>
      </c>
    </row>
    <row r="84" spans="52:80" x14ac:dyDescent="0.25">
      <c r="AZ84" s="5">
        <v>81</v>
      </c>
      <c r="BA84" s="5">
        <v>654.75829145728665</v>
      </c>
      <c r="BB84" s="5">
        <v>659.01499999999999</v>
      </c>
      <c r="BC84" s="5">
        <v>58825.01</v>
      </c>
      <c r="BD84" s="5">
        <v>31924.212445561632</v>
      </c>
      <c r="BZ84">
        <v>1912.6076507537869</v>
      </c>
      <c r="CA84">
        <v>-142742.98952575371</v>
      </c>
      <c r="CB84">
        <v>-282770.05932158628</v>
      </c>
    </row>
    <row r="85" spans="52:80" x14ac:dyDescent="0.25">
      <c r="AZ85" s="5">
        <v>82</v>
      </c>
      <c r="BA85" s="5">
        <v>654.75829145728665</v>
      </c>
      <c r="BB85" s="5">
        <v>655.6</v>
      </c>
      <c r="BC85" s="5">
        <v>59480.61</v>
      </c>
      <c r="BD85" s="5">
        <v>32318.338525136467</v>
      </c>
      <c r="BZ85">
        <v>2061.8900847989944</v>
      </c>
      <c r="CA85">
        <v>-136631.40264761375</v>
      </c>
      <c r="CB85">
        <v>-282735.86068063154</v>
      </c>
    </row>
    <row r="86" spans="52:80" x14ac:dyDescent="0.25">
      <c r="AZ86" s="5">
        <v>83</v>
      </c>
      <c r="BA86" s="5">
        <v>654.75829145728665</v>
      </c>
      <c r="BB86" s="5">
        <v>654.70000000000005</v>
      </c>
      <c r="BC86" s="5">
        <v>60135.31</v>
      </c>
      <c r="BD86" s="5">
        <v>32712.464604711302</v>
      </c>
      <c r="BZ86">
        <v>2255.090084798991</v>
      </c>
      <c r="CA86">
        <v>-128818.30264761391</v>
      </c>
      <c r="CB86">
        <v>-282691.60110330943</v>
      </c>
    </row>
    <row r="87" spans="52:80" x14ac:dyDescent="0.25">
      <c r="AZ87" s="5">
        <v>84</v>
      </c>
      <c r="BA87" s="5">
        <v>654.75829145728665</v>
      </c>
      <c r="BB87" s="5">
        <v>651.4</v>
      </c>
      <c r="BC87" s="5">
        <v>60786.71</v>
      </c>
      <c r="BD87" s="5">
        <v>33106.590684286137</v>
      </c>
      <c r="BZ87">
        <v>2280.7104836683611</v>
      </c>
      <c r="CA87">
        <v>-127794.69235866824</v>
      </c>
      <c r="CB87">
        <v>-282685.73180711491</v>
      </c>
    </row>
    <row r="88" spans="52:80" x14ac:dyDescent="0.25">
      <c r="AZ88" s="5">
        <v>85</v>
      </c>
      <c r="BA88" s="5">
        <v>654.75829145728665</v>
      </c>
      <c r="BB88" s="5">
        <v>649.6</v>
      </c>
      <c r="BC88" s="5">
        <v>61436.31</v>
      </c>
      <c r="BD88" s="5">
        <v>33500.716763860975</v>
      </c>
      <c r="BZ88">
        <v>2314.988668341708</v>
      </c>
      <c r="CA88">
        <v>-126441.50123115646</v>
      </c>
      <c r="CB88">
        <v>-282677.8791261366</v>
      </c>
    </row>
    <row r="89" spans="52:80" x14ac:dyDescent="0.25">
      <c r="AZ89" s="5">
        <v>86</v>
      </c>
      <c r="BA89" s="5">
        <v>654.75829145728665</v>
      </c>
      <c r="BB89" s="5">
        <v>649.20000000000005</v>
      </c>
      <c r="BC89" s="5">
        <v>62085.509999999995</v>
      </c>
      <c r="BD89" s="5">
        <v>33894.842843435814</v>
      </c>
      <c r="BZ89">
        <v>2428.0886683417048</v>
      </c>
      <c r="CA89">
        <v>-122029.30123115661</v>
      </c>
      <c r="CB89">
        <v>-282651.96940462972</v>
      </c>
    </row>
    <row r="90" spans="52:80" x14ac:dyDescent="0.25">
      <c r="AZ90" s="5">
        <v>87</v>
      </c>
      <c r="BA90" s="5">
        <v>654.75829145728665</v>
      </c>
      <c r="BB90" s="5">
        <v>648.4</v>
      </c>
      <c r="BC90" s="5">
        <v>62733.909999999996</v>
      </c>
      <c r="BD90" s="5">
        <v>34288.968923010652</v>
      </c>
      <c r="BZ90">
        <v>2428.0886683417052</v>
      </c>
      <c r="CA90">
        <v>-122029.30123115661</v>
      </c>
      <c r="CB90">
        <v>-282651.96940462972</v>
      </c>
    </row>
    <row r="91" spans="52:80" x14ac:dyDescent="0.25">
      <c r="AZ91" s="5">
        <v>88</v>
      </c>
      <c r="BA91" s="5">
        <v>654.75829145728665</v>
      </c>
      <c r="BB91" s="5">
        <v>648.29999999999995</v>
      </c>
      <c r="BC91" s="5">
        <v>63382.21</v>
      </c>
      <c r="BD91" s="5">
        <v>34683.095002585491</v>
      </c>
      <c r="BZ91">
        <v>2437.1147330402205</v>
      </c>
      <c r="CA91">
        <v>-121685.29660804017</v>
      </c>
      <c r="CB91">
        <v>-282649.90165199805</v>
      </c>
    </row>
    <row r="92" spans="52:80" x14ac:dyDescent="0.25">
      <c r="AZ92" s="5">
        <v>89</v>
      </c>
      <c r="BA92" s="5">
        <v>654.75829145728665</v>
      </c>
      <c r="BB92" s="5">
        <v>646.6</v>
      </c>
      <c r="BC92" s="5">
        <v>64028.81</v>
      </c>
      <c r="BD92" s="5">
        <v>35077.221082160329</v>
      </c>
      <c r="BZ92">
        <v>2519.19197360628</v>
      </c>
      <c r="CA92">
        <v>-118592.80857737896</v>
      </c>
      <c r="CB92">
        <v>-282631.09883639129</v>
      </c>
    </row>
    <row r="93" spans="52:80" x14ac:dyDescent="0.25">
      <c r="AZ93" s="5">
        <v>90</v>
      </c>
      <c r="BA93" s="5">
        <v>654.75829145728665</v>
      </c>
      <c r="BB93" s="5">
        <v>645.6</v>
      </c>
      <c r="BC93" s="5">
        <v>64674.409999999996</v>
      </c>
      <c r="BD93" s="5">
        <v>35471.347161735168</v>
      </c>
      <c r="BZ93">
        <v>2519.1919736062796</v>
      </c>
      <c r="CA93">
        <v>-118592.80857737895</v>
      </c>
      <c r="CB93">
        <v>-282631.09883639129</v>
      </c>
    </row>
    <row r="94" spans="52:80" x14ac:dyDescent="0.25">
      <c r="AZ94" s="5">
        <v>91</v>
      </c>
      <c r="BA94" s="5">
        <v>654.75829145728665</v>
      </c>
      <c r="BB94" s="5">
        <v>644.4</v>
      </c>
      <c r="BC94" s="5">
        <v>65318.81</v>
      </c>
      <c r="BD94" s="5">
        <v>35865.473241310006</v>
      </c>
      <c r="BZ94">
        <v>2527.1604802906008</v>
      </c>
      <c r="CA94">
        <v>-118299.27304310544</v>
      </c>
      <c r="CB94">
        <v>-282629.27335638233</v>
      </c>
    </row>
    <row r="95" spans="52:80" x14ac:dyDescent="0.25">
      <c r="AZ95" s="5">
        <v>92</v>
      </c>
      <c r="BA95" s="5">
        <v>654.75829145728665</v>
      </c>
      <c r="BB95" s="5">
        <v>642.70000000000005</v>
      </c>
      <c r="BC95" s="5">
        <v>65961.509999999995</v>
      </c>
      <c r="BD95" s="5">
        <v>36259.599320884845</v>
      </c>
      <c r="BZ95">
        <v>2528.4053594031916</v>
      </c>
      <c r="CA95">
        <v>-118253.92196317579</v>
      </c>
      <c r="CB95">
        <v>-282628.98817096133</v>
      </c>
    </row>
    <row r="96" spans="52:80" x14ac:dyDescent="0.25">
      <c r="AZ96" s="5">
        <v>93</v>
      </c>
      <c r="BA96" s="5">
        <v>654.75829145728665</v>
      </c>
      <c r="BB96" s="5">
        <v>642.70000000000005</v>
      </c>
      <c r="BC96" s="5">
        <v>66604.209999999992</v>
      </c>
      <c r="BD96" s="5">
        <v>36653.725400459683</v>
      </c>
      <c r="BZ96">
        <v>2555.3470944936871</v>
      </c>
      <c r="CA96">
        <v>-117283.15965730869</v>
      </c>
      <c r="CB96">
        <v>-282622.81617402844</v>
      </c>
    </row>
    <row r="97" spans="52:80" x14ac:dyDescent="0.25">
      <c r="AZ97" s="5">
        <v>94</v>
      </c>
      <c r="BA97" s="5">
        <v>654.75829145728665</v>
      </c>
      <c r="BB97" s="5">
        <v>639.4</v>
      </c>
      <c r="BC97" s="5">
        <v>67243.609999999986</v>
      </c>
      <c r="BD97" s="5">
        <v>37047.851480034522</v>
      </c>
      <c r="BZ97">
        <v>2556.6187452000968</v>
      </c>
      <c r="CA97">
        <v>-117237.83534897286</v>
      </c>
      <c r="CB97">
        <v>-282622.52485558763</v>
      </c>
    </row>
    <row r="98" spans="52:80" x14ac:dyDescent="0.25">
      <c r="AZ98" s="5">
        <v>95</v>
      </c>
      <c r="BA98" s="5">
        <v>654.75829145728665</v>
      </c>
      <c r="BB98" s="5">
        <v>637.79999999999995</v>
      </c>
      <c r="BC98" s="5">
        <v>67881.409999999989</v>
      </c>
      <c r="BD98" s="5">
        <v>37441.97755960936</v>
      </c>
      <c r="BZ98">
        <v>2566.2187452000985</v>
      </c>
      <c r="CA98">
        <v>-116899.33534897277</v>
      </c>
      <c r="CB98">
        <v>-282620.32562193187</v>
      </c>
    </row>
    <row r="99" spans="52:80" x14ac:dyDescent="0.25">
      <c r="AZ99" s="5">
        <v>96</v>
      </c>
      <c r="BA99" s="5">
        <v>654.75829145728665</v>
      </c>
      <c r="BB99" s="5">
        <v>637.20000000000005</v>
      </c>
      <c r="BC99" s="5">
        <v>68518.609999999986</v>
      </c>
      <c r="BD99" s="5">
        <v>37836.103639184199</v>
      </c>
      <c r="BZ99">
        <v>2585.6187452000972</v>
      </c>
      <c r="CA99">
        <v>-116222.53534897281</v>
      </c>
      <c r="CB99">
        <v>-282615.8813372525</v>
      </c>
    </row>
    <row r="100" spans="52:80" x14ac:dyDescent="0.25">
      <c r="AZ100" s="5">
        <v>97</v>
      </c>
      <c r="BA100" s="5">
        <v>654.75829145728665</v>
      </c>
      <c r="BB100" s="5">
        <v>635.5</v>
      </c>
      <c r="BC100" s="5">
        <v>69154.109999999986</v>
      </c>
      <c r="BD100" s="5">
        <v>38230.229718759037</v>
      </c>
      <c r="BZ100">
        <v>2585.6187452000972</v>
      </c>
      <c r="CA100">
        <v>-116222.53534897283</v>
      </c>
      <c r="CB100">
        <v>-282615.8813372525</v>
      </c>
    </row>
    <row r="101" spans="52:80" x14ac:dyDescent="0.25">
      <c r="AZ101" s="5">
        <v>98</v>
      </c>
      <c r="BA101" s="5">
        <v>654.75829145728665</v>
      </c>
      <c r="BB101" s="5">
        <v>634.70000000000005</v>
      </c>
      <c r="BC101" s="5">
        <v>69788.809999999983</v>
      </c>
      <c r="BD101" s="5">
        <v>38624.355798333876</v>
      </c>
      <c r="BZ101">
        <v>2595.5187452001001</v>
      </c>
      <c r="CA101">
        <v>-115884.33534897275</v>
      </c>
      <c r="CB101">
        <v>-282613.61337754503</v>
      </c>
    </row>
    <row r="102" spans="52:80" x14ac:dyDescent="0.25">
      <c r="AZ102" s="5">
        <v>99</v>
      </c>
      <c r="BA102" s="5">
        <v>654.75829145728665</v>
      </c>
      <c r="BB102" s="5">
        <v>634.29999999999995</v>
      </c>
      <c r="BC102" s="5">
        <v>70423.109999999986</v>
      </c>
      <c r="BD102" s="5">
        <v>39018.481877908715</v>
      </c>
      <c r="BZ102">
        <v>2645.5187452001001</v>
      </c>
      <c r="CA102">
        <v>-114193.83534897275</v>
      </c>
      <c r="CB102">
        <v>-282602.15903558797</v>
      </c>
    </row>
    <row r="103" spans="52:80" x14ac:dyDescent="0.25">
      <c r="AZ103" s="5">
        <v>100</v>
      </c>
      <c r="BA103" s="5">
        <v>654.75829145728665</v>
      </c>
      <c r="BB103" s="5">
        <v>632.9</v>
      </c>
      <c r="BC103" s="5">
        <v>71056.00999999998</v>
      </c>
      <c r="BD103" s="5">
        <v>39412.607957483553</v>
      </c>
      <c r="BZ103">
        <v>2655.6187452000968</v>
      </c>
      <c r="CA103">
        <v>-113855.83534897286</v>
      </c>
      <c r="CB103">
        <v>-282599.84525851265</v>
      </c>
    </row>
    <row r="104" spans="52:80" x14ac:dyDescent="0.25">
      <c r="AZ104" s="5">
        <v>101</v>
      </c>
      <c r="BA104" s="5">
        <v>654.75829145728665</v>
      </c>
      <c r="BB104" s="5">
        <v>632.89</v>
      </c>
      <c r="BC104" s="5">
        <v>71688.89999999998</v>
      </c>
      <c r="BD104" s="5">
        <v>39806.734037058392</v>
      </c>
      <c r="BZ104">
        <v>2664.4533939153221</v>
      </c>
      <c r="CA104">
        <v>-113563.16595673023</v>
      </c>
      <c r="CB104">
        <v>-282597.82135676354</v>
      </c>
    </row>
    <row r="105" spans="52:80" x14ac:dyDescent="0.25">
      <c r="AZ105" s="5">
        <v>102</v>
      </c>
      <c r="BA105" s="5">
        <v>654.75829145728665</v>
      </c>
      <c r="BB105" s="5">
        <v>632.6</v>
      </c>
      <c r="BC105" s="5">
        <v>72321.499999999985</v>
      </c>
      <c r="BD105" s="5">
        <v>40200.86011663323</v>
      </c>
      <c r="BZ105">
        <v>2685.0533939153265</v>
      </c>
      <c r="CA105">
        <v>-112887.56595673008</v>
      </c>
      <c r="CB105">
        <v>-282593.10216787725</v>
      </c>
    </row>
    <row r="106" spans="52:80" x14ac:dyDescent="0.25">
      <c r="AZ106" s="5">
        <v>103</v>
      </c>
      <c r="BA106" s="5">
        <v>654.75829145728665</v>
      </c>
      <c r="BB106" s="5">
        <v>632.6</v>
      </c>
      <c r="BC106" s="5">
        <v>72954.099999999991</v>
      </c>
      <c r="BD106" s="5">
        <v>40594.986196208069</v>
      </c>
      <c r="BZ106">
        <v>2686.4455167939163</v>
      </c>
      <c r="CA106">
        <v>-112842.36212056664</v>
      </c>
      <c r="CB106">
        <v>-282592.78325084725</v>
      </c>
    </row>
    <row r="107" spans="52:80" x14ac:dyDescent="0.25">
      <c r="AZ107" s="5">
        <v>104</v>
      </c>
      <c r="BA107" s="5">
        <v>654.75829145728665</v>
      </c>
      <c r="BB107" s="5">
        <v>632.4</v>
      </c>
      <c r="BC107" s="5">
        <v>73586.499999999985</v>
      </c>
      <c r="BD107" s="5">
        <v>40989.112275782907</v>
      </c>
      <c r="BZ107">
        <v>2696.9455167939191</v>
      </c>
      <c r="CA107">
        <v>-112504.76212056656</v>
      </c>
      <c r="CB107">
        <v>-282590.37783903629</v>
      </c>
    </row>
    <row r="108" spans="52:80" x14ac:dyDescent="0.25">
      <c r="AZ108" s="5">
        <v>105</v>
      </c>
      <c r="BA108" s="5">
        <v>654.75829145728665</v>
      </c>
      <c r="BB108" s="5">
        <v>632.4</v>
      </c>
      <c r="BC108" s="5">
        <v>74218.89999999998</v>
      </c>
      <c r="BD108" s="5">
        <v>41383.238355357746</v>
      </c>
      <c r="BZ108">
        <v>2707.5455167939153</v>
      </c>
      <c r="CA108">
        <v>-112167.26212056668</v>
      </c>
      <c r="CB108">
        <v>-282587.9495185414</v>
      </c>
    </row>
    <row r="109" spans="52:80" x14ac:dyDescent="0.25">
      <c r="AZ109" s="5">
        <v>106</v>
      </c>
      <c r="BA109" s="5">
        <v>654.75829145728665</v>
      </c>
      <c r="BB109" s="5">
        <v>631</v>
      </c>
      <c r="BC109" s="5">
        <v>74849.89999999998</v>
      </c>
      <c r="BD109" s="5">
        <v>41777.364434932584</v>
      </c>
      <c r="BZ109">
        <v>2718.2455167939174</v>
      </c>
      <c r="CA109">
        <v>-111829.8621205666</v>
      </c>
      <c r="CB109">
        <v>-282585.49828936259</v>
      </c>
    </row>
    <row r="110" spans="52:80" x14ac:dyDescent="0.25">
      <c r="AZ110" s="5">
        <v>107</v>
      </c>
      <c r="BA110" s="5">
        <v>654.75829145728665</v>
      </c>
      <c r="BB110" s="5">
        <v>630.70000000000005</v>
      </c>
      <c r="BC110" s="5">
        <v>75480.599999999977</v>
      </c>
      <c r="BD110" s="5">
        <v>42171.490514507423</v>
      </c>
      <c r="BZ110">
        <v>2727.5998507276859</v>
      </c>
      <c r="CA110">
        <v>-111537.71241354251</v>
      </c>
      <c r="CB110">
        <v>-282583.35533456941</v>
      </c>
    </row>
    <row r="111" spans="52:80" x14ac:dyDescent="0.25">
      <c r="AZ111" s="5">
        <v>108</v>
      </c>
      <c r="BA111" s="5">
        <v>654.75829145728665</v>
      </c>
      <c r="BB111" s="5">
        <v>629.9</v>
      </c>
      <c r="BC111" s="5">
        <v>76110.499999999971</v>
      </c>
      <c r="BD111" s="5">
        <v>42565.616594082261</v>
      </c>
      <c r="BZ111">
        <v>2729.0589025908298</v>
      </c>
      <c r="CA111">
        <v>-111492.57550636343</v>
      </c>
      <c r="CB111">
        <v>-282583.02108498994</v>
      </c>
    </row>
    <row r="112" spans="52:80" x14ac:dyDescent="0.25">
      <c r="AZ112" s="5">
        <v>109</v>
      </c>
      <c r="BA112" s="5">
        <v>654.75829145728665</v>
      </c>
      <c r="BB112" s="5">
        <v>629.79999999999995</v>
      </c>
      <c r="BC112" s="5">
        <v>76740.299999999974</v>
      </c>
      <c r="BD112" s="5">
        <v>42959.7426736571</v>
      </c>
      <c r="BZ112">
        <v>2751.0589025908289</v>
      </c>
      <c r="CA112">
        <v>-110818.37550636347</v>
      </c>
      <c r="CB112">
        <v>-282577.98117452883</v>
      </c>
    </row>
    <row r="113" spans="52:80" x14ac:dyDescent="0.25">
      <c r="AZ113" s="5">
        <v>110</v>
      </c>
      <c r="BA113" s="5">
        <v>654.75829145728665</v>
      </c>
      <c r="BB113" s="5">
        <v>626.70000000000005</v>
      </c>
      <c r="BC113" s="5">
        <v>77366.999999999971</v>
      </c>
      <c r="BD113" s="5">
        <v>43353.868753231938</v>
      </c>
      <c r="BZ113">
        <v>2751.0589025908293</v>
      </c>
      <c r="CA113">
        <v>-110818.37550636347</v>
      </c>
      <c r="CB113">
        <v>-282577.98117452883</v>
      </c>
    </row>
    <row r="114" spans="52:80" x14ac:dyDescent="0.25">
      <c r="AZ114" s="5">
        <v>111</v>
      </c>
      <c r="BA114" s="5">
        <v>654.75829145728665</v>
      </c>
      <c r="BB114" s="5">
        <v>626.29999999999995</v>
      </c>
      <c r="BC114" s="5">
        <v>77993.299999999974</v>
      </c>
      <c r="BD114" s="5">
        <v>43747.994832806777</v>
      </c>
      <c r="BZ114">
        <v>2883.9596933369562</v>
      </c>
      <c r="CA114">
        <v>-106820.67225615187</v>
      </c>
      <c r="CB114">
        <v>-282547.53535245743</v>
      </c>
    </row>
    <row r="115" spans="52:80" x14ac:dyDescent="0.25">
      <c r="AZ115" s="5">
        <v>112</v>
      </c>
      <c r="BA115" s="5">
        <v>654.75829145728665</v>
      </c>
      <c r="BB115" s="5">
        <v>625</v>
      </c>
      <c r="BC115" s="5">
        <v>78618.299999999974</v>
      </c>
      <c r="BD115" s="5">
        <v>44142.120912381615</v>
      </c>
      <c r="BZ115">
        <v>2885.4722883877375</v>
      </c>
      <c r="CA115">
        <v>-106775.58889216042</v>
      </c>
      <c r="CB115">
        <v>-282547.18883683835</v>
      </c>
    </row>
    <row r="116" spans="52:80" x14ac:dyDescent="0.25">
      <c r="AZ116" s="5">
        <v>113</v>
      </c>
      <c r="BA116" s="5">
        <v>654.75829145728665</v>
      </c>
      <c r="BB116" s="5">
        <v>624.9</v>
      </c>
      <c r="BC116" s="5">
        <v>79243.199999999968</v>
      </c>
      <c r="BD116" s="5">
        <v>44536.246991956454</v>
      </c>
      <c r="BZ116">
        <v>2895.3463075400491</v>
      </c>
      <c r="CA116">
        <v>-106483.95887035488</v>
      </c>
      <c r="CB116">
        <v>-282544.92682900111</v>
      </c>
    </row>
    <row r="117" spans="52:80" x14ac:dyDescent="0.25">
      <c r="AZ117" s="5">
        <v>114</v>
      </c>
      <c r="BA117" s="5">
        <v>654.75829145728665</v>
      </c>
      <c r="BB117" s="5">
        <v>623.5</v>
      </c>
      <c r="BC117" s="5">
        <v>79866.699999999968</v>
      </c>
      <c r="BD117" s="5">
        <v>44930.373071531292</v>
      </c>
      <c r="BZ117">
        <v>2977.3856741846494</v>
      </c>
      <c r="CA117">
        <v>-104082.70227795729</v>
      </c>
      <c r="CB117">
        <v>-282526.13268981135</v>
      </c>
    </row>
    <row r="118" spans="52:80" x14ac:dyDescent="0.25">
      <c r="AZ118" s="5">
        <v>115</v>
      </c>
      <c r="BA118" s="5">
        <v>654.75829145728665</v>
      </c>
      <c r="BB118" s="5">
        <v>623.1</v>
      </c>
      <c r="BC118" s="5">
        <v>80489.799999999974</v>
      </c>
      <c r="BD118" s="5">
        <v>45324.499151106131</v>
      </c>
      <c r="BZ118">
        <v>2999.1972307883943</v>
      </c>
      <c r="CA118">
        <v>-103449.97910578831</v>
      </c>
      <c r="CB118">
        <v>-282521.13594925229</v>
      </c>
    </row>
    <row r="119" spans="52:80" x14ac:dyDescent="0.25">
      <c r="AZ119" s="5">
        <v>116</v>
      </c>
      <c r="BA119" s="5">
        <v>654.75829145728665</v>
      </c>
      <c r="BB119" s="5">
        <v>622.9</v>
      </c>
      <c r="BC119" s="5">
        <v>81112.699999999968</v>
      </c>
      <c r="BD119" s="5">
        <v>45718.625230680969</v>
      </c>
      <c r="BZ119">
        <v>3012.297643524274</v>
      </c>
      <c r="CA119">
        <v>-103073.31424729688</v>
      </c>
      <c r="CB119">
        <v>-282518.13481710717</v>
      </c>
    </row>
    <row r="120" spans="52:80" x14ac:dyDescent="0.25">
      <c r="AZ120" s="5">
        <v>117</v>
      </c>
      <c r="BA120" s="5">
        <v>654.75829145728665</v>
      </c>
      <c r="BB120" s="5">
        <v>621.79999999999995</v>
      </c>
      <c r="BC120" s="5">
        <v>81734.499999999971</v>
      </c>
      <c r="BD120" s="5">
        <v>46112.751310255808</v>
      </c>
      <c r="BZ120">
        <v>3046.1181194889386</v>
      </c>
      <c r="CA120">
        <v>-102109.43068230394</v>
      </c>
      <c r="CB120">
        <v>-282510.38699117018</v>
      </c>
    </row>
    <row r="121" spans="52:80" x14ac:dyDescent="0.25">
      <c r="AZ121" s="5">
        <v>118</v>
      </c>
      <c r="BA121" s="5">
        <v>654.75829145728665</v>
      </c>
      <c r="BB121" s="5">
        <v>621.5</v>
      </c>
      <c r="BC121" s="5">
        <v>82355.999999999971</v>
      </c>
      <c r="BD121" s="5">
        <v>46506.877389830646</v>
      </c>
      <c r="BZ121">
        <v>3071.5110293211837</v>
      </c>
      <c r="CA121">
        <v>-101392.02763309378</v>
      </c>
      <c r="CB121">
        <v>-282504.56980972009</v>
      </c>
    </row>
    <row r="122" spans="52:80" x14ac:dyDescent="0.25">
      <c r="AZ122" s="5">
        <v>119</v>
      </c>
      <c r="BA122" s="5">
        <v>654.75829145728665</v>
      </c>
      <c r="BB122" s="5">
        <v>620.4</v>
      </c>
      <c r="BC122" s="5">
        <v>82976.399999999965</v>
      </c>
      <c r="BD122" s="5">
        <v>46901.003469405485</v>
      </c>
      <c r="BZ122">
        <v>3083.5110293211796</v>
      </c>
      <c r="CA122">
        <v>-101055.9276330939</v>
      </c>
      <c r="CB122">
        <v>-282501.82076765038</v>
      </c>
    </row>
    <row r="123" spans="52:80" x14ac:dyDescent="0.25">
      <c r="AZ123" s="5">
        <v>120</v>
      </c>
      <c r="BA123" s="5">
        <v>654.75829145728665</v>
      </c>
      <c r="BB123" s="5">
        <v>620.4</v>
      </c>
      <c r="BC123" s="5">
        <v>83596.799999999959</v>
      </c>
      <c r="BD123" s="5">
        <v>47295.129548980323</v>
      </c>
      <c r="BZ123">
        <v>3093.9913478951312</v>
      </c>
      <c r="CA123">
        <v>-100764.90391070979</v>
      </c>
      <c r="CB123">
        <v>-282499.41986459511</v>
      </c>
    </row>
    <row r="124" spans="52:80" x14ac:dyDescent="0.25">
      <c r="AZ124" s="5">
        <v>121</v>
      </c>
      <c r="BA124" s="5">
        <v>654.75829145728665</v>
      </c>
      <c r="BB124" s="5">
        <v>619.1</v>
      </c>
      <c r="BC124" s="5">
        <v>84215.899999999965</v>
      </c>
      <c r="BD124" s="5">
        <v>47689.255628555162</v>
      </c>
      <c r="BZ124">
        <v>3094.1641556841009</v>
      </c>
      <c r="CA124">
        <v>-100760.14603068399</v>
      </c>
      <c r="CB124">
        <v>-282499.38027660496</v>
      </c>
    </row>
    <row r="125" spans="52:80" x14ac:dyDescent="0.25">
      <c r="AZ125" s="5">
        <v>122</v>
      </c>
      <c r="BA125" s="5">
        <v>654.75829145728665</v>
      </c>
      <c r="BB125" s="5">
        <v>618.4</v>
      </c>
      <c r="BC125" s="5">
        <v>84834.299999999959</v>
      </c>
      <c r="BD125" s="5">
        <v>48083.38170813</v>
      </c>
      <c r="BZ125">
        <v>3107.936384457711</v>
      </c>
      <c r="CA125">
        <v>-100384.15298823047</v>
      </c>
      <c r="CB125">
        <v>-282496.22524024727</v>
      </c>
    </row>
    <row r="126" spans="52:80" x14ac:dyDescent="0.25">
      <c r="AZ126" s="5">
        <v>123</v>
      </c>
      <c r="BA126" s="5">
        <v>654.75829145728665</v>
      </c>
      <c r="BB126" s="5">
        <v>616.1</v>
      </c>
      <c r="BC126" s="5">
        <v>85450.399999999965</v>
      </c>
      <c r="BD126" s="5">
        <v>48477.507787704839</v>
      </c>
      <c r="BZ126">
        <v>3132.7363844577167</v>
      </c>
      <c r="CA126">
        <v>-99712.752988230321</v>
      </c>
      <c r="CB126">
        <v>-282490.54388663656</v>
      </c>
    </row>
    <row r="127" spans="52:80" x14ac:dyDescent="0.25">
      <c r="AZ127" s="5">
        <v>124</v>
      </c>
      <c r="BA127" s="5">
        <v>654.75829145728665</v>
      </c>
      <c r="BB127" s="5">
        <v>614.29999999999995</v>
      </c>
      <c r="BC127" s="5">
        <v>86064.699999999968</v>
      </c>
      <c r="BD127" s="5">
        <v>48871.633867279677</v>
      </c>
      <c r="BZ127">
        <v>3231.2402170048545</v>
      </c>
      <c r="CA127">
        <v>-97068.122092004749</v>
      </c>
      <c r="CB127">
        <v>-282467.977954995</v>
      </c>
    </row>
    <row r="128" spans="52:80" x14ac:dyDescent="0.25">
      <c r="AZ128" s="5">
        <v>125</v>
      </c>
      <c r="BA128" s="5">
        <v>654.75829145728665</v>
      </c>
      <c r="BB128" s="5">
        <v>613.79999999999995</v>
      </c>
      <c r="BC128" s="5">
        <v>86678.499999999971</v>
      </c>
      <c r="BD128" s="5">
        <v>49265.759946854516</v>
      </c>
      <c r="BZ128">
        <v>3245.3483537973366</v>
      </c>
      <c r="CA128">
        <v>-96692.464957570017</v>
      </c>
      <c r="CB128">
        <v>-282464.74596653105</v>
      </c>
    </row>
    <row r="129" spans="52:80" x14ac:dyDescent="0.25">
      <c r="AZ129" s="5">
        <v>126</v>
      </c>
      <c r="BA129" s="5">
        <v>654.75829145728665</v>
      </c>
      <c r="BB129" s="5">
        <v>612.6</v>
      </c>
      <c r="BC129" s="5">
        <v>87291.099999999977</v>
      </c>
      <c r="BD129" s="5">
        <v>49659.886026429354</v>
      </c>
      <c r="BZ129">
        <v>3245.3483537973361</v>
      </c>
      <c r="CA129">
        <v>-96692.464957570017</v>
      </c>
      <c r="CB129">
        <v>-282464.74596653105</v>
      </c>
    </row>
    <row r="130" spans="52:80" x14ac:dyDescent="0.25">
      <c r="AZ130" s="5">
        <v>127</v>
      </c>
      <c r="BA130" s="5">
        <v>654.75829145728665</v>
      </c>
      <c r="BB130" s="5">
        <v>610.9</v>
      </c>
      <c r="BC130" s="5">
        <v>87901.999999999971</v>
      </c>
      <c r="BD130" s="5">
        <v>50054.012106004193</v>
      </c>
      <c r="BZ130">
        <v>3360.5483537973332</v>
      </c>
      <c r="CA130">
        <v>-93674.764957570093</v>
      </c>
      <c r="CB130">
        <v>-282438.35516266199</v>
      </c>
    </row>
    <row r="131" spans="52:80" x14ac:dyDescent="0.25">
      <c r="AZ131" s="5">
        <v>128</v>
      </c>
      <c r="BA131" s="5">
        <v>654.75829145728665</v>
      </c>
      <c r="BB131" s="5">
        <v>610.5</v>
      </c>
      <c r="BC131" s="5">
        <v>88512.499999999971</v>
      </c>
      <c r="BD131" s="5">
        <v>50448.138185579031</v>
      </c>
      <c r="BZ131">
        <v>3386.3483537973393</v>
      </c>
      <c r="CA131">
        <v>-93004.364957569938</v>
      </c>
      <c r="CB131">
        <v>-282432.44472221215</v>
      </c>
    </row>
    <row r="132" spans="52:80" x14ac:dyDescent="0.25">
      <c r="AZ132" s="5">
        <v>129</v>
      </c>
      <c r="BA132" s="5">
        <v>654.75829145728665</v>
      </c>
      <c r="BB132" s="5">
        <v>610</v>
      </c>
      <c r="BC132" s="5">
        <v>89122.499999999971</v>
      </c>
      <c r="BD132" s="5">
        <v>50842.26426515387</v>
      </c>
      <c r="BZ132">
        <v>3425.3483537973334</v>
      </c>
      <c r="CA132">
        <v>-91999.064957570095</v>
      </c>
      <c r="CB132">
        <v>-282423.51033548563</v>
      </c>
    </row>
    <row r="133" spans="52:80" x14ac:dyDescent="0.25">
      <c r="AZ133" s="5">
        <v>130</v>
      </c>
      <c r="BA133" s="5">
        <v>654.75829145728665</v>
      </c>
      <c r="BB133" s="5">
        <v>609.70000000000005</v>
      </c>
      <c r="BC133" s="5">
        <v>89732.199999999968</v>
      </c>
      <c r="BD133" s="5">
        <v>51236.390344728708</v>
      </c>
      <c r="BZ133">
        <v>3464.6483537973345</v>
      </c>
      <c r="CA133">
        <v>-90994.064957570052</v>
      </c>
      <c r="CB133">
        <v>-282414.50722270738</v>
      </c>
    </row>
    <row r="134" spans="52:80" x14ac:dyDescent="0.25">
      <c r="AZ134" s="5">
        <v>131</v>
      </c>
      <c r="BA134" s="5">
        <v>654.75829145728665</v>
      </c>
      <c r="BB134" s="5">
        <v>608</v>
      </c>
      <c r="BC134" s="5">
        <v>90340.199999999968</v>
      </c>
      <c r="BD134" s="5">
        <v>51630.516424303547</v>
      </c>
      <c r="BZ134">
        <v>3489.2814286052694</v>
      </c>
      <c r="CA134">
        <v>-90369.093991420246</v>
      </c>
      <c r="CB134">
        <v>-282408.86410946131</v>
      </c>
    </row>
    <row r="135" spans="52:80" x14ac:dyDescent="0.25">
      <c r="AZ135" s="5">
        <v>132</v>
      </c>
      <c r="BA135" s="5">
        <v>654.75829145728665</v>
      </c>
      <c r="BB135" s="5">
        <v>606.6</v>
      </c>
      <c r="BC135" s="5">
        <v>90946.799999999974</v>
      </c>
      <c r="BD135" s="5">
        <v>52024.642503878385</v>
      </c>
      <c r="BZ135">
        <v>3491.0617395942427</v>
      </c>
      <c r="CA135">
        <v>-90324.278343366997</v>
      </c>
      <c r="CB135">
        <v>-282408.45626364416</v>
      </c>
    </row>
    <row r="136" spans="52:80" x14ac:dyDescent="0.25">
      <c r="AZ136" s="5">
        <v>133</v>
      </c>
      <c r="BA136" s="5">
        <v>654.75829145728665</v>
      </c>
      <c r="BB136" s="5">
        <v>606.4</v>
      </c>
      <c r="BC136" s="5">
        <v>91553.199999999968</v>
      </c>
      <c r="BD136" s="5">
        <v>52418.768583453224</v>
      </c>
      <c r="BZ136">
        <v>3502.6680428083632</v>
      </c>
      <c r="CA136">
        <v>-90034.380605623272</v>
      </c>
      <c r="CB136">
        <v>-282405.79741232673</v>
      </c>
    </row>
    <row r="137" spans="52:80" x14ac:dyDescent="0.25">
      <c r="AZ137" s="5">
        <v>134</v>
      </c>
      <c r="BA137" s="5">
        <v>654.75829145728665</v>
      </c>
      <c r="BB137" s="5">
        <v>605.5</v>
      </c>
      <c r="BC137" s="5">
        <v>92158.699999999968</v>
      </c>
      <c r="BD137" s="5">
        <v>52812.894663028062</v>
      </c>
      <c r="BZ137">
        <v>3531.4751253911541</v>
      </c>
      <c r="CA137">
        <v>-89320.391729163865</v>
      </c>
      <c r="CB137">
        <v>-282399.19808883296</v>
      </c>
    </row>
    <row r="138" spans="52:80" x14ac:dyDescent="0.25">
      <c r="AZ138" s="5">
        <v>135</v>
      </c>
      <c r="BA138" s="5">
        <v>654.75829145728665</v>
      </c>
      <c r="BB138" s="5">
        <v>603.29999999999995</v>
      </c>
      <c r="BC138" s="5">
        <v>92761.999999999971</v>
      </c>
      <c r="BD138" s="5">
        <v>53207.020742602901</v>
      </c>
      <c r="BZ138">
        <v>3558.6751253911525</v>
      </c>
      <c r="CA138">
        <v>-88651.391729163908</v>
      </c>
      <c r="CB138">
        <v>-282392.96692680829</v>
      </c>
    </row>
    <row r="139" spans="52:80" x14ac:dyDescent="0.25">
      <c r="AZ139" s="5">
        <v>136</v>
      </c>
      <c r="BA139" s="5">
        <v>654.75829145728665</v>
      </c>
      <c r="BB139" s="5">
        <v>603.1</v>
      </c>
      <c r="BC139" s="5">
        <v>93365.099999999977</v>
      </c>
      <c r="BD139" s="5">
        <v>53601.14682217774</v>
      </c>
      <c r="BZ139">
        <v>3586.075125391159</v>
      </c>
      <c r="CA139">
        <v>-87982.59172916376</v>
      </c>
      <c r="CB139">
        <v>-282386.68994741584</v>
      </c>
    </row>
    <row r="140" spans="52:80" x14ac:dyDescent="0.25">
      <c r="AZ140" s="5">
        <v>137</v>
      </c>
      <c r="BA140" s="5">
        <v>654.75829145728665</v>
      </c>
      <c r="BB140" s="5">
        <v>602.70000000000005</v>
      </c>
      <c r="BC140" s="5">
        <v>93967.799999999974</v>
      </c>
      <c r="BD140" s="5">
        <v>53995.272901752578</v>
      </c>
      <c r="BZ140">
        <v>3586.0751253911594</v>
      </c>
      <c r="CA140">
        <v>-87982.59172916376</v>
      </c>
      <c r="CB140">
        <v>-282386.68994741584</v>
      </c>
    </row>
    <row r="141" spans="52:80" x14ac:dyDescent="0.25">
      <c r="AZ141" s="5">
        <v>138</v>
      </c>
      <c r="BA141" s="5">
        <v>654.75829145728665</v>
      </c>
      <c r="BB141" s="5">
        <v>602.29999999999995</v>
      </c>
      <c r="BC141" s="5">
        <v>94570.099999999977</v>
      </c>
      <c r="BD141" s="5">
        <v>54389.398981327417</v>
      </c>
      <c r="BZ141">
        <v>3599.9751253911545</v>
      </c>
      <c r="CA141">
        <v>-87648.391729163879</v>
      </c>
      <c r="CB141">
        <v>-282383.50564035174</v>
      </c>
    </row>
    <row r="142" spans="52:80" x14ac:dyDescent="0.25">
      <c r="AZ142" s="5">
        <v>139</v>
      </c>
      <c r="BA142" s="5">
        <v>654.75829145728665</v>
      </c>
      <c r="BB142" s="5">
        <v>602.20000000000005</v>
      </c>
      <c r="BC142" s="5">
        <v>95172.299999999974</v>
      </c>
      <c r="BD142" s="5">
        <v>54783.525060902255</v>
      </c>
      <c r="BZ142">
        <v>3610.3627848959127</v>
      </c>
      <c r="CA142">
        <v>-87400.497654839608</v>
      </c>
      <c r="CB142">
        <v>-282381.12596426974</v>
      </c>
    </row>
    <row r="143" spans="52:80" x14ac:dyDescent="0.25">
      <c r="AZ143" s="5">
        <v>140</v>
      </c>
      <c r="BA143" s="5">
        <v>654.75829145728665</v>
      </c>
      <c r="BB143" s="5">
        <v>600.79999999999995</v>
      </c>
      <c r="BC143" s="5">
        <v>95773.099999999977</v>
      </c>
      <c r="BD143" s="5">
        <v>55177.651140477094</v>
      </c>
      <c r="BZ143">
        <v>3612.1135304590243</v>
      </c>
      <c r="CA143">
        <v>-87359.0260932737</v>
      </c>
      <c r="CB143">
        <v>-282380.72489150253</v>
      </c>
    </row>
    <row r="144" spans="52:80" x14ac:dyDescent="0.25">
      <c r="AZ144" s="5">
        <v>141</v>
      </c>
      <c r="BA144" s="5">
        <v>654.75829145728665</v>
      </c>
      <c r="BB144" s="5">
        <v>599.5</v>
      </c>
      <c r="BC144" s="5">
        <v>96372.599999999977</v>
      </c>
      <c r="BD144" s="5">
        <v>55571.777220051932</v>
      </c>
      <c r="BZ144">
        <v>3628.2143136201712</v>
      </c>
      <c r="CA144">
        <v>-86980.430917392936</v>
      </c>
      <c r="CB144">
        <v>-282377.03641398047</v>
      </c>
    </row>
    <row r="145" spans="52:80" x14ac:dyDescent="0.25">
      <c r="AZ145" s="5">
        <v>142</v>
      </c>
      <c r="BA145" s="5">
        <v>654.75829145728665</v>
      </c>
      <c r="BB145" s="5">
        <v>599.29999999999995</v>
      </c>
      <c r="BC145" s="5">
        <v>96971.89999999998</v>
      </c>
      <c r="BD145" s="5">
        <v>55965.903299626771</v>
      </c>
      <c r="BZ145">
        <v>3642.5143136201741</v>
      </c>
      <c r="CA145">
        <v>-86646.63091739286</v>
      </c>
      <c r="CB145">
        <v>-282373.76047218073</v>
      </c>
    </row>
    <row r="146" spans="52:80" x14ac:dyDescent="0.25">
      <c r="AZ146" s="5">
        <v>143</v>
      </c>
      <c r="BA146" s="5">
        <v>654.75829145728665</v>
      </c>
      <c r="BB146" s="5">
        <v>599.20000000000005</v>
      </c>
      <c r="BC146" s="5">
        <v>97571.099999999977</v>
      </c>
      <c r="BD146" s="5">
        <v>56360.029379201609</v>
      </c>
      <c r="BZ146">
        <v>3653.1987633964968</v>
      </c>
      <c r="CA146">
        <v>-86399.03363334015</v>
      </c>
      <c r="CB146">
        <v>-282371.31280535349</v>
      </c>
    </row>
    <row r="147" spans="52:80" x14ac:dyDescent="0.25">
      <c r="AZ147" s="5">
        <v>144</v>
      </c>
      <c r="BA147" s="5">
        <v>654.75829145728665</v>
      </c>
      <c r="BB147" s="5">
        <v>599.1</v>
      </c>
      <c r="BC147" s="5">
        <v>98170.199999999983</v>
      </c>
      <c r="BD147" s="5">
        <v>56754.155458776448</v>
      </c>
      <c r="BZ147">
        <v>3653.1987633964964</v>
      </c>
      <c r="CA147">
        <v>-86399.03363334015</v>
      </c>
      <c r="CB147">
        <v>-282371.31280535349</v>
      </c>
    </row>
    <row r="148" spans="52:80" x14ac:dyDescent="0.25">
      <c r="AZ148" s="5">
        <v>145</v>
      </c>
      <c r="BA148" s="5">
        <v>654.75829145728665</v>
      </c>
      <c r="BB148" s="5">
        <v>599.1</v>
      </c>
      <c r="BC148" s="5">
        <v>98769.299999999988</v>
      </c>
      <c r="BD148" s="5">
        <v>57148.281538351286</v>
      </c>
      <c r="BZ148">
        <v>3655.0115921355969</v>
      </c>
      <c r="CA148">
        <v>-86357.624154950434</v>
      </c>
      <c r="CB148">
        <v>-282370.89751014777</v>
      </c>
    </row>
    <row r="149" spans="52:80" x14ac:dyDescent="0.25">
      <c r="AZ149" s="5">
        <v>146</v>
      </c>
      <c r="BA149" s="5">
        <v>654.75829145728665</v>
      </c>
      <c r="BB149" s="5">
        <v>598.9</v>
      </c>
      <c r="BC149" s="5">
        <v>99368.199999999983</v>
      </c>
      <c r="BD149" s="5">
        <v>57542.407617926125</v>
      </c>
      <c r="BZ149">
        <v>3656.9793042813044</v>
      </c>
      <c r="CA149">
        <v>-86312.995908053912</v>
      </c>
      <c r="CB149">
        <v>-282370.44673319196</v>
      </c>
    </row>
    <row r="150" spans="52:80" x14ac:dyDescent="0.25">
      <c r="AZ150" s="5">
        <v>147</v>
      </c>
      <c r="BA150" s="5">
        <v>654.75829145728665</v>
      </c>
      <c r="BB150" s="5">
        <v>598.1</v>
      </c>
      <c r="BC150" s="5">
        <v>99966.299999999988</v>
      </c>
      <c r="BD150" s="5">
        <v>57936.533697500963</v>
      </c>
      <c r="BZ150">
        <v>3686.5793042813029</v>
      </c>
      <c r="CA150">
        <v>-85646.395908053935</v>
      </c>
      <c r="CB150">
        <v>-282363.6657627534</v>
      </c>
    </row>
    <row r="151" spans="52:80" x14ac:dyDescent="0.25">
      <c r="AZ151" s="5">
        <v>148</v>
      </c>
      <c r="BA151" s="5">
        <v>654.75829145728665</v>
      </c>
      <c r="BB151" s="5">
        <v>597.29999999999995</v>
      </c>
      <c r="BC151" s="5">
        <v>100563.59999999999</v>
      </c>
      <c r="BD151" s="5">
        <v>58330.659777075802</v>
      </c>
      <c r="BZ151">
        <v>3701.479304281298</v>
      </c>
      <c r="CA151">
        <v>-85313.195908054055</v>
      </c>
      <c r="CB151">
        <v>-282360.25236885017</v>
      </c>
    </row>
    <row r="152" spans="52:80" x14ac:dyDescent="0.25">
      <c r="AZ152" s="5">
        <v>149</v>
      </c>
      <c r="BA152" s="5">
        <v>654.75829145728665</v>
      </c>
      <c r="BB152" s="5">
        <v>595.20000000000005</v>
      </c>
      <c r="BC152" s="5">
        <v>101158.79999999999</v>
      </c>
      <c r="BD152" s="5">
        <v>58724.78585665064</v>
      </c>
      <c r="BZ152">
        <v>3727.6089394649712</v>
      </c>
      <c r="CA152">
        <v>-84732.943809408622</v>
      </c>
      <c r="CB152">
        <v>-282354.26641331805</v>
      </c>
    </row>
    <row r="153" spans="52:80" x14ac:dyDescent="0.25">
      <c r="AZ153" s="5">
        <v>150</v>
      </c>
      <c r="BA153" s="5">
        <v>654.75829145728665</v>
      </c>
      <c r="BB153" s="5">
        <v>594.6</v>
      </c>
      <c r="BC153" s="5">
        <v>101753.4</v>
      </c>
      <c r="BD153" s="5">
        <v>59118.911936225479</v>
      </c>
      <c r="BZ153">
        <v>3788.0089394649763</v>
      </c>
      <c r="CA153">
        <v>-83400.943809408505</v>
      </c>
      <c r="CB153">
        <v>-282340.4295682339</v>
      </c>
    </row>
    <row r="154" spans="52:80" x14ac:dyDescent="0.25">
      <c r="AZ154" s="5">
        <v>151</v>
      </c>
      <c r="BA154" s="5">
        <v>654.75829145728665</v>
      </c>
      <c r="BB154" s="5">
        <v>594.29999999999995</v>
      </c>
      <c r="BC154" s="5">
        <v>102347.7</v>
      </c>
      <c r="BD154" s="5">
        <v>59513.038015800317</v>
      </c>
      <c r="BZ154">
        <v>3791.9309091455184</v>
      </c>
      <c r="CA154">
        <v>-83315.047512918201</v>
      </c>
      <c r="CB154">
        <v>-282339.53109659656</v>
      </c>
    </row>
    <row r="155" spans="52:80" x14ac:dyDescent="0.25">
      <c r="AZ155" s="5">
        <v>152</v>
      </c>
      <c r="BA155" s="5">
        <v>654.75829145728665</v>
      </c>
      <c r="BB155" s="5">
        <v>594.20000000000005</v>
      </c>
      <c r="BC155" s="5">
        <v>102941.9</v>
      </c>
      <c r="BD155" s="5">
        <v>59907.164095375156</v>
      </c>
      <c r="BZ155">
        <v>3837.8309091455208</v>
      </c>
      <c r="CA155">
        <v>-82316.647512918164</v>
      </c>
      <c r="CB155">
        <v>-282329.01601068</v>
      </c>
    </row>
    <row r="156" spans="52:80" x14ac:dyDescent="0.25">
      <c r="AZ156" s="5">
        <v>153</v>
      </c>
      <c r="BA156" s="5">
        <v>654.75829145728665</v>
      </c>
      <c r="BB156" s="5">
        <v>593.70000000000005</v>
      </c>
      <c r="BC156" s="5">
        <v>103535.59999999999</v>
      </c>
      <c r="BD156" s="5">
        <v>60301.290174949994</v>
      </c>
      <c r="BZ156">
        <v>3837.8309091455212</v>
      </c>
      <c r="CA156">
        <v>-82316.647512918164</v>
      </c>
      <c r="CB156">
        <v>-282329.01601068</v>
      </c>
    </row>
    <row r="157" spans="52:80" x14ac:dyDescent="0.25">
      <c r="AZ157" s="5">
        <v>154</v>
      </c>
      <c r="BA157" s="5">
        <v>654.75829145728665</v>
      </c>
      <c r="BB157" s="5">
        <v>593.5</v>
      </c>
      <c r="BC157" s="5">
        <v>104129.09999999999</v>
      </c>
      <c r="BD157" s="5">
        <v>60695.416254524833</v>
      </c>
      <c r="BZ157">
        <v>3849.3315321686468</v>
      </c>
      <c r="CA157">
        <v>-82069.866402112253</v>
      </c>
      <c r="CB157">
        <v>-282326.38136930345</v>
      </c>
    </row>
    <row r="158" spans="52:80" x14ac:dyDescent="0.25">
      <c r="AZ158" s="5">
        <v>155</v>
      </c>
      <c r="BA158" s="5">
        <v>654.75829145728665</v>
      </c>
      <c r="BB158" s="5">
        <v>593.4</v>
      </c>
      <c r="BC158" s="5">
        <v>104722.49999999999</v>
      </c>
      <c r="BD158" s="5">
        <v>61089.542334099671</v>
      </c>
      <c r="BZ158">
        <v>3853.356711577625</v>
      </c>
      <c r="CA158">
        <v>-81984.073315350382</v>
      </c>
      <c r="CB158">
        <v>-282325.45925367571</v>
      </c>
    </row>
    <row r="159" spans="52:80" x14ac:dyDescent="0.25">
      <c r="AZ159" s="5">
        <v>156</v>
      </c>
      <c r="BA159" s="5">
        <v>654.75829145728665</v>
      </c>
      <c r="BB159" s="5">
        <v>593.20000000000005</v>
      </c>
      <c r="BC159" s="5">
        <v>105315.69999999998</v>
      </c>
      <c r="BD159" s="5">
        <v>61483.66841367451</v>
      </c>
      <c r="BZ159">
        <v>3865.005729736542</v>
      </c>
      <c r="CA159">
        <v>-81737.440599680078</v>
      </c>
      <c r="CB159">
        <v>-282322.79061692656</v>
      </c>
    </row>
    <row r="160" spans="52:80" x14ac:dyDescent="0.25">
      <c r="AZ160" s="5">
        <v>157</v>
      </c>
      <c r="BA160" s="5">
        <v>654.75829145728665</v>
      </c>
      <c r="BB160" s="5">
        <v>592</v>
      </c>
      <c r="BC160" s="5">
        <v>105907.69999999998</v>
      </c>
      <c r="BD160" s="5">
        <v>61877.794493249348</v>
      </c>
      <c r="BZ160">
        <v>3866.9675580980252</v>
      </c>
      <c r="CA160">
        <v>-81696.180120912933</v>
      </c>
      <c r="CB160">
        <v>-282322.34118786833</v>
      </c>
    </row>
    <row r="161" spans="52:80" x14ac:dyDescent="0.25">
      <c r="AZ161" s="5">
        <v>158</v>
      </c>
      <c r="BA161" s="5">
        <v>654.75829145728665</v>
      </c>
      <c r="BB161" s="5">
        <v>591.79999999999995</v>
      </c>
      <c r="BC161" s="5">
        <v>106499.49999999999</v>
      </c>
      <c r="BD161" s="5">
        <v>62271.920572824187</v>
      </c>
      <c r="BZ161">
        <v>3866.9675580980256</v>
      </c>
      <c r="CA161">
        <v>-81696.180120912933</v>
      </c>
      <c r="CB161">
        <v>-282322.34118786833</v>
      </c>
    </row>
    <row r="162" spans="52:80" x14ac:dyDescent="0.25">
      <c r="AZ162" s="5">
        <v>159</v>
      </c>
      <c r="BA162" s="5">
        <v>654.75829145728665</v>
      </c>
      <c r="BB162" s="5">
        <v>591.79999999999995</v>
      </c>
      <c r="BC162" s="5">
        <v>107091.29999999999</v>
      </c>
      <c r="BD162" s="5">
        <v>62666.046652399025</v>
      </c>
      <c r="BZ162">
        <v>3869.1092856035571</v>
      </c>
      <c r="CA162">
        <v>-81651.725889376248</v>
      </c>
      <c r="CB162">
        <v>-282321.85054628376</v>
      </c>
    </row>
    <row r="163" spans="52:80" x14ac:dyDescent="0.25">
      <c r="AZ163" s="5">
        <v>160</v>
      </c>
      <c r="BA163" s="5">
        <v>654.75829145728665</v>
      </c>
      <c r="BB163" s="5">
        <v>590.29999999999995</v>
      </c>
      <c r="BC163" s="5">
        <v>107681.59999999999</v>
      </c>
      <c r="BD163" s="5">
        <v>63060.172731973864</v>
      </c>
      <c r="BZ163">
        <v>3885.2092856035611</v>
      </c>
      <c r="CA163">
        <v>-81319.725889376161</v>
      </c>
      <c r="CB163">
        <v>-282318.16224817355</v>
      </c>
    </row>
    <row r="164" spans="52:80" x14ac:dyDescent="0.25">
      <c r="AZ164" s="5">
        <v>161</v>
      </c>
      <c r="BA164" s="5">
        <v>654.75829145728665</v>
      </c>
      <c r="BB164" s="5">
        <v>590.20000000000005</v>
      </c>
      <c r="BC164" s="5">
        <v>108271.79999999999</v>
      </c>
      <c r="BD164" s="5">
        <v>63454.298811548702</v>
      </c>
      <c r="BZ164">
        <v>3897.2292916019251</v>
      </c>
      <c r="CA164">
        <v>-81073.464161545504</v>
      </c>
      <c r="CB164">
        <v>-282315.40862299298</v>
      </c>
    </row>
    <row r="165" spans="52:80" x14ac:dyDescent="0.25">
      <c r="AZ165" s="5">
        <v>162</v>
      </c>
      <c r="BA165" s="5">
        <v>654.75829145728665</v>
      </c>
      <c r="BB165" s="5">
        <v>589.6</v>
      </c>
      <c r="BC165" s="5">
        <v>108861.4</v>
      </c>
      <c r="BD165" s="5">
        <v>63848.424891123541</v>
      </c>
      <c r="BZ165">
        <v>3899.253203139413</v>
      </c>
      <c r="CA165">
        <v>-81032.265765954158</v>
      </c>
      <c r="CB165">
        <v>-282314.94497149612</v>
      </c>
    </row>
    <row r="166" spans="52:80" x14ac:dyDescent="0.25">
      <c r="AZ166" s="5">
        <v>163</v>
      </c>
      <c r="BA166" s="5">
        <v>654.75829145728665</v>
      </c>
      <c r="BB166" s="5">
        <v>587</v>
      </c>
      <c r="BC166" s="5">
        <v>109448.4</v>
      </c>
      <c r="BD166" s="5">
        <v>64242.550970698379</v>
      </c>
      <c r="BZ166">
        <v>3899.253203139413</v>
      </c>
      <c r="CA166">
        <v>-81032.265765954173</v>
      </c>
      <c r="CB166">
        <v>-282314.94497149612</v>
      </c>
    </row>
    <row r="167" spans="52:80" x14ac:dyDescent="0.25">
      <c r="AZ167" s="5">
        <v>164</v>
      </c>
      <c r="BA167" s="5">
        <v>654.75829145728665</v>
      </c>
      <c r="BB167" s="5">
        <v>586.79999999999995</v>
      </c>
      <c r="BC167" s="5">
        <v>110035.2</v>
      </c>
      <c r="BD167" s="5">
        <v>64636.677050273218</v>
      </c>
      <c r="BZ167">
        <v>3901.4618596294831</v>
      </c>
      <c r="CA167">
        <v>-80987.878463402201</v>
      </c>
      <c r="CB167">
        <v>-282314.43899736204</v>
      </c>
    </row>
    <row r="168" spans="52:80" x14ac:dyDescent="0.25">
      <c r="AZ168" s="5">
        <v>165</v>
      </c>
      <c r="BA168" s="5">
        <v>654.75829145728665</v>
      </c>
      <c r="BB168" s="5">
        <v>586.70000000000005</v>
      </c>
      <c r="BC168" s="5">
        <v>110621.9</v>
      </c>
      <c r="BD168" s="5">
        <v>65030.803129848056</v>
      </c>
      <c r="BZ168">
        <v>3916.074949252089</v>
      </c>
      <c r="CA168">
        <v>-80696.056824251966</v>
      </c>
      <c r="CB168">
        <v>-282311.09133085032</v>
      </c>
    </row>
    <row r="169" spans="52:80" x14ac:dyDescent="0.25">
      <c r="AZ169" s="5">
        <v>166</v>
      </c>
      <c r="BA169" s="5">
        <v>654.75829145728665</v>
      </c>
      <c r="BB169" s="5">
        <v>586.6</v>
      </c>
      <c r="BC169" s="5">
        <v>111208.5</v>
      </c>
      <c r="BD169" s="5">
        <v>65424.929209422895</v>
      </c>
      <c r="BZ169">
        <v>3934.7738289691042</v>
      </c>
      <c r="CA169">
        <v>-80324.990432741863</v>
      </c>
      <c r="CB169">
        <v>-282306.80766360048</v>
      </c>
    </row>
    <row r="170" spans="52:80" x14ac:dyDescent="0.25">
      <c r="AZ170" s="5">
        <v>167</v>
      </c>
      <c r="BA170" s="5">
        <v>654.75829145728665</v>
      </c>
      <c r="BB170" s="5">
        <v>586.5</v>
      </c>
      <c r="BC170" s="5">
        <v>111795</v>
      </c>
      <c r="BD170" s="5">
        <v>65819.055288997726</v>
      </c>
      <c r="BZ170">
        <v>3947.2390203748241</v>
      </c>
      <c r="CA170">
        <v>-80079.173890318358</v>
      </c>
      <c r="CB170">
        <v>-282303.95205230208</v>
      </c>
    </row>
    <row r="171" spans="52:80" x14ac:dyDescent="0.25">
      <c r="AZ171" s="5">
        <v>168</v>
      </c>
      <c r="BA171" s="5">
        <v>654.75829145728665</v>
      </c>
      <c r="BB171" s="5">
        <v>585.4</v>
      </c>
      <c r="BC171" s="5">
        <v>112380.4</v>
      </c>
      <c r="BD171" s="5">
        <v>66213.181368572565</v>
      </c>
      <c r="BZ171">
        <v>3947.2390203748241</v>
      </c>
      <c r="CA171">
        <v>-80079.173890318358</v>
      </c>
      <c r="CB171">
        <v>-282303.95205230208</v>
      </c>
    </row>
    <row r="172" spans="52:80" x14ac:dyDescent="0.25">
      <c r="AZ172" s="5">
        <v>169</v>
      </c>
      <c r="BA172" s="5">
        <v>654.75829145728665</v>
      </c>
      <c r="BB172" s="5">
        <v>583.70000000000005</v>
      </c>
      <c r="BC172" s="5">
        <v>112964.09999999999</v>
      </c>
      <c r="BD172" s="5">
        <v>66607.307448147403</v>
      </c>
      <c r="BZ172">
        <v>3947.6498483586993</v>
      </c>
      <c r="CA172">
        <v>-80071.172411173582</v>
      </c>
      <c r="CB172">
        <v>-282303.8579370178</v>
      </c>
    </row>
    <row r="173" spans="52:80" x14ac:dyDescent="0.25">
      <c r="AZ173" s="5">
        <v>170</v>
      </c>
      <c r="BA173" s="5">
        <v>654.75829145728665</v>
      </c>
      <c r="BB173" s="5">
        <v>583.1</v>
      </c>
      <c r="BC173" s="5">
        <v>113547.2</v>
      </c>
      <c r="BD173" s="5">
        <v>67001.433527722242</v>
      </c>
      <c r="BZ173">
        <v>3949.3598483586975</v>
      </c>
      <c r="CA173">
        <v>-80038.072411173605</v>
      </c>
      <c r="CB173">
        <v>-282303.46619852289</v>
      </c>
    </row>
    <row r="174" spans="52:80" x14ac:dyDescent="0.25">
      <c r="AZ174" s="5">
        <v>171</v>
      </c>
      <c r="BA174" s="5">
        <v>654.75829145728665</v>
      </c>
      <c r="BB174" s="5">
        <v>582.79999999999995</v>
      </c>
      <c r="BC174" s="5">
        <v>114130</v>
      </c>
      <c r="BD174" s="5">
        <v>67395.55960729708</v>
      </c>
      <c r="BZ174">
        <v>3951.6622054271438</v>
      </c>
      <c r="CA174">
        <v>-79993.778809199823</v>
      </c>
      <c r="CB174">
        <v>-282302.93875881948</v>
      </c>
    </row>
    <row r="175" spans="52:80" x14ac:dyDescent="0.25">
      <c r="AZ175" s="5">
        <v>172</v>
      </c>
      <c r="BA175" s="5">
        <v>654.75829145728665</v>
      </c>
      <c r="BB175" s="5">
        <v>582.79999999999995</v>
      </c>
      <c r="BC175" s="5">
        <v>114712.8</v>
      </c>
      <c r="BD175" s="5">
        <v>67789.685686871919</v>
      </c>
      <c r="BZ175">
        <v>3964.4983846723098</v>
      </c>
      <c r="CA175">
        <v>-79748.333254615951</v>
      </c>
      <c r="CB175">
        <v>-282299.99815908953</v>
      </c>
    </row>
    <row r="176" spans="52:80" x14ac:dyDescent="0.25">
      <c r="AZ176" s="5">
        <v>173</v>
      </c>
      <c r="BA176" s="5">
        <v>654.75829145728665</v>
      </c>
      <c r="BB176" s="5">
        <v>582.5</v>
      </c>
      <c r="BC176" s="5">
        <v>115295.3</v>
      </c>
      <c r="BD176" s="5">
        <v>68183.811766446757</v>
      </c>
      <c r="BZ176">
        <v>4038.5880078592522</v>
      </c>
      <c r="CA176">
        <v>-78340.204611631925</v>
      </c>
      <c r="CB176">
        <v>-282283.02520150051</v>
      </c>
    </row>
    <row r="177" spans="52:80" x14ac:dyDescent="0.25">
      <c r="AZ177" s="5">
        <v>174</v>
      </c>
      <c r="BA177" s="5">
        <v>654.75829145728665</v>
      </c>
      <c r="BB177" s="5">
        <v>582.4</v>
      </c>
      <c r="BC177" s="5">
        <v>115877.7</v>
      </c>
      <c r="BD177" s="5">
        <v>68577.937846021596</v>
      </c>
      <c r="BZ177">
        <v>4073.58800785925</v>
      </c>
      <c r="CA177">
        <v>-77679.004611631972</v>
      </c>
      <c r="CB177">
        <v>-282275.00716213055</v>
      </c>
    </row>
    <row r="178" spans="52:80" x14ac:dyDescent="0.25">
      <c r="AZ178" s="5">
        <v>175</v>
      </c>
      <c r="BA178" s="5">
        <v>654.75829145728665</v>
      </c>
      <c r="BB178" s="5">
        <v>582</v>
      </c>
      <c r="BC178" s="5">
        <v>116459.7</v>
      </c>
      <c r="BD178" s="5">
        <v>68972.063925596434</v>
      </c>
      <c r="BZ178">
        <v>4073.58800785925</v>
      </c>
      <c r="CA178">
        <v>-77679.004611631972</v>
      </c>
      <c r="CB178">
        <v>-282275.00716213055</v>
      </c>
    </row>
    <row r="179" spans="52:80" x14ac:dyDescent="0.25">
      <c r="AZ179" s="5">
        <v>176</v>
      </c>
      <c r="BA179" s="5">
        <v>654.75829145728665</v>
      </c>
      <c r="BB179" s="5">
        <v>581.79999999999995</v>
      </c>
      <c r="BC179" s="5">
        <v>117041.5</v>
      </c>
      <c r="BD179" s="5">
        <v>69366.190005171273</v>
      </c>
      <c r="BZ179">
        <v>4073.5880078592495</v>
      </c>
      <c r="CA179">
        <v>-77679.004611631972</v>
      </c>
      <c r="CB179">
        <v>-282275.00716213055</v>
      </c>
    </row>
    <row r="180" spans="52:80" x14ac:dyDescent="0.25">
      <c r="AZ180" s="5">
        <v>177</v>
      </c>
      <c r="BA180" s="5">
        <v>654.75829145728665</v>
      </c>
      <c r="BB180" s="5">
        <v>580.70000000000005</v>
      </c>
      <c r="BC180" s="5">
        <v>117622.2</v>
      </c>
      <c r="BD180" s="5">
        <v>69760.316084746111</v>
      </c>
      <c r="BZ180">
        <v>4086.7951749438712</v>
      </c>
      <c r="CA180">
        <v>-77433.930044887558</v>
      </c>
      <c r="CB180">
        <v>-282271.98157396913</v>
      </c>
    </row>
    <row r="181" spans="52:80" x14ac:dyDescent="0.25">
      <c r="AZ181" s="5">
        <v>178</v>
      </c>
      <c r="BA181" s="5">
        <v>654.75829145728665</v>
      </c>
      <c r="BB181" s="5">
        <v>579.5</v>
      </c>
      <c r="BC181" s="5">
        <v>118201.7</v>
      </c>
      <c r="BD181" s="5">
        <v>70154.44216432095</v>
      </c>
      <c r="BZ181">
        <v>4091.413810291363</v>
      </c>
      <c r="CA181">
        <v>-77348.730414064004</v>
      </c>
      <c r="CB181">
        <v>-282270.92350539623</v>
      </c>
    </row>
    <row r="182" spans="52:80" x14ac:dyDescent="0.25">
      <c r="AZ182" s="5">
        <v>179</v>
      </c>
      <c r="BA182" s="5">
        <v>654.75829145728665</v>
      </c>
      <c r="BB182" s="5">
        <v>579</v>
      </c>
      <c r="BC182" s="5">
        <v>118780.7</v>
      </c>
      <c r="BD182" s="5">
        <v>70548.568243895788</v>
      </c>
      <c r="BZ182">
        <v>4143.259329159242</v>
      </c>
      <c r="CA182">
        <v>-76397.941204159186</v>
      </c>
      <c r="CB182">
        <v>-282259.04637935513</v>
      </c>
    </row>
    <row r="183" spans="52:80" x14ac:dyDescent="0.25">
      <c r="AZ183" s="5">
        <v>180</v>
      </c>
      <c r="BA183" s="5">
        <v>654.75829145728665</v>
      </c>
      <c r="BB183" s="5">
        <v>578.9</v>
      </c>
      <c r="BC183" s="5">
        <v>119359.59999999999</v>
      </c>
      <c r="BD183" s="5">
        <v>70942.694323470627</v>
      </c>
      <c r="BZ183">
        <v>4181.6257796309856</v>
      </c>
      <c r="CA183">
        <v>-75698.442383403628</v>
      </c>
      <c r="CB183">
        <v>-282250.25713048747</v>
      </c>
    </row>
    <row r="184" spans="52:80" x14ac:dyDescent="0.25">
      <c r="AZ184" s="5">
        <v>181</v>
      </c>
      <c r="BA184" s="5">
        <v>654.75829145728665</v>
      </c>
      <c r="BB184" s="5">
        <v>578.6</v>
      </c>
      <c r="BC184" s="5">
        <v>119938.2</v>
      </c>
      <c r="BD184" s="5">
        <v>71336.820403045465</v>
      </c>
      <c r="BZ184">
        <v>4197.3895645934372</v>
      </c>
      <c r="CA184">
        <v>-75412.702127408425</v>
      </c>
      <c r="CB184">
        <v>-282246.64585481753</v>
      </c>
    </row>
    <row r="185" spans="52:80" x14ac:dyDescent="0.25">
      <c r="AZ185" s="5">
        <v>182</v>
      </c>
      <c r="BA185" s="5">
        <v>654.75829145728665</v>
      </c>
      <c r="BB185" s="5">
        <v>577.70000000000005</v>
      </c>
      <c r="BC185" s="5">
        <v>120515.9</v>
      </c>
      <c r="BD185" s="5">
        <v>71730.946482620304</v>
      </c>
      <c r="BZ185">
        <v>4213.4173203519767</v>
      </c>
      <c r="CA185">
        <v>-75123.852190295511</v>
      </c>
      <c r="CB185">
        <v>-282242.97410691227</v>
      </c>
    </row>
    <row r="186" spans="52:80" x14ac:dyDescent="0.25">
      <c r="AZ186" s="5">
        <v>183</v>
      </c>
      <c r="BA186" s="5">
        <v>654.75829145728665</v>
      </c>
      <c r="BB186" s="5">
        <v>577.1</v>
      </c>
      <c r="BC186" s="5">
        <v>121093</v>
      </c>
      <c r="BD186" s="5">
        <v>72125.072562195142</v>
      </c>
      <c r="BZ186">
        <v>4218.1649678600024</v>
      </c>
      <c r="CA186">
        <v>-75038.781571632688</v>
      </c>
      <c r="CB186">
        <v>-282241.88648335129</v>
      </c>
    </row>
    <row r="187" spans="52:80" x14ac:dyDescent="0.25">
      <c r="AZ187" s="5">
        <v>184</v>
      </c>
      <c r="BA187" s="5">
        <v>654.75829145728665</v>
      </c>
      <c r="BB187" s="5">
        <v>577.1</v>
      </c>
      <c r="BC187" s="5">
        <v>121670.1</v>
      </c>
      <c r="BD187" s="5">
        <v>72519.198641769981</v>
      </c>
      <c r="BZ187">
        <v>4271.188595431744</v>
      </c>
      <c r="CA187">
        <v>-74094.101158246413</v>
      </c>
      <c r="CB187">
        <v>-282229.73946811113</v>
      </c>
    </row>
    <row r="188" spans="52:80" x14ac:dyDescent="0.25">
      <c r="AZ188" s="5">
        <v>185</v>
      </c>
      <c r="BA188" s="5">
        <v>654.75829145728665</v>
      </c>
      <c r="BB188" s="5">
        <v>576.9</v>
      </c>
      <c r="BC188" s="5">
        <v>122247</v>
      </c>
      <c r="BD188" s="5">
        <v>72913.324721344819</v>
      </c>
      <c r="BZ188">
        <v>4287.4791012846654</v>
      </c>
      <c r="CA188">
        <v>-73805.513971228269</v>
      </c>
      <c r="CB188">
        <v>-282226.00752761727</v>
      </c>
    </row>
    <row r="189" spans="52:80" x14ac:dyDescent="0.25">
      <c r="AZ189" s="5">
        <v>186</v>
      </c>
      <c r="BA189" s="5">
        <v>654.75829145728665</v>
      </c>
      <c r="BB189" s="5">
        <v>576.79999999999995</v>
      </c>
      <c r="BC189" s="5">
        <v>122823.8</v>
      </c>
      <c r="BD189" s="5">
        <v>73307.450800919658</v>
      </c>
      <c r="BZ189">
        <v>4306.1791012846697</v>
      </c>
      <c r="CA189">
        <v>-73476.113971228202</v>
      </c>
      <c r="CB189">
        <v>-282221.72360372532</v>
      </c>
    </row>
    <row r="190" spans="52:80" x14ac:dyDescent="0.25">
      <c r="AZ190" s="5">
        <v>187</v>
      </c>
      <c r="BA190" s="5">
        <v>654.75829145728665</v>
      </c>
      <c r="BB190" s="5">
        <v>576.5</v>
      </c>
      <c r="BC190" s="5">
        <v>123400.3</v>
      </c>
      <c r="BD190" s="5">
        <v>73701.576880494496</v>
      </c>
      <c r="BZ190">
        <v>4311.0299585211296</v>
      </c>
      <c r="CA190">
        <v>-73391.146562293812</v>
      </c>
      <c r="CB190">
        <v>-282220.61233617389</v>
      </c>
    </row>
    <row r="191" spans="52:80" x14ac:dyDescent="0.25">
      <c r="AZ191" s="5">
        <v>188</v>
      </c>
      <c r="BA191" s="5">
        <v>654.75829145728665</v>
      </c>
      <c r="BB191" s="5">
        <v>576.20000000000005</v>
      </c>
      <c r="BC191" s="5">
        <v>123976.5</v>
      </c>
      <c r="BD191" s="5">
        <v>74095.702960069335</v>
      </c>
      <c r="BZ191">
        <v>4325.0532988525538</v>
      </c>
      <c r="CA191">
        <v>-73146.888168796198</v>
      </c>
      <c r="CB191">
        <v>-282217.39977346314</v>
      </c>
    </row>
    <row r="192" spans="52:80" x14ac:dyDescent="0.25">
      <c r="AZ192" s="5">
        <v>189</v>
      </c>
      <c r="BA192" s="5">
        <v>654.75829145728665</v>
      </c>
      <c r="BB192" s="5">
        <v>576.1</v>
      </c>
      <c r="BC192" s="5">
        <v>124552.6</v>
      </c>
      <c r="BD192" s="5">
        <v>74489.829039644173</v>
      </c>
      <c r="BZ192">
        <v>4325.0532988525538</v>
      </c>
      <c r="CA192">
        <v>-73146.888168796198</v>
      </c>
      <c r="CB192">
        <v>-282217.39977346314</v>
      </c>
    </row>
    <row r="193" spans="52:80" x14ac:dyDescent="0.25">
      <c r="AZ193" s="5">
        <v>190</v>
      </c>
      <c r="BA193" s="5">
        <v>654.75829145728665</v>
      </c>
      <c r="BB193" s="5">
        <v>575.29999999999995</v>
      </c>
      <c r="BC193" s="5">
        <v>125127.90000000001</v>
      </c>
      <c r="BD193" s="5">
        <v>74883.955119219012</v>
      </c>
      <c r="BZ193">
        <v>4329.9815633853514</v>
      </c>
      <c r="CA193">
        <v>-73061.998167157959</v>
      </c>
      <c r="CB193">
        <v>-282216.27077291888</v>
      </c>
    </row>
    <row r="194" spans="52:80" x14ac:dyDescent="0.25">
      <c r="AZ194" s="5">
        <v>191</v>
      </c>
      <c r="BA194" s="5">
        <v>654.75829145728665</v>
      </c>
      <c r="BB194" s="5">
        <v>575.1</v>
      </c>
      <c r="BC194" s="5">
        <v>125703.00000000001</v>
      </c>
      <c r="BD194" s="5">
        <v>75278.08119879385</v>
      </c>
      <c r="BZ194">
        <v>4329.9815633853514</v>
      </c>
      <c r="CA194">
        <v>-73061.998167157959</v>
      </c>
      <c r="CB194">
        <v>-282216.27077291888</v>
      </c>
    </row>
    <row r="195" spans="52:80" x14ac:dyDescent="0.25">
      <c r="AZ195" s="5">
        <v>192</v>
      </c>
      <c r="BA195" s="5">
        <v>654.75829145728665</v>
      </c>
      <c r="BB195" s="5">
        <v>574.9</v>
      </c>
      <c r="BC195" s="5">
        <v>126277.90000000001</v>
      </c>
      <c r="BD195" s="5">
        <v>75672.207278368689</v>
      </c>
      <c r="BZ195">
        <v>4349.2815633853443</v>
      </c>
      <c r="CA195">
        <v>-72733.198167158072</v>
      </c>
      <c r="CB195">
        <v>-282211.84939692344</v>
      </c>
    </row>
    <row r="196" spans="52:80" x14ac:dyDescent="0.25">
      <c r="AZ196" s="5">
        <v>193</v>
      </c>
      <c r="BA196" s="5">
        <v>654.75829145728665</v>
      </c>
      <c r="BB196" s="5">
        <v>574.79999999999995</v>
      </c>
      <c r="BC196" s="5">
        <v>126852.70000000001</v>
      </c>
      <c r="BD196" s="5">
        <v>76066.333357943528</v>
      </c>
      <c r="BZ196">
        <v>4349.2815633853443</v>
      </c>
      <c r="CA196">
        <v>-72733.198167158058</v>
      </c>
      <c r="CB196">
        <v>-282211.84939692344</v>
      </c>
    </row>
    <row r="197" spans="52:80" x14ac:dyDescent="0.25">
      <c r="AZ197" s="5">
        <v>194</v>
      </c>
      <c r="BA197" s="5">
        <v>654.75829145728665</v>
      </c>
      <c r="BB197" s="5">
        <v>574.6</v>
      </c>
      <c r="BC197" s="5">
        <v>127427.30000000002</v>
      </c>
      <c r="BD197" s="5">
        <v>76460.459437518366</v>
      </c>
      <c r="BZ197">
        <v>4349.2815633853452</v>
      </c>
      <c r="CA197">
        <v>-72733.198167158072</v>
      </c>
      <c r="CB197">
        <v>-282211.84939692344</v>
      </c>
    </row>
    <row r="198" spans="52:80" x14ac:dyDescent="0.25">
      <c r="AZ198" s="5">
        <v>195</v>
      </c>
      <c r="BA198" s="5">
        <v>654.75829145728665</v>
      </c>
      <c r="BB198" s="5">
        <v>574.4</v>
      </c>
      <c r="BC198" s="5">
        <v>128001.70000000001</v>
      </c>
      <c r="BD198" s="5">
        <v>76854.585517093205</v>
      </c>
      <c r="BZ198">
        <v>4368.8815633853501</v>
      </c>
      <c r="CA198">
        <v>-72404.698167157985</v>
      </c>
      <c r="CB198">
        <v>-282207.35929487628</v>
      </c>
    </row>
    <row r="199" spans="52:80" x14ac:dyDescent="0.25">
      <c r="AZ199" s="5">
        <v>196</v>
      </c>
      <c r="BA199" s="5">
        <v>654.75829145728665</v>
      </c>
      <c r="BB199" s="5">
        <v>574.29999999999995</v>
      </c>
      <c r="BC199" s="5">
        <v>128576.00000000001</v>
      </c>
      <c r="BD199" s="5">
        <v>77248.711596668043</v>
      </c>
      <c r="BZ199">
        <v>4425.3445613941667</v>
      </c>
      <c r="CA199">
        <v>-71463.457124209002</v>
      </c>
      <c r="CB199">
        <v>-282194.42436513398</v>
      </c>
    </row>
    <row r="200" spans="52:80" x14ac:dyDescent="0.25">
      <c r="AZ200" s="5">
        <v>197</v>
      </c>
      <c r="BA200" s="5">
        <v>654.75829145728665</v>
      </c>
      <c r="BB200" s="5">
        <v>573.79999999999995</v>
      </c>
      <c r="BC200" s="5">
        <v>129149.80000000002</v>
      </c>
      <c r="BD200" s="5">
        <v>77642.837676242882</v>
      </c>
      <c r="BZ200">
        <v>4442.686067624707</v>
      </c>
      <c r="CA200">
        <v>-71175.920937568269</v>
      </c>
      <c r="CB200">
        <v>-282190.45165428572</v>
      </c>
    </row>
    <row r="201" spans="52:80" x14ac:dyDescent="0.25">
      <c r="AZ201" s="5">
        <v>198</v>
      </c>
      <c r="BA201" s="5">
        <v>654.75829145728665</v>
      </c>
      <c r="BB201" s="5">
        <v>573.70000000000005</v>
      </c>
      <c r="BC201" s="5">
        <v>129723.50000000001</v>
      </c>
      <c r="BD201" s="5">
        <v>78036.96375581772</v>
      </c>
      <c r="BZ201">
        <v>4462.5860676246994</v>
      </c>
      <c r="CA201">
        <v>-70847.720937568389</v>
      </c>
      <c r="CB201">
        <v>-282185.89282618678</v>
      </c>
    </row>
    <row r="202" spans="52:80" x14ac:dyDescent="0.25">
      <c r="AZ202" s="5">
        <v>199</v>
      </c>
      <c r="BA202" s="5">
        <v>654.75829145728665</v>
      </c>
      <c r="BB202" s="5">
        <v>573.4</v>
      </c>
      <c r="BC202" s="5">
        <v>130296.90000000001</v>
      </c>
      <c r="BD202" s="5">
        <v>78431.089835392559</v>
      </c>
      <c r="BZ202">
        <v>4487.7465540464709</v>
      </c>
      <c r="CA202">
        <v>-70434.963157819235</v>
      </c>
      <c r="CB202">
        <v>-282180.12888988119</v>
      </c>
    </row>
    <row r="203" spans="52:80" x14ac:dyDescent="0.25">
      <c r="AZ203" s="5">
        <v>200</v>
      </c>
      <c r="BA203" s="5">
        <v>531.34490566037709</v>
      </c>
      <c r="BB203" s="5">
        <v>572.1</v>
      </c>
      <c r="BC203" s="5">
        <v>130869.00000000001</v>
      </c>
      <c r="BD203" s="5">
        <v>78825.215914967397</v>
      </c>
      <c r="BZ203">
        <v>4502.6602651925987</v>
      </c>
      <c r="CA203">
        <v>-70191.595135136129</v>
      </c>
      <c r="CB203">
        <v>-282176.71235493483</v>
      </c>
    </row>
    <row r="204" spans="52:80" x14ac:dyDescent="0.25">
      <c r="AZ204" s="5">
        <v>201</v>
      </c>
      <c r="BA204" s="5">
        <v>531.34490566037709</v>
      </c>
      <c r="BB204" s="5">
        <v>571.9</v>
      </c>
      <c r="BC204" s="5">
        <v>131440.90000000002</v>
      </c>
      <c r="BD204" s="5">
        <v>79219.341994542236</v>
      </c>
      <c r="BZ204">
        <v>4528.0723564785876</v>
      </c>
      <c r="CA204">
        <v>-69779.088960251189</v>
      </c>
      <c r="CB204">
        <v>-282170.89077926613</v>
      </c>
    </row>
    <row r="205" spans="52:80" x14ac:dyDescent="0.25">
      <c r="AZ205" s="5">
        <v>202</v>
      </c>
      <c r="BA205" s="5">
        <v>531.34490566037709</v>
      </c>
      <c r="BB205" s="5">
        <v>571.4</v>
      </c>
      <c r="BC205" s="5">
        <v>132012.30000000002</v>
      </c>
      <c r="BD205" s="5">
        <v>79613.468074117074</v>
      </c>
      <c r="BZ205">
        <v>4528.0723564785867</v>
      </c>
      <c r="CA205">
        <v>-69779.088960251189</v>
      </c>
      <c r="CB205">
        <v>-282170.89077926613</v>
      </c>
    </row>
    <row r="206" spans="52:80" x14ac:dyDescent="0.25">
      <c r="AZ206" s="5">
        <v>203</v>
      </c>
      <c r="BA206" s="5">
        <v>531.34490566037709</v>
      </c>
      <c r="BB206" s="5">
        <v>571.29999999999995</v>
      </c>
      <c r="BC206" s="5">
        <v>132583.6</v>
      </c>
      <c r="BD206" s="5">
        <v>80007.594153691913</v>
      </c>
      <c r="BZ206">
        <v>4528.0723564785858</v>
      </c>
      <c r="CA206">
        <v>-69779.088960251189</v>
      </c>
      <c r="CB206">
        <v>-282170.89077926613</v>
      </c>
    </row>
    <row r="207" spans="52:80" x14ac:dyDescent="0.25">
      <c r="AZ207" s="5">
        <v>204</v>
      </c>
      <c r="BA207" s="5">
        <v>531.34490566037709</v>
      </c>
      <c r="BB207" s="5">
        <v>571.20000000000005</v>
      </c>
      <c r="BC207" s="5">
        <v>133154.80000000002</v>
      </c>
      <c r="BD207" s="5">
        <v>80401.720233266751</v>
      </c>
      <c r="BZ207">
        <v>4543.282857896269</v>
      </c>
      <c r="CA207">
        <v>-69536.017727839833</v>
      </c>
      <c r="CB207">
        <v>-282167.40625357465</v>
      </c>
    </row>
    <row r="208" spans="52:80" x14ac:dyDescent="0.25">
      <c r="AZ208" s="5">
        <v>205</v>
      </c>
      <c r="BA208" s="5">
        <v>531.34490566037709</v>
      </c>
      <c r="BB208" s="5">
        <v>570.20000000000005</v>
      </c>
      <c r="BC208" s="5">
        <v>133725.00000000003</v>
      </c>
      <c r="BD208" s="5">
        <v>80795.84631284159</v>
      </c>
      <c r="BZ208">
        <v>4548.5981589107005</v>
      </c>
      <c r="CA208">
        <v>-69451.514762683219</v>
      </c>
      <c r="CB208">
        <v>-282166.18858806614</v>
      </c>
    </row>
    <row r="209" spans="52:80" x14ac:dyDescent="0.25">
      <c r="AZ209" s="5">
        <v>206</v>
      </c>
      <c r="BA209" s="5">
        <v>531.34490566037709</v>
      </c>
      <c r="BB209" s="5">
        <v>568.70000000000005</v>
      </c>
      <c r="BC209" s="5">
        <v>134293.70000000004</v>
      </c>
      <c r="BD209" s="5">
        <v>81189.972392416428</v>
      </c>
      <c r="BZ209">
        <v>4548.5981589107014</v>
      </c>
      <c r="CA209">
        <v>-69451.514762683233</v>
      </c>
      <c r="CB209">
        <v>-282166.18858806614</v>
      </c>
    </row>
    <row r="210" spans="52:80" x14ac:dyDescent="0.25">
      <c r="AZ210" s="5">
        <v>207</v>
      </c>
      <c r="BA210" s="5">
        <v>531.34490566037709</v>
      </c>
      <c r="BB210" s="5">
        <v>568.5</v>
      </c>
      <c r="BC210" s="5">
        <v>134862.20000000004</v>
      </c>
      <c r="BD210" s="5">
        <v>81584.098471991267</v>
      </c>
      <c r="BZ210">
        <v>4569.3981589106825</v>
      </c>
      <c r="CA210">
        <v>-69124.214762683521</v>
      </c>
      <c r="CB210">
        <v>-282161.42358181201</v>
      </c>
    </row>
    <row r="211" spans="52:80" x14ac:dyDescent="0.25">
      <c r="AZ211" s="5">
        <v>208</v>
      </c>
      <c r="BA211" s="5">
        <v>531.34490566037709</v>
      </c>
      <c r="BB211" s="5">
        <v>566.6</v>
      </c>
      <c r="BC211" s="5">
        <v>135428.80000000005</v>
      </c>
      <c r="BD211" s="5">
        <v>81978.224551566105</v>
      </c>
      <c r="BZ211">
        <v>4584.9054505999411</v>
      </c>
      <c r="CA211">
        <v>-68881.440320543552</v>
      </c>
      <c r="CB211">
        <v>-282157.87106537528</v>
      </c>
    </row>
    <row r="212" spans="52:80" x14ac:dyDescent="0.25">
      <c r="AZ212" s="5">
        <v>209</v>
      </c>
      <c r="BA212" s="5">
        <v>531.34490566037709</v>
      </c>
      <c r="BB212" s="5">
        <v>566.5</v>
      </c>
      <c r="BC212" s="5">
        <v>135995.30000000005</v>
      </c>
      <c r="BD212" s="5">
        <v>82372.350631140944</v>
      </c>
      <c r="BZ212">
        <v>4584.9054505999411</v>
      </c>
      <c r="CA212">
        <v>-68881.440320543552</v>
      </c>
      <c r="CB212">
        <v>-282157.87106537528</v>
      </c>
    </row>
    <row r="213" spans="52:80" x14ac:dyDescent="0.25">
      <c r="AZ213" s="5">
        <v>210</v>
      </c>
      <c r="BA213" s="5">
        <v>531.34490566037709</v>
      </c>
      <c r="BB213" s="5">
        <v>566.29999999999995</v>
      </c>
      <c r="BC213" s="5">
        <v>136561.60000000003</v>
      </c>
      <c r="BD213" s="5">
        <v>82766.476710715782</v>
      </c>
      <c r="BZ213">
        <v>4606.0054505999442</v>
      </c>
      <c r="CA213">
        <v>-68554.440320543479</v>
      </c>
      <c r="CB213">
        <v>-282153.03733306937</v>
      </c>
    </row>
    <row r="214" spans="52:80" x14ac:dyDescent="0.25">
      <c r="AZ214" s="5">
        <v>211</v>
      </c>
      <c r="BA214" s="5">
        <v>531.34490566037709</v>
      </c>
      <c r="BB214" s="5">
        <v>566.29999999999995</v>
      </c>
      <c r="BC214" s="5">
        <v>137127.90000000002</v>
      </c>
      <c r="BD214" s="5">
        <v>83160.602790290621</v>
      </c>
      <c r="BZ214">
        <v>4627.2054505999376</v>
      </c>
      <c r="CA214">
        <v>-68227.540320543587</v>
      </c>
      <c r="CB214">
        <v>-282148.18069207959</v>
      </c>
    </row>
    <row r="215" spans="52:80" x14ac:dyDescent="0.25">
      <c r="AZ215" s="5">
        <v>212</v>
      </c>
      <c r="BA215" s="5">
        <v>531.34490566037709</v>
      </c>
      <c r="BB215" s="5">
        <v>566.20000000000005</v>
      </c>
      <c r="BC215" s="5">
        <v>137694.10000000003</v>
      </c>
      <c r="BD215" s="5">
        <v>83554.728869865459</v>
      </c>
      <c r="BZ215">
        <v>4648.5054505999433</v>
      </c>
      <c r="CA215">
        <v>-67900.740320543511</v>
      </c>
      <c r="CB215">
        <v>-282143.30114240589</v>
      </c>
    </row>
    <row r="216" spans="52:80" x14ac:dyDescent="0.25">
      <c r="AZ216" s="5">
        <v>213</v>
      </c>
      <c r="BA216" s="5">
        <v>531.34490566037709</v>
      </c>
      <c r="BB216" s="5">
        <v>565.4</v>
      </c>
      <c r="BC216" s="5">
        <v>138259.50000000003</v>
      </c>
      <c r="BD216" s="5">
        <v>83948.854949440298</v>
      </c>
      <c r="BZ216">
        <v>4669.9054505999356</v>
      </c>
      <c r="CA216">
        <v>-67574.040320543631</v>
      </c>
      <c r="CB216">
        <v>-282138.39868404827</v>
      </c>
    </row>
    <row r="217" spans="52:80" x14ac:dyDescent="0.25">
      <c r="AZ217" s="5">
        <v>214</v>
      </c>
      <c r="BA217" s="5">
        <v>531.34490566037709</v>
      </c>
      <c r="BB217" s="5">
        <v>564.79999999999995</v>
      </c>
      <c r="BC217" s="5">
        <v>138824.30000000002</v>
      </c>
      <c r="BD217" s="5">
        <v>84342.981029015136</v>
      </c>
      <c r="BZ217">
        <v>4675.4529735033348</v>
      </c>
      <c r="CA217">
        <v>-67489.76957727618</v>
      </c>
      <c r="CB217">
        <v>-282137.12781956128</v>
      </c>
    </row>
    <row r="218" spans="52:80" x14ac:dyDescent="0.25">
      <c r="AZ218" s="5">
        <v>215</v>
      </c>
      <c r="BA218" s="5">
        <v>531.34490566037709</v>
      </c>
      <c r="BB218" s="5">
        <v>564.70000000000005</v>
      </c>
      <c r="BC218" s="5">
        <v>139389.00000000003</v>
      </c>
      <c r="BD218" s="5">
        <v>84737.107108589975</v>
      </c>
      <c r="BZ218">
        <v>4740.2529735033486</v>
      </c>
      <c r="CA218">
        <v>-66510.269577275947</v>
      </c>
      <c r="CB218">
        <v>-282122.28299238492</v>
      </c>
    </row>
    <row r="219" spans="52:80" x14ac:dyDescent="0.25">
      <c r="AZ219" s="5">
        <v>216</v>
      </c>
      <c r="BA219" s="5">
        <v>531.34490566037709</v>
      </c>
      <c r="BB219" s="5">
        <v>564</v>
      </c>
      <c r="BC219" s="5">
        <v>139953.00000000003</v>
      </c>
      <c r="BD219" s="5">
        <v>85131.233188164813</v>
      </c>
      <c r="BZ219">
        <v>4761.9529735033548</v>
      </c>
      <c r="CA219">
        <v>-66183.86957727588</v>
      </c>
      <c r="CB219">
        <v>-282117.31180797552</v>
      </c>
    </row>
    <row r="220" spans="52:80" x14ac:dyDescent="0.25">
      <c r="AZ220" s="5">
        <v>217</v>
      </c>
      <c r="BA220" s="5">
        <v>531.34490566037709</v>
      </c>
      <c r="BB220" s="5">
        <v>563.9</v>
      </c>
      <c r="BC220" s="5">
        <v>140516.90000000002</v>
      </c>
      <c r="BD220" s="5">
        <v>85525.359267739652</v>
      </c>
      <c r="BZ220">
        <v>4778.128043303609</v>
      </c>
      <c r="CA220">
        <v>-65941.762913247294</v>
      </c>
      <c r="CB220">
        <v>-282113.60631236213</v>
      </c>
    </row>
    <row r="221" spans="52:80" x14ac:dyDescent="0.25">
      <c r="AZ221" s="5">
        <v>218</v>
      </c>
      <c r="BA221" s="5">
        <v>531.34490566037709</v>
      </c>
      <c r="BB221" s="5">
        <v>563.9</v>
      </c>
      <c r="BC221" s="5">
        <v>141080.80000000002</v>
      </c>
      <c r="BD221" s="5">
        <v>85919.48534731449</v>
      </c>
      <c r="BZ221">
        <v>4780.8472864122705</v>
      </c>
      <c r="CA221">
        <v>-65901.259849226946</v>
      </c>
      <c r="CB221">
        <v>-282112.98336955346</v>
      </c>
    </row>
    <row r="222" spans="52:80" x14ac:dyDescent="0.25">
      <c r="AZ222" s="5">
        <v>219</v>
      </c>
      <c r="BA222" s="5">
        <v>531.34490566037709</v>
      </c>
      <c r="BB222" s="5">
        <v>563.79999999999995</v>
      </c>
      <c r="BC222" s="5">
        <v>141644.6</v>
      </c>
      <c r="BD222" s="5">
        <v>86313.611426889329</v>
      </c>
      <c r="BZ222">
        <v>4805.7921617323573</v>
      </c>
      <c r="CA222">
        <v>-65531.508765505117</v>
      </c>
      <c r="CB222">
        <v>-282107.26882691361</v>
      </c>
    </row>
    <row r="223" spans="52:80" x14ac:dyDescent="0.25">
      <c r="AZ223" s="5">
        <v>220</v>
      </c>
      <c r="BA223" s="5">
        <v>531.34490566037709</v>
      </c>
      <c r="BB223" s="5">
        <v>563.1</v>
      </c>
      <c r="BC223" s="5">
        <v>142207.70000000001</v>
      </c>
      <c r="BD223" s="5">
        <v>86707.737506464167</v>
      </c>
      <c r="BZ223">
        <v>4822.1898242363095</v>
      </c>
      <c r="CA223">
        <v>-65289.624694179838</v>
      </c>
      <c r="CB223">
        <v>-282103.51233824133</v>
      </c>
    </row>
    <row r="224" spans="52:80" x14ac:dyDescent="0.25">
      <c r="AZ224" s="5">
        <v>221</v>
      </c>
      <c r="BA224" s="5">
        <v>531.34490566037709</v>
      </c>
      <c r="BB224" s="5">
        <v>562.9</v>
      </c>
      <c r="BC224" s="5">
        <v>142770.6</v>
      </c>
      <c r="BD224" s="5">
        <v>87101.863586039006</v>
      </c>
      <c r="BZ224">
        <v>4894.5179641644609</v>
      </c>
      <c r="CA224">
        <v>-64227.834567937301</v>
      </c>
      <c r="CB224">
        <v>-282086.94291328418</v>
      </c>
    </row>
    <row r="225" spans="52:80" x14ac:dyDescent="0.25">
      <c r="AZ225" s="5">
        <v>222</v>
      </c>
      <c r="BA225" s="5">
        <v>531.34490566037709</v>
      </c>
      <c r="BB225" s="5">
        <v>562.79999999999995</v>
      </c>
      <c r="BC225" s="5">
        <v>143333.4</v>
      </c>
      <c r="BD225" s="5">
        <v>87495.989665613844</v>
      </c>
      <c r="BZ225">
        <v>4911.0640218041954</v>
      </c>
      <c r="CA225">
        <v>-63986.098891747803</v>
      </c>
      <c r="CB225">
        <v>-282083.15242923924</v>
      </c>
    </row>
    <row r="226" spans="52:80" x14ac:dyDescent="0.25">
      <c r="AZ226" s="5">
        <v>223</v>
      </c>
      <c r="BA226" s="5">
        <v>531.34490566037709</v>
      </c>
      <c r="BB226" s="5">
        <v>562.79999999999995</v>
      </c>
      <c r="BC226" s="5">
        <v>143896.19999999998</v>
      </c>
      <c r="BD226" s="5">
        <v>87890.115745188683</v>
      </c>
      <c r="BZ226">
        <v>4911.0640218041954</v>
      </c>
      <c r="CA226">
        <v>-63986.098891747803</v>
      </c>
      <c r="CB226">
        <v>-282083.15242923924</v>
      </c>
    </row>
    <row r="227" spans="52:80" x14ac:dyDescent="0.25">
      <c r="AZ227" s="5">
        <v>224</v>
      </c>
      <c r="BA227" s="5">
        <v>531.34490566037709</v>
      </c>
      <c r="BB227" s="5">
        <v>562</v>
      </c>
      <c r="BC227" s="5">
        <v>144458.19999999998</v>
      </c>
      <c r="BD227" s="5">
        <v>88284.241824763521</v>
      </c>
      <c r="BZ227">
        <v>4913.857764724029</v>
      </c>
      <c r="CA227">
        <v>-63945.670327539017</v>
      </c>
      <c r="CB227">
        <v>-282082.5124195044</v>
      </c>
    </row>
    <row r="228" spans="52:80" x14ac:dyDescent="0.25">
      <c r="AZ228" s="5">
        <v>225</v>
      </c>
      <c r="BA228" s="5">
        <v>531.34490566037709</v>
      </c>
      <c r="BB228" s="5">
        <v>561.79999999999995</v>
      </c>
      <c r="BC228" s="5">
        <v>145019.99999999997</v>
      </c>
      <c r="BD228" s="5">
        <v>88678.36790433836</v>
      </c>
      <c r="BZ228">
        <v>4916.8829548255926</v>
      </c>
      <c r="CA228">
        <v>-63902.099558598355</v>
      </c>
      <c r="CB228">
        <v>-282081.81938826619</v>
      </c>
    </row>
    <row r="229" spans="52:80" x14ac:dyDescent="0.25">
      <c r="AZ229" s="5">
        <v>226</v>
      </c>
      <c r="BA229" s="5">
        <v>531.34490566037709</v>
      </c>
      <c r="BB229" s="5">
        <v>561.79999999999995</v>
      </c>
      <c r="BC229" s="5">
        <v>145581.79999999996</v>
      </c>
      <c r="BD229" s="5">
        <v>89072.493983913198</v>
      </c>
      <c r="BZ229">
        <v>4933.7258027368916</v>
      </c>
      <c r="CA229">
        <v>-63660.660672680424</v>
      </c>
      <c r="CB229">
        <v>-282077.96091347607</v>
      </c>
    </row>
    <row r="230" spans="52:80" x14ac:dyDescent="0.25">
      <c r="AZ230" s="5">
        <v>227</v>
      </c>
      <c r="BA230" s="5">
        <v>531.34490566037709</v>
      </c>
      <c r="BB230" s="5">
        <v>561.79999999999995</v>
      </c>
      <c r="BC230" s="5">
        <v>146143.59999999995</v>
      </c>
      <c r="BD230" s="5">
        <v>89466.620063488037</v>
      </c>
      <c r="BZ230">
        <v>5008.0087572576958</v>
      </c>
      <c r="CA230">
        <v>-62600.82536103054</v>
      </c>
      <c r="CB230">
        <v>-282060.9436662228</v>
      </c>
    </row>
    <row r="231" spans="52:80" x14ac:dyDescent="0.25">
      <c r="AZ231" s="5">
        <v>228</v>
      </c>
      <c r="BA231" s="5">
        <v>531.34490566037709</v>
      </c>
      <c r="BB231" s="5">
        <v>561.70000000000005</v>
      </c>
      <c r="BC231" s="5">
        <v>146705.29999999996</v>
      </c>
      <c r="BD231" s="5">
        <v>89860.746143062875</v>
      </c>
      <c r="BZ231">
        <v>5008.0087572576958</v>
      </c>
      <c r="CA231">
        <v>-62600.825361030533</v>
      </c>
      <c r="CB231">
        <v>-282060.9436662228</v>
      </c>
    </row>
    <row r="232" spans="52:80" x14ac:dyDescent="0.25">
      <c r="AZ232" s="5">
        <v>229</v>
      </c>
      <c r="BA232" s="5">
        <v>531.34490566037709</v>
      </c>
      <c r="BB232" s="5">
        <v>561.4</v>
      </c>
      <c r="BC232" s="5">
        <v>147266.69999999995</v>
      </c>
      <c r="BD232" s="5">
        <v>90254.872222637714</v>
      </c>
      <c r="BZ232">
        <v>5025.0741978726692</v>
      </c>
      <c r="CA232">
        <v>-62359.60906781628</v>
      </c>
      <c r="CB232">
        <v>-282057.03419837379</v>
      </c>
    </row>
    <row r="233" spans="52:80" x14ac:dyDescent="0.25">
      <c r="AZ233" s="5">
        <v>230</v>
      </c>
      <c r="BA233" s="5">
        <v>531.34490566037709</v>
      </c>
      <c r="BB233" s="5">
        <v>560.70000000000005</v>
      </c>
      <c r="BC233" s="5">
        <v>147827.39999999997</v>
      </c>
      <c r="BD233" s="5">
        <v>90648.998302212553</v>
      </c>
      <c r="BZ233">
        <v>5031.0345596898096</v>
      </c>
      <c r="CA233">
        <v>-62275.75116346257</v>
      </c>
      <c r="CB233">
        <v>-282055.66875792498</v>
      </c>
    </row>
    <row r="234" spans="52:80" x14ac:dyDescent="0.25">
      <c r="AZ234" s="5">
        <v>231</v>
      </c>
      <c r="BA234" s="5">
        <v>531.34490566037709</v>
      </c>
      <c r="BB234" s="5">
        <v>560.20000000000005</v>
      </c>
      <c r="BC234" s="5">
        <v>148387.59999999998</v>
      </c>
      <c r="BD234" s="5">
        <v>91043.124381787391</v>
      </c>
      <c r="BZ234">
        <v>5077.4345596898193</v>
      </c>
      <c r="CA234">
        <v>-61625.951163462421</v>
      </c>
      <c r="CB234">
        <v>-282045.0391285888</v>
      </c>
    </row>
    <row r="235" spans="52:80" x14ac:dyDescent="0.25">
      <c r="AZ235" s="5">
        <v>232</v>
      </c>
      <c r="BA235" s="5">
        <v>531.34490566037709</v>
      </c>
      <c r="BB235" s="5">
        <v>559.9</v>
      </c>
      <c r="BC235" s="5">
        <v>148947.49999999997</v>
      </c>
      <c r="BD235" s="5">
        <v>91437.25046136223</v>
      </c>
      <c r="BZ235">
        <v>5164.6225930084547</v>
      </c>
      <c r="CA235">
        <v>-60410.557462951983</v>
      </c>
      <c r="CB235">
        <v>-282025.06549762486</v>
      </c>
    </row>
    <row r="236" spans="52:80" x14ac:dyDescent="0.25">
      <c r="AZ236" s="5">
        <v>233</v>
      </c>
      <c r="BA236" s="5">
        <v>531.34490566037709</v>
      </c>
      <c r="BB236" s="5">
        <v>559.79999999999995</v>
      </c>
      <c r="BC236" s="5">
        <v>149507.29999999996</v>
      </c>
      <c r="BD236" s="5">
        <v>91831.376540937068</v>
      </c>
      <c r="BZ236">
        <v>5164.6225930084547</v>
      </c>
      <c r="CA236">
        <v>-60410.557462951983</v>
      </c>
      <c r="CB236">
        <v>-282025.06549762486</v>
      </c>
    </row>
    <row r="237" spans="52:80" x14ac:dyDescent="0.25">
      <c r="AZ237" s="5">
        <v>234</v>
      </c>
      <c r="BA237" s="5">
        <v>531.34490566037709</v>
      </c>
      <c r="BB237" s="5">
        <v>559.6</v>
      </c>
      <c r="BC237" s="5">
        <v>150066.89999999997</v>
      </c>
      <c r="BD237" s="5">
        <v>92225.502620511907</v>
      </c>
      <c r="BZ237">
        <v>5188.1225930084474</v>
      </c>
      <c r="CA237">
        <v>-60085.957462952094</v>
      </c>
      <c r="CB237">
        <v>-282019.68195690506</v>
      </c>
    </row>
    <row r="238" spans="52:80" x14ac:dyDescent="0.25">
      <c r="AZ238" s="5">
        <v>235</v>
      </c>
      <c r="BA238" s="5">
        <v>531.34490566037709</v>
      </c>
      <c r="BB238" s="5">
        <v>559.5</v>
      </c>
      <c r="BC238" s="5">
        <v>150626.39999999997</v>
      </c>
      <c r="BD238" s="5">
        <v>92619.628700086745</v>
      </c>
      <c r="BZ238">
        <v>5191.3872028351379</v>
      </c>
      <c r="CA238">
        <v>-60041.069077835084</v>
      </c>
      <c r="CB238">
        <v>-282018.93407775887</v>
      </c>
    </row>
    <row r="239" spans="52:80" x14ac:dyDescent="0.25">
      <c r="AZ239" s="5">
        <v>236</v>
      </c>
      <c r="BA239" s="5">
        <v>531.34490566037709</v>
      </c>
      <c r="BB239" s="5">
        <v>559.5</v>
      </c>
      <c r="BC239" s="5">
        <v>151185.89999999997</v>
      </c>
      <c r="BD239" s="5">
        <v>93013.754779661584</v>
      </c>
      <c r="BZ239">
        <v>5215.0872028351441</v>
      </c>
      <c r="CA239">
        <v>-59716.669077835009</v>
      </c>
      <c r="CB239">
        <v>-282013.50471967121</v>
      </c>
    </row>
    <row r="240" spans="52:80" x14ac:dyDescent="0.25">
      <c r="AZ240" s="5">
        <v>237</v>
      </c>
      <c r="BA240" s="5">
        <v>531.34490566037709</v>
      </c>
      <c r="BB240" s="5">
        <v>559.20000000000005</v>
      </c>
      <c r="BC240" s="5">
        <v>151745.09999999998</v>
      </c>
      <c r="BD240" s="5">
        <v>93407.880859236422</v>
      </c>
      <c r="BZ240">
        <v>5215.0872028351441</v>
      </c>
      <c r="CA240">
        <v>-59716.669077835009</v>
      </c>
      <c r="CB240">
        <v>-282013.50471967121</v>
      </c>
    </row>
    <row r="241" spans="52:80" x14ac:dyDescent="0.25">
      <c r="AZ241" s="5">
        <v>238</v>
      </c>
      <c r="BA241" s="5">
        <v>531.34490566037709</v>
      </c>
      <c r="BB241" s="5">
        <v>559.20000000000005</v>
      </c>
      <c r="BC241" s="5">
        <v>152304.29999999999</v>
      </c>
      <c r="BD241" s="5">
        <v>93802.006938811261</v>
      </c>
      <c r="BZ241">
        <v>5241.8478750049981</v>
      </c>
      <c r="CA241">
        <v>-59353.664478777835</v>
      </c>
      <c r="CB241">
        <v>-282007.37420187052</v>
      </c>
    </row>
    <row r="242" spans="52:80" x14ac:dyDescent="0.25">
      <c r="AZ242" s="5">
        <v>239</v>
      </c>
      <c r="BA242" s="5">
        <v>531.34490566037709</v>
      </c>
      <c r="BB242" s="5">
        <v>559</v>
      </c>
      <c r="BC242" s="5">
        <v>152863.29999999999</v>
      </c>
      <c r="BD242" s="5">
        <v>94196.133018386099</v>
      </c>
      <c r="BZ242">
        <v>5259.6552912988827</v>
      </c>
      <c r="CA242">
        <v>-59113.190161242492</v>
      </c>
      <c r="CB242">
        <v>-282003.2947571585</v>
      </c>
    </row>
    <row r="243" spans="52:80" x14ac:dyDescent="0.25">
      <c r="AZ243" s="5">
        <v>240</v>
      </c>
      <c r="BA243" s="5">
        <v>531.34490566037709</v>
      </c>
      <c r="BB243" s="5">
        <v>559</v>
      </c>
      <c r="BC243" s="5">
        <v>153422.29999999999</v>
      </c>
      <c r="BD243" s="5">
        <v>94590.259097960938</v>
      </c>
      <c r="BZ243">
        <v>5286.7477003819104</v>
      </c>
      <c r="CA243">
        <v>-58748.960263196823</v>
      </c>
      <c r="CB243">
        <v>-281997.08824279689</v>
      </c>
    </row>
    <row r="244" spans="52:80" x14ac:dyDescent="0.25">
      <c r="AZ244" s="5">
        <v>241</v>
      </c>
      <c r="BA244" s="5">
        <v>531.34490566037709</v>
      </c>
      <c r="BB244" s="5">
        <v>558.79999999999995</v>
      </c>
      <c r="BC244" s="5">
        <v>153981.09999999998</v>
      </c>
      <c r="BD244" s="5">
        <v>94984.385177535776</v>
      </c>
      <c r="BZ244">
        <v>5289.9870632340271</v>
      </c>
      <c r="CA244">
        <v>-58705.603667006711</v>
      </c>
      <c r="CB244">
        <v>-281996.34614740027</v>
      </c>
    </row>
    <row r="245" spans="52:80" x14ac:dyDescent="0.25">
      <c r="AZ245" s="5">
        <v>242</v>
      </c>
      <c r="BA245" s="5">
        <v>531.34490566037709</v>
      </c>
      <c r="BB245" s="5">
        <v>558.6</v>
      </c>
      <c r="BC245" s="5">
        <v>154539.69999999998</v>
      </c>
      <c r="BD245" s="5">
        <v>95378.511257110615</v>
      </c>
      <c r="BZ245">
        <v>5332.3170722315781</v>
      </c>
      <c r="CA245">
        <v>-58141.551942175145</v>
      </c>
      <c r="CB245">
        <v>-281986.64889943821</v>
      </c>
    </row>
    <row r="246" spans="52:80" x14ac:dyDescent="0.25">
      <c r="AZ246" s="5">
        <v>243</v>
      </c>
      <c r="BA246" s="5">
        <v>531.34490566037709</v>
      </c>
      <c r="BB246" s="5">
        <v>556.9</v>
      </c>
      <c r="BC246" s="5">
        <v>155096.59999999998</v>
      </c>
      <c r="BD246" s="5">
        <v>95772.637336685453</v>
      </c>
      <c r="BZ246">
        <v>5356.7170722315695</v>
      </c>
      <c r="CA246">
        <v>-57817.851942175257</v>
      </c>
      <c r="CB246">
        <v>-281981.0591805632</v>
      </c>
    </row>
    <row r="247" spans="52:80" x14ac:dyDescent="0.25">
      <c r="AZ247" s="5">
        <v>244</v>
      </c>
      <c r="BA247" s="5">
        <v>531.34490566037709</v>
      </c>
      <c r="BB247" s="5">
        <v>555.79999999999995</v>
      </c>
      <c r="BC247" s="5">
        <v>155652.39999999997</v>
      </c>
      <c r="BD247" s="5">
        <v>96166.763416260292</v>
      </c>
      <c r="BZ247">
        <v>5356.7170722315695</v>
      </c>
      <c r="CA247">
        <v>-57817.851942175257</v>
      </c>
      <c r="CB247">
        <v>-281981.0591805632</v>
      </c>
    </row>
    <row r="248" spans="52:80" x14ac:dyDescent="0.25">
      <c r="AZ248" s="5">
        <v>245</v>
      </c>
      <c r="BA248" s="5">
        <v>531.34490566037709</v>
      </c>
      <c r="BB248" s="5">
        <v>555.79999999999995</v>
      </c>
      <c r="BC248" s="5">
        <v>156208.19999999995</v>
      </c>
      <c r="BD248" s="5">
        <v>96560.88949583513</v>
      </c>
      <c r="BZ248">
        <v>5360.1200129831286</v>
      </c>
      <c r="CA248">
        <v>-57773.101887983015</v>
      </c>
      <c r="CB248">
        <v>-281980.27961162262</v>
      </c>
    </row>
    <row r="249" spans="52:80" x14ac:dyDescent="0.25">
      <c r="AZ249" s="5">
        <v>246</v>
      </c>
      <c r="BA249" s="5">
        <v>531.34490566037709</v>
      </c>
      <c r="BB249" s="5">
        <v>555.20000000000005</v>
      </c>
      <c r="BC249" s="5">
        <v>156763.39999999997</v>
      </c>
      <c r="BD249" s="5">
        <v>96955.015575409969</v>
      </c>
      <c r="BZ249">
        <v>5412.4764398699763</v>
      </c>
      <c r="CA249">
        <v>-57087.593043642657</v>
      </c>
      <c r="CB249">
        <v>-281968.28544327838</v>
      </c>
    </row>
    <row r="250" spans="52:80" x14ac:dyDescent="0.25">
      <c r="AZ250" s="5">
        <v>247</v>
      </c>
      <c r="BA250" s="5">
        <v>531.34490566037709</v>
      </c>
      <c r="BB250" s="5">
        <v>555.1</v>
      </c>
      <c r="BC250" s="5">
        <v>157318.49999999997</v>
      </c>
      <c r="BD250" s="5">
        <v>97349.141654984807</v>
      </c>
      <c r="BZ250">
        <v>5430.8774367069782</v>
      </c>
      <c r="CA250">
        <v>-56847.712306650632</v>
      </c>
      <c r="CB250">
        <v>-281964.07001707592</v>
      </c>
    </row>
    <row r="251" spans="52:80" x14ac:dyDescent="0.25">
      <c r="AZ251" s="5">
        <v>248</v>
      </c>
      <c r="BA251" s="5">
        <v>531.34490566037709</v>
      </c>
      <c r="BB251" s="5">
        <v>554.9</v>
      </c>
      <c r="BC251" s="5">
        <v>157873.39999999997</v>
      </c>
      <c r="BD251" s="5">
        <v>97743.267734559646</v>
      </c>
      <c r="BZ251">
        <v>5462.2022423020981</v>
      </c>
      <c r="CA251">
        <v>-56441.11884607462</v>
      </c>
      <c r="CB251">
        <v>-281956.89391637541</v>
      </c>
    </row>
    <row r="252" spans="52:80" x14ac:dyDescent="0.25">
      <c r="AZ252" s="5">
        <v>249</v>
      </c>
      <c r="BA252" s="5">
        <v>531.34490566037709</v>
      </c>
      <c r="BB252" s="5">
        <v>554.9</v>
      </c>
      <c r="BC252" s="5">
        <v>158428.29999999996</v>
      </c>
      <c r="BD252" s="5">
        <v>98137.393814134484</v>
      </c>
      <c r="BZ252">
        <v>5462.202242302099</v>
      </c>
      <c r="CA252">
        <v>-56441.118846074627</v>
      </c>
      <c r="CB252">
        <v>-281956.89391637541</v>
      </c>
    </row>
    <row r="253" spans="52:80" x14ac:dyDescent="0.25">
      <c r="AZ253" s="5">
        <v>250</v>
      </c>
      <c r="BA253" s="5">
        <v>531.34490566037709</v>
      </c>
      <c r="BB253" s="5">
        <v>554.9</v>
      </c>
      <c r="BC253" s="5">
        <v>158983.19999999995</v>
      </c>
      <c r="BD253" s="5">
        <v>98531.519893709323</v>
      </c>
      <c r="BZ253">
        <v>5505.9258318427637</v>
      </c>
      <c r="CA253">
        <v>-55878.460701786375</v>
      </c>
      <c r="CB253">
        <v>-281946.87741745164</v>
      </c>
    </row>
    <row r="254" spans="52:80" x14ac:dyDescent="0.25">
      <c r="AZ254" s="5">
        <v>251</v>
      </c>
      <c r="BA254" s="5">
        <v>531.34490566037709</v>
      </c>
      <c r="BB254" s="5">
        <v>554.5</v>
      </c>
      <c r="BC254" s="5">
        <v>159537.69999999995</v>
      </c>
      <c r="BD254" s="5">
        <v>98925.645973284161</v>
      </c>
      <c r="BZ254">
        <v>5556.3258318427615</v>
      </c>
      <c r="CA254">
        <v>-55232.660701786415</v>
      </c>
      <c r="CB254">
        <v>-281935.33144075895</v>
      </c>
    </row>
    <row r="255" spans="52:80" x14ac:dyDescent="0.25">
      <c r="AZ255" s="5">
        <v>252</v>
      </c>
      <c r="BA255" s="5">
        <v>531.34490566037709</v>
      </c>
      <c r="BB255" s="5">
        <v>554.5</v>
      </c>
      <c r="BC255" s="5">
        <v>160092.19999999995</v>
      </c>
      <c r="BD255" s="5">
        <v>99319.772052859</v>
      </c>
      <c r="BZ255">
        <v>5574.2023921771015</v>
      </c>
      <c r="CA255">
        <v>-55004.575576255789</v>
      </c>
      <c r="CB255">
        <v>-281931.23615605722</v>
      </c>
    </row>
    <row r="256" spans="52:80" x14ac:dyDescent="0.25">
      <c r="AZ256" s="5">
        <v>253</v>
      </c>
      <c r="BA256" s="5">
        <v>531.34490566037709</v>
      </c>
      <c r="BB256" s="5">
        <v>554.4</v>
      </c>
      <c r="BC256" s="5">
        <v>160646.59999999995</v>
      </c>
      <c r="BD256" s="5">
        <v>99713.898132433838</v>
      </c>
      <c r="BZ256">
        <v>5574.2023921771015</v>
      </c>
      <c r="CA256">
        <v>-55004.575576255782</v>
      </c>
      <c r="CB256">
        <v>-281931.23615605722</v>
      </c>
    </row>
    <row r="257" spans="52:80" x14ac:dyDescent="0.25">
      <c r="AZ257" s="5">
        <v>254</v>
      </c>
      <c r="BA257" s="5">
        <v>531.34490566037709</v>
      </c>
      <c r="BB257" s="5">
        <v>554.20000000000005</v>
      </c>
      <c r="BC257" s="5">
        <v>161200.79999999996</v>
      </c>
      <c r="BD257" s="5">
        <v>100108.02421200868</v>
      </c>
      <c r="BZ257">
        <v>5581.6845151602829</v>
      </c>
      <c r="CA257">
        <v>-54909.919385103858</v>
      </c>
      <c r="CB257">
        <v>-281929.52210015291</v>
      </c>
    </row>
    <row r="258" spans="52:80" x14ac:dyDescent="0.25">
      <c r="AZ258" s="5">
        <v>255</v>
      </c>
      <c r="BA258" s="5">
        <v>531.34490566037709</v>
      </c>
      <c r="BB258" s="5">
        <v>554</v>
      </c>
      <c r="BC258" s="5">
        <v>161754.79999999996</v>
      </c>
      <c r="BD258" s="5">
        <v>100502.15029158352</v>
      </c>
      <c r="BZ258">
        <v>5599.7730505183499</v>
      </c>
      <c r="CA258">
        <v>-54682.046234596957</v>
      </c>
      <c r="CB258">
        <v>-281925.37825476308</v>
      </c>
    </row>
    <row r="259" spans="52:80" x14ac:dyDescent="0.25">
      <c r="AZ259" s="5">
        <v>256</v>
      </c>
      <c r="BA259" s="5">
        <v>531.34490566037709</v>
      </c>
      <c r="BB259" s="5">
        <v>553.70000000000005</v>
      </c>
      <c r="BC259" s="5">
        <v>162308.49999999997</v>
      </c>
      <c r="BD259" s="5">
        <v>100896.27637115835</v>
      </c>
      <c r="BZ259">
        <v>5631.7288568190388</v>
      </c>
      <c r="CA259">
        <v>-54281.168726762633</v>
      </c>
      <c r="CB259">
        <v>-281918.05760010541</v>
      </c>
    </row>
    <row r="260" spans="52:80" x14ac:dyDescent="0.25">
      <c r="AZ260" s="5">
        <v>257</v>
      </c>
      <c r="BA260" s="5">
        <v>531.34490566037709</v>
      </c>
      <c r="BB260" s="5">
        <v>552.9</v>
      </c>
      <c r="BC260" s="5">
        <v>162861.39999999997</v>
      </c>
      <c r="BD260" s="5">
        <v>101290.40245073319</v>
      </c>
      <c r="BZ260">
        <v>5658.8188568190426</v>
      </c>
      <c r="CA260">
        <v>-53942.753726762574</v>
      </c>
      <c r="CB260">
        <v>-281911.85163763311</v>
      </c>
    </row>
    <row r="261" spans="52:80" x14ac:dyDescent="0.25">
      <c r="AZ261" s="5">
        <v>258</v>
      </c>
      <c r="BA261" s="5">
        <v>531.34490566037709</v>
      </c>
      <c r="BB261" s="5">
        <v>552.4</v>
      </c>
      <c r="BC261" s="5">
        <v>163413.79999999996</v>
      </c>
      <c r="BD261" s="5">
        <v>101684.52853030803</v>
      </c>
      <c r="BZ261">
        <v>5665.5016867352297</v>
      </c>
      <c r="CA261">
        <v>-53859.618290507919</v>
      </c>
      <c r="CB261">
        <v>-281910.32068925106</v>
      </c>
    </row>
    <row r="262" spans="52:80" x14ac:dyDescent="0.25">
      <c r="AZ262" s="5">
        <v>259</v>
      </c>
      <c r="BA262" s="5">
        <v>531.34490566037709</v>
      </c>
      <c r="BB262" s="5">
        <v>551.6</v>
      </c>
      <c r="BC262" s="5">
        <v>163965.39999999997</v>
      </c>
      <c r="BD262" s="5">
        <v>102078.65460988287</v>
      </c>
      <c r="BZ262">
        <v>5677.1642231099704</v>
      </c>
      <c r="CA262">
        <v>-53715.137407188537</v>
      </c>
      <c r="CB262">
        <v>-281907.64895565662</v>
      </c>
    </row>
    <row r="263" spans="52:80" x14ac:dyDescent="0.25">
      <c r="AZ263" s="5">
        <v>260</v>
      </c>
      <c r="BA263" s="5">
        <v>531.34490566037709</v>
      </c>
      <c r="BB263" s="5">
        <v>551.20000000000005</v>
      </c>
      <c r="BC263" s="5">
        <v>164516.59999999998</v>
      </c>
      <c r="BD263" s="5">
        <v>102472.78068945771</v>
      </c>
      <c r="BZ263">
        <v>5703.2642231099617</v>
      </c>
      <c r="CA263">
        <v>-53393.137407188646</v>
      </c>
      <c r="CB263">
        <v>-281901.66978915501</v>
      </c>
    </row>
    <row r="264" spans="52:80" x14ac:dyDescent="0.25">
      <c r="AZ264" s="5">
        <v>261</v>
      </c>
      <c r="BA264" s="5">
        <v>531.34490566037709</v>
      </c>
      <c r="BB264" s="5">
        <v>550.6</v>
      </c>
      <c r="BC264" s="5">
        <v>165067.19999999998</v>
      </c>
      <c r="BD264" s="5">
        <v>102866.90676903255</v>
      </c>
      <c r="BZ264">
        <v>5703.2642231099617</v>
      </c>
      <c r="CA264">
        <v>-53393.137407188638</v>
      </c>
      <c r="CB264">
        <v>-281901.66978915501</v>
      </c>
    </row>
    <row r="265" spans="52:80" x14ac:dyDescent="0.25">
      <c r="AZ265" s="5">
        <v>262</v>
      </c>
      <c r="BA265" s="5">
        <v>531.34490566037709</v>
      </c>
      <c r="BB265" s="5">
        <v>550.5</v>
      </c>
      <c r="BC265" s="5">
        <v>165617.69999999998</v>
      </c>
      <c r="BD265" s="5">
        <v>103261.03284860738</v>
      </c>
      <c r="BZ265">
        <v>5703.2642231099617</v>
      </c>
      <c r="CA265">
        <v>-53393.137407188646</v>
      </c>
      <c r="CB265">
        <v>-281901.66978915501</v>
      </c>
    </row>
    <row r="266" spans="52:80" x14ac:dyDescent="0.25">
      <c r="AZ266" s="5">
        <v>263</v>
      </c>
      <c r="BA266" s="5">
        <v>531.34490566037709</v>
      </c>
      <c r="BB266" s="5">
        <v>550.29999999999995</v>
      </c>
      <c r="BC266" s="5">
        <v>166167.99999999997</v>
      </c>
      <c r="BD266" s="5">
        <v>103655.15892818222</v>
      </c>
      <c r="BZ266">
        <v>5717.8222630987093</v>
      </c>
      <c r="CA266">
        <v>-53215.73886687123</v>
      </c>
      <c r="CB266">
        <v>-281898.3347337899</v>
      </c>
    </row>
    <row r="267" spans="52:80" x14ac:dyDescent="0.25">
      <c r="AZ267" s="5">
        <v>264</v>
      </c>
      <c r="BA267" s="5">
        <v>531.34490566037709</v>
      </c>
      <c r="BB267" s="5">
        <v>550</v>
      </c>
      <c r="BC267" s="5">
        <v>166717.99999999997</v>
      </c>
      <c r="BD267" s="5">
        <v>104049.28500775706</v>
      </c>
      <c r="BZ267">
        <v>5729.7090790191023</v>
      </c>
      <c r="CA267">
        <v>-53071.482263097707</v>
      </c>
      <c r="CB267">
        <v>-281895.61162070325</v>
      </c>
    </row>
    <row r="268" spans="52:80" x14ac:dyDescent="0.25">
      <c r="AZ268" s="5">
        <v>265</v>
      </c>
      <c r="BA268" s="5">
        <v>531.34490566037709</v>
      </c>
      <c r="BB268" s="5">
        <v>549.4</v>
      </c>
      <c r="BC268" s="5">
        <v>167267.39999999997</v>
      </c>
      <c r="BD268" s="5">
        <v>104443.4110873319</v>
      </c>
      <c r="BZ268">
        <v>5737.5139602486015</v>
      </c>
      <c r="CA268">
        <v>-52977.148830192295</v>
      </c>
      <c r="CB268">
        <v>-281893.8236251325</v>
      </c>
    </row>
    <row r="269" spans="52:80" x14ac:dyDescent="0.25">
      <c r="AZ269" s="5">
        <v>266</v>
      </c>
      <c r="BA269" s="5">
        <v>531.34490566037709</v>
      </c>
      <c r="BB269" s="5">
        <v>548.5</v>
      </c>
      <c r="BC269" s="5">
        <v>167815.89999999997</v>
      </c>
      <c r="BD269" s="5">
        <v>104837.53716690674</v>
      </c>
      <c r="BZ269">
        <v>5756.3797373603347</v>
      </c>
      <c r="CA269">
        <v>-52750.052921439055</v>
      </c>
      <c r="CB269">
        <v>-281889.50172388606</v>
      </c>
    </row>
    <row r="270" spans="52:80" x14ac:dyDescent="0.25">
      <c r="AZ270" s="5">
        <v>267</v>
      </c>
      <c r="BA270" s="5">
        <v>531.34490566037709</v>
      </c>
      <c r="BB270" s="5">
        <v>547.20000000000005</v>
      </c>
      <c r="BC270" s="5">
        <v>168363.09999999998</v>
      </c>
      <c r="BD270" s="5">
        <v>105231.66324648158</v>
      </c>
      <c r="BZ270">
        <v>5764.2433019073633</v>
      </c>
      <c r="CA270">
        <v>-52655.778171850972</v>
      </c>
      <c r="CB270">
        <v>-281887.70028473961</v>
      </c>
    </row>
    <row r="271" spans="52:80" x14ac:dyDescent="0.25">
      <c r="AZ271" s="5">
        <v>268</v>
      </c>
      <c r="BA271" s="5">
        <v>531.34490566037709</v>
      </c>
      <c r="BB271" s="5">
        <v>546.6</v>
      </c>
      <c r="BC271" s="5">
        <v>168909.69999999998</v>
      </c>
      <c r="BD271" s="5">
        <v>105625.78932605642</v>
      </c>
      <c r="BZ271">
        <v>5764.2433019073633</v>
      </c>
      <c r="CA271">
        <v>-52655.778171850972</v>
      </c>
      <c r="CB271">
        <v>-281887.70028473961</v>
      </c>
    </row>
    <row r="272" spans="52:80" x14ac:dyDescent="0.25">
      <c r="AZ272" s="5">
        <v>269</v>
      </c>
      <c r="BA272" s="5">
        <v>531.34490566037709</v>
      </c>
      <c r="BB272" s="5">
        <v>546.6</v>
      </c>
      <c r="BC272" s="5">
        <v>169456.3</v>
      </c>
      <c r="BD272" s="5">
        <v>106019.91540563125</v>
      </c>
      <c r="BZ272">
        <v>5783.3210540428254</v>
      </c>
      <c r="CA272">
        <v>-52428.894238121466</v>
      </c>
      <c r="CB272">
        <v>-281883.32982280495</v>
      </c>
    </row>
    <row r="273" spans="52:80" x14ac:dyDescent="0.25">
      <c r="AZ273" s="5">
        <v>270</v>
      </c>
      <c r="BA273" s="5">
        <v>531.34490566037709</v>
      </c>
      <c r="BB273" s="5">
        <v>546.5</v>
      </c>
      <c r="BC273" s="5">
        <v>170002.8</v>
      </c>
      <c r="BD273" s="5">
        <v>106414.04148520609</v>
      </c>
      <c r="BZ273">
        <v>5783.3210540428263</v>
      </c>
      <c r="CA273">
        <v>-52428.894238121473</v>
      </c>
      <c r="CB273">
        <v>-281883.32982280495</v>
      </c>
    </row>
    <row r="274" spans="52:80" x14ac:dyDescent="0.25">
      <c r="AZ274" s="5">
        <v>271</v>
      </c>
      <c r="BA274" s="5">
        <v>531.34490566037709</v>
      </c>
      <c r="BB274" s="5">
        <v>546.4</v>
      </c>
      <c r="BC274" s="5">
        <v>170549.19999999998</v>
      </c>
      <c r="BD274" s="5">
        <v>106808.16756478093</v>
      </c>
      <c r="BZ274">
        <v>5837.7210540428232</v>
      </c>
      <c r="CA274">
        <v>-51787.094238121506</v>
      </c>
      <c r="CB274">
        <v>-281870.86749875569</v>
      </c>
    </row>
    <row r="275" spans="52:80" x14ac:dyDescent="0.25">
      <c r="AZ275" s="5">
        <v>272</v>
      </c>
      <c r="BA275" s="5">
        <v>531.34490566037709</v>
      </c>
      <c r="BB275" s="5">
        <v>546.20000000000005</v>
      </c>
      <c r="BC275" s="5">
        <v>171095.4</v>
      </c>
      <c r="BD275" s="5">
        <v>107202.29364435577</v>
      </c>
      <c r="BZ275">
        <v>5892.321054042819</v>
      </c>
      <c r="CA275">
        <v>-51145.494238121544</v>
      </c>
      <c r="CB275">
        <v>-281858.35935733857</v>
      </c>
    </row>
    <row r="276" spans="52:80" x14ac:dyDescent="0.25">
      <c r="AZ276" s="5">
        <v>273</v>
      </c>
      <c r="BA276" s="5">
        <v>531.34490566037709</v>
      </c>
      <c r="BB276" s="5">
        <v>546</v>
      </c>
      <c r="BC276" s="5">
        <v>171641.4</v>
      </c>
      <c r="BD276" s="5">
        <v>107596.41972393061</v>
      </c>
      <c r="BZ276">
        <v>5900.3606685423947</v>
      </c>
      <c r="CA276">
        <v>-51051.395538486002</v>
      </c>
      <c r="CB276">
        <v>-281856.51758746494</v>
      </c>
    </row>
    <row r="277" spans="52:80" x14ac:dyDescent="0.25">
      <c r="AZ277" s="5">
        <v>274</v>
      </c>
      <c r="BA277" s="5">
        <v>531.34490566037709</v>
      </c>
      <c r="BB277" s="5">
        <v>545.9</v>
      </c>
      <c r="BC277" s="5">
        <v>172187.3</v>
      </c>
      <c r="BD277" s="5">
        <v>107990.54580350545</v>
      </c>
      <c r="BZ277">
        <v>5900.3606685423938</v>
      </c>
      <c r="CA277">
        <v>-51051.395538486002</v>
      </c>
      <c r="CB277">
        <v>-281856.51758746494</v>
      </c>
    </row>
    <row r="278" spans="52:80" x14ac:dyDescent="0.25">
      <c r="AZ278" s="5">
        <v>275</v>
      </c>
      <c r="BA278" s="5">
        <v>531.34490566037709</v>
      </c>
      <c r="BB278" s="5">
        <v>545.1</v>
      </c>
      <c r="BC278" s="5">
        <v>172732.4</v>
      </c>
      <c r="BD278" s="5">
        <v>108384.67188308029</v>
      </c>
      <c r="BZ278">
        <v>5935.0821398044372</v>
      </c>
      <c r="CA278">
        <v>-50648.198743577115</v>
      </c>
      <c r="CB278">
        <v>-281848.56335536315</v>
      </c>
    </row>
    <row r="279" spans="52:80" x14ac:dyDescent="0.25">
      <c r="AZ279" s="5">
        <v>276</v>
      </c>
      <c r="BA279" s="5">
        <v>531.34490566037709</v>
      </c>
      <c r="BB279" s="5">
        <v>545</v>
      </c>
      <c r="BC279" s="5">
        <v>173277.4</v>
      </c>
      <c r="BD279" s="5">
        <v>108778.79796265512</v>
      </c>
      <c r="BZ279">
        <v>5947.5072266344496</v>
      </c>
      <c r="CA279">
        <v>-50504.480410713011</v>
      </c>
      <c r="CB279">
        <v>-281845.71693149523</v>
      </c>
    </row>
    <row r="280" spans="52:80" x14ac:dyDescent="0.25">
      <c r="AZ280" s="5">
        <v>277</v>
      </c>
      <c r="BA280" s="5">
        <v>531.34490566037709</v>
      </c>
      <c r="BB280" s="5">
        <v>544.4</v>
      </c>
      <c r="BC280" s="5">
        <v>173821.8</v>
      </c>
      <c r="BD280" s="5">
        <v>109172.92404222996</v>
      </c>
      <c r="BZ280">
        <v>5975.3072266344407</v>
      </c>
      <c r="CA280">
        <v>-50184.180410713117</v>
      </c>
      <c r="CB280">
        <v>-281839.34831736708</v>
      </c>
    </row>
    <row r="281" spans="52:80" x14ac:dyDescent="0.25">
      <c r="AZ281" s="5">
        <v>278</v>
      </c>
      <c r="BA281" s="5">
        <v>531.34490566037709</v>
      </c>
      <c r="BB281" s="5">
        <v>543.5</v>
      </c>
      <c r="BC281" s="5">
        <v>174365.3</v>
      </c>
      <c r="BD281" s="5">
        <v>109567.0501218048</v>
      </c>
      <c r="BZ281">
        <v>6003.2072266344458</v>
      </c>
      <c r="CA281">
        <v>-49863.980410713048</v>
      </c>
      <c r="CB281">
        <v>-281832.95679455507</v>
      </c>
    </row>
    <row r="282" spans="52:80" x14ac:dyDescent="0.25">
      <c r="AZ282" s="5">
        <v>279</v>
      </c>
      <c r="BA282" s="5">
        <v>531.34490566037709</v>
      </c>
      <c r="BB282" s="5">
        <v>543.5</v>
      </c>
      <c r="BC282" s="5">
        <v>174908.79999999999</v>
      </c>
      <c r="BD282" s="5">
        <v>109961.17620137964</v>
      </c>
      <c r="BZ282">
        <v>6011.4228910865513</v>
      </c>
      <c r="CA282">
        <v>-49770.057761030243</v>
      </c>
      <c r="CB282">
        <v>-281831.07469395426</v>
      </c>
    </row>
    <row r="283" spans="52:80" x14ac:dyDescent="0.25">
      <c r="AZ283" s="5">
        <v>280</v>
      </c>
      <c r="BA283" s="5">
        <v>531.34490566037709</v>
      </c>
      <c r="BB283" s="5">
        <v>543.4</v>
      </c>
      <c r="BC283" s="5">
        <v>175452.19999999998</v>
      </c>
      <c r="BD283" s="5">
        <v>110355.30228095448</v>
      </c>
      <c r="BZ283">
        <v>6015.3099900751204</v>
      </c>
      <c r="CA283">
        <v>-49725.791865075007</v>
      </c>
      <c r="CB283">
        <v>-281830.18421073357</v>
      </c>
    </row>
    <row r="284" spans="52:80" x14ac:dyDescent="0.25">
      <c r="AZ284" s="5">
        <v>281</v>
      </c>
      <c r="BA284" s="5">
        <v>531.34490566037709</v>
      </c>
      <c r="BB284" s="5">
        <v>543.1</v>
      </c>
      <c r="BC284" s="5">
        <v>175995.3</v>
      </c>
      <c r="BD284" s="5">
        <v>110749.42836052932</v>
      </c>
      <c r="BZ284">
        <v>6018.685343848756</v>
      </c>
      <c r="CA284">
        <v>-49687.501947621597</v>
      </c>
      <c r="CB284">
        <v>-281829.4109616066</v>
      </c>
    </row>
    <row r="285" spans="52:80" x14ac:dyDescent="0.25">
      <c r="AZ285" s="5">
        <v>282</v>
      </c>
      <c r="BA285" s="5">
        <v>531.34490566037709</v>
      </c>
      <c r="BB285" s="5">
        <v>542.79999999999995</v>
      </c>
      <c r="BC285" s="5">
        <v>176538.09999999998</v>
      </c>
      <c r="BD285" s="5">
        <v>111143.55444010416</v>
      </c>
      <c r="BZ285">
        <v>6018.685343848756</v>
      </c>
      <c r="CA285">
        <v>-49687.501947621597</v>
      </c>
      <c r="CB285">
        <v>-281829.4109616066</v>
      </c>
    </row>
    <row r="286" spans="52:80" x14ac:dyDescent="0.25">
      <c r="AZ286" s="5">
        <v>283</v>
      </c>
      <c r="BA286" s="5">
        <v>531.34490566037709</v>
      </c>
      <c r="BB286" s="5">
        <v>542.6</v>
      </c>
      <c r="BC286" s="5">
        <v>177080.69999999998</v>
      </c>
      <c r="BD286" s="5">
        <v>111537.68051967899</v>
      </c>
      <c r="BZ286">
        <v>6031.4244220427026</v>
      </c>
      <c r="CA286">
        <v>-49544.097606121431</v>
      </c>
      <c r="CB286">
        <v>-281826.49260644952</v>
      </c>
    </row>
    <row r="287" spans="52:80" x14ac:dyDescent="0.25">
      <c r="AZ287" s="5">
        <v>284</v>
      </c>
      <c r="BA287" s="5">
        <v>531.34490566037709</v>
      </c>
      <c r="BB287" s="5">
        <v>542.6</v>
      </c>
      <c r="BC287" s="5">
        <v>177623.3</v>
      </c>
      <c r="BD287" s="5">
        <v>111931.80659925383</v>
      </c>
      <c r="BZ287">
        <v>6047.1404879396287</v>
      </c>
      <c r="CA287">
        <v>-49367.857091712387</v>
      </c>
      <c r="CB287">
        <v>-281822.89226258948</v>
      </c>
    </row>
    <row r="288" spans="52:80" x14ac:dyDescent="0.25">
      <c r="AZ288" s="5">
        <v>285</v>
      </c>
      <c r="BA288" s="5">
        <v>531.34490566037709</v>
      </c>
      <c r="BB288" s="5">
        <v>542.29999999999995</v>
      </c>
      <c r="BC288" s="5">
        <v>178165.59999999998</v>
      </c>
      <c r="BD288" s="5">
        <v>112325.93267882867</v>
      </c>
      <c r="BZ288">
        <v>6047.1404879396287</v>
      </c>
      <c r="CA288">
        <v>-49367.857091712387</v>
      </c>
      <c r="CB288">
        <v>-281822.89226258948</v>
      </c>
    </row>
    <row r="289" spans="52:80" x14ac:dyDescent="0.25">
      <c r="AZ289" s="5">
        <v>286</v>
      </c>
      <c r="BA289" s="5">
        <v>531.34490566037709</v>
      </c>
      <c r="BB289" s="5">
        <v>542</v>
      </c>
      <c r="BC289" s="5">
        <v>178707.59999999998</v>
      </c>
      <c r="BD289" s="5">
        <v>112720.05875840351</v>
      </c>
      <c r="BZ289">
        <v>6061.3270550018751</v>
      </c>
      <c r="CA289">
        <v>-49209.975923779239</v>
      </c>
      <c r="CB289">
        <v>-281819.64230678295</v>
      </c>
    </row>
    <row r="290" spans="52:80" x14ac:dyDescent="0.25">
      <c r="AZ290" s="5">
        <v>287</v>
      </c>
      <c r="BA290" s="5">
        <v>531.34490566037709</v>
      </c>
      <c r="BB290" s="5">
        <v>541.70000000000005</v>
      </c>
      <c r="BC290" s="5">
        <v>179249.3</v>
      </c>
      <c r="BD290" s="5">
        <v>113114.18483797835</v>
      </c>
      <c r="BZ290">
        <v>6068.4599569450356</v>
      </c>
      <c r="CA290">
        <v>-49130.894826888565</v>
      </c>
      <c r="CB290">
        <v>-281818.00825282285</v>
      </c>
    </row>
    <row r="291" spans="52:80" x14ac:dyDescent="0.25">
      <c r="AZ291" s="5">
        <v>288</v>
      </c>
      <c r="BA291" s="5">
        <v>531.34490566037709</v>
      </c>
      <c r="BB291" s="5">
        <v>541.70000000000005</v>
      </c>
      <c r="BC291" s="5">
        <v>179791</v>
      </c>
      <c r="BD291" s="5">
        <v>113508.31091755319</v>
      </c>
      <c r="BZ291">
        <v>6097.3599569450262</v>
      </c>
      <c r="CA291">
        <v>-48811.694826888677</v>
      </c>
      <c r="CB291">
        <v>-281811.38764317171</v>
      </c>
    </row>
    <row r="292" spans="52:80" x14ac:dyDescent="0.25">
      <c r="AZ292" s="5">
        <v>289</v>
      </c>
      <c r="BA292" s="5">
        <v>531.34490566037709</v>
      </c>
      <c r="BB292" s="5">
        <v>540.9</v>
      </c>
      <c r="BC292" s="5">
        <v>180331.9</v>
      </c>
      <c r="BD292" s="5">
        <v>113902.43699712802</v>
      </c>
      <c r="BZ292">
        <v>6104.8426622566039</v>
      </c>
      <c r="CA292">
        <v>-48729.359266029205</v>
      </c>
      <c r="CB292">
        <v>-281809.67345386365</v>
      </c>
    </row>
    <row r="293" spans="52:80" x14ac:dyDescent="0.25">
      <c r="AZ293" s="5">
        <v>290</v>
      </c>
      <c r="BA293" s="5">
        <v>531.34490566037709</v>
      </c>
      <c r="BB293" s="5">
        <v>540.9</v>
      </c>
      <c r="BC293" s="5">
        <v>180872.8</v>
      </c>
      <c r="BD293" s="5">
        <v>114296.56307670286</v>
      </c>
      <c r="BZ293">
        <v>6117.8957318144694</v>
      </c>
      <c r="CA293">
        <v>-48586.268915893146</v>
      </c>
      <c r="CB293">
        <v>-281806.68316741753</v>
      </c>
    </row>
    <row r="294" spans="52:80" x14ac:dyDescent="0.25">
      <c r="AZ294" s="5">
        <v>291</v>
      </c>
      <c r="BA294" s="5">
        <v>531.34490566037709</v>
      </c>
      <c r="BB294" s="5">
        <v>540.20000000000005</v>
      </c>
      <c r="BC294" s="5">
        <v>181413</v>
      </c>
      <c r="BD294" s="5">
        <v>114690.6891562777</v>
      </c>
      <c r="BZ294">
        <v>6117.8957318144694</v>
      </c>
      <c r="CA294">
        <v>-48586.268915893153</v>
      </c>
      <c r="CB294">
        <v>-281806.68316741753</v>
      </c>
    </row>
    <row r="295" spans="52:80" x14ac:dyDescent="0.25">
      <c r="AZ295" s="5">
        <v>292</v>
      </c>
      <c r="BA295" s="5">
        <v>531.34490566037709</v>
      </c>
      <c r="BB295" s="5">
        <v>540</v>
      </c>
      <c r="BC295" s="5">
        <v>181953</v>
      </c>
      <c r="BD295" s="5">
        <v>115084.81523585254</v>
      </c>
      <c r="BZ295">
        <v>6119.2361007841137</v>
      </c>
      <c r="CA295">
        <v>-48571.68496956132</v>
      </c>
      <c r="CB295">
        <v>-281806.37610652699</v>
      </c>
    </row>
    <row r="296" spans="52:80" x14ac:dyDescent="0.25">
      <c r="AZ296" s="5">
        <v>293</v>
      </c>
      <c r="BA296" s="5">
        <v>531.34490566037709</v>
      </c>
      <c r="BB296" s="5">
        <v>539.79999999999995</v>
      </c>
      <c r="BC296" s="5">
        <v>182492.79999999999</v>
      </c>
      <c r="BD296" s="5">
        <v>115478.94131542738</v>
      </c>
      <c r="BZ296">
        <v>6126.5176048510748</v>
      </c>
      <c r="CA296">
        <v>-48492.752474794645</v>
      </c>
      <c r="CB296">
        <v>-281804.70800977608</v>
      </c>
    </row>
    <row r="297" spans="52:80" x14ac:dyDescent="0.25">
      <c r="AZ297" s="5">
        <v>294</v>
      </c>
      <c r="BA297" s="5">
        <v>531.34490566037709</v>
      </c>
      <c r="BB297" s="5">
        <v>539.1</v>
      </c>
      <c r="BC297" s="5">
        <v>183031.9</v>
      </c>
      <c r="BD297" s="5">
        <v>115873.06739500222</v>
      </c>
      <c r="BZ297">
        <v>6159.6805122348787</v>
      </c>
      <c r="CA297">
        <v>-48134.593075049554</v>
      </c>
      <c r="CB297">
        <v>-281797.11082414677</v>
      </c>
    </row>
    <row r="298" spans="52:80" x14ac:dyDescent="0.25">
      <c r="AZ298" s="5">
        <v>295</v>
      </c>
      <c r="BA298" s="5">
        <v>531.34490566037709</v>
      </c>
      <c r="BB298" s="5">
        <v>539.1</v>
      </c>
      <c r="BC298" s="5">
        <v>183571</v>
      </c>
      <c r="BD298" s="5">
        <v>116267.19347457706</v>
      </c>
      <c r="BZ298">
        <v>6159.6805122348778</v>
      </c>
      <c r="CA298">
        <v>-48134.593075049554</v>
      </c>
      <c r="CB298">
        <v>-281797.11082414677</v>
      </c>
    </row>
    <row r="299" spans="52:80" x14ac:dyDescent="0.25">
      <c r="AZ299" s="5">
        <v>296</v>
      </c>
      <c r="BA299" s="5">
        <v>531.34490566037709</v>
      </c>
      <c r="BB299" s="5">
        <v>538.70000000000005</v>
      </c>
      <c r="BC299" s="5">
        <v>184109.7</v>
      </c>
      <c r="BD299" s="5">
        <v>116661.31955415189</v>
      </c>
      <c r="BZ299">
        <v>6163.6560939169885</v>
      </c>
      <c r="CA299">
        <v>-48091.972697689831</v>
      </c>
      <c r="CB299">
        <v>-281796.2000707055</v>
      </c>
    </row>
    <row r="300" spans="52:80" x14ac:dyDescent="0.25">
      <c r="AZ300" s="5">
        <v>297</v>
      </c>
      <c r="BA300" s="5">
        <v>531.34490566037709</v>
      </c>
      <c r="BB300" s="5">
        <v>538.4</v>
      </c>
      <c r="BC300" s="5">
        <v>184648.1</v>
      </c>
      <c r="BD300" s="5">
        <v>117055.44563372673</v>
      </c>
      <c r="BZ300">
        <v>6177.0231548388056</v>
      </c>
      <c r="CA300">
        <v>-47949.196338917529</v>
      </c>
      <c r="CB300">
        <v>-281793.13785297034</v>
      </c>
    </row>
    <row r="301" spans="52:80" x14ac:dyDescent="0.25">
      <c r="AZ301" s="5">
        <v>298</v>
      </c>
      <c r="BA301" s="5">
        <v>531.34490566037709</v>
      </c>
      <c r="BB301" s="5">
        <v>538.29999999999995</v>
      </c>
      <c r="BC301" s="5">
        <v>185186.4</v>
      </c>
      <c r="BD301" s="5">
        <v>117449.57171330157</v>
      </c>
      <c r="BZ301">
        <v>6185.7963108073191</v>
      </c>
      <c r="CA301">
        <v>-47855.831180750931</v>
      </c>
      <c r="CB301">
        <v>-281791.1280384002</v>
      </c>
    </row>
    <row r="302" spans="52:80" x14ac:dyDescent="0.25">
      <c r="AZ302" s="5">
        <v>299</v>
      </c>
      <c r="BA302" s="5">
        <v>531.34490566037709</v>
      </c>
      <c r="BB302" s="5">
        <v>538.29999999999995</v>
      </c>
      <c r="BC302" s="5">
        <v>185724.69999999998</v>
      </c>
      <c r="BD302" s="5">
        <v>117843.69779287641</v>
      </c>
      <c r="BZ302">
        <v>6185.7963108073182</v>
      </c>
      <c r="CA302">
        <v>-47855.831180750931</v>
      </c>
      <c r="CB302">
        <v>-281791.1280384002</v>
      </c>
    </row>
    <row r="303" spans="52:80" x14ac:dyDescent="0.25">
      <c r="AZ303" s="5">
        <v>300</v>
      </c>
      <c r="BA303" s="5">
        <v>531.34490566037709</v>
      </c>
      <c r="BB303" s="5">
        <v>538.20000000000005</v>
      </c>
      <c r="BC303" s="5">
        <v>186262.9</v>
      </c>
      <c r="BD303" s="5">
        <v>118237.82387245125</v>
      </c>
      <c r="BZ303">
        <v>6207.0644715212966</v>
      </c>
      <c r="CA303">
        <v>-47631.137655599945</v>
      </c>
      <c r="CB303">
        <v>-281786.25578268786</v>
      </c>
    </row>
    <row r="304" spans="52:80" x14ac:dyDescent="0.25">
      <c r="AZ304" s="5">
        <v>301</v>
      </c>
      <c r="BA304" s="5">
        <v>531.34490566037709</v>
      </c>
      <c r="BB304" s="5">
        <v>538</v>
      </c>
      <c r="BC304" s="5">
        <v>186800.9</v>
      </c>
      <c r="BD304" s="5">
        <v>118631.94995202609</v>
      </c>
      <c r="BZ304">
        <v>6207.0644715212975</v>
      </c>
      <c r="CA304">
        <v>-47631.137655599945</v>
      </c>
      <c r="CB304">
        <v>-281786.25578268786</v>
      </c>
    </row>
    <row r="305" spans="52:80" x14ac:dyDescent="0.25">
      <c r="AZ305" s="5">
        <v>302</v>
      </c>
      <c r="BA305" s="5">
        <v>531.34490566037709</v>
      </c>
      <c r="BB305" s="5">
        <v>537.79999999999995</v>
      </c>
      <c r="BC305" s="5">
        <v>187338.69999999998</v>
      </c>
      <c r="BD305" s="5">
        <v>119026.07603160093</v>
      </c>
      <c r="BZ305">
        <v>6208.4505868721417</v>
      </c>
      <c r="CA305">
        <v>-47616.599455649506</v>
      </c>
      <c r="CB305">
        <v>-281785.9382419035</v>
      </c>
    </row>
    <row r="306" spans="52:80" x14ac:dyDescent="0.25">
      <c r="AZ306" s="5">
        <v>303</v>
      </c>
      <c r="BA306" s="5">
        <v>531.34490566037709</v>
      </c>
      <c r="BB306" s="5">
        <v>537.6</v>
      </c>
      <c r="BC306" s="5">
        <v>187876.3</v>
      </c>
      <c r="BD306" s="5">
        <v>119420.20211117576</v>
      </c>
      <c r="BZ306">
        <v>6208.4505868721426</v>
      </c>
      <c r="CA306">
        <v>-47616.599455649506</v>
      </c>
      <c r="CB306">
        <v>-281785.9382419035</v>
      </c>
    </row>
    <row r="307" spans="52:80" x14ac:dyDescent="0.25">
      <c r="AZ307" s="5">
        <v>304</v>
      </c>
      <c r="BA307" s="5">
        <v>531.34490566037709</v>
      </c>
      <c r="BB307" s="5">
        <v>537.4</v>
      </c>
      <c r="BC307" s="5">
        <v>188413.69999999998</v>
      </c>
      <c r="BD307" s="5">
        <v>119814.3281907506</v>
      </c>
      <c r="BZ307">
        <v>6223.8742699593085</v>
      </c>
      <c r="CA307">
        <v>-47455.990873731993</v>
      </c>
      <c r="CB307">
        <v>-281782.40487909713</v>
      </c>
    </row>
    <row r="308" spans="52:80" x14ac:dyDescent="0.25">
      <c r="AZ308" s="5">
        <v>305</v>
      </c>
      <c r="BA308" s="5">
        <v>531.34490566037709</v>
      </c>
      <c r="BB308" s="5">
        <v>537</v>
      </c>
      <c r="BC308" s="5">
        <v>188950.69999999998</v>
      </c>
      <c r="BD308" s="5">
        <v>120208.45427032544</v>
      </c>
      <c r="BZ308">
        <v>6237.6001781541963</v>
      </c>
      <c r="CA308">
        <v>-47313.573362232761</v>
      </c>
      <c r="CB308">
        <v>-281779.26045417442</v>
      </c>
    </row>
    <row r="309" spans="52:80" x14ac:dyDescent="0.25">
      <c r="AZ309" s="5">
        <v>306</v>
      </c>
      <c r="BA309" s="5">
        <v>531.34490566037709</v>
      </c>
      <c r="BB309" s="5">
        <v>536.9</v>
      </c>
      <c r="BC309" s="5">
        <v>189487.59999999998</v>
      </c>
      <c r="BD309" s="5">
        <v>120602.58034990028</v>
      </c>
      <c r="BZ309">
        <v>6268.3001781541852</v>
      </c>
      <c r="CA309">
        <v>-46996.173362232861</v>
      </c>
      <c r="CB309">
        <v>-281772.22748821275</v>
      </c>
    </row>
    <row r="310" spans="52:80" x14ac:dyDescent="0.25">
      <c r="AZ310" s="5">
        <v>307</v>
      </c>
      <c r="BA310" s="5">
        <v>531.34490566037709</v>
      </c>
      <c r="BB310" s="5">
        <v>536.5</v>
      </c>
      <c r="BC310" s="5">
        <v>190024.09999999998</v>
      </c>
      <c r="BD310" s="5">
        <v>120996.70642947512</v>
      </c>
      <c r="BZ310">
        <v>6269.7091666956549</v>
      </c>
      <c r="CA310">
        <v>-46981.658035472865</v>
      </c>
      <c r="CB310">
        <v>-281771.90470748139</v>
      </c>
    </row>
    <row r="311" spans="52:80" x14ac:dyDescent="0.25">
      <c r="AZ311" s="5">
        <v>308</v>
      </c>
      <c r="BA311" s="5">
        <v>531.34490566037709</v>
      </c>
      <c r="BB311" s="5">
        <v>536.4</v>
      </c>
      <c r="BC311" s="5">
        <v>190560.49999999997</v>
      </c>
      <c r="BD311" s="5">
        <v>121390.83250904996</v>
      </c>
      <c r="BZ311">
        <v>6273.2628997273032</v>
      </c>
      <c r="CA311">
        <v>-46945.177643316259</v>
      </c>
      <c r="CB311">
        <v>-281771.09059401404</v>
      </c>
    </row>
    <row r="312" spans="52:80" x14ac:dyDescent="0.25">
      <c r="AZ312" s="5">
        <v>309</v>
      </c>
      <c r="BA312" s="5">
        <v>531.34490566037709</v>
      </c>
      <c r="BB312" s="5">
        <v>535.79999999999995</v>
      </c>
      <c r="BC312" s="5">
        <v>191096.29999999996</v>
      </c>
      <c r="BD312" s="5">
        <v>121784.9585886248</v>
      </c>
      <c r="BZ312">
        <v>6285.3741962923978</v>
      </c>
      <c r="CA312">
        <v>-46821.290800064919</v>
      </c>
      <c r="CB312">
        <v>-281768.31605536601</v>
      </c>
    </row>
    <row r="313" spans="52:80" x14ac:dyDescent="0.25">
      <c r="AZ313" s="5">
        <v>310</v>
      </c>
      <c r="BA313" s="5">
        <v>531.34490566037709</v>
      </c>
      <c r="BB313" s="5">
        <v>534.9</v>
      </c>
      <c r="BC313" s="5">
        <v>191631.19999999995</v>
      </c>
      <c r="BD313" s="5">
        <v>122179.08466819963</v>
      </c>
      <c r="BZ313">
        <v>6300.7470964887507</v>
      </c>
      <c r="CA313">
        <v>-46664.595965266075</v>
      </c>
      <c r="CB313">
        <v>-281764.79432625161</v>
      </c>
    </row>
    <row r="314" spans="52:80" x14ac:dyDescent="0.25">
      <c r="AZ314" s="5">
        <v>311</v>
      </c>
      <c r="BA314" s="5">
        <v>531.34490566037709</v>
      </c>
      <c r="BB314" s="5">
        <v>534.9</v>
      </c>
      <c r="BC314" s="5">
        <v>192166.09999999995</v>
      </c>
      <c r="BD314" s="5">
        <v>122573.21074777447</v>
      </c>
      <c r="BZ314">
        <v>6330.5198093948011</v>
      </c>
      <c r="CA314">
        <v>-46362.192993473524</v>
      </c>
      <c r="CB314">
        <v>-281757.97378955933</v>
      </c>
    </row>
    <row r="315" spans="52:80" x14ac:dyDescent="0.25">
      <c r="AZ315" s="5">
        <v>312</v>
      </c>
      <c r="BA315" s="5">
        <v>531.34490566037709</v>
      </c>
      <c r="BB315" s="5">
        <v>534.5</v>
      </c>
      <c r="BC315" s="5">
        <v>192700.59999999995</v>
      </c>
      <c r="BD315" s="5">
        <v>122967.33682734931</v>
      </c>
      <c r="BZ315">
        <v>6330.5198093948002</v>
      </c>
      <c r="CA315">
        <v>-46362.192993473524</v>
      </c>
      <c r="CB315">
        <v>-281757.97378955933</v>
      </c>
    </row>
    <row r="316" spans="52:80" x14ac:dyDescent="0.25">
      <c r="AZ316" s="5">
        <v>313</v>
      </c>
      <c r="BA316" s="5">
        <v>531.34490566037709</v>
      </c>
      <c r="BB316" s="5">
        <v>534</v>
      </c>
      <c r="BC316" s="5">
        <v>193234.59999999995</v>
      </c>
      <c r="BD316" s="5">
        <v>123361.46290692415</v>
      </c>
      <c r="BZ316">
        <v>6331.9562457650009</v>
      </c>
      <c r="CA316">
        <v>-46347.705114542252</v>
      </c>
      <c r="CB316">
        <v>-281757.64472089167</v>
      </c>
    </row>
    <row r="317" spans="52:80" x14ac:dyDescent="0.25">
      <c r="AZ317" s="5">
        <v>314</v>
      </c>
      <c r="BA317" s="5">
        <v>531.34490566037709</v>
      </c>
      <c r="BB317" s="5">
        <v>533.79999999999995</v>
      </c>
      <c r="BC317" s="5">
        <v>193768.39999999994</v>
      </c>
      <c r="BD317" s="5">
        <v>123755.58898649899</v>
      </c>
      <c r="BZ317">
        <v>6331.9562457650009</v>
      </c>
      <c r="CA317">
        <v>-46347.705114542252</v>
      </c>
      <c r="CB317">
        <v>-281757.64472089167</v>
      </c>
    </row>
    <row r="318" spans="52:80" x14ac:dyDescent="0.25">
      <c r="AZ318" s="5">
        <v>315</v>
      </c>
      <c r="BA318" s="5">
        <v>531.34490566037709</v>
      </c>
      <c r="BB318" s="5">
        <v>533.70000000000005</v>
      </c>
      <c r="BC318" s="5">
        <v>194302.09999999995</v>
      </c>
      <c r="BD318" s="5">
        <v>124149.71506607383</v>
      </c>
      <c r="BZ318">
        <v>6331.9562457650027</v>
      </c>
      <c r="CA318">
        <v>-46347.705114542252</v>
      </c>
      <c r="CB318">
        <v>-281757.64472089167</v>
      </c>
    </row>
    <row r="319" spans="52:80" x14ac:dyDescent="0.25">
      <c r="AZ319" s="5">
        <v>316</v>
      </c>
      <c r="BA319" s="5">
        <v>531.34490566037709</v>
      </c>
      <c r="BB319" s="5">
        <v>533.6</v>
      </c>
      <c r="BC319" s="5">
        <v>194835.69999999995</v>
      </c>
      <c r="BD319" s="5">
        <v>124543.84114564866</v>
      </c>
      <c r="BZ319">
        <v>6363.6562457649916</v>
      </c>
      <c r="CA319">
        <v>-46031.305114542352</v>
      </c>
      <c r="CB319">
        <v>-281750.38266809087</v>
      </c>
    </row>
    <row r="320" spans="52:80" x14ac:dyDescent="0.25">
      <c r="AZ320" s="5">
        <v>317</v>
      </c>
      <c r="BA320" s="5">
        <v>531.34490566037709</v>
      </c>
      <c r="BB320" s="5">
        <v>533.29999999999995</v>
      </c>
      <c r="BC320" s="5">
        <v>195368.99999999994</v>
      </c>
      <c r="BD320" s="5">
        <v>124937.9672252235</v>
      </c>
      <c r="BZ320">
        <v>6363.6562457649925</v>
      </c>
      <c r="CA320">
        <v>-46031.30511454236</v>
      </c>
      <c r="CB320">
        <v>-281750.38266809087</v>
      </c>
    </row>
    <row r="321" spans="52:80" x14ac:dyDescent="0.25">
      <c r="AZ321" s="5">
        <v>318</v>
      </c>
      <c r="BA321" s="5">
        <v>531.34490566037709</v>
      </c>
      <c r="BB321" s="5">
        <v>532.9</v>
      </c>
      <c r="BC321" s="5">
        <v>195901.89999999994</v>
      </c>
      <c r="BD321" s="5">
        <v>125332.09330479834</v>
      </c>
      <c r="BZ321">
        <v>6363.6562457649925</v>
      </c>
      <c r="CA321">
        <v>-46031.30511454236</v>
      </c>
      <c r="CB321">
        <v>-281750.38266809087</v>
      </c>
    </row>
    <row r="322" spans="52:80" x14ac:dyDescent="0.25">
      <c r="AZ322" s="5">
        <v>319</v>
      </c>
      <c r="BA322" s="5">
        <v>531.34490566037709</v>
      </c>
      <c r="BB322" s="5">
        <v>532.79999999999995</v>
      </c>
      <c r="BC322" s="5">
        <v>196434.69999999992</v>
      </c>
      <c r="BD322" s="5">
        <v>125726.21938437318</v>
      </c>
      <c r="BZ322">
        <v>6394.1923615660889</v>
      </c>
      <c r="CA322">
        <v>-45729.665545644646</v>
      </c>
      <c r="CB322">
        <v>-281743.38724584231</v>
      </c>
    </row>
    <row r="323" spans="52:80" x14ac:dyDescent="0.25">
      <c r="AZ323" s="5">
        <v>320</v>
      </c>
      <c r="BA323" s="5">
        <v>531.34490566037709</v>
      </c>
      <c r="BB323" s="5">
        <v>532.6</v>
      </c>
      <c r="BC323" s="5">
        <v>196967.29999999993</v>
      </c>
      <c r="BD323" s="5">
        <v>126120.34546394802</v>
      </c>
      <c r="BZ323">
        <v>6395.6608204031218</v>
      </c>
      <c r="CA323">
        <v>-45715.20968918041</v>
      </c>
      <c r="CB323">
        <v>-281743.05084124894</v>
      </c>
    </row>
    <row r="324" spans="52:80" x14ac:dyDescent="0.25">
      <c r="AZ324" s="5">
        <v>321</v>
      </c>
      <c r="BA324" s="5">
        <v>531.34490566037709</v>
      </c>
      <c r="BB324" s="5">
        <v>532.5</v>
      </c>
      <c r="BC324" s="5">
        <v>197499.79999999993</v>
      </c>
      <c r="BD324" s="5">
        <v>126514.47154352286</v>
      </c>
      <c r="BZ324">
        <v>6395.6608204031218</v>
      </c>
      <c r="CA324">
        <v>-45715.20968918041</v>
      </c>
      <c r="CB324">
        <v>-281743.05084124894</v>
      </c>
    </row>
    <row r="325" spans="52:80" x14ac:dyDescent="0.25">
      <c r="AZ325" s="5">
        <v>322</v>
      </c>
      <c r="BA325" s="5">
        <v>531.34490566037709</v>
      </c>
      <c r="BB325" s="5">
        <v>532.4</v>
      </c>
      <c r="BC325" s="5">
        <v>198032.19999999992</v>
      </c>
      <c r="BD325" s="5">
        <v>126908.5976230977</v>
      </c>
      <c r="BZ325">
        <v>6395.6608204031218</v>
      </c>
      <c r="CA325">
        <v>-45715.20968918041</v>
      </c>
      <c r="CB325">
        <v>-281743.05084124894</v>
      </c>
    </row>
    <row r="326" spans="52:80" x14ac:dyDescent="0.25">
      <c r="AZ326" s="5">
        <v>323</v>
      </c>
      <c r="BA326" s="5">
        <v>531.34490566037709</v>
      </c>
      <c r="BB326" s="5">
        <v>532.1</v>
      </c>
      <c r="BC326" s="5">
        <v>198564.29999999993</v>
      </c>
      <c r="BD326" s="5">
        <v>127302.72370267253</v>
      </c>
      <c r="BZ326">
        <v>6428.0608204031287</v>
      </c>
      <c r="CA326">
        <v>-45399.509689180333</v>
      </c>
      <c r="CB326">
        <v>-281735.62842766079</v>
      </c>
    </row>
    <row r="327" spans="52:80" x14ac:dyDescent="0.25">
      <c r="AZ327" s="5">
        <v>324</v>
      </c>
      <c r="BA327" s="5">
        <v>531.34490566037709</v>
      </c>
      <c r="BB327" s="5">
        <v>531.9</v>
      </c>
      <c r="BC327" s="5">
        <v>199096.19999999992</v>
      </c>
      <c r="BD327" s="5">
        <v>127696.84978224737</v>
      </c>
      <c r="BZ327">
        <v>6428.0608204031287</v>
      </c>
      <c r="CA327">
        <v>-45399.509689180341</v>
      </c>
      <c r="CB327">
        <v>-281735.62842766079</v>
      </c>
    </row>
    <row r="328" spans="52:80" x14ac:dyDescent="0.25">
      <c r="AZ328" s="5">
        <v>325</v>
      </c>
      <c r="BA328" s="5">
        <v>531.34490566037709</v>
      </c>
      <c r="BB328" s="5">
        <v>531.5</v>
      </c>
      <c r="BC328" s="5">
        <v>199627.69999999992</v>
      </c>
      <c r="BD328" s="5">
        <v>128090.97586182221</v>
      </c>
      <c r="BZ328">
        <v>6428.0608204031287</v>
      </c>
      <c r="CA328">
        <v>-45399.509689180341</v>
      </c>
      <c r="CB328">
        <v>-281735.62842766079</v>
      </c>
    </row>
    <row r="329" spans="52:80" x14ac:dyDescent="0.25">
      <c r="AZ329" s="5">
        <v>326</v>
      </c>
      <c r="BA329" s="5">
        <v>531.34490566037709</v>
      </c>
      <c r="BB329" s="5">
        <v>531.5</v>
      </c>
      <c r="BC329" s="5">
        <v>200159.19999999992</v>
      </c>
      <c r="BD329" s="5">
        <v>128485.10194139705</v>
      </c>
      <c r="BZ329">
        <v>6431.821567009436</v>
      </c>
      <c r="CA329">
        <v>-45363.23631059839</v>
      </c>
      <c r="CB329">
        <v>-281734.76689010795</v>
      </c>
    </row>
    <row r="330" spans="52:80" x14ac:dyDescent="0.25">
      <c r="AZ330" s="5">
        <v>327</v>
      </c>
      <c r="BA330" s="5">
        <v>531.34490566037709</v>
      </c>
      <c r="BB330" s="5">
        <v>531.29999999999995</v>
      </c>
      <c r="BC330" s="5">
        <v>200690.49999999991</v>
      </c>
      <c r="BD330" s="5">
        <v>128879.22802097189</v>
      </c>
      <c r="BZ330">
        <v>6460.849319648968</v>
      </c>
      <c r="CA330">
        <v>-45084.1981884263</v>
      </c>
      <c r="CB330">
        <v>-281728.11701400834</v>
      </c>
    </row>
    <row r="331" spans="52:80" x14ac:dyDescent="0.25">
      <c r="AZ331" s="5">
        <v>328</v>
      </c>
      <c r="BA331" s="5">
        <v>531.34490566037709</v>
      </c>
      <c r="BB331" s="5">
        <v>531.20000000000005</v>
      </c>
      <c r="BC331" s="5">
        <v>201221.69999999992</v>
      </c>
      <c r="BD331" s="5">
        <v>129273.35410054673</v>
      </c>
      <c r="BZ331">
        <v>6464.6330677635924</v>
      </c>
      <c r="CA331">
        <v>-45047.947811352467</v>
      </c>
      <c r="CB331">
        <v>-281727.25020711269</v>
      </c>
    </row>
    <row r="332" spans="52:80" x14ac:dyDescent="0.25">
      <c r="AZ332" s="5">
        <v>329</v>
      </c>
      <c r="BA332" s="5">
        <v>531.34490566037709</v>
      </c>
      <c r="BB332" s="5">
        <v>530.79999999999995</v>
      </c>
      <c r="BC332" s="5">
        <v>201752.49999999991</v>
      </c>
      <c r="BD332" s="5">
        <v>129667.48018012157</v>
      </c>
      <c r="BZ332">
        <v>6492.3281883146828</v>
      </c>
      <c r="CA332">
        <v>-44783.50137239341</v>
      </c>
      <c r="CB332">
        <v>-281720.905619486</v>
      </c>
    </row>
    <row r="333" spans="52:80" x14ac:dyDescent="0.25">
      <c r="AZ333" s="5">
        <v>330</v>
      </c>
      <c r="BA333" s="5">
        <v>531.34490566037709</v>
      </c>
      <c r="BB333" s="5">
        <v>530.70000000000005</v>
      </c>
      <c r="BC333" s="5">
        <v>202283.19999999992</v>
      </c>
      <c r="BD333" s="5">
        <v>130061.6062596964</v>
      </c>
      <c r="BZ333">
        <v>6497.6491431558497</v>
      </c>
      <c r="CA333">
        <v>-44732.863886744839</v>
      </c>
      <c r="CB333">
        <v>-281719.68665876018</v>
      </c>
    </row>
    <row r="334" spans="52:80" x14ac:dyDescent="0.25">
      <c r="AZ334" s="5">
        <v>331</v>
      </c>
      <c r="BA334" s="5">
        <v>531.34490566037709</v>
      </c>
      <c r="BB334" s="5">
        <v>530.6</v>
      </c>
      <c r="BC334" s="5">
        <v>202813.79999999993</v>
      </c>
      <c r="BD334" s="5">
        <v>130455.73233927124</v>
      </c>
      <c r="BZ334">
        <v>6497.6491431558497</v>
      </c>
      <c r="CA334">
        <v>-44732.863886744839</v>
      </c>
      <c r="CB334">
        <v>-281719.68665876018</v>
      </c>
    </row>
    <row r="335" spans="52:80" x14ac:dyDescent="0.25">
      <c r="AZ335" s="5">
        <v>332</v>
      </c>
      <c r="BA335" s="5">
        <v>531.34490566037709</v>
      </c>
      <c r="BB335" s="5">
        <v>530.5</v>
      </c>
      <c r="BC335" s="5">
        <v>203344.29999999993</v>
      </c>
      <c r="BD335" s="5">
        <v>130849.85841884608</v>
      </c>
      <c r="BZ335">
        <v>6497.6491431558507</v>
      </c>
      <c r="CA335">
        <v>-44732.863886744846</v>
      </c>
      <c r="CB335">
        <v>-281719.68665876018</v>
      </c>
    </row>
    <row r="336" spans="52:80" x14ac:dyDescent="0.25">
      <c r="AZ336" s="5">
        <v>333</v>
      </c>
      <c r="BA336" s="5">
        <v>531.34490566037709</v>
      </c>
      <c r="BB336" s="5">
        <v>530.29999999999995</v>
      </c>
      <c r="BC336" s="5">
        <v>203874.59999999992</v>
      </c>
      <c r="BD336" s="5">
        <v>131243.9844984209</v>
      </c>
      <c r="BZ336">
        <v>6497.6491431558516</v>
      </c>
      <c r="CA336">
        <v>-44732.863886744846</v>
      </c>
      <c r="CB336">
        <v>-281719.68665876018</v>
      </c>
    </row>
    <row r="337" spans="52:80" x14ac:dyDescent="0.25">
      <c r="AZ337" s="5">
        <v>334</v>
      </c>
      <c r="BA337" s="5">
        <v>531.34490566037709</v>
      </c>
      <c r="BB337" s="5">
        <v>530.20000000000005</v>
      </c>
      <c r="BC337" s="5">
        <v>204404.79999999993</v>
      </c>
      <c r="BD337" s="5">
        <v>131638.11057799574</v>
      </c>
      <c r="BZ337">
        <v>6502.0933424293935</v>
      </c>
      <c r="CA337">
        <v>-44691.128212373005</v>
      </c>
      <c r="CB337">
        <v>-281718.66855119611</v>
      </c>
    </row>
    <row r="338" spans="52:80" x14ac:dyDescent="0.25">
      <c r="AZ338" s="5">
        <v>335</v>
      </c>
      <c r="BA338" s="5">
        <v>531.34490566037709</v>
      </c>
      <c r="BB338" s="5">
        <v>529.6</v>
      </c>
      <c r="BC338" s="5">
        <v>204934.39999999994</v>
      </c>
      <c r="BD338" s="5">
        <v>132032.23665757058</v>
      </c>
      <c r="BZ338">
        <v>6525.8345450868574</v>
      </c>
      <c r="CA338">
        <v>-44468.907729165498</v>
      </c>
      <c r="CB338">
        <v>-281713.22975412192</v>
      </c>
    </row>
    <row r="339" spans="52:80" x14ac:dyDescent="0.25">
      <c r="AZ339" s="5">
        <v>336</v>
      </c>
      <c r="BA339" s="5">
        <v>531.34490566037709</v>
      </c>
      <c r="BB339" s="5">
        <v>529.6</v>
      </c>
      <c r="BC339" s="5">
        <v>205463.99999999994</v>
      </c>
      <c r="BD339" s="5">
        <v>132426.36273714542</v>
      </c>
      <c r="BZ339">
        <v>6531.2519522816401</v>
      </c>
      <c r="CA339">
        <v>-44418.366695870551</v>
      </c>
      <c r="CB339">
        <v>-281711.98869743134</v>
      </c>
    </row>
    <row r="340" spans="52:80" x14ac:dyDescent="0.25">
      <c r="AZ340" s="5">
        <v>337</v>
      </c>
      <c r="BA340" s="5">
        <v>531.34490566037709</v>
      </c>
      <c r="BB340" s="5">
        <v>528.9</v>
      </c>
      <c r="BC340" s="5">
        <v>205992.89999999994</v>
      </c>
      <c r="BD340" s="5">
        <v>132820.48881672026</v>
      </c>
      <c r="BZ340">
        <v>6535.7359503546468</v>
      </c>
      <c r="CA340">
        <v>-44376.670820298183</v>
      </c>
      <c r="CB340">
        <v>-281710.96147248603</v>
      </c>
    </row>
    <row r="341" spans="52:80" x14ac:dyDescent="0.25">
      <c r="AZ341" s="5">
        <v>338</v>
      </c>
      <c r="BA341" s="5">
        <v>531.34490566037709</v>
      </c>
      <c r="BB341" s="5">
        <v>528.5</v>
      </c>
      <c r="BC341" s="5">
        <v>206521.39999999994</v>
      </c>
      <c r="BD341" s="5">
        <v>133214.6148962951</v>
      </c>
      <c r="BZ341">
        <v>6561.2399303590582</v>
      </c>
      <c r="CA341">
        <v>-44140.288799136346</v>
      </c>
      <c r="CB341">
        <v>-281705.1188463213</v>
      </c>
    </row>
    <row r="342" spans="52:80" x14ac:dyDescent="0.25">
      <c r="AZ342" s="5">
        <v>339</v>
      </c>
      <c r="BA342" s="5">
        <v>531.34490566037709</v>
      </c>
      <c r="BB342" s="5">
        <v>528.5</v>
      </c>
      <c r="BC342" s="5">
        <v>207049.89999999994</v>
      </c>
      <c r="BD342" s="5">
        <v>133608.74097586994</v>
      </c>
      <c r="BZ342">
        <v>6565.1501867693069</v>
      </c>
      <c r="CA342">
        <v>-44104.164930358136</v>
      </c>
      <c r="CB342">
        <v>-281704.22305804008</v>
      </c>
    </row>
    <row r="343" spans="52:80" x14ac:dyDescent="0.25">
      <c r="AZ343" s="5">
        <v>340</v>
      </c>
      <c r="BA343" s="5">
        <v>531.34490566037709</v>
      </c>
      <c r="BB343" s="5">
        <v>528.4</v>
      </c>
      <c r="BC343" s="5">
        <v>207578.29999999993</v>
      </c>
      <c r="BD343" s="5">
        <v>134002.86705544477</v>
      </c>
      <c r="BZ343">
        <v>6565.1501867693059</v>
      </c>
      <c r="CA343">
        <v>-44104.164930358136</v>
      </c>
      <c r="CB343">
        <v>-281704.22305804008</v>
      </c>
    </row>
    <row r="344" spans="52:80" x14ac:dyDescent="0.25">
      <c r="AZ344" s="5">
        <v>341</v>
      </c>
      <c r="BA344" s="5">
        <v>531.34490566037709</v>
      </c>
      <c r="BB344" s="5">
        <v>528.20000000000005</v>
      </c>
      <c r="BC344" s="5">
        <v>208106.49999999994</v>
      </c>
      <c r="BD344" s="5">
        <v>134396.99313501961</v>
      </c>
      <c r="BZ344">
        <v>6569.6872499082474</v>
      </c>
      <c r="CA344">
        <v>-44062.522119851892</v>
      </c>
      <c r="CB344">
        <v>-281703.1836765866</v>
      </c>
    </row>
    <row r="345" spans="52:80" x14ac:dyDescent="0.25">
      <c r="AZ345" s="5">
        <v>342</v>
      </c>
      <c r="BA345" s="5">
        <v>531.34490566037709</v>
      </c>
      <c r="BB345" s="5">
        <v>527.6</v>
      </c>
      <c r="BC345" s="5">
        <v>208634.09999999995</v>
      </c>
      <c r="BD345" s="5">
        <v>134791.11921459445</v>
      </c>
      <c r="BZ345">
        <v>6569.6872499082483</v>
      </c>
      <c r="CA345">
        <v>-44062.522119851899</v>
      </c>
      <c r="CB345">
        <v>-281703.1836765866</v>
      </c>
    </row>
    <row r="346" spans="52:80" x14ac:dyDescent="0.25">
      <c r="AZ346" s="5">
        <v>343</v>
      </c>
      <c r="BA346" s="5">
        <v>531.34490566037709</v>
      </c>
      <c r="BB346" s="5">
        <v>527.4</v>
      </c>
      <c r="BC346" s="5">
        <v>209161.49999999994</v>
      </c>
      <c r="BD346" s="5">
        <v>135185.24529416929</v>
      </c>
      <c r="BZ346">
        <v>6569.6872499082492</v>
      </c>
      <c r="CA346">
        <v>-44062.522119851899</v>
      </c>
      <c r="CB346">
        <v>-281703.1836765866</v>
      </c>
    </row>
    <row r="347" spans="52:80" x14ac:dyDescent="0.25">
      <c r="AZ347" s="5">
        <v>344</v>
      </c>
      <c r="BA347" s="5">
        <v>531.34490566037709</v>
      </c>
      <c r="BB347" s="5">
        <v>527.20000000000005</v>
      </c>
      <c r="BC347" s="5">
        <v>209688.69999999995</v>
      </c>
      <c r="BD347" s="5">
        <v>135579.37137374413</v>
      </c>
      <c r="BZ347">
        <v>6578.5890889858147</v>
      </c>
      <c r="CA347">
        <v>-43981.605692758414</v>
      </c>
      <c r="CB347">
        <v>-281701.14438240975</v>
      </c>
    </row>
    <row r="348" spans="52:80" x14ac:dyDescent="0.25">
      <c r="AZ348" s="5">
        <v>345</v>
      </c>
      <c r="BA348" s="5">
        <v>531.34490566037709</v>
      </c>
      <c r="BB348" s="5">
        <v>527</v>
      </c>
      <c r="BC348" s="5">
        <v>210215.69999999995</v>
      </c>
      <c r="BD348" s="5">
        <v>135973.49745331897</v>
      </c>
      <c r="BZ348">
        <v>6578.5890889858147</v>
      </c>
      <c r="CA348">
        <v>-43981.605692758421</v>
      </c>
      <c r="CB348">
        <v>-281701.14438240975</v>
      </c>
    </row>
    <row r="349" spans="52:80" x14ac:dyDescent="0.25">
      <c r="AZ349" s="5">
        <v>346</v>
      </c>
      <c r="BA349" s="5">
        <v>531.34490566037709</v>
      </c>
      <c r="BB349" s="5">
        <v>526.6</v>
      </c>
      <c r="BC349" s="5">
        <v>210742.29999999996</v>
      </c>
      <c r="BD349" s="5">
        <v>136367.62353289381</v>
      </c>
      <c r="BZ349">
        <v>6594.1540894551599</v>
      </c>
      <c r="CA349">
        <v>-43841.027273533844</v>
      </c>
      <c r="CB349">
        <v>-281697.578645651</v>
      </c>
    </row>
    <row r="350" spans="52:80" x14ac:dyDescent="0.25">
      <c r="AZ350" s="5">
        <v>347</v>
      </c>
      <c r="BA350" s="5">
        <v>531.34490566037709</v>
      </c>
      <c r="BB350" s="5">
        <v>526.5</v>
      </c>
      <c r="BC350" s="5">
        <v>211268.79999999996</v>
      </c>
      <c r="BD350" s="5">
        <v>136761.74961246864</v>
      </c>
      <c r="BZ350">
        <v>6594.1540894551599</v>
      </c>
      <c r="CA350">
        <v>-43841.027273533844</v>
      </c>
      <c r="CB350">
        <v>-281697.578645651</v>
      </c>
    </row>
    <row r="351" spans="52:80" x14ac:dyDescent="0.25">
      <c r="AZ351" s="5">
        <v>348</v>
      </c>
      <c r="BA351" s="5">
        <v>531.34490566037709</v>
      </c>
      <c r="BB351" s="5">
        <v>526.29999999999995</v>
      </c>
      <c r="BC351" s="5">
        <v>211795.09999999995</v>
      </c>
      <c r="BD351" s="5">
        <v>137155.87569204348</v>
      </c>
      <c r="BZ351">
        <v>6595.7506381596158</v>
      </c>
      <c r="CA351">
        <v>-43826.699506936828</v>
      </c>
      <c r="CB351">
        <v>-281697.21289735474</v>
      </c>
    </row>
    <row r="352" spans="52:80" x14ac:dyDescent="0.25">
      <c r="AZ352" s="6">
        <v>349</v>
      </c>
      <c r="BA352" s="6">
        <v>531.34490566037709</v>
      </c>
      <c r="BB352" s="6">
        <v>526.1</v>
      </c>
      <c r="BC352" s="6">
        <v>212321.19999999995</v>
      </c>
      <c r="BD352" s="6">
        <v>137550.00177161832</v>
      </c>
      <c r="BZ352">
        <v>6595.7506381596158</v>
      </c>
      <c r="CA352">
        <v>-43826.699506936828</v>
      </c>
      <c r="CB352">
        <v>-281697.21289735474</v>
      </c>
    </row>
    <row r="353" spans="52:80" x14ac:dyDescent="0.25">
      <c r="AZ353" s="6">
        <v>350</v>
      </c>
      <c r="BA353" s="6">
        <v>531.34490566037709</v>
      </c>
      <c r="BB353" s="6">
        <v>526</v>
      </c>
      <c r="BC353" s="6">
        <v>212847.19999999995</v>
      </c>
      <c r="BD353" s="6">
        <v>137944.12785119316</v>
      </c>
      <c r="BZ353">
        <v>6595.7506381596158</v>
      </c>
      <c r="CA353">
        <v>-43826.69950693682</v>
      </c>
      <c r="CB353">
        <v>-281697.21289735474</v>
      </c>
    </row>
    <row r="354" spans="52:80" x14ac:dyDescent="0.25">
      <c r="AZ354" s="6">
        <v>351</v>
      </c>
      <c r="BA354" s="6">
        <v>531.34490566037709</v>
      </c>
      <c r="BB354" s="6">
        <v>525.5</v>
      </c>
      <c r="BC354" s="6">
        <v>213372.69999999995</v>
      </c>
      <c r="BD354" s="6">
        <v>138338.253930768</v>
      </c>
      <c r="BZ354">
        <v>6599.7989036196177</v>
      </c>
      <c r="CA354">
        <v>-43790.713647208569</v>
      </c>
      <c r="CB354">
        <v>-281696.28549301653</v>
      </c>
    </row>
    <row r="355" spans="52:80" x14ac:dyDescent="0.25">
      <c r="AZ355" s="6">
        <v>352</v>
      </c>
      <c r="BA355" s="6">
        <v>531.34490566037709</v>
      </c>
      <c r="BB355" s="6">
        <v>525.1</v>
      </c>
      <c r="BC355" s="6">
        <v>213897.79999999996</v>
      </c>
      <c r="BD355" s="6">
        <v>138732.38001034284</v>
      </c>
      <c r="BZ355">
        <v>6599.7989036196159</v>
      </c>
      <c r="CA355">
        <v>-43790.713647208569</v>
      </c>
      <c r="CB355">
        <v>-281696.28549301653</v>
      </c>
    </row>
    <row r="356" spans="52:80" x14ac:dyDescent="0.25">
      <c r="AZ356" s="6">
        <v>353</v>
      </c>
      <c r="BA356" s="6">
        <v>531.34490566037709</v>
      </c>
      <c r="BB356" s="6">
        <v>525.1</v>
      </c>
      <c r="BC356" s="6">
        <v>214422.89999999997</v>
      </c>
      <c r="BD356" s="6">
        <v>139126.50608991768</v>
      </c>
      <c r="BZ356">
        <v>6599.7989036196159</v>
      </c>
      <c r="CA356">
        <v>-43790.713647208569</v>
      </c>
      <c r="CB356">
        <v>-281696.28549301653</v>
      </c>
    </row>
    <row r="357" spans="52:80" x14ac:dyDescent="0.25">
      <c r="AZ357" s="6">
        <v>354</v>
      </c>
      <c r="BA357" s="6">
        <v>531.34490566037709</v>
      </c>
      <c r="BB357" s="6">
        <v>524.79999999999995</v>
      </c>
      <c r="BC357" s="6">
        <v>214947.69999999995</v>
      </c>
      <c r="BD357" s="6">
        <v>139520.63216949251</v>
      </c>
      <c r="BZ357">
        <v>6604.5084282229227</v>
      </c>
      <c r="CA357">
        <v>-43749.24329816649</v>
      </c>
      <c r="CB357">
        <v>-281695.20660291129</v>
      </c>
    </row>
    <row r="358" spans="52:80" x14ac:dyDescent="0.25">
      <c r="AZ358" s="6">
        <v>355</v>
      </c>
      <c r="BA358" s="6">
        <v>531.34490566037709</v>
      </c>
      <c r="BB358" s="6">
        <v>524.5</v>
      </c>
      <c r="BC358" s="6">
        <v>215472.19999999995</v>
      </c>
      <c r="BD358" s="6">
        <v>139914.75824906735</v>
      </c>
      <c r="BZ358">
        <v>6629.662797705234</v>
      </c>
      <c r="CA358">
        <v>-43528.435981783841</v>
      </c>
      <c r="CB358">
        <v>-281689.44406791602</v>
      </c>
    </row>
    <row r="359" spans="52:80" x14ac:dyDescent="0.25">
      <c r="AZ359" s="6">
        <v>356</v>
      </c>
      <c r="BA359" s="6">
        <v>531.34490566037709</v>
      </c>
      <c r="BB359" s="6">
        <v>522.70000000000005</v>
      </c>
      <c r="BC359" s="6">
        <v>215994.89999999997</v>
      </c>
      <c r="BD359" s="6">
        <v>140308.88432864219</v>
      </c>
      <c r="BZ359">
        <v>6631.295943514644</v>
      </c>
      <c r="CA359">
        <v>-43514.144812291968</v>
      </c>
      <c r="CB359">
        <v>-281689.06993570464</v>
      </c>
    </row>
    <row r="360" spans="52:80" x14ac:dyDescent="0.25">
      <c r="AZ360" s="6">
        <v>357</v>
      </c>
      <c r="BA360" s="6">
        <v>531.34490566037709</v>
      </c>
      <c r="BB360" s="6">
        <v>522.70000000000005</v>
      </c>
      <c r="BC360" s="6">
        <v>216517.59999999998</v>
      </c>
      <c r="BD360" s="6">
        <v>140703.01040821703</v>
      </c>
      <c r="BZ360">
        <v>6635.4132134995525</v>
      </c>
      <c r="CA360">
        <v>-43478.227957088428</v>
      </c>
      <c r="CB360">
        <v>-281688.12672333792</v>
      </c>
    </row>
    <row r="361" spans="52:80" x14ac:dyDescent="0.25">
      <c r="AZ361" s="6">
        <v>358</v>
      </c>
      <c r="BA361" s="6">
        <v>531.34490566037709</v>
      </c>
      <c r="BB361" s="6">
        <v>522.4</v>
      </c>
      <c r="BC361" s="6">
        <v>217039.99999999997</v>
      </c>
      <c r="BD361" s="6">
        <v>141097.13648779187</v>
      </c>
      <c r="BZ361">
        <v>6635.4132134995543</v>
      </c>
      <c r="CA361">
        <v>-43478.227957088428</v>
      </c>
      <c r="CB361">
        <v>-281688.12672333792</v>
      </c>
    </row>
    <row r="362" spans="52:80" x14ac:dyDescent="0.25">
      <c r="AZ362" s="6">
        <v>359</v>
      </c>
      <c r="BA362" s="6">
        <v>531.34490566037709</v>
      </c>
      <c r="BB362" s="6">
        <v>522.4</v>
      </c>
      <c r="BC362" s="6">
        <v>217562.39999999997</v>
      </c>
      <c r="BD362" s="6">
        <v>141491.26256736671</v>
      </c>
      <c r="BZ362">
        <v>6665.6260722825618</v>
      </c>
      <c r="CA362">
        <v>-43216.299256361286</v>
      </c>
      <c r="CB362">
        <v>-281681.20535501791</v>
      </c>
    </row>
    <row r="363" spans="52:80" x14ac:dyDescent="0.25">
      <c r="AZ363" s="6">
        <v>360</v>
      </c>
      <c r="BA363" s="6">
        <v>531.34490566037709</v>
      </c>
      <c r="BB363" s="6">
        <v>521.79999999999995</v>
      </c>
      <c r="BC363" s="6">
        <v>218084.19999999995</v>
      </c>
      <c r="BD363" s="6">
        <v>141885.38864694154</v>
      </c>
      <c r="BZ363">
        <v>6667.2775166444799</v>
      </c>
      <c r="CA363">
        <v>-43202.026385421726</v>
      </c>
      <c r="CB363">
        <v>-281680.827030849</v>
      </c>
    </row>
    <row r="364" spans="52:80" x14ac:dyDescent="0.25">
      <c r="AZ364" s="6">
        <v>361</v>
      </c>
      <c r="BA364" s="6">
        <v>531.34490566037709</v>
      </c>
      <c r="BB364" s="6">
        <v>521.29999999999995</v>
      </c>
      <c r="BC364" s="6">
        <v>218605.49999999994</v>
      </c>
      <c r="BD364" s="6">
        <v>142279.51472651638</v>
      </c>
      <c r="BZ364">
        <v>6667.2775166444808</v>
      </c>
      <c r="CA364">
        <v>-43202.026385421726</v>
      </c>
      <c r="CB364">
        <v>-281680.827030849</v>
      </c>
    </row>
    <row r="365" spans="52:80" x14ac:dyDescent="0.25">
      <c r="AZ365" s="6">
        <v>362</v>
      </c>
      <c r="BA365" s="6">
        <v>531.34490566037709</v>
      </c>
      <c r="BB365" s="6">
        <v>521.29999999999995</v>
      </c>
      <c r="BC365" s="6">
        <v>219126.79999999993</v>
      </c>
      <c r="BD365" s="6">
        <v>142673.64080609122</v>
      </c>
      <c r="BZ365">
        <v>6667.2775166444808</v>
      </c>
      <c r="CA365">
        <v>-43202.026385421726</v>
      </c>
      <c r="CB365">
        <v>-281680.827030849</v>
      </c>
    </row>
    <row r="366" spans="52:80" x14ac:dyDescent="0.25">
      <c r="AZ366" s="6">
        <v>363</v>
      </c>
      <c r="BA366" s="6">
        <v>531.34490566037709</v>
      </c>
      <c r="BB366" s="6">
        <v>521</v>
      </c>
      <c r="BC366" s="6">
        <v>219647.79999999993</v>
      </c>
      <c r="BD366" s="6">
        <v>143067.76688566606</v>
      </c>
      <c r="BZ366">
        <v>6676.2927121559551</v>
      </c>
      <c r="CA366">
        <v>-43124.827582099562</v>
      </c>
      <c r="CB366">
        <v>-281678.76176820503</v>
      </c>
    </row>
    <row r="367" spans="52:80" x14ac:dyDescent="0.25">
      <c r="AZ367" s="6">
        <v>364</v>
      </c>
      <c r="BA367" s="6">
        <v>531.34490566037709</v>
      </c>
      <c r="BB367" s="6">
        <v>520.9</v>
      </c>
      <c r="BC367" s="6">
        <v>220168.69999999992</v>
      </c>
      <c r="BD367" s="6">
        <v>143461.8929652409</v>
      </c>
      <c r="BZ367">
        <v>6681.3417909133386</v>
      </c>
      <c r="CA367">
        <v>-43081.723665913247</v>
      </c>
      <c r="CB367">
        <v>-281677.60509071196</v>
      </c>
    </row>
    <row r="368" spans="52:80" x14ac:dyDescent="0.25">
      <c r="AZ368" s="6">
        <v>365</v>
      </c>
      <c r="BA368" s="6">
        <v>531.34490566037709</v>
      </c>
      <c r="BB368" s="6">
        <v>520.9</v>
      </c>
      <c r="BC368" s="6">
        <v>220689.59999999992</v>
      </c>
      <c r="BD368" s="6">
        <v>143856.01904481574</v>
      </c>
      <c r="BZ368">
        <v>6685.7225692153024</v>
      </c>
      <c r="CA368">
        <v>-43044.439172988066</v>
      </c>
      <c r="CB368">
        <v>-281676.60151205776</v>
      </c>
    </row>
    <row r="369" spans="52:80" x14ac:dyDescent="0.25">
      <c r="AZ369" s="6">
        <v>366</v>
      </c>
      <c r="BA369" s="6">
        <v>531.34490566037709</v>
      </c>
      <c r="BB369" s="6">
        <v>520.6</v>
      </c>
      <c r="BC369" s="6">
        <v>221210.19999999992</v>
      </c>
      <c r="BD369" s="6">
        <v>144250.14512439058</v>
      </c>
      <c r="BZ369">
        <v>6685.7225692153024</v>
      </c>
      <c r="CA369">
        <v>-43044.439172988066</v>
      </c>
      <c r="CB369">
        <v>-281676.60151205776</v>
      </c>
    </row>
    <row r="370" spans="52:80" x14ac:dyDescent="0.25">
      <c r="AZ370" s="6">
        <v>367</v>
      </c>
      <c r="BA370" s="6">
        <v>531.34490566037709</v>
      </c>
      <c r="BB370" s="6">
        <v>520.6</v>
      </c>
      <c r="BC370" s="6">
        <v>221730.79999999993</v>
      </c>
      <c r="BD370" s="6">
        <v>144644.27120396541</v>
      </c>
      <c r="BZ370">
        <v>6703.9130106052216</v>
      </c>
      <c r="CA370">
        <v>-42890.561879382585</v>
      </c>
      <c r="CB370">
        <v>-281672.43432133715</v>
      </c>
    </row>
    <row r="371" spans="52:80" x14ac:dyDescent="0.25">
      <c r="AZ371" s="6">
        <v>368</v>
      </c>
      <c r="BA371" s="6">
        <v>531.34490566037709</v>
      </c>
      <c r="BB371" s="6">
        <v>519.70000000000005</v>
      </c>
      <c r="BC371" s="6">
        <v>222250.49999999994</v>
      </c>
      <c r="BD371" s="6">
        <v>145038.39728354025</v>
      </c>
      <c r="BZ371">
        <v>6708.1567888857553</v>
      </c>
      <c r="CA371">
        <v>-42854.771532474668</v>
      </c>
      <c r="CB371">
        <v>-281671.46212758485</v>
      </c>
    </row>
    <row r="372" spans="52:80" x14ac:dyDescent="0.25">
      <c r="AZ372" s="6">
        <v>369</v>
      </c>
      <c r="BA372" s="6">
        <v>531.34490566037709</v>
      </c>
      <c r="BB372" s="6">
        <v>519.5</v>
      </c>
      <c r="BC372" s="6">
        <v>222769.99999999994</v>
      </c>
      <c r="BD372" s="6">
        <v>145432.52336311509</v>
      </c>
      <c r="BZ372">
        <v>6708.1567888857553</v>
      </c>
      <c r="CA372">
        <v>-42854.771532474668</v>
      </c>
      <c r="CB372">
        <v>-281671.46212758485</v>
      </c>
    </row>
    <row r="373" spans="52:80" x14ac:dyDescent="0.25">
      <c r="AZ373" s="6">
        <v>370</v>
      </c>
      <c r="BA373" s="6">
        <v>531.34490566037709</v>
      </c>
      <c r="BB373" s="6">
        <v>519.29999999999995</v>
      </c>
      <c r="BC373" s="6">
        <v>223289.29999999993</v>
      </c>
      <c r="BD373" s="6">
        <v>145826.64944268993</v>
      </c>
      <c r="BZ373">
        <v>6713.0785737528722</v>
      </c>
      <c r="CA373">
        <v>-42813.5134436964</v>
      </c>
      <c r="CB373">
        <v>-281670.33461144671</v>
      </c>
    </row>
    <row r="374" spans="52:80" x14ac:dyDescent="0.25">
      <c r="AZ374" s="6">
        <v>371</v>
      </c>
      <c r="BA374" s="6">
        <v>531.34490566037709</v>
      </c>
      <c r="BB374" s="6">
        <v>519.1</v>
      </c>
      <c r="BC374" s="6">
        <v>223808.39999999994</v>
      </c>
      <c r="BD374" s="6">
        <v>146220.77552226477</v>
      </c>
      <c r="BZ374">
        <v>6717.6975620469966</v>
      </c>
      <c r="CA374">
        <v>-42774.910124861912</v>
      </c>
      <c r="CB374">
        <v>-281669.27646201837</v>
      </c>
    </row>
    <row r="375" spans="52:80" x14ac:dyDescent="0.25">
      <c r="AZ375" s="6">
        <v>372</v>
      </c>
      <c r="BA375" s="6">
        <v>531.34490566037709</v>
      </c>
      <c r="BB375" s="6">
        <v>518.9</v>
      </c>
      <c r="BC375" s="6">
        <v>224327.29999999993</v>
      </c>
      <c r="BD375" s="6">
        <v>146614.90160183961</v>
      </c>
      <c r="BZ375">
        <v>6722.6904642942682</v>
      </c>
      <c r="CA375">
        <v>-42733.307068066948</v>
      </c>
      <c r="CB375">
        <v>-281668.1326538244</v>
      </c>
    </row>
    <row r="376" spans="52:80" x14ac:dyDescent="0.25">
      <c r="AZ376" s="6">
        <v>373</v>
      </c>
      <c r="BA376" s="6">
        <v>531.34490566037709</v>
      </c>
      <c r="BB376" s="6">
        <v>518.9</v>
      </c>
      <c r="BC376" s="6">
        <v>224846.19999999992</v>
      </c>
      <c r="BD376" s="6">
        <v>147009.02768141445</v>
      </c>
      <c r="BZ376">
        <v>6739.4665743102414</v>
      </c>
      <c r="CA376">
        <v>-42593.939758388806</v>
      </c>
      <c r="CB376">
        <v>-281664.2894678078</v>
      </c>
    </row>
    <row r="377" spans="52:80" x14ac:dyDescent="0.25">
      <c r="AZ377" s="6">
        <v>374</v>
      </c>
      <c r="BA377" s="6">
        <v>531.34490566037709</v>
      </c>
      <c r="BB377" s="6">
        <v>518.79999999999995</v>
      </c>
      <c r="BC377" s="6">
        <v>225364.99999999991</v>
      </c>
      <c r="BD377" s="6">
        <v>147403.15376098928</v>
      </c>
      <c r="BZ377">
        <v>6739.4665743102414</v>
      </c>
      <c r="CA377">
        <v>-42593.939758388806</v>
      </c>
      <c r="CB377">
        <v>-281664.2894678078</v>
      </c>
    </row>
    <row r="378" spans="52:80" x14ac:dyDescent="0.25">
      <c r="AZ378" s="6">
        <v>375</v>
      </c>
      <c r="BA378" s="6">
        <v>531.34490566037709</v>
      </c>
      <c r="BB378" s="6">
        <v>518.79999999999995</v>
      </c>
      <c r="BC378" s="6">
        <v>225883.7999999999</v>
      </c>
      <c r="BD378" s="6">
        <v>147797.27984056412</v>
      </c>
      <c r="BZ378">
        <v>6741.1866382439621</v>
      </c>
      <c r="CA378">
        <v>-42579.735507021251</v>
      </c>
      <c r="CB378">
        <v>-281663.89542379807</v>
      </c>
    </row>
    <row r="379" spans="52:80" x14ac:dyDescent="0.25">
      <c r="AZ379" s="6">
        <v>376</v>
      </c>
      <c r="BA379" s="6">
        <v>531.34490566037709</v>
      </c>
      <c r="BB379" s="6">
        <v>518.5</v>
      </c>
      <c r="BC379" s="6">
        <v>226402.2999999999</v>
      </c>
      <c r="BD379" s="6">
        <v>148191.40592013896</v>
      </c>
      <c r="BZ379">
        <v>6741.1866382439621</v>
      </c>
      <c r="CA379">
        <v>-42579.735507021251</v>
      </c>
      <c r="CB379">
        <v>-281663.89542379807</v>
      </c>
    </row>
    <row r="380" spans="52:80" x14ac:dyDescent="0.25">
      <c r="AZ380" s="6">
        <v>377</v>
      </c>
      <c r="BA380" s="6">
        <v>531.34490566037709</v>
      </c>
      <c r="BB380" s="6">
        <v>517.70000000000005</v>
      </c>
      <c r="BC380" s="6">
        <v>226919.99999999991</v>
      </c>
      <c r="BD380" s="6">
        <v>148585.5319997138</v>
      </c>
      <c r="BZ380">
        <v>6745.5339233118257</v>
      </c>
      <c r="CA380">
        <v>-42544.048666900657</v>
      </c>
      <c r="CB380">
        <v>-281662.89951800305</v>
      </c>
    </row>
    <row r="381" spans="52:80" x14ac:dyDescent="0.25">
      <c r="AZ381" s="6">
        <v>378</v>
      </c>
      <c r="BA381" s="6">
        <v>531.34490566037709</v>
      </c>
      <c r="BB381" s="6">
        <v>517.5</v>
      </c>
      <c r="BC381" s="6">
        <v>227437.49999999991</v>
      </c>
      <c r="BD381" s="6">
        <v>148979.65807928864</v>
      </c>
      <c r="BZ381">
        <v>6779.0751374898218</v>
      </c>
      <c r="CA381">
        <v>-42269.524006267035</v>
      </c>
      <c r="CB381">
        <v>-281655.21566726605</v>
      </c>
    </row>
    <row r="382" spans="52:80" x14ac:dyDescent="0.25">
      <c r="AZ382" s="6">
        <v>379</v>
      </c>
      <c r="BA382" s="6">
        <v>531.34490566037709</v>
      </c>
      <c r="BB382" s="6">
        <v>516.70000000000005</v>
      </c>
      <c r="BC382" s="6">
        <v>227954.19999999992</v>
      </c>
      <c r="BD382" s="6">
        <v>149373.78415886348</v>
      </c>
      <c r="BZ382">
        <v>6779.0751374898218</v>
      </c>
      <c r="CA382">
        <v>-42269.524006267027</v>
      </c>
      <c r="CB382">
        <v>-281655.21566726605</v>
      </c>
    </row>
    <row r="383" spans="52:80" x14ac:dyDescent="0.25">
      <c r="AZ383" s="6">
        <v>380</v>
      </c>
      <c r="BA383" s="6">
        <v>531.34490566037709</v>
      </c>
      <c r="BB383" s="6">
        <v>516.70000000000005</v>
      </c>
      <c r="BC383" s="6">
        <v>228470.89999999994</v>
      </c>
      <c r="BD383" s="6">
        <v>149767.91023843831</v>
      </c>
      <c r="BZ383">
        <v>6779.0751374898209</v>
      </c>
      <c r="CA383">
        <v>-42269.524006267035</v>
      </c>
      <c r="CB383">
        <v>-281655.21566726605</v>
      </c>
    </row>
    <row r="384" spans="52:80" x14ac:dyDescent="0.25">
      <c r="AZ384" s="6">
        <v>381</v>
      </c>
      <c r="BA384" s="6">
        <v>531.34490566037709</v>
      </c>
      <c r="BB384" s="6">
        <v>516.5</v>
      </c>
      <c r="BC384" s="6">
        <v>228987.39999999994</v>
      </c>
      <c r="BD384" s="6">
        <v>150162.03631801315</v>
      </c>
      <c r="BZ384">
        <v>6779.0751374898209</v>
      </c>
      <c r="CA384">
        <v>-42269.524006267027</v>
      </c>
      <c r="CB384">
        <v>-281655.21566726605</v>
      </c>
    </row>
    <row r="385" spans="52:80" x14ac:dyDescent="0.25">
      <c r="AZ385" s="6">
        <v>382</v>
      </c>
      <c r="BA385" s="6">
        <v>531.34490566037709</v>
      </c>
      <c r="BB385" s="6">
        <v>516</v>
      </c>
      <c r="BC385" s="6">
        <v>229503.39999999994</v>
      </c>
      <c r="BD385" s="6">
        <v>150556.16239758799</v>
      </c>
      <c r="BZ385">
        <v>6783.4799263284021</v>
      </c>
      <c r="CA385">
        <v>-42233.894669917354</v>
      </c>
      <c r="CB385">
        <v>-281654.20658811391</v>
      </c>
    </row>
    <row r="386" spans="52:80" x14ac:dyDescent="0.25">
      <c r="AZ386" s="6">
        <v>383</v>
      </c>
      <c r="BA386" s="6">
        <v>531.34490566037709</v>
      </c>
      <c r="BB386" s="6">
        <v>515.79999999999995</v>
      </c>
      <c r="BC386" s="6">
        <v>230019.19999999992</v>
      </c>
      <c r="BD386" s="6">
        <v>150950.28847716283</v>
      </c>
      <c r="BZ386">
        <v>6783.4799263284021</v>
      </c>
      <c r="CA386">
        <v>-42233.894669917354</v>
      </c>
      <c r="CB386">
        <v>-281654.20658811391</v>
      </c>
    </row>
    <row r="387" spans="52:80" x14ac:dyDescent="0.25">
      <c r="AZ387" s="6">
        <v>384</v>
      </c>
      <c r="BA387" s="6">
        <v>531.34490566037709</v>
      </c>
      <c r="BB387" s="6">
        <v>515.1</v>
      </c>
      <c r="BC387" s="6">
        <v>230534.29999999993</v>
      </c>
      <c r="BD387" s="6">
        <v>151344.41455673767</v>
      </c>
      <c r="BZ387">
        <v>6815.7909003046971</v>
      </c>
      <c r="CA387">
        <v>-41974.064084383303</v>
      </c>
      <c r="CB387">
        <v>-281646.8045692161</v>
      </c>
    </row>
    <row r="388" spans="52:80" x14ac:dyDescent="0.25">
      <c r="AZ388" s="6">
        <v>385</v>
      </c>
      <c r="BA388" s="6">
        <v>531.34490566037709</v>
      </c>
      <c r="BB388" s="6">
        <v>514.9</v>
      </c>
      <c r="BC388" s="6">
        <v>231049.19999999992</v>
      </c>
      <c r="BD388" s="6">
        <v>151738.54063631251</v>
      </c>
      <c r="BZ388">
        <v>6815.7909003046962</v>
      </c>
      <c r="CA388">
        <v>-41974.064084383303</v>
      </c>
      <c r="CB388">
        <v>-281646.8045692161</v>
      </c>
    </row>
    <row r="389" spans="52:80" x14ac:dyDescent="0.25">
      <c r="AZ389" s="6">
        <v>386</v>
      </c>
      <c r="BA389" s="6">
        <v>531.34490566037709</v>
      </c>
      <c r="BB389" s="6">
        <v>514.79999999999995</v>
      </c>
      <c r="BC389" s="6">
        <v>231563.99999999991</v>
      </c>
      <c r="BD389" s="6">
        <v>152132.66671588735</v>
      </c>
      <c r="BZ389">
        <v>6817.5612852577533</v>
      </c>
      <c r="CA389">
        <v>-41959.910154035082</v>
      </c>
      <c r="CB389">
        <v>-281646.39899732318</v>
      </c>
    </row>
    <row r="390" spans="52:80" x14ac:dyDescent="0.25">
      <c r="AZ390" s="6">
        <v>387</v>
      </c>
      <c r="BA390" s="6">
        <v>531.34490566037709</v>
      </c>
      <c r="BB390" s="6">
        <v>514.79999999999995</v>
      </c>
      <c r="BC390" s="6">
        <v>232078.7999999999</v>
      </c>
      <c r="BD390" s="6">
        <v>152526.79279546218</v>
      </c>
      <c r="BZ390">
        <v>6817.5612852577524</v>
      </c>
      <c r="CA390">
        <v>-41959.910154035082</v>
      </c>
      <c r="CB390">
        <v>-281646.39899732318</v>
      </c>
    </row>
    <row r="391" spans="52:80" x14ac:dyDescent="0.25">
      <c r="AZ391" s="6">
        <v>388</v>
      </c>
      <c r="BA391" s="6">
        <v>531.34490566037709</v>
      </c>
      <c r="BB391" s="6">
        <v>514.4</v>
      </c>
      <c r="BC391" s="6">
        <v>232593.1999999999</v>
      </c>
      <c r="BD391" s="6">
        <v>152920.91887503702</v>
      </c>
      <c r="BZ391">
        <v>6837.2328023754617</v>
      </c>
      <c r="CA391">
        <v>-41803.549406148304</v>
      </c>
      <c r="CB391">
        <v>-281641.89251164556</v>
      </c>
    </row>
    <row r="392" spans="52:80" x14ac:dyDescent="0.25">
      <c r="AZ392" s="6">
        <v>389</v>
      </c>
      <c r="BA392" s="6">
        <v>531.34490566037709</v>
      </c>
      <c r="BB392" s="6">
        <v>514.29999999999995</v>
      </c>
      <c r="BC392" s="6">
        <v>233107.49999999988</v>
      </c>
      <c r="BD392" s="6">
        <v>153315.04495461186</v>
      </c>
      <c r="BZ392">
        <v>6837.2328023754617</v>
      </c>
      <c r="CA392">
        <v>-41803.549406148304</v>
      </c>
      <c r="CB392">
        <v>-281641.89251164556</v>
      </c>
    </row>
    <row r="393" spans="52:80" x14ac:dyDescent="0.25">
      <c r="AZ393" s="6">
        <v>390</v>
      </c>
      <c r="BA393" s="6">
        <v>531.34490566037709</v>
      </c>
      <c r="BB393" s="6">
        <v>513.9</v>
      </c>
      <c r="BC393" s="6">
        <v>233621.39999999988</v>
      </c>
      <c r="BD393" s="6">
        <v>153709.1710341867</v>
      </c>
      <c r="BZ393">
        <v>6854.7714628467056</v>
      </c>
      <c r="CA393">
        <v>-41664.944646925433</v>
      </c>
      <c r="CB393">
        <v>-281637.87463535543</v>
      </c>
    </row>
    <row r="394" spans="52:80" x14ac:dyDescent="0.25">
      <c r="AZ394" s="6">
        <v>391</v>
      </c>
      <c r="BA394" s="6">
        <v>531.34490566037709</v>
      </c>
      <c r="BB394" s="6">
        <v>513.70000000000005</v>
      </c>
      <c r="BC394" s="6">
        <v>234135.09999999989</v>
      </c>
      <c r="BD394" s="6">
        <v>154103.29711376154</v>
      </c>
      <c r="BZ394">
        <v>6854.7714628467047</v>
      </c>
      <c r="CA394">
        <v>-41664.944646925425</v>
      </c>
      <c r="CB394">
        <v>-281637.87463535543</v>
      </c>
    </row>
    <row r="395" spans="52:80" x14ac:dyDescent="0.25">
      <c r="AZ395" s="6">
        <v>392</v>
      </c>
      <c r="BA395" s="6">
        <v>531.34490566037709</v>
      </c>
      <c r="BB395" s="6">
        <v>513.6</v>
      </c>
      <c r="BC395" s="6">
        <v>234648.6999999999</v>
      </c>
      <c r="BD395" s="6">
        <v>154497.42319333638</v>
      </c>
      <c r="BZ395">
        <v>6854.7714628467038</v>
      </c>
      <c r="CA395">
        <v>-41664.944646925425</v>
      </c>
      <c r="CB395">
        <v>-281637.87463535543</v>
      </c>
    </row>
    <row r="396" spans="52:80" x14ac:dyDescent="0.25">
      <c r="AZ396" s="6">
        <v>393</v>
      </c>
      <c r="BA396" s="6">
        <v>531.34490566037709</v>
      </c>
      <c r="BB396" s="6">
        <v>513.29999999999995</v>
      </c>
      <c r="BC396" s="6">
        <v>235161.99999999988</v>
      </c>
      <c r="BD396" s="6">
        <v>154891.54927291122</v>
      </c>
      <c r="BZ396">
        <v>6856.5738702666367</v>
      </c>
      <c r="CA396">
        <v>-41650.822739043884</v>
      </c>
      <c r="CB396">
        <v>-281637.46172753675</v>
      </c>
    </row>
    <row r="397" spans="52:80" x14ac:dyDescent="0.25">
      <c r="AZ397" s="6">
        <v>394</v>
      </c>
      <c r="BA397" s="6">
        <v>531.34490566037709</v>
      </c>
      <c r="BB397" s="6">
        <v>512.79999999999995</v>
      </c>
      <c r="BC397" s="6">
        <v>235674.79999999987</v>
      </c>
      <c r="BD397" s="6">
        <v>155285.67535248605</v>
      </c>
      <c r="BZ397">
        <v>6861.1166681549912</v>
      </c>
      <c r="CA397">
        <v>-41615.33141174398</v>
      </c>
      <c r="CB397">
        <v>-281636.42103232763</v>
      </c>
    </row>
    <row r="398" spans="52:80" x14ac:dyDescent="0.25">
      <c r="AZ398" s="6">
        <v>395</v>
      </c>
      <c r="BA398" s="6">
        <v>531.34490566037709</v>
      </c>
      <c r="BB398" s="6">
        <v>512.70000000000005</v>
      </c>
      <c r="BC398" s="6">
        <v>236187.49999999988</v>
      </c>
      <c r="BD398" s="6">
        <v>155679.80143206089</v>
      </c>
      <c r="BZ398">
        <v>6861.1166681549912</v>
      </c>
      <c r="CA398">
        <v>-41615.33141174398</v>
      </c>
      <c r="CB398">
        <v>-281636.42103232763</v>
      </c>
    </row>
    <row r="399" spans="52:80" x14ac:dyDescent="0.25">
      <c r="AZ399" s="6">
        <v>396</v>
      </c>
      <c r="BA399" s="6">
        <v>531.34490566037709</v>
      </c>
      <c r="BB399" s="6">
        <v>512.70000000000005</v>
      </c>
      <c r="BC399" s="6">
        <v>236700.1999999999</v>
      </c>
      <c r="BD399" s="6">
        <v>156073.92751163573</v>
      </c>
      <c r="BZ399">
        <v>6861.1166681549921</v>
      </c>
      <c r="CA399">
        <v>-41615.33141174398</v>
      </c>
      <c r="CB399">
        <v>-281636.42103232763</v>
      </c>
    </row>
    <row r="400" spans="52:80" x14ac:dyDescent="0.25">
      <c r="AZ400" s="6">
        <v>397</v>
      </c>
      <c r="BA400" s="6">
        <v>531.34490566037709</v>
      </c>
      <c r="BB400" s="6">
        <v>512.6</v>
      </c>
      <c r="BC400" s="6">
        <v>237212.7999999999</v>
      </c>
      <c r="BD400" s="6">
        <v>156468.05359121057</v>
      </c>
      <c r="BZ400">
        <v>6879.8622130267149</v>
      </c>
      <c r="CA400">
        <v>-41470.124088026583</v>
      </c>
      <c r="CB400">
        <v>-281632.12667470501</v>
      </c>
    </row>
    <row r="401" spans="52:80" x14ac:dyDescent="0.25">
      <c r="AZ401" s="6">
        <v>398</v>
      </c>
      <c r="BA401" s="6">
        <v>531.34490566037709</v>
      </c>
      <c r="BB401" s="6">
        <v>512.6</v>
      </c>
      <c r="BC401" s="6">
        <v>237725.39999999991</v>
      </c>
      <c r="BD401" s="6">
        <v>156862.17967078541</v>
      </c>
      <c r="BZ401">
        <v>6906.2628091248125</v>
      </c>
      <c r="CA401">
        <v>-41266.19767906834</v>
      </c>
      <c r="CB401">
        <v>-281626.07864559343</v>
      </c>
    </row>
    <row r="402" spans="52:80" x14ac:dyDescent="0.25">
      <c r="AZ402" s="6">
        <v>399</v>
      </c>
      <c r="BA402" s="6">
        <v>531.34490566037709</v>
      </c>
      <c r="BB402" s="6">
        <v>512.6</v>
      </c>
      <c r="BC402" s="6">
        <v>238237.99999999991</v>
      </c>
      <c r="BD402" s="6">
        <v>157256.30575036025</v>
      </c>
      <c r="BZ402">
        <v>6911.7960461191933</v>
      </c>
      <c r="CA402">
        <v>-41223.577921119118</v>
      </c>
      <c r="CB402">
        <v>-281624.81105382019</v>
      </c>
    </row>
    <row r="403" spans="52:80" x14ac:dyDescent="0.25">
      <c r="AZ403" s="6">
        <v>400</v>
      </c>
      <c r="BA403" s="6">
        <v>531.34490566037709</v>
      </c>
      <c r="BB403" s="6">
        <v>512.4</v>
      </c>
      <c r="BC403" s="6">
        <v>238750.39999999991</v>
      </c>
      <c r="BD403" s="6">
        <v>157650.43182993509</v>
      </c>
      <c r="BZ403">
        <v>6934.5829708705487</v>
      </c>
      <c r="CA403">
        <v>-41048.55615494911</v>
      </c>
      <c r="CB403">
        <v>-281619.59086925513</v>
      </c>
    </row>
    <row r="404" spans="52:80" x14ac:dyDescent="0.25">
      <c r="AZ404" s="6">
        <v>401</v>
      </c>
      <c r="BA404" s="6">
        <v>531.34490566037709</v>
      </c>
      <c r="BB404" s="6">
        <v>511.8</v>
      </c>
      <c r="BC404" s="6">
        <v>239262.1999999999</v>
      </c>
      <c r="BD404" s="6">
        <v>158044.55790950992</v>
      </c>
      <c r="BZ404">
        <v>6941.0452785628413</v>
      </c>
      <c r="CA404">
        <v>-40999.060022151672</v>
      </c>
      <c r="CB404">
        <v>-281618.11043961236</v>
      </c>
    </row>
    <row r="405" spans="52:80" x14ac:dyDescent="0.25">
      <c r="AZ405" s="6">
        <v>402</v>
      </c>
      <c r="BA405" s="6">
        <v>531.34490566037709</v>
      </c>
      <c r="BB405" s="6">
        <v>511.7</v>
      </c>
      <c r="BC405" s="6">
        <v>239773.89999999991</v>
      </c>
      <c r="BD405" s="6">
        <v>158438.68398908476</v>
      </c>
      <c r="BZ405">
        <v>6941.0452785628413</v>
      </c>
      <c r="CA405">
        <v>-40999.060022151672</v>
      </c>
      <c r="CB405">
        <v>-281618.11043961236</v>
      </c>
    </row>
    <row r="406" spans="52:80" x14ac:dyDescent="0.25">
      <c r="AZ406" s="6">
        <v>403</v>
      </c>
      <c r="BA406" s="6">
        <v>531.34490566037709</v>
      </c>
      <c r="BB406" s="6">
        <v>511.7</v>
      </c>
      <c r="BC406" s="6">
        <v>240285.59999999992</v>
      </c>
      <c r="BD406" s="6">
        <v>158832.8100686596</v>
      </c>
      <c r="BZ406">
        <v>6981.4452785628273</v>
      </c>
      <c r="CA406">
        <v>-40691.360022151777</v>
      </c>
      <c r="CB406">
        <v>-281608.85533131106</v>
      </c>
    </row>
    <row r="407" spans="52:80" x14ac:dyDescent="0.25">
      <c r="AZ407" s="6">
        <v>404</v>
      </c>
      <c r="BA407" s="6">
        <v>531.34490566037709</v>
      </c>
      <c r="BB407" s="6">
        <v>511.7</v>
      </c>
      <c r="BC407" s="6">
        <v>240797.29999999993</v>
      </c>
      <c r="BD407" s="6">
        <v>159226.93614823444</v>
      </c>
      <c r="BZ407">
        <v>6981.4452785628264</v>
      </c>
      <c r="CA407">
        <v>-40691.360022151777</v>
      </c>
      <c r="CB407">
        <v>-281608.85533131106</v>
      </c>
    </row>
    <row r="408" spans="52:80" x14ac:dyDescent="0.25">
      <c r="AZ408" s="6">
        <v>405</v>
      </c>
      <c r="BA408" s="6">
        <v>531.34490566037709</v>
      </c>
      <c r="BB408" s="6">
        <v>511.6</v>
      </c>
      <c r="BC408" s="6">
        <v>241308.89999999994</v>
      </c>
      <c r="BD408" s="6">
        <v>159621.06222780928</v>
      </c>
      <c r="BZ408">
        <v>6981.4452785628255</v>
      </c>
      <c r="CA408">
        <v>-40691.360022151777</v>
      </c>
      <c r="CB408">
        <v>-281608.85533131106</v>
      </c>
    </row>
    <row r="409" spans="52:80" x14ac:dyDescent="0.25">
      <c r="AZ409" s="6">
        <v>406</v>
      </c>
      <c r="BA409" s="6">
        <v>531.34490566037709</v>
      </c>
      <c r="BB409" s="6">
        <v>511.6</v>
      </c>
      <c r="BC409" s="6">
        <v>241820.49999999994</v>
      </c>
      <c r="BD409" s="6">
        <v>160015.18830738412</v>
      </c>
      <c r="BZ409">
        <v>6986.8446490235183</v>
      </c>
      <c r="CA409">
        <v>-40650.57951896709</v>
      </c>
      <c r="CB409">
        <v>-281607.61840659886</v>
      </c>
    </row>
    <row r="410" spans="52:80" x14ac:dyDescent="0.25">
      <c r="AZ410" s="6">
        <v>407</v>
      </c>
      <c r="BA410" s="6">
        <v>531.34490566037709</v>
      </c>
      <c r="BB410" s="6">
        <v>511.5</v>
      </c>
      <c r="BC410" s="6">
        <v>242331.99999999994</v>
      </c>
      <c r="BD410" s="6">
        <v>160409.31438695895</v>
      </c>
      <c r="BZ410">
        <v>7015.6732522504371</v>
      </c>
      <c r="CA410">
        <v>-40433.446436329039</v>
      </c>
      <c r="CB410">
        <v>-281601.01415300876</v>
      </c>
    </row>
    <row r="411" spans="52:80" x14ac:dyDescent="0.25">
      <c r="AZ411" s="6">
        <v>408</v>
      </c>
      <c r="BA411" s="6">
        <v>531.34490566037709</v>
      </c>
      <c r="BB411" s="6">
        <v>511</v>
      </c>
      <c r="BC411" s="6">
        <v>242842.99999999994</v>
      </c>
      <c r="BD411" s="6">
        <v>160803.44046653379</v>
      </c>
      <c r="BZ411">
        <v>7015.6732522504371</v>
      </c>
      <c r="CA411">
        <v>-40433.446436329039</v>
      </c>
      <c r="CB411">
        <v>-281601.01415300876</v>
      </c>
    </row>
    <row r="412" spans="52:80" x14ac:dyDescent="0.25">
      <c r="AZ412" s="6">
        <v>409</v>
      </c>
      <c r="BA412" s="6">
        <v>531.34490566037709</v>
      </c>
      <c r="BB412" s="6">
        <v>510.8</v>
      </c>
      <c r="BC412" s="6">
        <v>243353.79999999993</v>
      </c>
      <c r="BD412" s="6">
        <v>161197.56654610863</v>
      </c>
      <c r="BZ412">
        <v>7015.6732522504371</v>
      </c>
      <c r="CA412">
        <v>-40433.446436329039</v>
      </c>
      <c r="CB412">
        <v>-281601.01415300876</v>
      </c>
    </row>
    <row r="413" spans="52:80" x14ac:dyDescent="0.25">
      <c r="AZ413" s="6">
        <v>410</v>
      </c>
      <c r="BA413" s="6">
        <v>531.34490566037709</v>
      </c>
      <c r="BB413" s="6">
        <v>510.3</v>
      </c>
      <c r="BC413" s="6">
        <v>243864.09999999992</v>
      </c>
      <c r="BD413" s="6">
        <v>161591.69262568347</v>
      </c>
      <c r="BZ413">
        <v>7015.6732522504362</v>
      </c>
      <c r="CA413">
        <v>-40433.446436329039</v>
      </c>
      <c r="CB413">
        <v>-281601.01415300876</v>
      </c>
    </row>
    <row r="414" spans="52:80" x14ac:dyDescent="0.25">
      <c r="AZ414" s="6">
        <v>411</v>
      </c>
      <c r="BA414" s="6">
        <v>531.34490566037709</v>
      </c>
      <c r="BB414" s="6">
        <v>510.2</v>
      </c>
      <c r="BC414" s="6">
        <v>244374.29999999993</v>
      </c>
      <c r="BD414" s="6">
        <v>161985.81870525831</v>
      </c>
      <c r="BZ414">
        <v>7022.2963138654241</v>
      </c>
      <c r="CA414">
        <v>-40384.111057454298</v>
      </c>
      <c r="CB414">
        <v>-281599.49689675792</v>
      </c>
    </row>
    <row r="415" spans="52:80" x14ac:dyDescent="0.25">
      <c r="AZ415" s="6">
        <v>412</v>
      </c>
      <c r="BA415" s="6">
        <v>531.34490566037709</v>
      </c>
      <c r="BB415" s="6">
        <v>510.2</v>
      </c>
      <c r="BC415" s="6">
        <v>244884.49999999994</v>
      </c>
      <c r="BD415" s="6">
        <v>162379.94478483315</v>
      </c>
      <c r="BZ415">
        <v>7022.296313865425</v>
      </c>
      <c r="CA415">
        <v>-40384.111057454298</v>
      </c>
      <c r="CB415">
        <v>-281599.49689675792</v>
      </c>
    </row>
    <row r="416" spans="52:80" x14ac:dyDescent="0.25">
      <c r="AZ416" s="6">
        <v>413</v>
      </c>
      <c r="BA416" s="6">
        <v>531.34490566037709</v>
      </c>
      <c r="BB416" s="6">
        <v>510.2</v>
      </c>
      <c r="BC416" s="6">
        <v>245394.69999999995</v>
      </c>
      <c r="BD416" s="6">
        <v>162774.07086440799</v>
      </c>
      <c r="BZ416">
        <v>7022.2963138654259</v>
      </c>
      <c r="CA416">
        <v>-40384.111057454298</v>
      </c>
      <c r="CB416">
        <v>-281599.49689675792</v>
      </c>
    </row>
    <row r="417" spans="52:80" x14ac:dyDescent="0.25">
      <c r="AZ417" s="6">
        <v>414</v>
      </c>
      <c r="BA417" s="6">
        <v>531.34490566037709</v>
      </c>
      <c r="BB417" s="6">
        <v>510</v>
      </c>
      <c r="BC417" s="6">
        <v>245904.69999999995</v>
      </c>
      <c r="BD417" s="6">
        <v>163168.19694398282</v>
      </c>
      <c r="BZ417">
        <v>7038.5098237831662</v>
      </c>
      <c r="CA417">
        <v>-40264.326427556007</v>
      </c>
      <c r="CB417">
        <v>-281595.7825950195</v>
      </c>
    </row>
    <row r="418" spans="52:80" x14ac:dyDescent="0.25">
      <c r="AZ418" s="6">
        <v>415</v>
      </c>
      <c r="BA418" s="6">
        <v>531.34490566037709</v>
      </c>
      <c r="BB418" s="6">
        <v>509.5</v>
      </c>
      <c r="BC418" s="6">
        <v>246414.19999999995</v>
      </c>
      <c r="BD418" s="6">
        <v>163562.32302355766</v>
      </c>
      <c r="BZ418">
        <v>7063.8572451668151</v>
      </c>
      <c r="CA418">
        <v>-40077.571988755808</v>
      </c>
      <c r="CB418">
        <v>-281589.97583437432</v>
      </c>
    </row>
    <row r="419" spans="52:80" x14ac:dyDescent="0.25">
      <c r="AZ419" s="6">
        <v>416</v>
      </c>
      <c r="BA419" s="6">
        <v>531.34490566037709</v>
      </c>
      <c r="BB419" s="6">
        <v>509.4</v>
      </c>
      <c r="BC419" s="6">
        <v>246923.59999999995</v>
      </c>
      <c r="BD419" s="6">
        <v>163956.4491031325</v>
      </c>
      <c r="BZ419">
        <v>7069.3892782923895</v>
      </c>
      <c r="CA419">
        <v>-40036.924148236001</v>
      </c>
      <c r="CB419">
        <v>-281588.70851839159</v>
      </c>
    </row>
    <row r="420" spans="52:80" x14ac:dyDescent="0.25">
      <c r="AZ420" s="6">
        <v>417</v>
      </c>
      <c r="BA420" s="6">
        <v>531.34490566037709</v>
      </c>
      <c r="BB420" s="6">
        <v>509.2</v>
      </c>
      <c r="BC420" s="6">
        <v>247432.79999999996</v>
      </c>
      <c r="BD420" s="6">
        <v>164350.57518270734</v>
      </c>
      <c r="BZ420">
        <v>7069.3892782923886</v>
      </c>
      <c r="CA420">
        <v>-40036.924148236001</v>
      </c>
      <c r="CB420">
        <v>-281588.70851839159</v>
      </c>
    </row>
    <row r="421" spans="52:80" x14ac:dyDescent="0.25">
      <c r="AZ421" s="6">
        <v>418</v>
      </c>
      <c r="BA421" s="6">
        <v>531.34490566037709</v>
      </c>
      <c r="BB421" s="6">
        <v>509.1</v>
      </c>
      <c r="BC421" s="6">
        <v>247941.89999999997</v>
      </c>
      <c r="BD421" s="6">
        <v>164744.70126228218</v>
      </c>
      <c r="BZ421">
        <v>7100.9118966459246</v>
      </c>
      <c r="CA421">
        <v>-39806.560765423288</v>
      </c>
      <c r="CB421">
        <v>-281581.48710139148</v>
      </c>
    </row>
    <row r="422" spans="52:80" x14ac:dyDescent="0.25">
      <c r="AZ422" s="6">
        <v>419</v>
      </c>
      <c r="BA422" s="6">
        <v>531.34490566037709</v>
      </c>
      <c r="BB422" s="6">
        <v>509</v>
      </c>
      <c r="BC422" s="6">
        <v>248450.89999999997</v>
      </c>
      <c r="BD422" s="6">
        <v>165138.82734185702</v>
      </c>
      <c r="BZ422">
        <v>7105.7422133879954</v>
      </c>
      <c r="CA422">
        <v>-39771.356956976902</v>
      </c>
      <c r="CB422">
        <v>-281580.38053939701</v>
      </c>
    </row>
    <row r="423" spans="52:80" x14ac:dyDescent="0.25">
      <c r="AZ423" s="6">
        <v>420</v>
      </c>
      <c r="BA423" s="6">
        <v>531.34490566037709</v>
      </c>
      <c r="BB423" s="6">
        <v>508.9</v>
      </c>
      <c r="BC423" s="6">
        <v>248959.79999999996</v>
      </c>
      <c r="BD423" s="6">
        <v>165532.95342143186</v>
      </c>
      <c r="BZ423">
        <v>7111.3273115795218</v>
      </c>
      <c r="CA423">
        <v>-39730.762181523052</v>
      </c>
      <c r="CB423">
        <v>-281579.10106690601</v>
      </c>
    </row>
    <row r="424" spans="52:80" x14ac:dyDescent="0.25">
      <c r="AZ424" s="6">
        <v>421</v>
      </c>
      <c r="BA424" s="6">
        <v>531.34490566037709</v>
      </c>
      <c r="BB424" s="6">
        <v>508.8</v>
      </c>
      <c r="BC424" s="6">
        <v>249468.59999999995</v>
      </c>
      <c r="BD424" s="6">
        <v>165927.07950100669</v>
      </c>
      <c r="BZ424">
        <v>7111.3273115795218</v>
      </c>
      <c r="CA424">
        <v>-39730.762181523052</v>
      </c>
      <c r="CB424">
        <v>-281579.10106690601</v>
      </c>
    </row>
    <row r="425" spans="52:80" x14ac:dyDescent="0.25">
      <c r="AZ425" s="6">
        <v>422</v>
      </c>
      <c r="BA425" s="6">
        <v>531.34490566037709</v>
      </c>
      <c r="BB425" s="6">
        <v>508.8</v>
      </c>
      <c r="BC425" s="6">
        <v>249977.39999999994</v>
      </c>
      <c r="BD425" s="6">
        <v>166321.20558058153</v>
      </c>
      <c r="BZ425">
        <v>7143.1508618505122</v>
      </c>
      <c r="CA425">
        <v>-39500.699730627799</v>
      </c>
      <c r="CB425">
        <v>-281571.8107103642</v>
      </c>
    </row>
    <row r="426" spans="52:80" x14ac:dyDescent="0.25">
      <c r="AZ426" s="6">
        <v>423</v>
      </c>
      <c r="BA426" s="6">
        <v>531.34490566037709</v>
      </c>
      <c r="BB426" s="6">
        <v>508.5</v>
      </c>
      <c r="BC426" s="6">
        <v>250485.89999999994</v>
      </c>
      <c r="BD426" s="6">
        <v>166715.33166015637</v>
      </c>
      <c r="BZ426">
        <v>7148.0271816091754</v>
      </c>
      <c r="CA426">
        <v>-39465.541925198006</v>
      </c>
      <c r="CB426">
        <v>-281570.69360968401</v>
      </c>
    </row>
    <row r="427" spans="52:80" x14ac:dyDescent="0.25">
      <c r="AZ427" s="6">
        <v>424</v>
      </c>
      <c r="BA427" s="6">
        <v>531.34490566037709</v>
      </c>
      <c r="BB427" s="6">
        <v>507.9</v>
      </c>
      <c r="BC427" s="6">
        <v>250993.79999999993</v>
      </c>
      <c r="BD427" s="6">
        <v>167109.45773973121</v>
      </c>
      <c r="BZ427">
        <v>7148.0271816091754</v>
      </c>
      <c r="CA427">
        <v>-39465.541925198006</v>
      </c>
      <c r="CB427">
        <v>-281570.69360968401</v>
      </c>
    </row>
    <row r="428" spans="52:80" x14ac:dyDescent="0.25">
      <c r="AZ428" s="6">
        <v>425</v>
      </c>
      <c r="BA428" s="6">
        <v>531.34490566037709</v>
      </c>
      <c r="BB428" s="6">
        <v>507.8</v>
      </c>
      <c r="BC428" s="6">
        <v>251501.59999999992</v>
      </c>
      <c r="BD428" s="6">
        <v>167503.58381930605</v>
      </c>
      <c r="BZ428">
        <v>7153.6786111331194</v>
      </c>
      <c r="CA428">
        <v>-39425.01348107677</v>
      </c>
      <c r="CB428">
        <v>-281569.39894155774</v>
      </c>
    </row>
    <row r="429" spans="52:80" x14ac:dyDescent="0.25">
      <c r="AZ429" s="6">
        <v>426</v>
      </c>
      <c r="BA429" s="6">
        <v>531.34490566037709</v>
      </c>
      <c r="BB429" s="6">
        <v>507.6</v>
      </c>
      <c r="BC429" s="6">
        <v>252009.19999999992</v>
      </c>
      <c r="BD429" s="6">
        <v>167897.70989888089</v>
      </c>
      <c r="BZ429">
        <v>7183.8497228436454</v>
      </c>
      <c r="CA429">
        <v>-39209.222906922325</v>
      </c>
      <c r="CB429">
        <v>-281562.48713694263</v>
      </c>
    </row>
    <row r="430" spans="52:80" x14ac:dyDescent="0.25">
      <c r="AZ430" s="6">
        <v>427</v>
      </c>
      <c r="BA430" s="6">
        <v>531.34490566037709</v>
      </c>
      <c r="BB430" s="6">
        <v>507.5</v>
      </c>
      <c r="BC430" s="6">
        <v>252516.69999999992</v>
      </c>
      <c r="BD430" s="6">
        <v>168291.83597845573</v>
      </c>
      <c r="BZ430">
        <v>7190.7299907349416</v>
      </c>
      <c r="CA430">
        <v>-39160.144734323898</v>
      </c>
      <c r="CB430">
        <v>-281560.91095811897</v>
      </c>
    </row>
    <row r="431" spans="52:80" x14ac:dyDescent="0.25">
      <c r="AZ431" s="6">
        <v>428</v>
      </c>
      <c r="BA431" s="6">
        <v>531.34490566037709</v>
      </c>
      <c r="BB431" s="6">
        <v>507.4</v>
      </c>
      <c r="BC431" s="6">
        <v>253024.09999999992</v>
      </c>
      <c r="BD431" s="6">
        <v>168685.96205803056</v>
      </c>
      <c r="BZ431">
        <v>7190.7299907349407</v>
      </c>
      <c r="CA431">
        <v>-39160.144734323891</v>
      </c>
      <c r="CB431">
        <v>-281560.91095811897</v>
      </c>
    </row>
    <row r="432" spans="52:80" x14ac:dyDescent="0.25">
      <c r="AZ432" s="6">
        <v>429</v>
      </c>
      <c r="BA432" s="6">
        <v>531.34490566037709</v>
      </c>
      <c r="BB432" s="6">
        <v>507.2</v>
      </c>
      <c r="BC432" s="6">
        <v>253531.29999999993</v>
      </c>
      <c r="BD432" s="6">
        <v>169080.0881376054</v>
      </c>
      <c r="BZ432">
        <v>7190.7299907349407</v>
      </c>
      <c r="CA432">
        <v>-39160.144734323891</v>
      </c>
      <c r="CB432">
        <v>-281560.91095811897</v>
      </c>
    </row>
    <row r="433" spans="52:80" x14ac:dyDescent="0.25">
      <c r="AZ433" s="6">
        <v>430</v>
      </c>
      <c r="BA433" s="6">
        <v>531.34490566037709</v>
      </c>
      <c r="BB433" s="6">
        <v>507.1</v>
      </c>
      <c r="BC433" s="6">
        <v>254038.39999999994</v>
      </c>
      <c r="BD433" s="6">
        <v>169474.21421718024</v>
      </c>
      <c r="BZ433">
        <v>7190.7299907349397</v>
      </c>
      <c r="CA433">
        <v>-39160.144734323891</v>
      </c>
      <c r="CB433">
        <v>-281560.91095811897</v>
      </c>
    </row>
    <row r="434" spans="52:80" x14ac:dyDescent="0.25">
      <c r="AZ434" s="6">
        <v>431</v>
      </c>
      <c r="BA434" s="6">
        <v>531.34490566037709</v>
      </c>
      <c r="BB434" s="6">
        <v>507.1</v>
      </c>
      <c r="BC434" s="6">
        <v>254545.49999999994</v>
      </c>
      <c r="BD434" s="6">
        <v>169868.34029675508</v>
      </c>
      <c r="BZ434">
        <v>7190.7299907349388</v>
      </c>
      <c r="CA434">
        <v>-39160.144734323891</v>
      </c>
      <c r="CB434">
        <v>-281560.91095811897</v>
      </c>
    </row>
    <row r="435" spans="52:80" x14ac:dyDescent="0.25">
      <c r="AZ435" s="6">
        <v>432</v>
      </c>
      <c r="BA435" s="6">
        <v>531.34490566037709</v>
      </c>
      <c r="BB435" s="6">
        <v>506.9</v>
      </c>
      <c r="BC435" s="6">
        <v>255052.39999999994</v>
      </c>
      <c r="BD435" s="6">
        <v>170262.46637632992</v>
      </c>
      <c r="BZ435">
        <v>7201.8506871656282</v>
      </c>
      <c r="CA435">
        <v>-39081.863249980379</v>
      </c>
      <c r="CB435">
        <v>-281558.36335292459</v>
      </c>
    </row>
    <row r="436" spans="52:80" x14ac:dyDescent="0.25">
      <c r="AZ436" s="6">
        <v>433</v>
      </c>
      <c r="BA436" s="6">
        <v>531.34490566037709</v>
      </c>
      <c r="BB436" s="6">
        <v>506.7</v>
      </c>
      <c r="BC436" s="6">
        <v>255559.09999999995</v>
      </c>
      <c r="BD436" s="6">
        <v>170656.59245590476</v>
      </c>
      <c r="BZ436">
        <v>7227.1275875883475</v>
      </c>
      <c r="CA436">
        <v>-38904.400771666951</v>
      </c>
      <c r="CB436">
        <v>-281552.57274770347</v>
      </c>
    </row>
    <row r="437" spans="52:80" x14ac:dyDescent="0.25">
      <c r="AZ437" s="6">
        <v>434</v>
      </c>
      <c r="BA437" s="6">
        <v>531.34490566037709</v>
      </c>
      <c r="BB437" s="6">
        <v>506.4</v>
      </c>
      <c r="BC437" s="6">
        <v>256065.49999999994</v>
      </c>
      <c r="BD437" s="6">
        <v>171050.71853547959</v>
      </c>
      <c r="BZ437">
        <v>7234.1203832255314</v>
      </c>
      <c r="CA437">
        <v>-38855.435126814402</v>
      </c>
      <c r="CB437">
        <v>-281550.97079025418</v>
      </c>
    </row>
    <row r="438" spans="52:80" x14ac:dyDescent="0.25">
      <c r="AZ438" s="6">
        <v>435</v>
      </c>
      <c r="BA438" s="6">
        <v>531.34490566037709</v>
      </c>
      <c r="BB438" s="6">
        <v>506.2</v>
      </c>
      <c r="BC438" s="6">
        <v>256571.69999999995</v>
      </c>
      <c r="BD438" s="6">
        <v>171444.84461505443</v>
      </c>
      <c r="BZ438">
        <v>7234.1203832255324</v>
      </c>
      <c r="CA438">
        <v>-38855.435126814409</v>
      </c>
      <c r="CB438">
        <v>-281550.97079025418</v>
      </c>
    </row>
    <row r="439" spans="52:80" x14ac:dyDescent="0.25">
      <c r="AZ439" s="6">
        <v>436</v>
      </c>
      <c r="BA439" s="6">
        <v>531.34490566037709</v>
      </c>
      <c r="BB439" s="6">
        <v>505.9</v>
      </c>
      <c r="BC439" s="6">
        <v>257077.59999999995</v>
      </c>
      <c r="BD439" s="6">
        <v>171838.97069462927</v>
      </c>
      <c r="BZ439">
        <v>7239.9177416808452</v>
      </c>
      <c r="CA439">
        <v>-38815.052611624531</v>
      </c>
      <c r="CB439">
        <v>-281549.64269173029</v>
      </c>
    </row>
    <row r="440" spans="52:80" x14ac:dyDescent="0.25">
      <c r="AZ440" s="6">
        <v>437</v>
      </c>
      <c r="BA440" s="6">
        <v>531.34490566037709</v>
      </c>
      <c r="BB440" s="6">
        <v>505.6</v>
      </c>
      <c r="BC440" s="6">
        <v>257583.19999999995</v>
      </c>
      <c r="BD440" s="6">
        <v>172233.09677420411</v>
      </c>
      <c r="BZ440">
        <v>7270.8660951450374</v>
      </c>
      <c r="CA440">
        <v>-38600.039279223754</v>
      </c>
      <c r="CB440">
        <v>-281542.55283125857</v>
      </c>
    </row>
    <row r="441" spans="52:80" x14ac:dyDescent="0.25">
      <c r="AZ441" s="6">
        <v>438</v>
      </c>
      <c r="BA441" s="6">
        <v>531.34490566037709</v>
      </c>
      <c r="BB441" s="6">
        <v>505.4</v>
      </c>
      <c r="BC441" s="6">
        <v>258088.59999999995</v>
      </c>
      <c r="BD441" s="6">
        <v>172627.22285377895</v>
      </c>
      <c r="BZ441">
        <v>7277.923192351298</v>
      </c>
      <c r="CA441">
        <v>-38551.137935940285</v>
      </c>
      <c r="CB441">
        <v>-281540.93614316604</v>
      </c>
    </row>
    <row r="442" spans="52:80" x14ac:dyDescent="0.25">
      <c r="AZ442" s="6">
        <v>439</v>
      </c>
      <c r="BA442" s="6">
        <v>531.34490566037709</v>
      </c>
      <c r="BB442" s="6">
        <v>504.5</v>
      </c>
      <c r="BC442" s="6">
        <v>258593.09999999995</v>
      </c>
      <c r="BD442" s="6">
        <v>173021.34893335379</v>
      </c>
      <c r="BZ442">
        <v>7295.113419733987</v>
      </c>
      <c r="CA442">
        <v>-38432.330023506751</v>
      </c>
      <c r="CB442">
        <v>-281536.99808831082</v>
      </c>
    </row>
    <row r="443" spans="52:80" x14ac:dyDescent="0.25">
      <c r="AZ443" s="6">
        <v>440</v>
      </c>
      <c r="BA443" s="6">
        <v>531.34490566037709</v>
      </c>
      <c r="BB443" s="6">
        <v>504.5</v>
      </c>
      <c r="BC443" s="6">
        <v>259097.59999999995</v>
      </c>
      <c r="BD443" s="6">
        <v>173415.47501292863</v>
      </c>
      <c r="BZ443">
        <v>7295.113419733987</v>
      </c>
      <c r="CA443">
        <v>-38432.330023506751</v>
      </c>
      <c r="CB443">
        <v>-281536.99808831082</v>
      </c>
    </row>
    <row r="444" spans="52:80" x14ac:dyDescent="0.25">
      <c r="AZ444" s="6">
        <v>441</v>
      </c>
      <c r="BA444" s="6">
        <v>531.34490566037709</v>
      </c>
      <c r="BB444" s="6">
        <v>503.6</v>
      </c>
      <c r="BC444" s="6">
        <v>259601.19999999995</v>
      </c>
      <c r="BD444" s="6">
        <v>173809.60109250346</v>
      </c>
      <c r="BZ444">
        <v>7314.9397315710467</v>
      </c>
      <c r="CA444">
        <v>-38296.012915649684</v>
      </c>
      <c r="CB444">
        <v>-281532.45614120027</v>
      </c>
    </row>
    <row r="445" spans="52:80" x14ac:dyDescent="0.25">
      <c r="AZ445" s="6">
        <v>442</v>
      </c>
      <c r="BA445" s="6">
        <v>531.34490566037709</v>
      </c>
      <c r="BB445" s="6">
        <v>503.4</v>
      </c>
      <c r="BC445" s="6">
        <v>260104.59999999995</v>
      </c>
      <c r="BD445" s="6">
        <v>174203.7271720783</v>
      </c>
      <c r="BZ445">
        <v>7316.9662962589136</v>
      </c>
      <c r="CA445">
        <v>-38282.115165036281</v>
      </c>
      <c r="CB445">
        <v>-281531.99188190157</v>
      </c>
    </row>
    <row r="446" spans="52:80" x14ac:dyDescent="0.25">
      <c r="AZ446" s="6">
        <v>443</v>
      </c>
      <c r="BA446" s="6">
        <v>531.34490566037709</v>
      </c>
      <c r="BB446" s="6">
        <v>503.2</v>
      </c>
      <c r="BC446" s="6">
        <v>260607.79999999996</v>
      </c>
      <c r="BD446" s="6">
        <v>174597.85325165314</v>
      </c>
      <c r="BZ446">
        <v>7322.0726311005328</v>
      </c>
      <c r="CA446">
        <v>-38247.187374689442</v>
      </c>
      <c r="CB446">
        <v>-281530.82208779315</v>
      </c>
    </row>
    <row r="447" spans="52:80" x14ac:dyDescent="0.25">
      <c r="AZ447" s="6">
        <v>444</v>
      </c>
      <c r="BA447" s="6">
        <v>531.34490566037709</v>
      </c>
      <c r="BB447" s="6">
        <v>503.1</v>
      </c>
      <c r="BC447" s="6">
        <v>261110.89999999997</v>
      </c>
      <c r="BD447" s="6">
        <v>174991.97933122798</v>
      </c>
      <c r="BZ447">
        <v>7322.0726311005328</v>
      </c>
      <c r="CA447">
        <v>-38247.187374689442</v>
      </c>
      <c r="CB447">
        <v>-281530.82208779315</v>
      </c>
    </row>
    <row r="448" spans="52:80" x14ac:dyDescent="0.25">
      <c r="AZ448" s="6">
        <v>445</v>
      </c>
      <c r="BA448" s="6">
        <v>531.34490566037709</v>
      </c>
      <c r="BB448" s="6">
        <v>502.6</v>
      </c>
      <c r="BC448" s="6">
        <v>261613.49999999997</v>
      </c>
      <c r="BD448" s="6">
        <v>175386.10541080282</v>
      </c>
      <c r="BZ448">
        <v>7327.9893859542635</v>
      </c>
      <c r="CA448">
        <v>-38206.924255897793</v>
      </c>
      <c r="CB448">
        <v>-281529.4666371257</v>
      </c>
    </row>
    <row r="449" spans="52:80" x14ac:dyDescent="0.25">
      <c r="AZ449" s="6">
        <v>446</v>
      </c>
      <c r="BA449" s="6">
        <v>531.34490566037709</v>
      </c>
      <c r="BB449" s="6">
        <v>502.3</v>
      </c>
      <c r="BC449" s="6">
        <v>262115.79999999996</v>
      </c>
      <c r="BD449" s="6">
        <v>175780.23149037766</v>
      </c>
      <c r="BZ449">
        <v>7327.9893859542626</v>
      </c>
      <c r="CA449">
        <v>-38206.924255897793</v>
      </c>
      <c r="CB449">
        <v>-281529.4666371257</v>
      </c>
    </row>
    <row r="450" spans="52:80" x14ac:dyDescent="0.25">
      <c r="AZ450" s="6">
        <v>447</v>
      </c>
      <c r="BA450" s="6">
        <v>531.34490566037709</v>
      </c>
      <c r="BB450" s="6">
        <v>501.5</v>
      </c>
      <c r="BC450" s="6">
        <v>262617.29999999993</v>
      </c>
      <c r="BD450" s="6">
        <v>176174.3575699525</v>
      </c>
      <c r="BZ450">
        <v>7361.693760709355</v>
      </c>
      <c r="CA450">
        <v>-37978.742629486645</v>
      </c>
      <c r="CB450">
        <v>-281521.74540844781</v>
      </c>
    </row>
    <row r="451" spans="52:80" x14ac:dyDescent="0.25">
      <c r="AZ451" s="6">
        <v>448</v>
      </c>
      <c r="BA451" s="6">
        <v>531.34490566037709</v>
      </c>
      <c r="BB451" s="6">
        <v>500.3</v>
      </c>
      <c r="BC451" s="6">
        <v>263117.59999999992</v>
      </c>
      <c r="BD451" s="6">
        <v>176568.48364952733</v>
      </c>
      <c r="BZ451">
        <v>7404.539748192743</v>
      </c>
      <c r="CA451">
        <v>-37689.412932271429</v>
      </c>
      <c r="CB451">
        <v>-281511.92995660537</v>
      </c>
    </row>
    <row r="452" spans="52:80" x14ac:dyDescent="0.25">
      <c r="AZ452" s="6">
        <v>449</v>
      </c>
      <c r="BA452" s="6">
        <v>531.34490566037709</v>
      </c>
      <c r="BB452" s="6">
        <v>500.3</v>
      </c>
      <c r="BC452" s="6">
        <v>263617.89999999991</v>
      </c>
      <c r="BD452" s="6">
        <v>176962.60972910217</v>
      </c>
      <c r="BZ452">
        <v>7404.539748192743</v>
      </c>
      <c r="CA452">
        <v>-37689.412932271429</v>
      </c>
      <c r="CB452">
        <v>-281511.92995660537</v>
      </c>
    </row>
    <row r="453" spans="52:80" x14ac:dyDescent="0.25">
      <c r="AZ453" s="6">
        <v>450</v>
      </c>
      <c r="BA453" s="6">
        <v>531.34490566037709</v>
      </c>
      <c r="BB453" s="6">
        <v>500.1</v>
      </c>
      <c r="BC453" s="6">
        <v>264117.99999999988</v>
      </c>
      <c r="BD453" s="6">
        <v>177356.73580867701</v>
      </c>
      <c r="BZ453">
        <v>7406.6029099856087</v>
      </c>
      <c r="CA453">
        <v>-37675.55177876282</v>
      </c>
      <c r="CB453">
        <v>-281511.45731339161</v>
      </c>
    </row>
    <row r="454" spans="52:80" x14ac:dyDescent="0.25">
      <c r="AZ454" s="6">
        <v>451</v>
      </c>
      <c r="BA454" s="6">
        <v>531.34490566037709</v>
      </c>
      <c r="BB454" s="6">
        <v>500</v>
      </c>
      <c r="BC454" s="6">
        <v>264617.99999999988</v>
      </c>
      <c r="BD454" s="6">
        <v>177750.86188825185</v>
      </c>
      <c r="BZ454">
        <v>7411.8012508603824</v>
      </c>
      <c r="CA454">
        <v>-37640.715994449332</v>
      </c>
      <c r="CB454">
        <v>-281510.26644191181</v>
      </c>
    </row>
    <row r="455" spans="52:80" x14ac:dyDescent="0.25">
      <c r="AZ455" s="6">
        <v>452</v>
      </c>
      <c r="BA455" s="6">
        <v>531.34490566037709</v>
      </c>
      <c r="BB455" s="6">
        <v>499.9</v>
      </c>
      <c r="BC455" s="6">
        <v>265117.89999999991</v>
      </c>
      <c r="BD455" s="6">
        <v>178144.98796782669</v>
      </c>
      <c r="BZ455">
        <v>7411.8012508603824</v>
      </c>
      <c r="CA455">
        <v>-37640.715994449332</v>
      </c>
      <c r="CB455">
        <v>-281510.26644191181</v>
      </c>
    </row>
    <row r="456" spans="52:80" x14ac:dyDescent="0.25">
      <c r="AZ456" s="6">
        <v>453</v>
      </c>
      <c r="BA456" s="6">
        <v>531.34490566037709</v>
      </c>
      <c r="BB456" s="6">
        <v>499.8</v>
      </c>
      <c r="BC456" s="6">
        <v>265617.6999999999</v>
      </c>
      <c r="BD456" s="6">
        <v>178539.11404740153</v>
      </c>
      <c r="BZ456">
        <v>7417.82413584602</v>
      </c>
      <c r="CA456">
        <v>-37600.55900578959</v>
      </c>
      <c r="CB456">
        <v>-281508.88667822798</v>
      </c>
    </row>
    <row r="457" spans="52:80" x14ac:dyDescent="0.25">
      <c r="AZ457" s="6">
        <v>454</v>
      </c>
      <c r="BA457" s="6">
        <v>531.34490566037709</v>
      </c>
      <c r="BB457" s="6">
        <v>499.7</v>
      </c>
      <c r="BC457" s="6">
        <v>266117.39999999991</v>
      </c>
      <c r="BD457" s="6">
        <v>178933.24012697636</v>
      </c>
      <c r="BZ457">
        <v>7429.5642424555654</v>
      </c>
      <c r="CA457">
        <v>-37522.480846228093</v>
      </c>
      <c r="CB457">
        <v>-281506.19717431359</v>
      </c>
    </row>
    <row r="458" spans="52:80" x14ac:dyDescent="0.25">
      <c r="AZ458" s="6">
        <v>455</v>
      </c>
      <c r="BA458" s="6">
        <v>531.34490566037709</v>
      </c>
      <c r="BB458" s="6">
        <v>499.4</v>
      </c>
      <c r="BC458" s="6">
        <v>266616.79999999993</v>
      </c>
      <c r="BD458" s="6">
        <v>179327.3662065512</v>
      </c>
      <c r="BZ458">
        <v>7429.5642424555663</v>
      </c>
      <c r="CA458">
        <v>-37522.480846228093</v>
      </c>
      <c r="CB458">
        <v>-281506.19717431359</v>
      </c>
    </row>
    <row r="459" spans="52:80" x14ac:dyDescent="0.25">
      <c r="AZ459" s="6">
        <v>456</v>
      </c>
      <c r="BA459" s="6">
        <v>531.34490566037709</v>
      </c>
      <c r="BB459" s="6">
        <v>499.3</v>
      </c>
      <c r="BC459" s="6">
        <v>267116.09999999992</v>
      </c>
      <c r="BD459" s="6">
        <v>179721.49228612604</v>
      </c>
      <c r="BZ459">
        <v>7450.0633929296027</v>
      </c>
      <c r="CA459">
        <v>-37386.836577008202</v>
      </c>
      <c r="CB459">
        <v>-281501.50108872639</v>
      </c>
    </row>
    <row r="460" spans="52:80" x14ac:dyDescent="0.25">
      <c r="AZ460" s="6">
        <v>457</v>
      </c>
      <c r="BA460" s="6">
        <v>531.34490566037709</v>
      </c>
      <c r="BB460" s="6">
        <v>498.8</v>
      </c>
      <c r="BC460" s="6">
        <v>267614.89999999991</v>
      </c>
      <c r="BD460" s="6">
        <v>180115.61836570088</v>
      </c>
      <c r="BZ460">
        <v>7452.1585771892933</v>
      </c>
      <c r="CA460">
        <v>-37373.007445966621</v>
      </c>
      <c r="CB460">
        <v>-281501.02110958693</v>
      </c>
    </row>
    <row r="461" spans="52:80" x14ac:dyDescent="0.25">
      <c r="AZ461" s="6">
        <v>458</v>
      </c>
      <c r="BA461" s="6">
        <v>531.34490566037709</v>
      </c>
      <c r="BB461" s="6">
        <v>498.7</v>
      </c>
      <c r="BC461" s="6">
        <v>268113.59999999992</v>
      </c>
      <c r="BD461" s="6">
        <v>180509.74444527572</v>
      </c>
      <c r="BZ461">
        <v>7452.1585771892924</v>
      </c>
      <c r="CA461">
        <v>-37373.007445966621</v>
      </c>
      <c r="CB461">
        <v>-281501.02110958693</v>
      </c>
    </row>
    <row r="462" spans="52:80" x14ac:dyDescent="0.25">
      <c r="AZ462" s="6">
        <v>459</v>
      </c>
      <c r="BA462" s="6">
        <v>531.34490566037709</v>
      </c>
      <c r="BB462" s="6">
        <v>498.7</v>
      </c>
      <c r="BC462" s="6">
        <v>268612.29999999993</v>
      </c>
      <c r="BD462" s="6">
        <v>180903.87052485056</v>
      </c>
      <c r="BZ462">
        <v>7457.4489240972762</v>
      </c>
      <c r="CA462">
        <v>-37338.263667686144</v>
      </c>
      <c r="CB462">
        <v>-281499.80916073587</v>
      </c>
    </row>
    <row r="463" spans="52:80" x14ac:dyDescent="0.25">
      <c r="AZ463" s="6">
        <v>460</v>
      </c>
      <c r="BA463" s="6">
        <v>531.34490566037709</v>
      </c>
      <c r="BB463" s="6">
        <v>498.5</v>
      </c>
      <c r="BC463" s="6">
        <v>269110.79999999993</v>
      </c>
      <c r="BD463" s="6">
        <v>181297.9966044254</v>
      </c>
      <c r="BZ463">
        <v>7463.5646729483051</v>
      </c>
      <c r="CA463">
        <v>-37298.199542891991</v>
      </c>
      <c r="CB463">
        <v>-281498.40812316258</v>
      </c>
    </row>
    <row r="464" spans="52:80" x14ac:dyDescent="0.25">
      <c r="AZ464" s="6">
        <v>461</v>
      </c>
      <c r="BA464" s="6">
        <v>531.34490566037709</v>
      </c>
      <c r="BB464" s="6">
        <v>498.4</v>
      </c>
      <c r="BC464" s="6">
        <v>269609.19999999995</v>
      </c>
      <c r="BD464" s="6">
        <v>181692.12268400023</v>
      </c>
      <c r="BZ464">
        <v>7463.5646729483042</v>
      </c>
      <c r="CA464">
        <v>-37298.199542891991</v>
      </c>
      <c r="CB464">
        <v>-281498.40812316258</v>
      </c>
    </row>
    <row r="465" spans="52:80" x14ac:dyDescent="0.25">
      <c r="AZ465" s="6">
        <v>462</v>
      </c>
      <c r="BA465" s="6">
        <v>531.34490566037709</v>
      </c>
      <c r="BB465" s="6">
        <v>498.1</v>
      </c>
      <c r="BC465" s="6">
        <v>270107.29999999993</v>
      </c>
      <c r="BD465" s="6">
        <v>182086.24876357507</v>
      </c>
      <c r="BZ465">
        <v>7463.5646729483042</v>
      </c>
      <c r="CA465">
        <v>-37298.199542891991</v>
      </c>
      <c r="CB465">
        <v>-281498.40812316258</v>
      </c>
    </row>
    <row r="466" spans="52:80" x14ac:dyDescent="0.25">
      <c r="AZ466" s="6">
        <v>463</v>
      </c>
      <c r="BA466" s="6">
        <v>531.34490566037709</v>
      </c>
      <c r="BB466" s="6">
        <v>498</v>
      </c>
      <c r="BC466" s="6">
        <v>270605.29999999993</v>
      </c>
      <c r="BD466" s="6">
        <v>182480.37484314991</v>
      </c>
      <c r="BZ466">
        <v>7463.5646729483042</v>
      </c>
      <c r="CA466">
        <v>-37298.199542891991</v>
      </c>
      <c r="CB466">
        <v>-281498.40812316258</v>
      </c>
    </row>
    <row r="467" spans="52:80" x14ac:dyDescent="0.25">
      <c r="AZ467" s="6">
        <v>464</v>
      </c>
      <c r="BA467" s="6">
        <v>531.34490566037709</v>
      </c>
      <c r="BB467" s="6">
        <v>498</v>
      </c>
      <c r="BC467" s="6">
        <v>271103.29999999993</v>
      </c>
      <c r="BD467" s="6">
        <v>182874.50092272475</v>
      </c>
      <c r="BZ467">
        <v>7496.4208016260418</v>
      </c>
      <c r="CA467">
        <v>-37085.093985704763</v>
      </c>
      <c r="CB467">
        <v>-281490.88121649739</v>
      </c>
    </row>
    <row r="468" spans="52:80" x14ac:dyDescent="0.25">
      <c r="AZ468" s="6">
        <v>465</v>
      </c>
      <c r="BA468" s="6">
        <v>478.9000497512435</v>
      </c>
      <c r="BB468" s="6">
        <v>497.5</v>
      </c>
      <c r="BC468" s="6">
        <v>271600.79999999993</v>
      </c>
      <c r="BD468" s="6">
        <v>183268.62700229959</v>
      </c>
      <c r="BZ468">
        <v>7498.5525829907328</v>
      </c>
      <c r="CA468">
        <v>-37071.301451767984</v>
      </c>
      <c r="CB468">
        <v>-281490.39285344281</v>
      </c>
    </row>
    <row r="469" spans="52:80" x14ac:dyDescent="0.25">
      <c r="AZ469" s="6">
        <v>466</v>
      </c>
      <c r="BA469" s="6">
        <v>478.9000497512435</v>
      </c>
      <c r="BB469" s="6">
        <v>497.2</v>
      </c>
      <c r="BC469" s="6">
        <v>272097.99999999994</v>
      </c>
      <c r="BD469" s="6">
        <v>183662.75308187443</v>
      </c>
      <c r="BZ469">
        <v>7510.1187816277079</v>
      </c>
      <c r="CA469">
        <v>-36996.653651571316</v>
      </c>
      <c r="CB469">
        <v>-281487.74318955617</v>
      </c>
    </row>
    <row r="470" spans="52:80" x14ac:dyDescent="0.25">
      <c r="AZ470" s="6">
        <v>467</v>
      </c>
      <c r="BA470" s="6">
        <v>478.9000497512435</v>
      </c>
      <c r="BB470" s="6">
        <v>497.1</v>
      </c>
      <c r="BC470" s="6">
        <v>272595.09999999992</v>
      </c>
      <c r="BD470" s="6">
        <v>184056.87916144927</v>
      </c>
      <c r="BZ470">
        <v>7550.710168911246</v>
      </c>
      <c r="CA470">
        <v>-36735.32491250016</v>
      </c>
      <c r="CB470">
        <v>-281478.44423694705</v>
      </c>
    </row>
    <row r="471" spans="52:80" x14ac:dyDescent="0.25">
      <c r="AZ471" s="6">
        <v>468</v>
      </c>
      <c r="BA471" s="6">
        <v>478.9000497512435</v>
      </c>
      <c r="BB471" s="6">
        <v>496.9</v>
      </c>
      <c r="BC471" s="6">
        <v>273091.99999999994</v>
      </c>
      <c r="BD471" s="6">
        <v>184451.0052410241</v>
      </c>
      <c r="BZ471">
        <v>7556.9320478942063</v>
      </c>
      <c r="CA471">
        <v>-36695.366917837731</v>
      </c>
      <c r="CB471">
        <v>-281477.01888635731</v>
      </c>
    </row>
    <row r="472" spans="52:80" x14ac:dyDescent="0.25">
      <c r="AZ472" s="6">
        <v>469</v>
      </c>
      <c r="BA472" s="6">
        <v>478.9000497512435</v>
      </c>
      <c r="BB472" s="6">
        <v>496.7</v>
      </c>
      <c r="BC472" s="6">
        <v>273588.69999999995</v>
      </c>
      <c r="BD472" s="6">
        <v>184845.13132059894</v>
      </c>
      <c r="BZ472">
        <v>7556.9320478942045</v>
      </c>
      <c r="CA472">
        <v>-36695.366917837731</v>
      </c>
      <c r="CB472">
        <v>-281477.01888635731</v>
      </c>
    </row>
    <row r="473" spans="52:80" x14ac:dyDescent="0.25">
      <c r="AZ473" s="6">
        <v>470</v>
      </c>
      <c r="BA473" s="6">
        <v>478.9000497512435</v>
      </c>
      <c r="BB473" s="6">
        <v>496.2</v>
      </c>
      <c r="BC473" s="6">
        <v>274084.89999999997</v>
      </c>
      <c r="BD473" s="6">
        <v>185239.25740017378</v>
      </c>
      <c r="BZ473">
        <v>7592.3667811746709</v>
      </c>
      <c r="CA473">
        <v>-36468.915649951959</v>
      </c>
      <c r="CB473">
        <v>-281468.90125531424</v>
      </c>
    </row>
    <row r="474" spans="52:80" x14ac:dyDescent="0.25">
      <c r="AZ474" s="6">
        <v>471</v>
      </c>
      <c r="BA474" s="6">
        <v>478.9000497512435</v>
      </c>
      <c r="BB474" s="6">
        <v>496.1</v>
      </c>
      <c r="BC474" s="6">
        <v>274580.99999999994</v>
      </c>
      <c r="BD474" s="6">
        <v>185633.38347974862</v>
      </c>
      <c r="BZ474">
        <v>7597.795137132427</v>
      </c>
      <c r="CA474">
        <v>-36434.309880721259</v>
      </c>
      <c r="CB474">
        <v>-281467.65769040614</v>
      </c>
    </row>
    <row r="475" spans="52:80" x14ac:dyDescent="0.25">
      <c r="AZ475" s="6">
        <v>472</v>
      </c>
      <c r="BA475" s="6">
        <v>478.9000497512435</v>
      </c>
      <c r="BB475" s="6">
        <v>496.1</v>
      </c>
      <c r="BC475" s="6">
        <v>275077.09999999992</v>
      </c>
      <c r="BD475" s="6">
        <v>186027.50955932346</v>
      </c>
      <c r="BZ475">
        <v>7597.795137132427</v>
      </c>
      <c r="CA475">
        <v>-36434.309880721259</v>
      </c>
      <c r="CB475">
        <v>-281467.65769040614</v>
      </c>
    </row>
    <row r="476" spans="52:80" x14ac:dyDescent="0.25">
      <c r="AZ476" s="6">
        <v>473</v>
      </c>
      <c r="BA476" s="6">
        <v>478.9000497512435</v>
      </c>
      <c r="BB476" s="6">
        <v>496.1</v>
      </c>
      <c r="BC476" s="6">
        <v>275573.1999999999</v>
      </c>
      <c r="BD476" s="6">
        <v>186421.6356388983</v>
      </c>
      <c r="BZ476">
        <v>7639.7437796663853</v>
      </c>
      <c r="CA476">
        <v>-36168.192648443597</v>
      </c>
      <c r="CB476">
        <v>-281458.04780848179</v>
      </c>
    </row>
    <row r="477" spans="52:80" x14ac:dyDescent="0.25">
      <c r="AZ477" s="6">
        <v>474</v>
      </c>
      <c r="BA477" s="6">
        <v>478.9000497512435</v>
      </c>
      <c r="BB477" s="6">
        <v>496</v>
      </c>
      <c r="BC477" s="6">
        <v>276069.1999999999</v>
      </c>
      <c r="BD477" s="6">
        <v>186815.76171847314</v>
      </c>
      <c r="BZ477">
        <v>7645.2066378865575</v>
      </c>
      <c r="CA477">
        <v>-36133.621381475503</v>
      </c>
      <c r="CB477">
        <v>-281456.79633955943</v>
      </c>
    </row>
    <row r="478" spans="52:80" x14ac:dyDescent="0.25">
      <c r="AZ478" s="6">
        <v>475</v>
      </c>
      <c r="BA478" s="6">
        <v>478.9000497512435</v>
      </c>
      <c r="BB478" s="6">
        <v>495.7</v>
      </c>
      <c r="BC478" s="6">
        <v>276564.89999999991</v>
      </c>
      <c r="BD478" s="6">
        <v>187209.88779804797</v>
      </c>
      <c r="BZ478">
        <v>7651.5213807349346</v>
      </c>
      <c r="CA478">
        <v>-36093.756250678503</v>
      </c>
      <c r="CB478">
        <v>-281455.34971508035</v>
      </c>
    </row>
    <row r="479" spans="52:80" x14ac:dyDescent="0.25">
      <c r="AZ479" s="6">
        <v>476</v>
      </c>
      <c r="BA479" s="6">
        <v>478.9000497512435</v>
      </c>
      <c r="BB479" s="6">
        <v>495.2</v>
      </c>
      <c r="BC479" s="6">
        <v>277060.09999999992</v>
      </c>
      <c r="BD479" s="6">
        <v>187604.01387762281</v>
      </c>
      <c r="BZ479">
        <v>7657.4441157250076</v>
      </c>
      <c r="CA479">
        <v>-36056.456678539762</v>
      </c>
      <c r="CB479">
        <v>-281453.9928944424</v>
      </c>
    </row>
    <row r="480" spans="52:80" x14ac:dyDescent="0.25">
      <c r="AZ480" s="6">
        <v>477</v>
      </c>
      <c r="BA480" s="6">
        <v>478.9000497512435</v>
      </c>
      <c r="BB480" s="6">
        <v>495</v>
      </c>
      <c r="BC480" s="6">
        <v>277555.09999999992</v>
      </c>
      <c r="BD480" s="6">
        <v>187998.13995719765</v>
      </c>
      <c r="BZ480">
        <v>7685.2836512136255</v>
      </c>
      <c r="CA480">
        <v>-35881.556835292227</v>
      </c>
      <c r="CB480">
        <v>-281447.61522325414</v>
      </c>
    </row>
    <row r="481" spans="52:80" x14ac:dyDescent="0.25">
      <c r="AZ481" s="6">
        <v>478</v>
      </c>
      <c r="BA481" s="6">
        <v>478.9000497512435</v>
      </c>
      <c r="BB481" s="6">
        <v>494.5</v>
      </c>
      <c r="BC481" s="6">
        <v>278049.59999999992</v>
      </c>
      <c r="BD481" s="6">
        <v>188392.26603677249</v>
      </c>
      <c r="BZ481">
        <v>7699.3383057584761</v>
      </c>
      <c r="CA481">
        <v>-35793.473175702165</v>
      </c>
      <c r="CB481">
        <v>-281444.39548686921</v>
      </c>
    </row>
    <row r="482" spans="52:80" x14ac:dyDescent="0.25">
      <c r="AZ482" s="6">
        <v>479</v>
      </c>
      <c r="BA482" s="6">
        <v>478.9000497512435</v>
      </c>
      <c r="BB482" s="6">
        <v>494.4</v>
      </c>
      <c r="BC482" s="6">
        <v>278543.99999999994</v>
      </c>
      <c r="BD482" s="6">
        <v>188786.39211634733</v>
      </c>
      <c r="BZ482">
        <v>7699.3383057584761</v>
      </c>
      <c r="CA482">
        <v>-35793.473175702165</v>
      </c>
      <c r="CB482">
        <v>-281444.39548686921</v>
      </c>
    </row>
    <row r="483" spans="52:80" x14ac:dyDescent="0.25">
      <c r="AZ483" s="6">
        <v>480</v>
      </c>
      <c r="BA483" s="6">
        <v>478.9000497512435</v>
      </c>
      <c r="BB483" s="6">
        <v>494.4</v>
      </c>
      <c r="BC483" s="6">
        <v>279038.39999999997</v>
      </c>
      <c r="BD483" s="6">
        <v>189180.51819592217</v>
      </c>
      <c r="BZ483">
        <v>7735.5253688326102</v>
      </c>
      <c r="CA483">
        <v>-35567.774237609861</v>
      </c>
      <c r="CB483">
        <v>-281436.10550697177</v>
      </c>
    </row>
    <row r="484" spans="52:80" x14ac:dyDescent="0.25">
      <c r="AZ484" s="6">
        <v>481</v>
      </c>
      <c r="BA484" s="6">
        <v>478.9000497512435</v>
      </c>
      <c r="BB484" s="6">
        <v>493.7</v>
      </c>
      <c r="BC484" s="6">
        <v>279532.09999999998</v>
      </c>
      <c r="BD484" s="6">
        <v>189574.644275497</v>
      </c>
      <c r="BZ484">
        <v>7741.068732331818</v>
      </c>
      <c r="CA484">
        <v>-35533.283475920805</v>
      </c>
      <c r="CB484">
        <v>-281434.83559534955</v>
      </c>
    </row>
    <row r="485" spans="52:80" x14ac:dyDescent="0.25">
      <c r="AZ485" s="6">
        <v>482</v>
      </c>
      <c r="BA485" s="6">
        <v>478.9000497512435</v>
      </c>
      <c r="BB485" s="6">
        <v>493.68</v>
      </c>
      <c r="BC485" s="6">
        <v>280025.77999999997</v>
      </c>
      <c r="BD485" s="6">
        <v>189968.77035507184</v>
      </c>
      <c r="BZ485">
        <v>7741.068732331818</v>
      </c>
      <c r="CA485">
        <v>-35533.283475920805</v>
      </c>
      <c r="CB485">
        <v>-281434.83559534955</v>
      </c>
    </row>
    <row r="486" spans="52:80" x14ac:dyDescent="0.25">
      <c r="AZ486" s="6">
        <v>483</v>
      </c>
      <c r="BA486" s="6">
        <v>478.9000497512435</v>
      </c>
      <c r="BB486" s="6">
        <v>493.6</v>
      </c>
      <c r="BC486" s="6">
        <v>280519.37999999995</v>
      </c>
      <c r="BD486" s="6">
        <v>190362.89643464668</v>
      </c>
      <c r="BZ486">
        <v>7789.4687323318285</v>
      </c>
      <c r="CA486">
        <v>-35233.583475920736</v>
      </c>
      <c r="CB486">
        <v>-281423.74779233511</v>
      </c>
    </row>
    <row r="487" spans="52:80" x14ac:dyDescent="0.25">
      <c r="AZ487" s="6">
        <v>484</v>
      </c>
      <c r="BA487" s="6">
        <v>478.9000497512435</v>
      </c>
      <c r="BB487" s="6">
        <v>493.5</v>
      </c>
      <c r="BC487" s="6">
        <v>281012.87999999995</v>
      </c>
      <c r="BD487" s="6">
        <v>190757.02251422152</v>
      </c>
      <c r="BZ487">
        <v>7789.4687323318294</v>
      </c>
      <c r="CA487">
        <v>-35233.583475920736</v>
      </c>
      <c r="CB487">
        <v>-281423.74779233511</v>
      </c>
    </row>
    <row r="488" spans="52:80" x14ac:dyDescent="0.25">
      <c r="AZ488" s="6">
        <v>485</v>
      </c>
      <c r="BA488" s="6">
        <v>478.9000497512435</v>
      </c>
      <c r="BB488" s="6">
        <v>493.3</v>
      </c>
      <c r="BC488" s="6">
        <v>281506.17999999993</v>
      </c>
      <c r="BD488" s="6">
        <v>191151.14859379636</v>
      </c>
      <c r="BZ488">
        <v>7795.9161378450881</v>
      </c>
      <c r="CA488">
        <v>-35193.851007788617</v>
      </c>
      <c r="CB488">
        <v>-281422.27077658538</v>
      </c>
    </row>
    <row r="489" spans="52:80" x14ac:dyDescent="0.25">
      <c r="AZ489" s="6">
        <v>486</v>
      </c>
      <c r="BA489" s="6">
        <v>478.9000497512435</v>
      </c>
      <c r="BB489" s="6">
        <v>492.6</v>
      </c>
      <c r="BC489" s="6">
        <v>281998.77999999991</v>
      </c>
      <c r="BD489" s="6">
        <v>191545.2746733712</v>
      </c>
      <c r="BZ489">
        <v>7832.5545987953774</v>
      </c>
      <c r="CA489">
        <v>-34968.603467572662</v>
      </c>
      <c r="CB489">
        <v>-281413.87738737528</v>
      </c>
    </row>
    <row r="490" spans="52:80" x14ac:dyDescent="0.25">
      <c r="AZ490" s="6">
        <v>487</v>
      </c>
      <c r="BA490" s="6">
        <v>478.9000497512435</v>
      </c>
      <c r="BB490" s="6">
        <v>492.2</v>
      </c>
      <c r="BC490" s="6">
        <v>282490.97999999992</v>
      </c>
      <c r="BD490" s="6">
        <v>191939.40075294604</v>
      </c>
      <c r="BZ490">
        <v>7844.6409048657079</v>
      </c>
      <c r="CA490">
        <v>-34894.475774809354</v>
      </c>
      <c r="CB490">
        <v>-281411.10857372073</v>
      </c>
    </row>
    <row r="491" spans="52:80" x14ac:dyDescent="0.25">
      <c r="AZ491" s="6">
        <v>488</v>
      </c>
      <c r="BA491" s="6">
        <v>478.9000497512435</v>
      </c>
      <c r="BB491" s="6">
        <v>491.9</v>
      </c>
      <c r="BC491" s="6">
        <v>282982.87999999995</v>
      </c>
      <c r="BD491" s="6">
        <v>192333.52683252087</v>
      </c>
      <c r="BZ491">
        <v>7881.4298317747534</v>
      </c>
      <c r="CA491">
        <v>-34669.378700551963</v>
      </c>
      <c r="CB491">
        <v>-281402.68071473978</v>
      </c>
    </row>
    <row r="492" spans="52:80" x14ac:dyDescent="0.25">
      <c r="AZ492" s="6">
        <v>489</v>
      </c>
      <c r="BA492" s="6">
        <v>478.9000497512435</v>
      </c>
      <c r="BB492" s="6">
        <v>491.9</v>
      </c>
      <c r="BC492" s="6">
        <v>283474.77999999997</v>
      </c>
      <c r="BD492" s="6">
        <v>192727.65291209571</v>
      </c>
      <c r="BZ492">
        <v>7881.4298317747525</v>
      </c>
      <c r="CA492">
        <v>-34669.378700551963</v>
      </c>
      <c r="CB492">
        <v>-281402.68071473978</v>
      </c>
    </row>
    <row r="493" spans="52:80" x14ac:dyDescent="0.25">
      <c r="AZ493" s="6">
        <v>490</v>
      </c>
      <c r="BA493" s="6">
        <v>478.9000497512435</v>
      </c>
      <c r="BB493" s="6">
        <v>491.9</v>
      </c>
      <c r="BC493" s="6">
        <v>283966.68</v>
      </c>
      <c r="BD493" s="6">
        <v>193121.77899167055</v>
      </c>
      <c r="BZ493">
        <v>7887.0767020612893</v>
      </c>
      <c r="CA493">
        <v>-34634.991445650245</v>
      </c>
      <c r="CB493">
        <v>-281401.38709107478</v>
      </c>
    </row>
    <row r="494" spans="52:80" x14ac:dyDescent="0.25">
      <c r="AZ494" s="6">
        <v>491</v>
      </c>
      <c r="BA494" s="6">
        <v>478.9000497512435</v>
      </c>
      <c r="BB494" s="6">
        <v>491.4</v>
      </c>
      <c r="BC494" s="6">
        <v>284458.08</v>
      </c>
      <c r="BD494" s="6">
        <v>193515.90507124539</v>
      </c>
      <c r="BZ494">
        <v>7928.3676090647623</v>
      </c>
      <c r="CA494">
        <v>-34384.140793143364</v>
      </c>
      <c r="CB494">
        <v>-281391.92788770405</v>
      </c>
    </row>
    <row r="495" spans="52:80" x14ac:dyDescent="0.25">
      <c r="AZ495" s="6">
        <v>492</v>
      </c>
      <c r="BA495" s="6">
        <v>478.9000497512435</v>
      </c>
      <c r="BB495" s="6">
        <v>491.4</v>
      </c>
      <c r="BC495" s="6">
        <v>284949.48000000004</v>
      </c>
      <c r="BD495" s="6">
        <v>193910.03115082023</v>
      </c>
      <c r="BZ495">
        <v>7930.622905658709</v>
      </c>
      <c r="CA495">
        <v>-34370.471774436039</v>
      </c>
      <c r="CB495">
        <v>-281391.41122893605</v>
      </c>
    </row>
    <row r="496" spans="52:80" x14ac:dyDescent="0.25">
      <c r="AZ496" s="6">
        <v>493</v>
      </c>
      <c r="BA496" s="6">
        <v>478.9000497512435</v>
      </c>
      <c r="BB496" s="6">
        <v>491.3</v>
      </c>
      <c r="BC496" s="6">
        <v>285440.78000000003</v>
      </c>
      <c r="BD496" s="6">
        <v>194304.15723039507</v>
      </c>
      <c r="BZ496">
        <v>7942.8578138528528</v>
      </c>
      <c r="CA496">
        <v>-34296.492683796539</v>
      </c>
      <c r="CB496">
        <v>-281388.60837249068</v>
      </c>
    </row>
    <row r="497" spans="52:80" x14ac:dyDescent="0.25">
      <c r="AZ497" s="6">
        <v>494</v>
      </c>
      <c r="BA497" s="6">
        <v>478.9000497512435</v>
      </c>
      <c r="BB497" s="6">
        <v>491.1</v>
      </c>
      <c r="BC497" s="6">
        <v>285931.88</v>
      </c>
      <c r="BD497" s="6">
        <v>194698.28330996991</v>
      </c>
      <c r="BZ497">
        <v>7977.8336927678647</v>
      </c>
      <c r="CA497">
        <v>-34085.506876846586</v>
      </c>
      <c r="CB497">
        <v>-281380.59585894382</v>
      </c>
    </row>
    <row r="498" spans="52:80" x14ac:dyDescent="0.25">
      <c r="AZ498" s="6">
        <v>495</v>
      </c>
      <c r="BA498" s="6">
        <v>478.9000497512435</v>
      </c>
      <c r="BB498" s="6">
        <v>490.8</v>
      </c>
      <c r="BC498" s="6">
        <v>286422.68</v>
      </c>
      <c r="BD498" s="6">
        <v>195092.40938954474</v>
      </c>
      <c r="BZ498">
        <v>7980.1027132762056</v>
      </c>
      <c r="CA498">
        <v>-34071.851582053452</v>
      </c>
      <c r="CB498">
        <v>-281380.07605620765</v>
      </c>
    </row>
    <row r="499" spans="52:80" x14ac:dyDescent="0.25">
      <c r="AZ499" s="6">
        <v>496</v>
      </c>
      <c r="BA499" s="6">
        <v>478.9000497512435</v>
      </c>
      <c r="BB499" s="6">
        <v>490.6</v>
      </c>
      <c r="BC499" s="6">
        <v>286913.27999999997</v>
      </c>
      <c r="BD499" s="6">
        <v>195486.53546911958</v>
      </c>
      <c r="BZ499">
        <v>8027.5291181297562</v>
      </c>
      <c r="CA499">
        <v>-33787.102302208397</v>
      </c>
      <c r="CB499">
        <v>-281369.2112910279</v>
      </c>
    </row>
    <row r="500" spans="52:80" x14ac:dyDescent="0.25">
      <c r="AZ500" s="6">
        <v>497</v>
      </c>
      <c r="BA500" s="6">
        <v>478.9000497512435</v>
      </c>
      <c r="BB500" s="6">
        <v>490.4</v>
      </c>
      <c r="BC500" s="6">
        <v>287403.68</v>
      </c>
      <c r="BD500" s="6">
        <v>195880.66154869442</v>
      </c>
      <c r="BZ500">
        <v>8035.5346634799098</v>
      </c>
      <c r="CA500">
        <v>-33739.14940706882</v>
      </c>
      <c r="CB500">
        <v>-281367.37732594804</v>
      </c>
    </row>
    <row r="501" spans="52:80" x14ac:dyDescent="0.25">
      <c r="AZ501" s="6">
        <v>498</v>
      </c>
      <c r="BA501" s="6">
        <v>478.9000497512435</v>
      </c>
      <c r="BB501" s="6">
        <v>490.1</v>
      </c>
      <c r="BC501" s="6">
        <v>287893.77999999997</v>
      </c>
      <c r="BD501" s="6">
        <v>196274.78762826926</v>
      </c>
      <c r="BZ501">
        <v>8035.5346634799098</v>
      </c>
      <c r="CA501">
        <v>-33739.14940706882</v>
      </c>
      <c r="CB501">
        <v>-281367.37732594804</v>
      </c>
    </row>
    <row r="502" spans="52:80" x14ac:dyDescent="0.25">
      <c r="AZ502" s="6">
        <v>499</v>
      </c>
      <c r="BA502" s="6">
        <v>478.9000497512435</v>
      </c>
      <c r="BB502" s="6">
        <v>490.1</v>
      </c>
      <c r="BC502" s="6">
        <v>288383.87999999995</v>
      </c>
      <c r="BD502" s="6">
        <v>196668.9137078441</v>
      </c>
      <c r="BZ502">
        <v>8035.5346634799098</v>
      </c>
      <c r="CA502">
        <v>-33739.14940706882</v>
      </c>
      <c r="CB502">
        <v>-281367.37732594804</v>
      </c>
    </row>
    <row r="503" spans="52:80" x14ac:dyDescent="0.25">
      <c r="AZ503" s="6">
        <v>500</v>
      </c>
      <c r="BA503" s="6">
        <v>478.9000497512435</v>
      </c>
      <c r="BB503" s="6">
        <v>489.9</v>
      </c>
      <c r="BC503" s="6">
        <v>288873.77999999997</v>
      </c>
      <c r="BD503" s="6">
        <v>197063.03978741894</v>
      </c>
      <c r="BZ503">
        <v>8035.5346634799107</v>
      </c>
      <c r="CA503">
        <v>-33739.14940706882</v>
      </c>
      <c r="CB503">
        <v>-281367.37732594804</v>
      </c>
    </row>
    <row r="504" spans="52:80" x14ac:dyDescent="0.25">
      <c r="AZ504" s="6">
        <v>501</v>
      </c>
      <c r="BA504" s="6">
        <v>478.9000497512435</v>
      </c>
      <c r="BB504" s="6">
        <v>489.9</v>
      </c>
      <c r="BC504" s="6">
        <v>289363.68</v>
      </c>
      <c r="BD504" s="6">
        <v>197457.16586699378</v>
      </c>
      <c r="BZ504">
        <v>8042.1943292569795</v>
      </c>
      <c r="CA504">
        <v>-33699.629199200514</v>
      </c>
      <c r="CB504">
        <v>-281365.85168416542</v>
      </c>
    </row>
    <row r="505" spans="52:80" x14ac:dyDescent="0.25">
      <c r="AZ505" s="6">
        <v>502</v>
      </c>
      <c r="BA505" s="6">
        <v>478.9000497512435</v>
      </c>
      <c r="BB505" s="6">
        <v>489.3</v>
      </c>
      <c r="BC505" s="6">
        <v>289852.98</v>
      </c>
      <c r="BD505" s="6">
        <v>197851.29194656861</v>
      </c>
      <c r="BZ505">
        <v>8077.7354749019323</v>
      </c>
      <c r="CA505">
        <v>-33489.208658980497</v>
      </c>
      <c r="CB505">
        <v>-281357.70967545017</v>
      </c>
    </row>
    <row r="506" spans="52:80" x14ac:dyDescent="0.25">
      <c r="AZ506" s="6">
        <v>503</v>
      </c>
      <c r="BA506" s="6">
        <v>478.9000497512435</v>
      </c>
      <c r="BB506" s="6">
        <v>489.1</v>
      </c>
      <c r="BC506" s="6">
        <v>290342.07999999996</v>
      </c>
      <c r="BD506" s="6">
        <v>198245.41802614345</v>
      </c>
      <c r="BZ506">
        <v>8085.8374726057027</v>
      </c>
      <c r="CA506">
        <v>-33441.352216194537</v>
      </c>
      <c r="CB506">
        <v>-281355.85361440544</v>
      </c>
    </row>
    <row r="507" spans="52:80" x14ac:dyDescent="0.25">
      <c r="AZ507" s="6">
        <v>504</v>
      </c>
      <c r="BA507" s="6">
        <v>478.9000497512435</v>
      </c>
      <c r="BB507" s="6">
        <v>488.9</v>
      </c>
      <c r="BC507" s="6">
        <v>290830.98</v>
      </c>
      <c r="BD507" s="6">
        <v>198639.54410571829</v>
      </c>
      <c r="BZ507">
        <v>8092.5369371822089</v>
      </c>
      <c r="CA507">
        <v>-33401.871807125863</v>
      </c>
      <c r="CB507">
        <v>-281354.3188552417</v>
      </c>
    </row>
    <row r="508" spans="52:80" x14ac:dyDescent="0.25">
      <c r="AZ508" s="6">
        <v>505</v>
      </c>
      <c r="BA508" s="6">
        <v>478.9000497512435</v>
      </c>
      <c r="BB508" s="6">
        <v>488.5</v>
      </c>
      <c r="BC508" s="6">
        <v>291319.48</v>
      </c>
      <c r="BD508" s="6">
        <v>199033.67018529313</v>
      </c>
      <c r="BZ508">
        <v>8136.4242063391976</v>
      </c>
      <c r="CA508">
        <v>-33143.838949928147</v>
      </c>
      <c r="CB508">
        <v>-281344.26485947199</v>
      </c>
    </row>
    <row r="509" spans="52:80" x14ac:dyDescent="0.25">
      <c r="AZ509" s="6">
        <v>506</v>
      </c>
      <c r="BA509" s="6">
        <v>478.9000497512435</v>
      </c>
      <c r="BB509" s="6">
        <v>488.2</v>
      </c>
      <c r="BC509" s="6">
        <v>291807.68</v>
      </c>
      <c r="BD509" s="6">
        <v>199427.79626486797</v>
      </c>
      <c r="BZ509">
        <v>8143.1502034487085</v>
      </c>
      <c r="CA509">
        <v>-33104.385073392274</v>
      </c>
      <c r="CB509">
        <v>-281342.72402205406</v>
      </c>
    </row>
    <row r="510" spans="52:80" x14ac:dyDescent="0.25">
      <c r="AZ510" s="6">
        <v>507</v>
      </c>
      <c r="BA510" s="6">
        <v>478.9000497512435</v>
      </c>
      <c r="BB510" s="6">
        <v>488.2</v>
      </c>
      <c r="BC510" s="6">
        <v>292295.88</v>
      </c>
      <c r="BD510" s="6">
        <v>199821.92234444281</v>
      </c>
      <c r="BZ510">
        <v>8187.2109400727213</v>
      </c>
      <c r="CA510">
        <v>-32846.525683661588</v>
      </c>
      <c r="CB510">
        <v>-281332.63028717064</v>
      </c>
    </row>
    <row r="511" spans="52:80" x14ac:dyDescent="0.25">
      <c r="AZ511" s="6">
        <v>508</v>
      </c>
      <c r="BA511" s="6">
        <v>478.9000497512435</v>
      </c>
      <c r="BB511" s="6">
        <v>488.2</v>
      </c>
      <c r="BC511" s="6">
        <v>292784.08</v>
      </c>
      <c r="BD511" s="6">
        <v>200216.04842401764</v>
      </c>
      <c r="BZ511">
        <v>8232.2570562115088</v>
      </c>
      <c r="CA511">
        <v>-32583.505924988756</v>
      </c>
      <c r="CB511">
        <v>-281322.31081480882</v>
      </c>
    </row>
    <row r="512" spans="52:80" x14ac:dyDescent="0.25">
      <c r="AZ512" s="6">
        <v>509</v>
      </c>
      <c r="BA512" s="6">
        <v>478.9000497512435</v>
      </c>
      <c r="BB512" s="6">
        <v>488</v>
      </c>
      <c r="BC512" s="6">
        <v>293272.08</v>
      </c>
      <c r="BD512" s="6">
        <v>200610.17450359248</v>
      </c>
      <c r="BZ512">
        <v>8232.2570562115106</v>
      </c>
      <c r="CA512">
        <v>-32583.505924988756</v>
      </c>
      <c r="CB512">
        <v>-281322.31081480882</v>
      </c>
    </row>
    <row r="513" spans="52:80" x14ac:dyDescent="0.25">
      <c r="AZ513" s="6">
        <v>510</v>
      </c>
      <c r="BA513" s="6">
        <v>478.9000497512435</v>
      </c>
      <c r="BB513" s="6">
        <v>487.1</v>
      </c>
      <c r="BC513" s="6">
        <v>293759.18</v>
      </c>
      <c r="BD513" s="6">
        <v>201004.30058316732</v>
      </c>
      <c r="BZ513">
        <v>8238.1339415810016</v>
      </c>
      <c r="CA513">
        <v>-32549.348685169993</v>
      </c>
      <c r="CB513">
        <v>-281320.96449771553</v>
      </c>
    </row>
    <row r="514" spans="52:80" x14ac:dyDescent="0.25">
      <c r="AZ514" s="6">
        <v>511</v>
      </c>
      <c r="BA514" s="6">
        <v>478.9000497512435</v>
      </c>
      <c r="BB514" s="6">
        <v>486.9</v>
      </c>
      <c r="BC514" s="6">
        <v>294246.08</v>
      </c>
      <c r="BD514" s="6">
        <v>201398.42666274216</v>
      </c>
      <c r="BZ514">
        <v>8238.1339415810016</v>
      </c>
      <c r="CA514">
        <v>-32549.348685169993</v>
      </c>
      <c r="CB514">
        <v>-281320.96449771553</v>
      </c>
    </row>
    <row r="515" spans="52:80" x14ac:dyDescent="0.25">
      <c r="AZ515" s="6">
        <v>512</v>
      </c>
      <c r="BA515" s="6">
        <v>478.9000497512435</v>
      </c>
      <c r="BB515" s="6">
        <v>486.8</v>
      </c>
      <c r="BC515" s="6">
        <v>294732.88</v>
      </c>
      <c r="BD515" s="6">
        <v>201792.552742317</v>
      </c>
      <c r="BZ515">
        <v>8238.1339415810035</v>
      </c>
      <c r="CA515">
        <v>-32549.348685169993</v>
      </c>
      <c r="CB515">
        <v>-281320.96449771553</v>
      </c>
    </row>
    <row r="516" spans="52:80" x14ac:dyDescent="0.25">
      <c r="AZ516" s="6">
        <v>513</v>
      </c>
      <c r="BA516" s="6">
        <v>478.9000497512435</v>
      </c>
      <c r="BB516" s="6">
        <v>486.5</v>
      </c>
      <c r="BC516" s="6">
        <v>295219.38</v>
      </c>
      <c r="BD516" s="6">
        <v>202186.67882189184</v>
      </c>
      <c r="BZ516">
        <v>8283.6225539490515</v>
      </c>
      <c r="CA516">
        <v>-32286.771422726419</v>
      </c>
      <c r="CB516">
        <v>-281310.5436552912</v>
      </c>
    </row>
    <row r="517" spans="52:80" x14ac:dyDescent="0.25">
      <c r="AZ517" s="6">
        <v>514</v>
      </c>
      <c r="BA517" s="6">
        <v>478.9000497512435</v>
      </c>
      <c r="BB517" s="6">
        <v>486.3</v>
      </c>
      <c r="BC517" s="6">
        <v>295705.68</v>
      </c>
      <c r="BD517" s="6">
        <v>202580.80490146668</v>
      </c>
      <c r="BZ517">
        <v>8289.5454423351621</v>
      </c>
      <c r="CA517">
        <v>-32252.660185924073</v>
      </c>
      <c r="CB517">
        <v>-281309.18679951224</v>
      </c>
    </row>
    <row r="518" spans="52:80" x14ac:dyDescent="0.25">
      <c r="AZ518" s="6">
        <v>515</v>
      </c>
      <c r="BA518" s="6">
        <v>478.9000497512435</v>
      </c>
      <c r="BB518" s="6">
        <v>486.3</v>
      </c>
      <c r="BC518" s="6">
        <v>296191.98</v>
      </c>
      <c r="BD518" s="6">
        <v>202974.93098104151</v>
      </c>
      <c r="BZ518">
        <v>8309.7048908112247</v>
      </c>
      <c r="CA518">
        <v>-32136.821494583906</v>
      </c>
      <c r="CB518">
        <v>-281304.56853518204</v>
      </c>
    </row>
    <row r="519" spans="52:80" x14ac:dyDescent="0.25">
      <c r="AZ519" s="6">
        <v>516</v>
      </c>
      <c r="BA519" s="6">
        <v>478.9000497512435</v>
      </c>
      <c r="BB519" s="6">
        <v>486</v>
      </c>
      <c r="BC519" s="6">
        <v>296677.98</v>
      </c>
      <c r="BD519" s="6">
        <v>203369.05706061635</v>
      </c>
      <c r="BZ519">
        <v>8332.8953958333041</v>
      </c>
      <c r="CA519">
        <v>-32003.868579911868</v>
      </c>
      <c r="CB519">
        <v>-281299.25589568843</v>
      </c>
    </row>
    <row r="520" spans="52:80" x14ac:dyDescent="0.25">
      <c r="AZ520" s="6">
        <v>517</v>
      </c>
      <c r="BA520" s="6">
        <v>478.9000497512435</v>
      </c>
      <c r="BB520" s="6">
        <v>485.7</v>
      </c>
      <c r="BC520" s="6">
        <v>297163.68</v>
      </c>
      <c r="BD520" s="6">
        <v>203763.18314019119</v>
      </c>
      <c r="BZ520">
        <v>8335.2650583802915</v>
      </c>
      <c r="CA520">
        <v>-31990.313927157578</v>
      </c>
      <c r="CB520">
        <v>-281298.71303718572</v>
      </c>
    </row>
    <row r="521" spans="52:80" x14ac:dyDescent="0.25">
      <c r="AZ521" s="6">
        <v>518</v>
      </c>
      <c r="BA521" s="6">
        <v>478.9000497512435</v>
      </c>
      <c r="BB521" s="6">
        <v>485.5</v>
      </c>
      <c r="BC521" s="6">
        <v>297649.18</v>
      </c>
      <c r="BD521" s="6">
        <v>204157.30921976603</v>
      </c>
      <c r="BZ521">
        <v>8335.2650583802915</v>
      </c>
      <c r="CA521">
        <v>-31990.313927157578</v>
      </c>
      <c r="CB521">
        <v>-281298.71303718572</v>
      </c>
    </row>
    <row r="522" spans="52:80" x14ac:dyDescent="0.25">
      <c r="AZ522" s="6">
        <v>519</v>
      </c>
      <c r="BA522" s="6">
        <v>478.9000497512435</v>
      </c>
      <c r="BB522" s="6">
        <v>485.1</v>
      </c>
      <c r="BC522" s="6">
        <v>298134.27999999997</v>
      </c>
      <c r="BD522" s="6">
        <v>204551.43529934087</v>
      </c>
      <c r="BZ522">
        <v>8341.2454505371425</v>
      </c>
      <c r="CA522">
        <v>-31956.260194125975</v>
      </c>
      <c r="CB522">
        <v>-281297.34300804971</v>
      </c>
    </row>
    <row r="523" spans="52:80" x14ac:dyDescent="0.25">
      <c r="AZ523" s="6">
        <v>520</v>
      </c>
      <c r="BA523" s="6">
        <v>478.9000497512435</v>
      </c>
      <c r="BB523" s="6">
        <v>485.1</v>
      </c>
      <c r="BC523" s="6">
        <v>298619.37999999995</v>
      </c>
      <c r="BD523" s="6">
        <v>204945.56137891571</v>
      </c>
      <c r="BZ523">
        <v>8341.2454505371425</v>
      </c>
      <c r="CA523">
        <v>-31956.260194125971</v>
      </c>
      <c r="CB523">
        <v>-281297.34300804971</v>
      </c>
    </row>
    <row r="524" spans="52:80" x14ac:dyDescent="0.25">
      <c r="AZ524" s="6">
        <v>521</v>
      </c>
      <c r="BA524" s="6">
        <v>478.9000497512435</v>
      </c>
      <c r="BB524" s="6">
        <v>484.8</v>
      </c>
      <c r="BC524" s="6">
        <v>299104.17999999993</v>
      </c>
      <c r="BD524" s="6">
        <v>205339.68745849055</v>
      </c>
      <c r="BZ524">
        <v>8341.2454505371425</v>
      </c>
      <c r="CA524">
        <v>-31956.260194125975</v>
      </c>
      <c r="CB524">
        <v>-281297.34300804971</v>
      </c>
    </row>
    <row r="525" spans="52:80" x14ac:dyDescent="0.25">
      <c r="AZ525" s="6">
        <v>522</v>
      </c>
      <c r="BA525" s="6">
        <v>478.9000497512435</v>
      </c>
      <c r="BB525" s="6">
        <v>484.7</v>
      </c>
      <c r="BC525" s="6">
        <v>299588.87999999995</v>
      </c>
      <c r="BD525" s="6">
        <v>205733.81353806538</v>
      </c>
      <c r="BZ525">
        <v>8348.1837079104353</v>
      </c>
      <c r="CA525">
        <v>-31917.018577854084</v>
      </c>
      <c r="CB525">
        <v>-281295.75354459888</v>
      </c>
    </row>
    <row r="526" spans="52:80" x14ac:dyDescent="0.25">
      <c r="AZ526" s="6">
        <v>523</v>
      </c>
      <c r="BA526" s="6">
        <v>478.9000497512435</v>
      </c>
      <c r="BB526" s="6">
        <v>484.6</v>
      </c>
      <c r="BC526" s="6">
        <v>300073.47999999992</v>
      </c>
      <c r="BD526" s="6">
        <v>206127.93961764022</v>
      </c>
      <c r="BZ526">
        <v>8355.4322483730884</v>
      </c>
      <c r="CA526">
        <v>-31876.114123373038</v>
      </c>
      <c r="CB526">
        <v>-281294.09299937589</v>
      </c>
    </row>
    <row r="527" spans="52:80" x14ac:dyDescent="0.25">
      <c r="AZ527" s="6">
        <v>524</v>
      </c>
      <c r="BA527" s="6">
        <v>478.9000497512435</v>
      </c>
      <c r="BB527" s="6">
        <v>484.5</v>
      </c>
      <c r="BC527" s="6">
        <v>300557.97999999992</v>
      </c>
      <c r="BD527" s="6">
        <v>206522.06569721506</v>
      </c>
      <c r="BZ527">
        <v>8385.2655039702331</v>
      </c>
      <c r="CA527">
        <v>-31708.138688048915</v>
      </c>
      <c r="CB527">
        <v>-281287.25859314983</v>
      </c>
    </row>
    <row r="528" spans="52:80" x14ac:dyDescent="0.25">
      <c r="AZ528" s="6">
        <v>525</v>
      </c>
      <c r="BA528" s="6">
        <v>478.9000497512435</v>
      </c>
      <c r="BB528" s="6">
        <v>484.5</v>
      </c>
      <c r="BC528" s="6">
        <v>301042.47999999992</v>
      </c>
      <c r="BD528" s="6">
        <v>206916.1917767899</v>
      </c>
      <c r="BZ528">
        <v>8387.6717636222238</v>
      </c>
      <c r="CA528">
        <v>-31694.620632399434</v>
      </c>
      <c r="CB528">
        <v>-281286.70735073206</v>
      </c>
    </row>
    <row r="529" spans="52:80" x14ac:dyDescent="0.25">
      <c r="AZ529" s="6">
        <v>526</v>
      </c>
      <c r="BA529" s="6">
        <v>478.9000497512435</v>
      </c>
      <c r="BB529" s="6">
        <v>484.5</v>
      </c>
      <c r="BC529" s="6">
        <v>301526.97999999992</v>
      </c>
      <c r="BD529" s="6">
        <v>207310.31785636474</v>
      </c>
      <c r="BZ529">
        <v>8437.9609293321228</v>
      </c>
      <c r="CA529">
        <v>-31412.734113410726</v>
      </c>
      <c r="CB529">
        <v>-281275.18676471652</v>
      </c>
    </row>
    <row r="530" spans="52:80" x14ac:dyDescent="0.25">
      <c r="AZ530" s="6">
        <v>527</v>
      </c>
      <c r="BA530" s="6">
        <v>478.9000497512435</v>
      </c>
      <c r="BB530" s="6">
        <v>484.4</v>
      </c>
      <c r="BC530" s="6">
        <v>302011.37999999995</v>
      </c>
      <c r="BD530" s="6">
        <v>207704.44393593958</v>
      </c>
      <c r="BZ530">
        <v>8440.3763382603247</v>
      </c>
      <c r="CA530">
        <v>-31399.225207037656</v>
      </c>
      <c r="CB530">
        <v>-281274.63342631992</v>
      </c>
    </row>
    <row r="531" spans="52:80" x14ac:dyDescent="0.25">
      <c r="AZ531" s="6">
        <v>528</v>
      </c>
      <c r="BA531" s="6">
        <v>478.9000497512435</v>
      </c>
      <c r="BB531" s="6">
        <v>484.4</v>
      </c>
      <c r="BC531" s="6">
        <v>302495.77999999997</v>
      </c>
      <c r="BD531" s="6">
        <v>208098.57001551441</v>
      </c>
      <c r="BZ531">
        <v>8440.3763382603247</v>
      </c>
      <c r="CA531">
        <v>-31399.225207037649</v>
      </c>
      <c r="CB531">
        <v>-281274.63342631992</v>
      </c>
    </row>
    <row r="532" spans="52:80" x14ac:dyDescent="0.25">
      <c r="AZ532" s="6">
        <v>529</v>
      </c>
      <c r="BA532" s="6">
        <v>478.9000497512435</v>
      </c>
      <c r="BB532" s="6">
        <v>484.4</v>
      </c>
      <c r="BC532" s="6">
        <v>302980.18</v>
      </c>
      <c r="BD532" s="6">
        <v>208492.69609508925</v>
      </c>
      <c r="BZ532">
        <v>8446.4717379586546</v>
      </c>
      <c r="CA532">
        <v>-31365.286481547526</v>
      </c>
      <c r="CB532">
        <v>-281273.23705046973</v>
      </c>
    </row>
    <row r="533" spans="52:80" x14ac:dyDescent="0.25">
      <c r="AZ533" s="6">
        <v>530</v>
      </c>
      <c r="BA533" s="6">
        <v>478.9000497512435</v>
      </c>
      <c r="BB533" s="6">
        <v>484.3</v>
      </c>
      <c r="BC533" s="6">
        <v>303464.48</v>
      </c>
      <c r="BD533" s="6">
        <v>208886.82217466409</v>
      </c>
      <c r="BZ533">
        <v>8460.8614975739238</v>
      </c>
      <c r="CA533">
        <v>-31285.34337257381</v>
      </c>
      <c r="CB533">
        <v>-281269.94054592343</v>
      </c>
    </row>
    <row r="534" spans="52:80" x14ac:dyDescent="0.25">
      <c r="AZ534" s="6">
        <v>531</v>
      </c>
      <c r="BA534" s="6">
        <v>478.9000497512435</v>
      </c>
      <c r="BB534" s="6">
        <v>483.8</v>
      </c>
      <c r="BC534" s="6">
        <v>303948.27999999997</v>
      </c>
      <c r="BD534" s="6">
        <v>209280.94825423893</v>
      </c>
      <c r="BZ534">
        <v>8467.2291862532657</v>
      </c>
      <c r="CA534">
        <v>-31250.04579002611</v>
      </c>
      <c r="CB534">
        <v>-281268.48179225129</v>
      </c>
    </row>
    <row r="535" spans="52:80" x14ac:dyDescent="0.25">
      <c r="AZ535" s="6">
        <v>532</v>
      </c>
      <c r="BA535" s="6">
        <v>478.9000497512435</v>
      </c>
      <c r="BB535" s="6">
        <v>483.8</v>
      </c>
      <c r="BC535" s="6">
        <v>304432.07999999996</v>
      </c>
      <c r="BD535" s="6">
        <v>209675.07433381377</v>
      </c>
      <c r="BZ535">
        <v>8491.1373858214829</v>
      </c>
      <c r="CA535">
        <v>-31117.810569900204</v>
      </c>
      <c r="CB535">
        <v>-281263.00473838265</v>
      </c>
    </row>
    <row r="536" spans="52:80" x14ac:dyDescent="0.25">
      <c r="AZ536" s="6">
        <v>533</v>
      </c>
      <c r="BA536" s="6">
        <v>478.9000497512435</v>
      </c>
      <c r="BB536" s="6">
        <v>483.6</v>
      </c>
      <c r="BC536" s="6">
        <v>304915.67999999993</v>
      </c>
      <c r="BD536" s="6">
        <v>210069.20041338861</v>
      </c>
      <c r="BZ536">
        <v>8491.1373858214829</v>
      </c>
      <c r="CA536">
        <v>-31117.810569900204</v>
      </c>
      <c r="CB536">
        <v>-281263.00473838265</v>
      </c>
    </row>
    <row r="537" spans="52:80" x14ac:dyDescent="0.25">
      <c r="AZ537" s="6">
        <v>534</v>
      </c>
      <c r="BA537" s="6">
        <v>478.9000497512435</v>
      </c>
      <c r="BB537" s="6">
        <v>483.4</v>
      </c>
      <c r="BC537" s="6">
        <v>305399.07999999996</v>
      </c>
      <c r="BD537" s="6">
        <v>210463.32649296345</v>
      </c>
      <c r="BZ537">
        <v>8499.7377206856036</v>
      </c>
      <c r="CA537">
        <v>-31070.452464274593</v>
      </c>
      <c r="CB537">
        <v>-281261.03451485303</v>
      </c>
    </row>
    <row r="538" spans="52:80" x14ac:dyDescent="0.25">
      <c r="AZ538" s="6">
        <v>535</v>
      </c>
      <c r="BA538" s="6">
        <v>478.9000497512435</v>
      </c>
      <c r="BB538" s="6">
        <v>483.3</v>
      </c>
      <c r="BC538" s="6">
        <v>305882.37999999995</v>
      </c>
      <c r="BD538" s="6">
        <v>210857.45257253828</v>
      </c>
      <c r="BZ538">
        <v>8499.7377206856036</v>
      </c>
      <c r="CA538">
        <v>-31070.452464274596</v>
      </c>
      <c r="CB538">
        <v>-281261.03451485303</v>
      </c>
    </row>
    <row r="539" spans="52:80" x14ac:dyDescent="0.25">
      <c r="AZ539" s="6">
        <v>536</v>
      </c>
      <c r="BA539" s="6">
        <v>478.9000497512435</v>
      </c>
      <c r="BB539" s="6">
        <v>482.8</v>
      </c>
      <c r="BC539" s="6">
        <v>306365.17999999993</v>
      </c>
      <c r="BD539" s="6">
        <v>211251.57865211312</v>
      </c>
      <c r="BZ539">
        <v>8506.8617057897609</v>
      </c>
      <c r="CA539">
        <v>-31031.396575733372</v>
      </c>
      <c r="CB539">
        <v>-281259.40250362345</v>
      </c>
    </row>
    <row r="540" spans="52:80" x14ac:dyDescent="0.25">
      <c r="AZ540" s="6">
        <v>537</v>
      </c>
      <c r="BA540" s="6">
        <v>478.9000497512435</v>
      </c>
      <c r="BB540" s="6">
        <v>482.8</v>
      </c>
      <c r="BC540" s="6">
        <v>306847.97999999992</v>
      </c>
      <c r="BD540" s="6">
        <v>211645.70473168796</v>
      </c>
      <c r="BZ540">
        <v>8513.5418555269625</v>
      </c>
      <c r="CA540">
        <v>-30994.854418341951</v>
      </c>
      <c r="CB540">
        <v>-281257.87216923514</v>
      </c>
    </row>
    <row r="541" spans="52:80" x14ac:dyDescent="0.25">
      <c r="AZ541" s="6">
        <v>538</v>
      </c>
      <c r="BA541" s="6">
        <v>478.9000497512435</v>
      </c>
      <c r="BB541" s="6">
        <v>482.5</v>
      </c>
      <c r="BC541" s="6">
        <v>307330.47999999992</v>
      </c>
      <c r="BD541" s="6">
        <v>212039.8308112628</v>
      </c>
      <c r="BZ541">
        <v>8547.3998650317826</v>
      </c>
      <c r="CA541">
        <v>-30810.048733809148</v>
      </c>
      <c r="CB541">
        <v>-281250.11574485811</v>
      </c>
    </row>
    <row r="542" spans="52:80" x14ac:dyDescent="0.25">
      <c r="AZ542" s="6">
        <v>539</v>
      </c>
      <c r="BA542" s="6">
        <v>478.9000497512435</v>
      </c>
      <c r="BB542" s="6">
        <v>482.3</v>
      </c>
      <c r="BC542" s="6">
        <v>307812.77999999991</v>
      </c>
      <c r="BD542" s="6">
        <v>212433.95689083764</v>
      </c>
      <c r="BZ542">
        <v>8550.018926117642</v>
      </c>
      <c r="CA542">
        <v>-30795.78455111746</v>
      </c>
      <c r="CB542">
        <v>-281249.5157524324</v>
      </c>
    </row>
    <row r="543" spans="52:80" x14ac:dyDescent="0.25">
      <c r="AZ543" s="6">
        <v>540</v>
      </c>
      <c r="BA543" s="6">
        <v>478.9000497512435</v>
      </c>
      <c r="BB543" s="6">
        <v>482</v>
      </c>
      <c r="BC543" s="6">
        <v>308294.77999999991</v>
      </c>
      <c r="BD543" s="6">
        <v>212828.08297041248</v>
      </c>
      <c r="BZ543">
        <v>8550.018926117642</v>
      </c>
      <c r="CA543">
        <v>-30795.78455111746</v>
      </c>
      <c r="CB543">
        <v>-281249.5157524324</v>
      </c>
    </row>
    <row r="544" spans="52:80" x14ac:dyDescent="0.25">
      <c r="AZ544" s="6">
        <v>541</v>
      </c>
      <c r="BA544" s="6">
        <v>478.9000497512435</v>
      </c>
      <c r="BB544" s="6">
        <v>481.9</v>
      </c>
      <c r="BC544" s="6">
        <v>308776.67999999993</v>
      </c>
      <c r="BD544" s="6">
        <v>213222.20904998732</v>
      </c>
      <c r="BZ544">
        <v>8553.6235735536411</v>
      </c>
      <c r="CA544">
        <v>-30776.238317142554</v>
      </c>
      <c r="CB544">
        <v>-281248.68997514504</v>
      </c>
    </row>
    <row r="545" spans="52:80" x14ac:dyDescent="0.25">
      <c r="AZ545" s="6">
        <v>542</v>
      </c>
      <c r="BA545" s="6">
        <v>478.9000497512435</v>
      </c>
      <c r="BB545" s="6">
        <v>481.8</v>
      </c>
      <c r="BC545" s="6">
        <v>309258.47999999992</v>
      </c>
      <c r="BD545" s="6">
        <v>213616.33512956215</v>
      </c>
      <c r="BZ545">
        <v>8567.5693891699248</v>
      </c>
      <c r="CA545">
        <v>-30700.781951984834</v>
      </c>
      <c r="CB545">
        <v>-281245.49517232628</v>
      </c>
    </row>
    <row r="546" spans="52:80" x14ac:dyDescent="0.25">
      <c r="AZ546" s="6">
        <v>543</v>
      </c>
      <c r="BA546" s="6">
        <v>478.9000497512435</v>
      </c>
      <c r="BB546" s="6">
        <v>481.8</v>
      </c>
      <c r="BC546" s="6">
        <v>309740.27999999991</v>
      </c>
      <c r="BD546" s="6">
        <v>214010.46120913699</v>
      </c>
      <c r="BZ546">
        <v>8599.2528772574206</v>
      </c>
      <c r="CA546">
        <v>-30529.726061335983</v>
      </c>
      <c r="CB546">
        <v>-281238.23690218735</v>
      </c>
    </row>
    <row r="547" spans="52:80" x14ac:dyDescent="0.25">
      <c r="AZ547" s="6">
        <v>544</v>
      </c>
      <c r="BA547" s="6">
        <v>478.9000497512435</v>
      </c>
      <c r="BB547" s="6">
        <v>481.8</v>
      </c>
      <c r="BC547" s="6">
        <v>310222.0799999999</v>
      </c>
      <c r="BD547" s="6">
        <v>214404.58728871183</v>
      </c>
      <c r="BZ547">
        <v>8601.7460550336909</v>
      </c>
      <c r="CA547">
        <v>-30516.29492381098</v>
      </c>
      <c r="CB547">
        <v>-281237.66574797116</v>
      </c>
    </row>
    <row r="548" spans="52:80" x14ac:dyDescent="0.25">
      <c r="AZ548" s="6">
        <v>545</v>
      </c>
      <c r="BA548" s="6">
        <v>478.9000497512435</v>
      </c>
      <c r="BB548" s="6">
        <v>481.4</v>
      </c>
      <c r="BC548" s="6">
        <v>310703.47999999992</v>
      </c>
      <c r="BD548" s="6">
        <v>214798.71336828667</v>
      </c>
      <c r="BZ548">
        <v>8604.3942167982495</v>
      </c>
      <c r="CA548">
        <v>-30502.059841798189</v>
      </c>
      <c r="CB548">
        <v>-281237.05908896297</v>
      </c>
    </row>
    <row r="549" spans="52:80" x14ac:dyDescent="0.25">
      <c r="AZ549" s="6">
        <v>546</v>
      </c>
      <c r="BA549" s="6">
        <v>478.9000497512435</v>
      </c>
      <c r="BB549" s="6">
        <v>481.1</v>
      </c>
      <c r="BC549" s="6">
        <v>311184.5799999999</v>
      </c>
      <c r="BD549" s="6">
        <v>215192.83944786151</v>
      </c>
      <c r="BZ549">
        <v>8608.0321174394085</v>
      </c>
      <c r="CA549">
        <v>-30482.546861028241</v>
      </c>
      <c r="CB549">
        <v>-281236.22569380398</v>
      </c>
    </row>
    <row r="550" spans="52:80" x14ac:dyDescent="0.25">
      <c r="AZ550" s="6">
        <v>547</v>
      </c>
      <c r="BA550" s="6">
        <v>478.9000497512435</v>
      </c>
      <c r="BB550" s="6">
        <v>481</v>
      </c>
      <c r="BC550" s="6">
        <v>311665.5799999999</v>
      </c>
      <c r="BD550" s="6">
        <v>215586.96552743635</v>
      </c>
      <c r="BZ550">
        <v>8608.0321174394085</v>
      </c>
      <c r="CA550">
        <v>-30482.546861028241</v>
      </c>
      <c r="CB550">
        <v>-281236.22569380398</v>
      </c>
    </row>
    <row r="551" spans="52:80" x14ac:dyDescent="0.25">
      <c r="AZ551" s="6">
        <v>548</v>
      </c>
      <c r="BA551" s="6">
        <v>478.9000497512435</v>
      </c>
      <c r="BB551" s="6">
        <v>480.9</v>
      </c>
      <c r="BC551" s="6">
        <v>312146.47999999992</v>
      </c>
      <c r="BD551" s="6">
        <v>215981.09160701119</v>
      </c>
      <c r="BZ551">
        <v>8629.4808329691732</v>
      </c>
      <c r="CA551">
        <v>-30367.997436741778</v>
      </c>
      <c r="CB551">
        <v>-281231.31207535963</v>
      </c>
    </row>
    <row r="552" spans="52:80" x14ac:dyDescent="0.25">
      <c r="AZ552" s="6">
        <v>549</v>
      </c>
      <c r="BA552" s="6">
        <v>478.9000497512435</v>
      </c>
      <c r="BB552" s="6">
        <v>480.9</v>
      </c>
      <c r="BC552" s="6">
        <v>312627.37999999995</v>
      </c>
      <c r="BD552" s="6">
        <v>216375.21768658602</v>
      </c>
      <c r="BZ552">
        <v>8629.4808329691732</v>
      </c>
      <c r="CA552">
        <v>-30367.997436741774</v>
      </c>
      <c r="CB552">
        <v>-281231.31207535963</v>
      </c>
    </row>
    <row r="553" spans="52:80" x14ac:dyDescent="0.25">
      <c r="AZ553" s="6">
        <v>550</v>
      </c>
      <c r="BA553" s="6">
        <v>478.9000497512435</v>
      </c>
      <c r="BB553" s="6">
        <v>480.7</v>
      </c>
      <c r="BC553" s="6">
        <v>313108.07999999996</v>
      </c>
      <c r="BD553" s="6">
        <v>216769.34376616086</v>
      </c>
      <c r="BZ553">
        <v>8659.3894768369628</v>
      </c>
      <c r="CA553">
        <v>-30208.955101836822</v>
      </c>
      <c r="CB553">
        <v>-281224.46039867296</v>
      </c>
    </row>
    <row r="554" spans="52:80" x14ac:dyDescent="0.25">
      <c r="AZ554" s="6">
        <v>551</v>
      </c>
      <c r="BA554" s="6">
        <v>478.9000497512435</v>
      </c>
      <c r="BB554" s="6">
        <v>480.6</v>
      </c>
      <c r="BC554" s="6">
        <v>313588.67999999993</v>
      </c>
      <c r="BD554" s="6">
        <v>217163.4698457357</v>
      </c>
      <c r="BZ554">
        <v>8659.389476836961</v>
      </c>
      <c r="CA554">
        <v>-30208.955101836822</v>
      </c>
      <c r="CB554">
        <v>-281224.46039867296</v>
      </c>
    </row>
    <row r="555" spans="52:80" x14ac:dyDescent="0.25">
      <c r="AZ555" s="6">
        <v>552</v>
      </c>
      <c r="BA555" s="6">
        <v>478.9000497512435</v>
      </c>
      <c r="BB555" s="6">
        <v>480.4</v>
      </c>
      <c r="BC555" s="6">
        <v>314069.07999999996</v>
      </c>
      <c r="BD555" s="6">
        <v>217557.59592531054</v>
      </c>
      <c r="BZ555">
        <v>8663.0672813242454</v>
      </c>
      <c r="CA555">
        <v>-30189.482024913195</v>
      </c>
      <c r="CB555">
        <v>-281223.617862068</v>
      </c>
    </row>
    <row r="556" spans="52:80" x14ac:dyDescent="0.25">
      <c r="AZ556" s="6">
        <v>553</v>
      </c>
      <c r="BA556" s="6">
        <v>478.9000497512435</v>
      </c>
      <c r="BB556" s="6">
        <v>480.2</v>
      </c>
      <c r="BC556" s="6">
        <v>314549.27999999997</v>
      </c>
      <c r="BD556" s="6">
        <v>217951.72200488538</v>
      </c>
      <c r="BZ556">
        <v>8670.416792958702</v>
      </c>
      <c r="CA556">
        <v>-30150.65166290227</v>
      </c>
      <c r="CB556">
        <v>-281221.93418567843</v>
      </c>
    </row>
    <row r="557" spans="52:80" x14ac:dyDescent="0.25">
      <c r="AZ557" s="6">
        <v>554</v>
      </c>
      <c r="BA557" s="6">
        <v>478.9000497512435</v>
      </c>
      <c r="BB557" s="6">
        <v>480</v>
      </c>
      <c r="BC557" s="6">
        <v>315029.27999999997</v>
      </c>
      <c r="BD557" s="6">
        <v>218345.84808446022</v>
      </c>
      <c r="BZ557">
        <v>8670.416792958702</v>
      </c>
      <c r="CA557">
        <v>-30150.65166290227</v>
      </c>
      <c r="CB557">
        <v>-281221.93418567843</v>
      </c>
    </row>
    <row r="558" spans="52:80" x14ac:dyDescent="0.25">
      <c r="AZ558" s="6">
        <v>555</v>
      </c>
      <c r="BA558" s="6">
        <v>478.9000497512435</v>
      </c>
      <c r="BB558" s="6">
        <v>480</v>
      </c>
      <c r="BC558" s="6">
        <v>315509.27999999997</v>
      </c>
      <c r="BD558" s="6">
        <v>218739.97416403505</v>
      </c>
      <c r="BZ558">
        <v>8674.124581050839</v>
      </c>
      <c r="CA558">
        <v>-30131.145763316825</v>
      </c>
      <c r="CB558">
        <v>-281221.08478022419</v>
      </c>
    </row>
    <row r="559" spans="52:80" x14ac:dyDescent="0.25">
      <c r="AZ559" s="6">
        <v>556</v>
      </c>
      <c r="BA559" s="6">
        <v>478.9000497512435</v>
      </c>
      <c r="BB559" s="6">
        <v>479.8</v>
      </c>
      <c r="BC559" s="6">
        <v>315989.07999999996</v>
      </c>
      <c r="BD559" s="6">
        <v>219134.10024360989</v>
      </c>
      <c r="BZ559">
        <v>8674.124581050839</v>
      </c>
      <c r="CA559">
        <v>-30131.145763316828</v>
      </c>
      <c r="CB559">
        <v>-281221.08478022419</v>
      </c>
    </row>
    <row r="560" spans="52:80" x14ac:dyDescent="0.25">
      <c r="AZ560" s="6">
        <v>557</v>
      </c>
      <c r="BA560" s="6">
        <v>478.9000497512435</v>
      </c>
      <c r="BB560" s="6">
        <v>479.5</v>
      </c>
      <c r="BC560" s="6">
        <v>316468.57999999996</v>
      </c>
      <c r="BD560" s="6">
        <v>219528.22632318473</v>
      </c>
      <c r="BZ560">
        <v>8709.8308100047489</v>
      </c>
      <c r="CA560">
        <v>-29944.103994083351</v>
      </c>
      <c r="CB560">
        <v>-281212.90495309548</v>
      </c>
    </row>
    <row r="561" spans="52:80" x14ac:dyDescent="0.25">
      <c r="AZ561" s="6">
        <v>558</v>
      </c>
      <c r="BA561" s="6">
        <v>478.9000497512435</v>
      </c>
      <c r="BB561" s="6">
        <v>479.3</v>
      </c>
      <c r="BC561" s="6">
        <v>316947.87999999995</v>
      </c>
      <c r="BD561" s="6">
        <v>219922.35240275957</v>
      </c>
      <c r="BZ561">
        <v>8712.3880327147199</v>
      </c>
      <c r="CA561">
        <v>-29930.736901492048</v>
      </c>
      <c r="CB561">
        <v>-281212.31912702788</v>
      </c>
    </row>
    <row r="562" spans="52:80" x14ac:dyDescent="0.25">
      <c r="AZ562" s="6">
        <v>559</v>
      </c>
      <c r="BA562" s="6">
        <v>478.9000497512435</v>
      </c>
      <c r="BB562" s="6">
        <v>478.9</v>
      </c>
      <c r="BC562" s="6">
        <v>317426.77999999997</v>
      </c>
      <c r="BD562" s="6">
        <v>220316.47848233441</v>
      </c>
      <c r="BZ562">
        <v>8715.1040960630198</v>
      </c>
      <c r="CA562">
        <v>-29916.569721062799</v>
      </c>
      <c r="CB562">
        <v>-281211.6969126605</v>
      </c>
    </row>
    <row r="563" spans="52:80" x14ac:dyDescent="0.25">
      <c r="AZ563" s="6">
        <v>560</v>
      </c>
      <c r="BA563" s="6">
        <v>478.9000497512435</v>
      </c>
      <c r="BB563" s="6">
        <v>478.9</v>
      </c>
      <c r="BC563" s="6">
        <v>317905.68</v>
      </c>
      <c r="BD563" s="6">
        <v>220710.60456190925</v>
      </c>
      <c r="BZ563">
        <v>8715.1040960630198</v>
      </c>
      <c r="CA563">
        <v>-29916.569721062799</v>
      </c>
      <c r="CB563">
        <v>-281211.6969126605</v>
      </c>
    </row>
    <row r="564" spans="52:80" x14ac:dyDescent="0.25">
      <c r="AZ564" s="6">
        <v>561</v>
      </c>
      <c r="BA564" s="6">
        <v>478.9000497512435</v>
      </c>
      <c r="BB564" s="6">
        <v>478.9</v>
      </c>
      <c r="BC564" s="6">
        <v>318384.58</v>
      </c>
      <c r="BD564" s="6">
        <v>221104.73064148409</v>
      </c>
      <c r="BZ564">
        <v>8718.8417563195362</v>
      </c>
      <c r="CA564">
        <v>-29897.156499908408</v>
      </c>
      <c r="CB564">
        <v>-281210.84066388657</v>
      </c>
    </row>
    <row r="565" spans="52:80" x14ac:dyDescent="0.25">
      <c r="AZ565" s="6">
        <v>562</v>
      </c>
      <c r="BA565" s="6">
        <v>478.9000497512435</v>
      </c>
      <c r="BB565" s="6">
        <v>478.8</v>
      </c>
      <c r="BC565" s="6">
        <v>318863.38</v>
      </c>
      <c r="BD565" s="6">
        <v>221498.85672105892</v>
      </c>
      <c r="BZ565">
        <v>8718.8417563195362</v>
      </c>
      <c r="CA565">
        <v>-29897.156499908408</v>
      </c>
      <c r="CB565">
        <v>-281210.84066388657</v>
      </c>
    </row>
    <row r="566" spans="52:80" x14ac:dyDescent="0.25">
      <c r="AZ566" s="6">
        <v>563</v>
      </c>
      <c r="BA566" s="6">
        <v>478.9000497512435</v>
      </c>
      <c r="BB566" s="6">
        <v>478.8</v>
      </c>
      <c r="BC566" s="6">
        <v>319342.18</v>
      </c>
      <c r="BD566" s="6">
        <v>221892.98280063376</v>
      </c>
      <c r="BZ566">
        <v>8730.0850681799657</v>
      </c>
      <c r="CA566">
        <v>-29839.006250445877</v>
      </c>
      <c r="CB566">
        <v>-281208.26496911095</v>
      </c>
    </row>
    <row r="567" spans="52:80" x14ac:dyDescent="0.25">
      <c r="AZ567" s="6">
        <v>564</v>
      </c>
      <c r="BA567" s="6">
        <v>478.9000497512435</v>
      </c>
      <c r="BB567" s="6">
        <v>478.6</v>
      </c>
      <c r="BC567" s="6">
        <v>319820.77999999997</v>
      </c>
      <c r="BD567" s="6">
        <v>222287.1088802086</v>
      </c>
      <c r="BZ567">
        <v>8730.0850681799675</v>
      </c>
      <c r="CA567">
        <v>-29839.006250445877</v>
      </c>
      <c r="CB567">
        <v>-281208.26496911095</v>
      </c>
    </row>
    <row r="568" spans="52:80" x14ac:dyDescent="0.25">
      <c r="AZ568" s="6">
        <v>565</v>
      </c>
      <c r="BA568" s="6">
        <v>478.9000497512435</v>
      </c>
      <c r="BB568" s="6">
        <v>478.4</v>
      </c>
      <c r="BC568" s="6">
        <v>320299.18</v>
      </c>
      <c r="BD568" s="6">
        <v>222681.23495978344</v>
      </c>
      <c r="BZ568">
        <v>8730.0850681799675</v>
      </c>
      <c r="CA568">
        <v>-29839.006250445877</v>
      </c>
      <c r="CB568">
        <v>-281208.26496911095</v>
      </c>
    </row>
    <row r="569" spans="52:80" x14ac:dyDescent="0.25">
      <c r="AZ569" s="6">
        <v>566</v>
      </c>
      <c r="BA569" s="6">
        <v>478.9000497512435</v>
      </c>
      <c r="BB569" s="6">
        <v>478</v>
      </c>
      <c r="BC569" s="6">
        <v>320777.18</v>
      </c>
      <c r="BD569" s="6">
        <v>223075.36103935828</v>
      </c>
      <c r="BZ569">
        <v>8766.3672040524561</v>
      </c>
      <c r="CA569">
        <v>-29652.540388131179</v>
      </c>
      <c r="CB569">
        <v>-281199.95320928667</v>
      </c>
    </row>
    <row r="570" spans="52:80" x14ac:dyDescent="0.25">
      <c r="AZ570" s="6">
        <v>567</v>
      </c>
      <c r="BA570" s="6">
        <v>478.9000497512435</v>
      </c>
      <c r="BB570" s="6">
        <v>477.4</v>
      </c>
      <c r="BC570" s="6">
        <v>321254.58</v>
      </c>
      <c r="BD570" s="6">
        <v>223469.48711893312</v>
      </c>
      <c r="BZ570">
        <v>8766.3672040524543</v>
      </c>
      <c r="CA570">
        <v>-29652.540388131179</v>
      </c>
      <c r="CB570">
        <v>-281199.95320928667</v>
      </c>
    </row>
    <row r="571" spans="52:80" x14ac:dyDescent="0.25">
      <c r="AZ571" s="6">
        <v>568</v>
      </c>
      <c r="BA571" s="6">
        <v>478.9000497512435</v>
      </c>
      <c r="BB571" s="6">
        <v>477.3</v>
      </c>
      <c r="BC571" s="6">
        <v>321731.88</v>
      </c>
      <c r="BD571" s="6">
        <v>223863.61319850796</v>
      </c>
      <c r="BZ571">
        <v>8768.9701731436762</v>
      </c>
      <c r="CA571">
        <v>-29639.219041920922</v>
      </c>
      <c r="CB571">
        <v>-281199.35690332518</v>
      </c>
    </row>
    <row r="572" spans="52:80" x14ac:dyDescent="0.25">
      <c r="AZ572" s="6">
        <v>569</v>
      </c>
      <c r="BA572" s="6">
        <v>478.9000497512435</v>
      </c>
      <c r="BB572" s="6">
        <v>477.1</v>
      </c>
      <c r="BC572" s="6">
        <v>322208.98</v>
      </c>
      <c r="BD572" s="6">
        <v>224257.73927808279</v>
      </c>
      <c r="BZ572">
        <v>8768.970173143678</v>
      </c>
      <c r="CA572">
        <v>-29639.219041920922</v>
      </c>
      <c r="CB572">
        <v>-281199.35690332518</v>
      </c>
    </row>
    <row r="573" spans="52:80" x14ac:dyDescent="0.25">
      <c r="AZ573" s="6">
        <v>570</v>
      </c>
      <c r="BA573" s="6">
        <v>478.9000497512435</v>
      </c>
      <c r="BB573" s="6">
        <v>476.7</v>
      </c>
      <c r="BC573" s="6">
        <v>322685.68</v>
      </c>
      <c r="BD573" s="6">
        <v>224651.86535765763</v>
      </c>
      <c r="BZ573">
        <v>8769.8759071806526</v>
      </c>
      <c r="CA573">
        <v>-29634.60312940324</v>
      </c>
      <c r="CB573">
        <v>-281199.14941157756</v>
      </c>
    </row>
    <row r="574" spans="52:80" x14ac:dyDescent="0.25">
      <c r="AZ574" s="6">
        <v>571</v>
      </c>
      <c r="BA574" s="6">
        <v>478.9000497512435</v>
      </c>
      <c r="BB574" s="6">
        <v>476.6</v>
      </c>
      <c r="BC574" s="6">
        <v>323162.27999999997</v>
      </c>
      <c r="BD574" s="6">
        <v>225045.99143723247</v>
      </c>
      <c r="BZ574">
        <v>8771.742851625173</v>
      </c>
      <c r="CA574">
        <v>-29625.108476625071</v>
      </c>
      <c r="CB574">
        <v>-281198.72171917587</v>
      </c>
    </row>
    <row r="575" spans="52:80" x14ac:dyDescent="0.25">
      <c r="AZ575" s="6">
        <v>572</v>
      </c>
      <c r="BA575" s="6">
        <v>478.9000497512435</v>
      </c>
      <c r="BB575" s="6">
        <v>476.2</v>
      </c>
      <c r="BC575" s="6">
        <v>323638.48</v>
      </c>
      <c r="BD575" s="6">
        <v>225440.11751680731</v>
      </c>
      <c r="BZ575">
        <v>8775.5536689329747</v>
      </c>
      <c r="CA575">
        <v>-29605.768412521964</v>
      </c>
      <c r="CB575">
        <v>-281197.84871108428</v>
      </c>
    </row>
    <row r="576" spans="52:80" x14ac:dyDescent="0.25">
      <c r="AZ576" s="6">
        <v>573</v>
      </c>
      <c r="BA576" s="6">
        <v>478.9000497512435</v>
      </c>
      <c r="BB576" s="6">
        <v>476.1</v>
      </c>
      <c r="BC576" s="6">
        <v>324114.57999999996</v>
      </c>
      <c r="BD576" s="6">
        <v>225834.24359638215</v>
      </c>
      <c r="BZ576">
        <v>8775.5536689329747</v>
      </c>
      <c r="CA576">
        <v>-29605.768412521968</v>
      </c>
      <c r="CB576">
        <v>-281197.84871108428</v>
      </c>
    </row>
    <row r="577" spans="52:80" x14ac:dyDescent="0.25">
      <c r="AZ577" s="6">
        <v>574</v>
      </c>
      <c r="BA577" s="6">
        <v>478.9000497512435</v>
      </c>
      <c r="BB577" s="6">
        <v>476</v>
      </c>
      <c r="BC577" s="6">
        <v>324590.57999999996</v>
      </c>
      <c r="BD577" s="6">
        <v>226228.36967595699</v>
      </c>
      <c r="BZ577">
        <v>8783.1817721636817</v>
      </c>
      <c r="CA577">
        <v>-29567.216642107291</v>
      </c>
      <c r="CB577">
        <v>-281196.1012130265</v>
      </c>
    </row>
    <row r="578" spans="52:80" x14ac:dyDescent="0.25">
      <c r="AZ578" s="6">
        <v>575</v>
      </c>
      <c r="BA578" s="6">
        <v>478.9000497512435</v>
      </c>
      <c r="BB578" s="6">
        <v>475.9</v>
      </c>
      <c r="BC578" s="6">
        <v>325066.48</v>
      </c>
      <c r="BD578" s="6">
        <v>226622.49575553183</v>
      </c>
      <c r="BZ578">
        <v>8783.1817721636817</v>
      </c>
      <c r="CA578">
        <v>-29567.216642107291</v>
      </c>
      <c r="CB578">
        <v>-281196.1012130265</v>
      </c>
    </row>
    <row r="579" spans="52:80" x14ac:dyDescent="0.25">
      <c r="AZ579" s="6">
        <v>576</v>
      </c>
      <c r="BA579" s="6">
        <v>478.9000497512435</v>
      </c>
      <c r="BB579" s="6">
        <v>475.7</v>
      </c>
      <c r="BC579" s="6">
        <v>325542.18</v>
      </c>
      <c r="BD579" s="6">
        <v>227016.62183510666</v>
      </c>
      <c r="BZ579">
        <v>8787.0296026118194</v>
      </c>
      <c r="CA579">
        <v>-29547.850784877846</v>
      </c>
      <c r="CB579">
        <v>-281195.21972571162</v>
      </c>
    </row>
    <row r="580" spans="52:80" x14ac:dyDescent="0.25">
      <c r="AZ580" s="6">
        <v>577</v>
      </c>
      <c r="BA580" s="6">
        <v>478.9000497512435</v>
      </c>
      <c r="BB580" s="6">
        <v>475.5</v>
      </c>
      <c r="BC580" s="6">
        <v>326017.68</v>
      </c>
      <c r="BD580" s="6">
        <v>227410.7479146815</v>
      </c>
      <c r="BZ580">
        <v>8787.0296026118194</v>
      </c>
      <c r="CA580">
        <v>-29547.850784877846</v>
      </c>
      <c r="CB580">
        <v>-281195.21972571162</v>
      </c>
    </row>
    <row r="581" spans="52:80" x14ac:dyDescent="0.25">
      <c r="AZ581" s="6">
        <v>578</v>
      </c>
      <c r="BA581" s="6">
        <v>478.9000497512435</v>
      </c>
      <c r="BB581" s="6">
        <v>475.3</v>
      </c>
      <c r="BC581" s="6">
        <v>326492.98</v>
      </c>
      <c r="BD581" s="6">
        <v>227804.87399425634</v>
      </c>
      <c r="BZ581">
        <v>8824.0796143758234</v>
      </c>
      <c r="CA581">
        <v>-29362.152798454466</v>
      </c>
      <c r="CB581">
        <v>-281186.73205562646</v>
      </c>
    </row>
    <row r="582" spans="52:80" x14ac:dyDescent="0.25">
      <c r="AZ582" s="6">
        <v>579</v>
      </c>
      <c r="BA582" s="6">
        <v>478.9000497512435</v>
      </c>
      <c r="BB582" s="6">
        <v>475.1</v>
      </c>
      <c r="BC582" s="6">
        <v>326968.07999999996</v>
      </c>
      <c r="BD582" s="6">
        <v>228199.00007383118</v>
      </c>
      <c r="BZ582">
        <v>8827.6529145414534</v>
      </c>
      <c r="CA582">
        <v>-29344.280136763962</v>
      </c>
      <c r="CB582">
        <v>-281185.91345958621</v>
      </c>
    </row>
    <row r="583" spans="52:80" x14ac:dyDescent="0.25">
      <c r="AZ583" s="6">
        <v>580</v>
      </c>
      <c r="BA583" s="6">
        <v>478.9000497512435</v>
      </c>
      <c r="BB583" s="6">
        <v>475</v>
      </c>
      <c r="BC583" s="6">
        <v>327443.07999999996</v>
      </c>
      <c r="BD583" s="6">
        <v>228593.12615340602</v>
      </c>
      <c r="BZ583">
        <v>8829.5492339859757</v>
      </c>
      <c r="CA583">
        <v>-29334.814858985796</v>
      </c>
      <c r="CB583">
        <v>-281185.47903775866</v>
      </c>
    </row>
    <row r="584" spans="52:80" x14ac:dyDescent="0.25">
      <c r="AZ584" s="6">
        <v>581</v>
      </c>
      <c r="BA584" s="6">
        <v>478.9000497512435</v>
      </c>
      <c r="BB584" s="6">
        <v>474.9</v>
      </c>
      <c r="BC584" s="6">
        <v>327917.98</v>
      </c>
      <c r="BD584" s="6">
        <v>228987.25223298086</v>
      </c>
      <c r="BZ584">
        <v>8829.5492339859757</v>
      </c>
      <c r="CA584">
        <v>-29334.814858985796</v>
      </c>
      <c r="CB584">
        <v>-281185.47903775866</v>
      </c>
    </row>
    <row r="585" spans="52:80" x14ac:dyDescent="0.25">
      <c r="AZ585" s="6">
        <v>582</v>
      </c>
      <c r="BA585" s="6">
        <v>478.9000497512435</v>
      </c>
      <c r="BB585" s="6">
        <v>474.9</v>
      </c>
      <c r="BC585" s="6">
        <v>328392.88</v>
      </c>
      <c r="BD585" s="6">
        <v>229381.37831255569</v>
      </c>
      <c r="BZ585">
        <v>8829.5492339859757</v>
      </c>
      <c r="CA585">
        <v>-29334.814858985796</v>
      </c>
      <c r="CB585">
        <v>-281185.47903775866</v>
      </c>
    </row>
    <row r="586" spans="52:80" x14ac:dyDescent="0.25">
      <c r="AZ586" s="6">
        <v>583</v>
      </c>
      <c r="BA586" s="6">
        <v>478.9000497512435</v>
      </c>
      <c r="BB586" s="6">
        <v>474.4</v>
      </c>
      <c r="BC586" s="6">
        <v>328867.28000000003</v>
      </c>
      <c r="BD586" s="6">
        <v>229775.50439213053</v>
      </c>
      <c r="BZ586">
        <v>8845.0752192076307</v>
      </c>
      <c r="CA586">
        <v>-29257.796401473581</v>
      </c>
      <c r="CB586">
        <v>-281181.92223887966</v>
      </c>
    </row>
    <row r="587" spans="52:80" x14ac:dyDescent="0.25">
      <c r="AZ587" s="6">
        <v>584</v>
      </c>
      <c r="BA587" s="6">
        <v>478.9000497512435</v>
      </c>
      <c r="BB587" s="6">
        <v>474.2</v>
      </c>
      <c r="BC587" s="6">
        <v>329341.48000000004</v>
      </c>
      <c r="BD587" s="6">
        <v>230169.63047170537</v>
      </c>
      <c r="BZ587">
        <v>8848.1819702033044</v>
      </c>
      <c r="CA587">
        <v>-29242.416656373633</v>
      </c>
      <c r="CB587">
        <v>-281181.21052311407</v>
      </c>
    </row>
    <row r="588" spans="52:80" x14ac:dyDescent="0.25">
      <c r="AZ588" s="6">
        <v>585</v>
      </c>
      <c r="BA588" s="6">
        <v>478.9000497512435</v>
      </c>
      <c r="BB588" s="6">
        <v>474.1</v>
      </c>
      <c r="BC588" s="6">
        <v>329815.58</v>
      </c>
      <c r="BD588" s="6">
        <v>230563.75655128021</v>
      </c>
      <c r="BZ588">
        <v>8848.1819702033026</v>
      </c>
      <c r="CA588">
        <v>-29242.416656373633</v>
      </c>
      <c r="CB588">
        <v>-281181.21052311407</v>
      </c>
    </row>
    <row r="589" spans="52:80" x14ac:dyDescent="0.25">
      <c r="AZ589" s="6">
        <v>586</v>
      </c>
      <c r="BA589" s="6">
        <v>478.9000497512435</v>
      </c>
      <c r="BB589" s="6">
        <v>474.03</v>
      </c>
      <c r="BC589" s="6">
        <v>330289.61000000004</v>
      </c>
      <c r="BD589" s="6">
        <v>230957.88263085505</v>
      </c>
      <c r="BZ589">
        <v>8848.1819702033026</v>
      </c>
      <c r="CA589">
        <v>-29242.416656373633</v>
      </c>
      <c r="CB589">
        <v>-281181.21052311407</v>
      </c>
    </row>
    <row r="590" spans="52:80" x14ac:dyDescent="0.25">
      <c r="AZ590" s="6">
        <v>587</v>
      </c>
      <c r="BA590" s="6">
        <v>478.9000497512435</v>
      </c>
      <c r="BB590" s="6">
        <v>474</v>
      </c>
      <c r="BC590" s="6">
        <v>330763.61000000004</v>
      </c>
      <c r="BD590" s="6">
        <v>231352.00871042989</v>
      </c>
      <c r="BZ590">
        <v>8848.1819702033026</v>
      </c>
      <c r="CA590">
        <v>-29242.416656373633</v>
      </c>
      <c r="CB590">
        <v>-281181.21052311407</v>
      </c>
    </row>
    <row r="591" spans="52:80" x14ac:dyDescent="0.25">
      <c r="AZ591" s="6">
        <v>588</v>
      </c>
      <c r="BA591" s="6">
        <v>478.9000497512435</v>
      </c>
      <c r="BB591" s="6">
        <v>473.9</v>
      </c>
      <c r="BC591" s="6">
        <v>331237.51000000007</v>
      </c>
      <c r="BD591" s="6">
        <v>231746.13479000473</v>
      </c>
      <c r="BZ591">
        <v>8849.2738132884406</v>
      </c>
      <c r="CA591">
        <v>-29237.055688288368</v>
      </c>
      <c r="CB591">
        <v>-281180.96039623284</v>
      </c>
    </row>
    <row r="592" spans="52:80" x14ac:dyDescent="0.25">
      <c r="AZ592" s="6">
        <v>589</v>
      </c>
      <c r="BA592" s="6">
        <v>478.9000497512435</v>
      </c>
      <c r="BB592" s="6">
        <v>473.7</v>
      </c>
      <c r="BC592" s="6">
        <v>331711.21000000008</v>
      </c>
      <c r="BD592" s="6">
        <v>232140.26086957956</v>
      </c>
      <c r="BZ592">
        <v>8856.3357236659394</v>
      </c>
      <c r="CA592">
        <v>-29202.452327438623</v>
      </c>
      <c r="CB592">
        <v>-281179.34260550619</v>
      </c>
    </row>
    <row r="593" spans="52:80" x14ac:dyDescent="0.25">
      <c r="AZ593" s="6">
        <v>590</v>
      </c>
      <c r="BA593" s="6">
        <v>478.9000497512435</v>
      </c>
      <c r="BB593" s="6">
        <v>473.7</v>
      </c>
      <c r="BC593" s="6">
        <v>332184.91000000009</v>
      </c>
      <c r="BD593" s="6">
        <v>232534.3869491544</v>
      </c>
      <c r="BZ593">
        <v>8882.8455659639076</v>
      </c>
      <c r="CA593">
        <v>-29072.818750042472</v>
      </c>
      <c r="CB593">
        <v>-281173.26954952802</v>
      </c>
    </row>
    <row r="594" spans="52:80" x14ac:dyDescent="0.25">
      <c r="AZ594" s="6">
        <v>591</v>
      </c>
      <c r="BA594" s="6">
        <v>478.9000497512435</v>
      </c>
      <c r="BB594" s="6">
        <v>473.6</v>
      </c>
      <c r="BC594" s="6">
        <v>332658.51000000007</v>
      </c>
      <c r="BD594" s="6">
        <v>232928.51302872924</v>
      </c>
      <c r="BZ594">
        <v>8885.5537517318917</v>
      </c>
      <c r="CA594">
        <v>-29059.60262050918</v>
      </c>
      <c r="CB594">
        <v>-281172.64913981059</v>
      </c>
    </row>
    <row r="595" spans="52:80" x14ac:dyDescent="0.25">
      <c r="AZ595" s="6">
        <v>592</v>
      </c>
      <c r="BA595" s="6">
        <v>478.9000497512435</v>
      </c>
      <c r="BB595" s="6">
        <v>473.5</v>
      </c>
      <c r="BC595" s="6">
        <v>333132.01000000007</v>
      </c>
      <c r="BD595" s="6">
        <v>233322.63910830408</v>
      </c>
      <c r="BZ595">
        <v>8885.5537517318917</v>
      </c>
      <c r="CA595">
        <v>-29059.60262050918</v>
      </c>
      <c r="CB595">
        <v>-281172.64913981059</v>
      </c>
    </row>
    <row r="596" spans="52:80" x14ac:dyDescent="0.25">
      <c r="AZ596" s="6">
        <v>593</v>
      </c>
      <c r="BA596" s="6">
        <v>478.9000497512435</v>
      </c>
      <c r="BB596" s="6">
        <v>473.5</v>
      </c>
      <c r="BC596" s="6">
        <v>333605.51000000007</v>
      </c>
      <c r="BD596" s="6">
        <v>233716.76518787892</v>
      </c>
      <c r="BZ596">
        <v>8886.495968926225</v>
      </c>
      <c r="CA596">
        <v>-29055.023191148852</v>
      </c>
      <c r="CB596">
        <v>-281172.43329025176</v>
      </c>
    </row>
    <row r="597" spans="52:80" x14ac:dyDescent="0.25">
      <c r="AZ597" s="6">
        <v>594</v>
      </c>
      <c r="BA597" s="6">
        <v>478.9000497512435</v>
      </c>
      <c r="BB597" s="6">
        <v>473.4</v>
      </c>
      <c r="BC597" s="6">
        <v>334078.91000000009</v>
      </c>
      <c r="BD597" s="6">
        <v>234110.89126745376</v>
      </c>
      <c r="BZ597">
        <v>8886.495968926225</v>
      </c>
      <c r="CA597">
        <v>-29055.023191148855</v>
      </c>
      <c r="CB597">
        <v>-281172.43329025176</v>
      </c>
    </row>
    <row r="598" spans="52:80" x14ac:dyDescent="0.25">
      <c r="AZ598" s="6">
        <v>595</v>
      </c>
      <c r="BA598" s="6">
        <v>478.9000497512435</v>
      </c>
      <c r="BB598" s="6">
        <v>473.3</v>
      </c>
      <c r="BC598" s="6">
        <v>334552.21000000008</v>
      </c>
      <c r="BD598" s="6">
        <v>234505.0173470286</v>
      </c>
      <c r="BZ598">
        <v>8886.495968926225</v>
      </c>
      <c r="CA598">
        <v>-29055.023191148855</v>
      </c>
      <c r="CB598">
        <v>-281172.43329025176</v>
      </c>
    </row>
    <row r="599" spans="52:80" x14ac:dyDescent="0.25">
      <c r="AZ599" s="6">
        <v>596</v>
      </c>
      <c r="BA599" s="6">
        <v>478.9000497512435</v>
      </c>
      <c r="BB599" s="6">
        <v>473.2</v>
      </c>
      <c r="BC599" s="6">
        <v>335025.41000000009</v>
      </c>
      <c r="BD599" s="6">
        <v>234899.14342660343</v>
      </c>
      <c r="BZ599">
        <v>8888.4445105929717</v>
      </c>
      <c r="CA599">
        <v>-29045.610135592913</v>
      </c>
      <c r="CB599">
        <v>-281171.98690500041</v>
      </c>
    </row>
    <row r="600" spans="52:80" x14ac:dyDescent="0.25">
      <c r="AZ600" s="6">
        <v>597</v>
      </c>
      <c r="BA600" s="6">
        <v>478.9000497512435</v>
      </c>
      <c r="BB600" s="6">
        <v>473.1</v>
      </c>
      <c r="BC600" s="6">
        <v>335498.51000000007</v>
      </c>
      <c r="BD600" s="6">
        <v>235293.26950617827</v>
      </c>
      <c r="BZ600">
        <v>8888.4445105929717</v>
      </c>
      <c r="CA600">
        <v>-29045.61013559291</v>
      </c>
      <c r="CB600">
        <v>-281171.98690500041</v>
      </c>
    </row>
    <row r="601" spans="52:80" x14ac:dyDescent="0.25">
      <c r="AZ601" s="6">
        <v>598</v>
      </c>
      <c r="BA601" s="6">
        <v>478.9000497512435</v>
      </c>
      <c r="BB601" s="6">
        <v>473</v>
      </c>
      <c r="BC601" s="6">
        <v>335971.51000000007</v>
      </c>
      <c r="BD601" s="6">
        <v>235687.39558575311</v>
      </c>
      <c r="BZ601">
        <v>8904.3692796816213</v>
      </c>
      <c r="CA601">
        <v>-28968.990461947687</v>
      </c>
      <c r="CB601">
        <v>-281168.33874998585</v>
      </c>
    </row>
    <row r="602" spans="52:80" x14ac:dyDescent="0.25">
      <c r="AZ602" s="6">
        <v>599</v>
      </c>
      <c r="BA602" s="6">
        <v>478.9000497512435</v>
      </c>
      <c r="BB602" s="6">
        <v>472.9</v>
      </c>
      <c r="BC602" s="6">
        <v>336444.41000000009</v>
      </c>
      <c r="BD602" s="6">
        <v>236081.52166532795</v>
      </c>
      <c r="BZ602">
        <v>8942.7630742557176</v>
      </c>
      <c r="CA602">
        <v>-28784.636258334402</v>
      </c>
      <c r="CB602">
        <v>-281159.54323694418</v>
      </c>
    </row>
    <row r="603" spans="52:80" x14ac:dyDescent="0.25">
      <c r="AZ603" s="6">
        <v>600</v>
      </c>
      <c r="BA603" s="6">
        <v>478.9000497512435</v>
      </c>
      <c r="BB603" s="6">
        <v>472.9</v>
      </c>
      <c r="BC603" s="6">
        <v>336917.31000000011</v>
      </c>
      <c r="BD603" s="6">
        <v>236475.64774490279</v>
      </c>
      <c r="BZ603">
        <v>8945.5124317668306</v>
      </c>
      <c r="CA603">
        <v>-28771.461300544037</v>
      </c>
      <c r="CB603">
        <v>-281158.91339532234</v>
      </c>
    </row>
    <row r="604" spans="52:80" x14ac:dyDescent="0.25">
      <c r="AZ604" s="6">
        <v>601</v>
      </c>
      <c r="BA604" s="6">
        <v>478.9000497512435</v>
      </c>
      <c r="BB604" s="6">
        <v>472.8</v>
      </c>
      <c r="BC604" s="6">
        <v>337390.1100000001</v>
      </c>
      <c r="BD604" s="6">
        <v>236869.77382447763</v>
      </c>
      <c r="BZ604">
        <v>8945.5124317668306</v>
      </c>
      <c r="CA604">
        <v>-28771.461300544041</v>
      </c>
      <c r="CB604">
        <v>-281158.91339532234</v>
      </c>
    </row>
    <row r="605" spans="52:80" x14ac:dyDescent="0.25">
      <c r="AZ605" s="6">
        <v>602</v>
      </c>
      <c r="BA605" s="6">
        <v>478.9000497512435</v>
      </c>
      <c r="BB605" s="6">
        <v>472.6</v>
      </c>
      <c r="BC605" s="6">
        <v>337862.71000000008</v>
      </c>
      <c r="BD605" s="6">
        <v>237263.89990405246</v>
      </c>
      <c r="BZ605">
        <v>8948.4370499793367</v>
      </c>
      <c r="CA605">
        <v>-28757.502674979198</v>
      </c>
      <c r="CB605">
        <v>-281158.24340378033</v>
      </c>
    </row>
    <row r="606" spans="52:80" x14ac:dyDescent="0.25">
      <c r="AZ606" s="6">
        <v>603</v>
      </c>
      <c r="BA606" s="6">
        <v>478.9000497512435</v>
      </c>
      <c r="BB606" s="6">
        <v>472.4</v>
      </c>
      <c r="BC606" s="6">
        <v>338335.1100000001</v>
      </c>
      <c r="BD606" s="6">
        <v>237658.0259836273</v>
      </c>
      <c r="BZ606">
        <v>8952.4540371589374</v>
      </c>
      <c r="CA606">
        <v>-28738.368780747889</v>
      </c>
      <c r="CB606">
        <v>-281157.32316488447</v>
      </c>
    </row>
    <row r="607" spans="52:80" x14ac:dyDescent="0.25">
      <c r="AZ607" s="6">
        <v>604</v>
      </c>
      <c r="BA607" s="6">
        <v>478.9000497512435</v>
      </c>
      <c r="BB607" s="6">
        <v>472.4</v>
      </c>
      <c r="BC607" s="6">
        <v>338807.51000000013</v>
      </c>
      <c r="BD607" s="6">
        <v>238052.15206320214</v>
      </c>
      <c r="BZ607">
        <v>8952.4540371589374</v>
      </c>
      <c r="CA607">
        <v>-28738.368780747885</v>
      </c>
      <c r="CB607">
        <v>-281157.32316488447</v>
      </c>
    </row>
    <row r="608" spans="52:80" x14ac:dyDescent="0.25">
      <c r="AZ608" s="6">
        <v>605</v>
      </c>
      <c r="BA608" s="6">
        <v>478.9000497512435</v>
      </c>
      <c r="BB608" s="6">
        <v>472.3</v>
      </c>
      <c r="BC608" s="6">
        <v>339279.81000000011</v>
      </c>
      <c r="BD608" s="6">
        <v>238446.27814277698</v>
      </c>
      <c r="BZ608">
        <v>8952.4540371589355</v>
      </c>
      <c r="CA608">
        <v>-28738.368780747885</v>
      </c>
      <c r="CB608">
        <v>-281157.32316488447</v>
      </c>
    </row>
    <row r="609" spans="52:80" x14ac:dyDescent="0.25">
      <c r="AZ609" s="6">
        <v>606</v>
      </c>
      <c r="BA609" s="6">
        <v>478.9000497512435</v>
      </c>
      <c r="BB609" s="6">
        <v>472.2</v>
      </c>
      <c r="BC609" s="6">
        <v>339752.01000000013</v>
      </c>
      <c r="BD609" s="6">
        <v>238840.40422235182</v>
      </c>
      <c r="BZ609">
        <v>8952.4540371589355</v>
      </c>
      <c r="CA609">
        <v>-28738.368780747885</v>
      </c>
      <c r="CB609">
        <v>-281157.32316488447</v>
      </c>
    </row>
    <row r="610" spans="52:80" x14ac:dyDescent="0.25">
      <c r="AZ610" s="6">
        <v>607</v>
      </c>
      <c r="BA610" s="6">
        <v>478.9000497512435</v>
      </c>
      <c r="BB610" s="6">
        <v>472.1</v>
      </c>
      <c r="BC610" s="6">
        <v>340224.1100000001</v>
      </c>
      <c r="BD610" s="6">
        <v>239234.53030192666</v>
      </c>
      <c r="BZ610">
        <v>8960.5199271837537</v>
      </c>
      <c r="CA610">
        <v>-28700.254797127323</v>
      </c>
      <c r="CB610">
        <v>-281155.4753756338</v>
      </c>
    </row>
    <row r="611" spans="52:80" x14ac:dyDescent="0.25">
      <c r="AZ611" s="6">
        <v>608</v>
      </c>
      <c r="BA611" s="6">
        <v>478.9000497512435</v>
      </c>
      <c r="BB611" s="6">
        <v>471.6</v>
      </c>
      <c r="BC611" s="6">
        <v>340695.71000000008</v>
      </c>
      <c r="BD611" s="6">
        <v>239628.6563815015</v>
      </c>
      <c r="BZ611">
        <v>8960.5199271837537</v>
      </c>
      <c r="CA611">
        <v>-28700.254797127323</v>
      </c>
      <c r="CB611">
        <v>-281155.4753756338</v>
      </c>
    </row>
    <row r="612" spans="52:80" x14ac:dyDescent="0.25">
      <c r="AZ612" s="6">
        <v>609</v>
      </c>
      <c r="BA612" s="6">
        <v>478.9000497512435</v>
      </c>
      <c r="BB612" s="6">
        <v>471.5</v>
      </c>
      <c r="BC612" s="6">
        <v>341167.21000000008</v>
      </c>
      <c r="BD612" s="6">
        <v>240022.78246107633</v>
      </c>
      <c r="BZ612">
        <v>8964.587824191316</v>
      </c>
      <c r="CA612">
        <v>-28681.109006457304</v>
      </c>
      <c r="CB612">
        <v>-281154.54347396642</v>
      </c>
    </row>
    <row r="613" spans="52:80" x14ac:dyDescent="0.25">
      <c r="AZ613" s="6">
        <v>610</v>
      </c>
      <c r="BA613" s="6">
        <v>478.9000497512435</v>
      </c>
      <c r="BB613" s="6">
        <v>471.4</v>
      </c>
      <c r="BC613" s="6">
        <v>341638.6100000001</v>
      </c>
      <c r="BD613" s="6">
        <v>240416.90854065117</v>
      </c>
      <c r="BZ613">
        <v>8967.8326530090199</v>
      </c>
      <c r="CA613">
        <v>-28665.867339179385</v>
      </c>
      <c r="CB613">
        <v>-281153.80012638902</v>
      </c>
    </row>
    <row r="614" spans="52:80" x14ac:dyDescent="0.25">
      <c r="AZ614" s="6">
        <v>611</v>
      </c>
      <c r="BA614" s="6">
        <v>478.9000497512435</v>
      </c>
      <c r="BB614" s="6">
        <v>471.3</v>
      </c>
      <c r="BC614" s="6">
        <v>342109.91000000009</v>
      </c>
      <c r="BD614" s="6">
        <v>240811.03462022601</v>
      </c>
      <c r="BZ614">
        <v>8967.8326530090199</v>
      </c>
      <c r="CA614">
        <v>-28665.867339179389</v>
      </c>
      <c r="CB614">
        <v>-281153.80012638902</v>
      </c>
    </row>
    <row r="615" spans="52:80" x14ac:dyDescent="0.25">
      <c r="AZ615" s="6">
        <v>612</v>
      </c>
      <c r="BA615" s="6">
        <v>478.9000497512435</v>
      </c>
      <c r="BB615" s="6">
        <v>470.8</v>
      </c>
      <c r="BC615" s="6">
        <v>342580.71000000008</v>
      </c>
      <c r="BD615" s="6">
        <v>241205.16069980085</v>
      </c>
      <c r="BZ615">
        <v>8968.9689854558801</v>
      </c>
      <c r="CA615">
        <v>-28660.550860455747</v>
      </c>
      <c r="CB615">
        <v>-281153.53980758053</v>
      </c>
    </row>
    <row r="616" spans="52:80" x14ac:dyDescent="0.25">
      <c r="AZ616" s="6">
        <v>613</v>
      </c>
      <c r="BA616" s="6">
        <v>478.9000497512435</v>
      </c>
      <c r="BB616" s="6">
        <v>470.4</v>
      </c>
      <c r="BC616" s="6">
        <v>343051.1100000001</v>
      </c>
      <c r="BD616" s="6">
        <v>241599.28677937569</v>
      </c>
      <c r="BZ616">
        <v>8984.8854735510758</v>
      </c>
      <c r="CA616">
        <v>-28586.230711646425</v>
      </c>
      <c r="CB616">
        <v>-281149.89354963257</v>
      </c>
    </row>
    <row r="617" spans="52:80" x14ac:dyDescent="0.25">
      <c r="AZ617" s="6">
        <v>614</v>
      </c>
      <c r="BA617" s="6">
        <v>478.9000497512435</v>
      </c>
      <c r="BB617" s="6">
        <v>470.3</v>
      </c>
      <c r="BC617" s="6">
        <v>343521.41000000009</v>
      </c>
      <c r="BD617" s="6">
        <v>241993.41285895053</v>
      </c>
      <c r="BZ617">
        <v>8984.8854735510758</v>
      </c>
      <c r="CA617">
        <v>-28586.230711646425</v>
      </c>
      <c r="CB617">
        <v>-281149.89354963257</v>
      </c>
    </row>
    <row r="618" spans="52:80" x14ac:dyDescent="0.25">
      <c r="AZ618" s="6">
        <v>615</v>
      </c>
      <c r="BA618" s="6">
        <v>478.9000497512435</v>
      </c>
      <c r="BB618" s="6">
        <v>470.2</v>
      </c>
      <c r="BC618" s="6">
        <v>343991.6100000001</v>
      </c>
      <c r="BD618" s="6">
        <v>242387.53893852537</v>
      </c>
      <c r="BZ618">
        <v>9002.6202483258858</v>
      </c>
      <c r="CA618">
        <v>-28503.746734812281</v>
      </c>
      <c r="CB618">
        <v>-281145.83074613655</v>
      </c>
    </row>
    <row r="619" spans="52:80" x14ac:dyDescent="0.25">
      <c r="AZ619" s="6">
        <v>616</v>
      </c>
      <c r="BA619" s="6">
        <v>478.9000497512435</v>
      </c>
      <c r="BB619" s="6">
        <v>470.2</v>
      </c>
      <c r="BC619" s="6">
        <v>344461.81000000011</v>
      </c>
      <c r="BD619" s="6">
        <v>242781.6650181002</v>
      </c>
      <c r="BZ619">
        <v>9003.9236058626884</v>
      </c>
      <c r="CA619">
        <v>-28497.696789941292</v>
      </c>
      <c r="CB619">
        <v>-281145.53216407815</v>
      </c>
    </row>
    <row r="620" spans="52:80" x14ac:dyDescent="0.25">
      <c r="AZ620" s="6">
        <v>617</v>
      </c>
      <c r="BA620" s="6">
        <v>478.9000497512435</v>
      </c>
      <c r="BB620" s="6">
        <v>470</v>
      </c>
      <c r="BC620" s="6">
        <v>344931.81000000011</v>
      </c>
      <c r="BD620" s="6">
        <v>243175.79109767504</v>
      </c>
      <c r="BZ620">
        <v>9006.7507322218335</v>
      </c>
      <c r="CA620">
        <v>-28484.599600999158</v>
      </c>
      <c r="CB620">
        <v>-281144.88450663671</v>
      </c>
    </row>
    <row r="621" spans="52:80" x14ac:dyDescent="0.25">
      <c r="AZ621" s="6">
        <v>618</v>
      </c>
      <c r="BA621" s="6">
        <v>478.9000497512435</v>
      </c>
      <c r="BB621" s="6">
        <v>469.9</v>
      </c>
      <c r="BC621" s="6">
        <v>345401.71000000014</v>
      </c>
      <c r="BD621" s="6">
        <v>243569.91717724988</v>
      </c>
      <c r="BZ621">
        <v>9006.7507322218335</v>
      </c>
      <c r="CA621">
        <v>-28484.599600999158</v>
      </c>
      <c r="CB621">
        <v>-281144.88450663671</v>
      </c>
    </row>
    <row r="622" spans="52:80" x14ac:dyDescent="0.25">
      <c r="AZ622" s="6">
        <v>619</v>
      </c>
      <c r="BA622" s="6">
        <v>478.9000497512435</v>
      </c>
      <c r="BB622" s="6">
        <v>469.8</v>
      </c>
      <c r="BC622" s="6">
        <v>345871.51000000013</v>
      </c>
      <c r="BD622" s="6">
        <v>243964.04325682472</v>
      </c>
      <c r="BZ622">
        <v>9006.7507322218316</v>
      </c>
      <c r="CA622">
        <v>-28484.599600999158</v>
      </c>
      <c r="CB622">
        <v>-281144.88450663671</v>
      </c>
    </row>
    <row r="623" spans="52:80" x14ac:dyDescent="0.25">
      <c r="AZ623" s="6">
        <v>620</v>
      </c>
      <c r="BA623" s="6">
        <v>478.9000497512435</v>
      </c>
      <c r="BB623" s="6">
        <v>469.7</v>
      </c>
      <c r="BC623" s="6">
        <v>346341.21000000014</v>
      </c>
      <c r="BD623" s="6">
        <v>244358.16933639956</v>
      </c>
      <c r="BZ623">
        <v>9007.7357774704869</v>
      </c>
      <c r="CA623">
        <v>-28480.062999692957</v>
      </c>
      <c r="CB623">
        <v>-281144.65884573426</v>
      </c>
    </row>
    <row r="624" spans="52:80" x14ac:dyDescent="0.25">
      <c r="AZ624" s="6">
        <v>621</v>
      </c>
      <c r="BA624" s="6">
        <v>478.9000497512435</v>
      </c>
      <c r="BB624" s="6">
        <v>469.3</v>
      </c>
      <c r="BC624" s="6">
        <v>346810.51000000013</v>
      </c>
      <c r="BD624" s="6">
        <v>244752.2954159744</v>
      </c>
      <c r="BZ624">
        <v>9007.7357774704851</v>
      </c>
      <c r="CA624">
        <v>-28480.062999692957</v>
      </c>
      <c r="CB624">
        <v>-281144.65884573426</v>
      </c>
    </row>
    <row r="625" spans="52:80" x14ac:dyDescent="0.25">
      <c r="AZ625" s="6">
        <v>622</v>
      </c>
      <c r="BA625" s="6">
        <v>478.9000497512435</v>
      </c>
      <c r="BB625" s="6">
        <v>469.3</v>
      </c>
      <c r="BC625" s="6">
        <v>347279.81000000011</v>
      </c>
      <c r="BD625" s="6">
        <v>245146.42149554924</v>
      </c>
      <c r="BZ625">
        <v>9007.7357774704851</v>
      </c>
      <c r="CA625">
        <v>-28480.062999692957</v>
      </c>
      <c r="CB625">
        <v>-281144.65884573426</v>
      </c>
    </row>
    <row r="626" spans="52:80" x14ac:dyDescent="0.25">
      <c r="AZ626" s="6">
        <v>623</v>
      </c>
      <c r="BA626" s="6">
        <v>478.9000497512435</v>
      </c>
      <c r="BB626" s="6">
        <v>469.3</v>
      </c>
      <c r="BC626" s="6">
        <v>347749.1100000001</v>
      </c>
      <c r="BD626" s="6">
        <v>245540.54757512407</v>
      </c>
      <c r="BZ626">
        <v>9007.7357774704851</v>
      </c>
      <c r="CA626">
        <v>-28480.062999692957</v>
      </c>
      <c r="CB626">
        <v>-281144.65884573426</v>
      </c>
    </row>
    <row r="627" spans="52:80" x14ac:dyDescent="0.25">
      <c r="AZ627" s="6">
        <v>624</v>
      </c>
      <c r="BA627" s="6">
        <v>478.9000497512435</v>
      </c>
      <c r="BB627" s="6">
        <v>469.3</v>
      </c>
      <c r="BC627" s="6">
        <v>348218.41000000009</v>
      </c>
      <c r="BD627" s="6">
        <v>245934.67365469891</v>
      </c>
      <c r="BZ627">
        <v>9009.7757080261254</v>
      </c>
      <c r="CA627">
        <v>-28470.741333025908</v>
      </c>
      <c r="CB627">
        <v>-281144.19152449124</v>
      </c>
    </row>
    <row r="628" spans="52:80" x14ac:dyDescent="0.25">
      <c r="AZ628" s="6">
        <v>625</v>
      </c>
      <c r="BA628" s="6">
        <v>478.9000497512435</v>
      </c>
      <c r="BB628" s="6">
        <v>469.1</v>
      </c>
      <c r="BC628" s="6">
        <v>348687.51000000007</v>
      </c>
      <c r="BD628" s="6">
        <v>246328.79973427375</v>
      </c>
      <c r="BZ628">
        <v>9022.2436921298631</v>
      </c>
      <c r="CA628">
        <v>-28413.878562073551</v>
      </c>
      <c r="CB628">
        <v>-281141.33527342242</v>
      </c>
    </row>
    <row r="629" spans="52:80" x14ac:dyDescent="0.25">
      <c r="AZ629" s="6">
        <v>626</v>
      </c>
      <c r="BA629" s="6">
        <v>478.9000497512435</v>
      </c>
      <c r="BB629" s="6">
        <v>468.9</v>
      </c>
      <c r="BC629" s="6">
        <v>349156.41000000009</v>
      </c>
      <c r="BD629" s="6">
        <v>246722.92581384859</v>
      </c>
      <c r="BZ629">
        <v>9022.2436921298631</v>
      </c>
      <c r="CA629">
        <v>-28413.878562073551</v>
      </c>
      <c r="CB629">
        <v>-281141.33527342242</v>
      </c>
    </row>
    <row r="630" spans="52:80" x14ac:dyDescent="0.25">
      <c r="AZ630" s="6">
        <v>627</v>
      </c>
      <c r="BA630" s="6">
        <v>478.9000497512435</v>
      </c>
      <c r="BB630" s="6">
        <v>468.9</v>
      </c>
      <c r="BC630" s="6">
        <v>349625.31000000011</v>
      </c>
      <c r="BD630" s="6">
        <v>247117.05189342343</v>
      </c>
      <c r="BZ630">
        <v>9026.431625442603</v>
      </c>
      <c r="CA630">
        <v>-28394.852807708514</v>
      </c>
      <c r="CB630">
        <v>-281140.3758730173</v>
      </c>
    </row>
    <row r="631" spans="52:80" x14ac:dyDescent="0.25">
      <c r="AZ631" s="6">
        <v>628</v>
      </c>
      <c r="BA631" s="6">
        <v>478.9000497512435</v>
      </c>
      <c r="BB631" s="6">
        <v>468.9</v>
      </c>
      <c r="BC631" s="6">
        <v>350094.21000000014</v>
      </c>
      <c r="BD631" s="6">
        <v>247511.17797299827</v>
      </c>
      <c r="BZ631">
        <v>9026.4316254426049</v>
      </c>
      <c r="CA631">
        <v>-28394.852807708514</v>
      </c>
      <c r="CB631">
        <v>-281140.3758730173</v>
      </c>
    </row>
    <row r="632" spans="52:80" x14ac:dyDescent="0.25">
      <c r="AZ632" s="6">
        <v>629</v>
      </c>
      <c r="BA632" s="6">
        <v>478.9000497512435</v>
      </c>
      <c r="BB632" s="6">
        <v>468.8</v>
      </c>
      <c r="BC632" s="6">
        <v>350563.01000000013</v>
      </c>
      <c r="BD632" s="6">
        <v>247905.3040525731</v>
      </c>
      <c r="BZ632">
        <v>9026.4316254426049</v>
      </c>
      <c r="CA632">
        <v>-28394.852807708514</v>
      </c>
      <c r="CB632">
        <v>-281140.3758730173</v>
      </c>
    </row>
    <row r="633" spans="52:80" x14ac:dyDescent="0.25">
      <c r="AZ633" s="6">
        <v>630</v>
      </c>
      <c r="BA633" s="6">
        <v>478.9000497512435</v>
      </c>
      <c r="BB633" s="6">
        <v>468.8</v>
      </c>
      <c r="BC633" s="6">
        <v>351031.81000000011</v>
      </c>
      <c r="BD633" s="6">
        <v>248299.43013214794</v>
      </c>
      <c r="BZ633">
        <v>9026.4316254426049</v>
      </c>
      <c r="CA633">
        <v>-28394.852807708514</v>
      </c>
      <c r="CB633">
        <v>-281140.3758730173</v>
      </c>
    </row>
    <row r="634" spans="52:80" x14ac:dyDescent="0.25">
      <c r="AZ634" s="6">
        <v>631</v>
      </c>
      <c r="BA634" s="6">
        <v>478.9000497512435</v>
      </c>
      <c r="BB634" s="6">
        <v>468.6</v>
      </c>
      <c r="BC634" s="6">
        <v>351500.41000000009</v>
      </c>
      <c r="BD634" s="6">
        <v>248693.55621172278</v>
      </c>
      <c r="BZ634">
        <v>9029.7879786550257</v>
      </c>
      <c r="CA634">
        <v>-28379.722664825313</v>
      </c>
      <c r="CB634">
        <v>-281139.60697666882</v>
      </c>
    </row>
    <row r="635" spans="52:80" x14ac:dyDescent="0.25">
      <c r="AZ635" s="6">
        <v>632</v>
      </c>
      <c r="BA635" s="6">
        <v>478.9000497512435</v>
      </c>
      <c r="BB635" s="6">
        <v>468.6</v>
      </c>
      <c r="BC635" s="6">
        <v>351969.01000000007</v>
      </c>
      <c r="BD635" s="6">
        <v>249087.68229129762</v>
      </c>
      <c r="BZ635">
        <v>9029.7879786550257</v>
      </c>
      <c r="CA635">
        <v>-28379.722664825313</v>
      </c>
      <c r="CB635">
        <v>-281139.60697666882</v>
      </c>
    </row>
    <row r="636" spans="52:80" x14ac:dyDescent="0.25">
      <c r="AZ636" s="6">
        <v>633</v>
      </c>
      <c r="BA636" s="6">
        <v>478.9000497512435</v>
      </c>
      <c r="BB636" s="6">
        <v>468.4</v>
      </c>
      <c r="BC636" s="6">
        <v>352437.41000000009</v>
      </c>
      <c r="BD636" s="6">
        <v>249481.80837087246</v>
      </c>
      <c r="BZ636">
        <v>9030.0652053736303</v>
      </c>
      <c r="CA636">
        <v>-28378.477768188302</v>
      </c>
      <c r="CB636">
        <v>-281139.54346767609</v>
      </c>
    </row>
    <row r="637" spans="52:80" x14ac:dyDescent="0.25">
      <c r="AZ637" s="6">
        <v>634</v>
      </c>
      <c r="BA637" s="6">
        <v>478.9000497512435</v>
      </c>
      <c r="BB637" s="6">
        <v>468.3</v>
      </c>
      <c r="BC637" s="6">
        <v>352905.71000000008</v>
      </c>
      <c r="BD637" s="6">
        <v>249875.9344504473</v>
      </c>
      <c r="BZ637">
        <v>9065.7073077776822</v>
      </c>
      <c r="CA637">
        <v>-28218.733794263997</v>
      </c>
      <c r="CB637">
        <v>-281131.37833109603</v>
      </c>
    </row>
    <row r="638" spans="52:80" x14ac:dyDescent="0.25">
      <c r="AZ638" s="6">
        <v>635</v>
      </c>
      <c r="BA638" s="6">
        <v>478.9000497512435</v>
      </c>
      <c r="BB638" s="6">
        <v>468.2</v>
      </c>
      <c r="BC638" s="6">
        <v>353373.91000000009</v>
      </c>
      <c r="BD638" s="6">
        <v>250270.06053002214</v>
      </c>
      <c r="BZ638">
        <v>9067.0508011219008</v>
      </c>
      <c r="CA638">
        <v>-28212.723985200624</v>
      </c>
      <c r="CB638">
        <v>-281131.07055445237</v>
      </c>
    </row>
    <row r="639" spans="52:80" x14ac:dyDescent="0.25">
      <c r="AZ639" s="6">
        <v>636</v>
      </c>
      <c r="BA639" s="6">
        <v>478.9000497512435</v>
      </c>
      <c r="BB639" s="6">
        <v>468.2</v>
      </c>
      <c r="BC639" s="6">
        <v>353842.1100000001</v>
      </c>
      <c r="BD639" s="6">
        <v>250664.18660959697</v>
      </c>
      <c r="BZ639">
        <v>9069.9648456053947</v>
      </c>
      <c r="CA639">
        <v>-28199.71371438264</v>
      </c>
      <c r="CB639">
        <v>-281130.40298521257</v>
      </c>
    </row>
    <row r="640" spans="52:80" x14ac:dyDescent="0.25">
      <c r="AZ640" s="6">
        <v>637</v>
      </c>
      <c r="BA640" s="6">
        <v>478.9000497512435</v>
      </c>
      <c r="BB640" s="6">
        <v>468</v>
      </c>
      <c r="BC640" s="6">
        <v>354310.1100000001</v>
      </c>
      <c r="BD640" s="6">
        <v>251058.31268917181</v>
      </c>
      <c r="BZ640">
        <v>9069.9648456053947</v>
      </c>
      <c r="CA640">
        <v>-28199.713714382644</v>
      </c>
      <c r="CB640">
        <v>-281130.40298521257</v>
      </c>
    </row>
    <row r="641" spans="52:80" x14ac:dyDescent="0.25">
      <c r="AZ641" s="6">
        <v>638</v>
      </c>
      <c r="BA641" s="6">
        <v>478.9000497512435</v>
      </c>
      <c r="BB641" s="6">
        <v>467.9</v>
      </c>
      <c r="BC641" s="6">
        <v>354778.01000000013</v>
      </c>
      <c r="BD641" s="6">
        <v>251452.43876874665</v>
      </c>
      <c r="BZ641">
        <v>9069.9648456053965</v>
      </c>
      <c r="CA641">
        <v>-28199.713714382644</v>
      </c>
      <c r="CB641">
        <v>-281130.40298521257</v>
      </c>
    </row>
    <row r="642" spans="52:80" x14ac:dyDescent="0.25">
      <c r="AZ642" s="6">
        <v>639</v>
      </c>
      <c r="BA642" s="6">
        <v>478.9000497512435</v>
      </c>
      <c r="BB642" s="6">
        <v>467.6</v>
      </c>
      <c r="BC642" s="6">
        <v>355245.6100000001</v>
      </c>
      <c r="BD642" s="6">
        <v>251846.56484832149</v>
      </c>
      <c r="BZ642">
        <v>9070.9800291144384</v>
      </c>
      <c r="CA642">
        <v>-28195.207251337029</v>
      </c>
      <c r="CB642">
        <v>-281130.1704200313</v>
      </c>
    </row>
    <row r="643" spans="52:80" x14ac:dyDescent="0.25">
      <c r="AZ643" s="6">
        <v>640</v>
      </c>
      <c r="BA643" s="6">
        <v>478.9000497512435</v>
      </c>
      <c r="BB643" s="6">
        <v>467.4</v>
      </c>
      <c r="BC643" s="6">
        <v>355713.01000000013</v>
      </c>
      <c r="BD643" s="6">
        <v>252240.69092789633</v>
      </c>
      <c r="BZ643">
        <v>9077.3352427898608</v>
      </c>
      <c r="CA643">
        <v>-28167.04998637885</v>
      </c>
      <c r="CB643">
        <v>-281128.71452421835</v>
      </c>
    </row>
    <row r="644" spans="52:80" x14ac:dyDescent="0.25">
      <c r="AZ644" s="6">
        <v>641</v>
      </c>
      <c r="BA644" s="6">
        <v>478.9000497512435</v>
      </c>
      <c r="BB644" s="6">
        <v>467.4</v>
      </c>
      <c r="BC644" s="6">
        <v>356180.41000000015</v>
      </c>
      <c r="BD644" s="6">
        <v>252634.81700747117</v>
      </c>
      <c r="BZ644">
        <v>9093.5429408257278</v>
      </c>
      <c r="CA644">
        <v>-28095.377626995938</v>
      </c>
      <c r="CB644">
        <v>-281125.00155390555</v>
      </c>
    </row>
    <row r="645" spans="52:80" x14ac:dyDescent="0.25">
      <c r="AZ645" s="6">
        <v>642</v>
      </c>
      <c r="BA645" s="6">
        <v>478.9000497512435</v>
      </c>
      <c r="BB645" s="6">
        <v>467.2</v>
      </c>
      <c r="BC645" s="6">
        <v>356647.61000000016</v>
      </c>
      <c r="BD645" s="6">
        <v>253028.94308704601</v>
      </c>
      <c r="BZ645">
        <v>9101.6071623810967</v>
      </c>
      <c r="CA645">
        <v>-28059.784686445179</v>
      </c>
      <c r="CB645">
        <v>-281123.15414687927</v>
      </c>
    </row>
    <row r="646" spans="52:80" x14ac:dyDescent="0.25">
      <c r="AZ646" s="6">
        <v>643</v>
      </c>
      <c r="BA646" s="6">
        <v>478.9000497512435</v>
      </c>
      <c r="BB646" s="6">
        <v>467.1</v>
      </c>
      <c r="BC646" s="6">
        <v>357114.71000000014</v>
      </c>
      <c r="BD646" s="6">
        <v>253423.06916662084</v>
      </c>
      <c r="BZ646">
        <v>9111.4183638070772</v>
      </c>
      <c r="CA646">
        <v>-28016.563601902468</v>
      </c>
      <c r="CB646">
        <v>-281120.90652975644</v>
      </c>
    </row>
    <row r="647" spans="52:80" x14ac:dyDescent="0.25">
      <c r="AZ647" s="6">
        <v>644</v>
      </c>
      <c r="BA647" s="6">
        <v>478.9000497512435</v>
      </c>
      <c r="BB647" s="6">
        <v>467</v>
      </c>
      <c r="BC647" s="6">
        <v>357581.71000000014</v>
      </c>
      <c r="BD647" s="6">
        <v>253817.19524619568</v>
      </c>
      <c r="BZ647">
        <v>9118.2946450370964</v>
      </c>
      <c r="CA647">
        <v>-27986.329286292639</v>
      </c>
      <c r="CB647">
        <v>-281119.33126422443</v>
      </c>
    </row>
    <row r="648" spans="52:80" x14ac:dyDescent="0.25">
      <c r="AZ648" s="6">
        <v>645</v>
      </c>
      <c r="BA648" s="6">
        <v>478.9000497512435</v>
      </c>
      <c r="BB648" s="6">
        <v>467</v>
      </c>
      <c r="BC648" s="6">
        <v>358048.71000000014</v>
      </c>
      <c r="BD648" s="6">
        <v>254211.32132577052</v>
      </c>
      <c r="BZ648">
        <v>9123.422941001194</v>
      </c>
      <c r="CA648">
        <v>-27963.823529236586</v>
      </c>
      <c r="CB648">
        <v>-281118.1564391118</v>
      </c>
    </row>
    <row r="649" spans="52:80" x14ac:dyDescent="0.25">
      <c r="AZ649" s="6">
        <v>646</v>
      </c>
      <c r="BA649" s="6">
        <v>478.9000497512435</v>
      </c>
      <c r="BB649" s="6">
        <v>466.9</v>
      </c>
      <c r="BC649" s="6">
        <v>358515.61000000016</v>
      </c>
      <c r="BD649" s="6">
        <v>254605.44740534536</v>
      </c>
      <c r="BZ649">
        <v>9123.422941001194</v>
      </c>
      <c r="CA649">
        <v>-27963.823529236586</v>
      </c>
      <c r="CB649">
        <v>-281118.1564391118</v>
      </c>
    </row>
    <row r="650" spans="52:80" x14ac:dyDescent="0.25">
      <c r="AZ650" s="6">
        <v>647</v>
      </c>
      <c r="BA650" s="6">
        <v>478.9000497512435</v>
      </c>
      <c r="BB650" s="6">
        <v>466.7</v>
      </c>
      <c r="BC650" s="6">
        <v>358982.31000000017</v>
      </c>
      <c r="BD650" s="6">
        <v>254999.5734849202</v>
      </c>
      <c r="BZ650">
        <v>9130.0265658024928</v>
      </c>
      <c r="CA650">
        <v>-27934.953052288925</v>
      </c>
      <c r="CB650">
        <v>-281116.64363557921</v>
      </c>
    </row>
    <row r="651" spans="52:80" x14ac:dyDescent="0.25">
      <c r="AZ651" s="6">
        <v>648</v>
      </c>
      <c r="BA651" s="6">
        <v>478.9000497512435</v>
      </c>
      <c r="BB651" s="6">
        <v>466.7</v>
      </c>
      <c r="BC651" s="6">
        <v>359449.01000000018</v>
      </c>
      <c r="BD651" s="6">
        <v>255393.69956449504</v>
      </c>
      <c r="BZ651">
        <v>9130.0265658024928</v>
      </c>
      <c r="CA651">
        <v>-27934.953052288925</v>
      </c>
      <c r="CB651">
        <v>-281116.64363557921</v>
      </c>
    </row>
    <row r="652" spans="52:80" x14ac:dyDescent="0.25">
      <c r="AZ652" s="6">
        <v>649</v>
      </c>
      <c r="BA652" s="6">
        <v>478.9000497512435</v>
      </c>
      <c r="BB652" s="6">
        <v>466.4</v>
      </c>
      <c r="BC652" s="6">
        <v>359915.41000000021</v>
      </c>
      <c r="BD652" s="6">
        <v>255787.82564406988</v>
      </c>
      <c r="BZ652">
        <v>9130.0265658024909</v>
      </c>
      <c r="CA652">
        <v>-27934.953052288925</v>
      </c>
      <c r="CB652">
        <v>-281116.64363557921</v>
      </c>
    </row>
    <row r="653" spans="52:80" x14ac:dyDescent="0.25">
      <c r="AZ653" s="6">
        <v>650</v>
      </c>
      <c r="BA653" s="6">
        <v>478.9000497512435</v>
      </c>
      <c r="BB653" s="6">
        <v>466.3</v>
      </c>
      <c r="BC653" s="6">
        <v>360381.7100000002</v>
      </c>
      <c r="BD653" s="6">
        <v>256181.95172364471</v>
      </c>
      <c r="BZ653">
        <v>9131.401745310528</v>
      </c>
      <c r="CA653">
        <v>-27928.974929389173</v>
      </c>
      <c r="CB653">
        <v>-281116.32860005245</v>
      </c>
    </row>
    <row r="654" spans="52:80" x14ac:dyDescent="0.25">
      <c r="AZ654" s="6">
        <v>651</v>
      </c>
      <c r="BA654" s="6">
        <v>478.9000497512435</v>
      </c>
      <c r="BB654" s="6">
        <v>466.2</v>
      </c>
      <c r="BC654" s="6">
        <v>360847.91000000021</v>
      </c>
      <c r="BD654" s="6">
        <v>256576.07780321955</v>
      </c>
      <c r="BZ654">
        <v>9131.4017453105298</v>
      </c>
      <c r="CA654">
        <v>-27928.974929389173</v>
      </c>
      <c r="CB654">
        <v>-281116.32860005245</v>
      </c>
    </row>
    <row r="655" spans="52:80" x14ac:dyDescent="0.25">
      <c r="AZ655" s="6">
        <v>652</v>
      </c>
      <c r="BA655" s="6">
        <v>478.9000497512435</v>
      </c>
      <c r="BB655" s="6">
        <v>466.1</v>
      </c>
      <c r="BC655" s="6">
        <v>361314.01000000018</v>
      </c>
      <c r="BD655" s="6">
        <v>256970.20388279439</v>
      </c>
      <c r="BZ655">
        <v>9134.3889840039319</v>
      </c>
      <c r="CA655">
        <v>-27916.037852781301</v>
      </c>
      <c r="CB655">
        <v>-281115.64426298242</v>
      </c>
    </row>
    <row r="656" spans="52:80" x14ac:dyDescent="0.25">
      <c r="AZ656" s="6">
        <v>653</v>
      </c>
      <c r="BA656" s="6">
        <v>478.9000497512435</v>
      </c>
      <c r="BB656" s="6">
        <v>465.9</v>
      </c>
      <c r="BC656" s="6">
        <v>361779.91000000021</v>
      </c>
      <c r="BD656" s="6">
        <v>257364.32996236923</v>
      </c>
      <c r="BZ656">
        <v>9137.5609579856937</v>
      </c>
      <c r="CA656">
        <v>-27902.326582985515</v>
      </c>
      <c r="CB656">
        <v>-281114.91760548908</v>
      </c>
    </row>
    <row r="657" spans="52:80" x14ac:dyDescent="0.25">
      <c r="AZ657" s="6">
        <v>654</v>
      </c>
      <c r="BA657" s="6">
        <v>478.9000497512435</v>
      </c>
      <c r="BB657" s="6">
        <v>465.7</v>
      </c>
      <c r="BC657" s="6">
        <v>362245.61000000022</v>
      </c>
      <c r="BD657" s="6">
        <v>257758.45604194407</v>
      </c>
      <c r="BZ657">
        <v>9141.9171278576123</v>
      </c>
      <c r="CA657">
        <v>-27883.531871446525</v>
      </c>
      <c r="CB657">
        <v>-281113.91966430238</v>
      </c>
    </row>
    <row r="658" spans="52:80" x14ac:dyDescent="0.25">
      <c r="AZ658" s="6">
        <v>655</v>
      </c>
      <c r="BA658" s="6">
        <v>478.9000497512435</v>
      </c>
      <c r="BB658" s="6">
        <v>465.5</v>
      </c>
      <c r="BC658" s="6">
        <v>362711.11000000022</v>
      </c>
      <c r="BD658" s="6">
        <v>258152.58212151891</v>
      </c>
      <c r="BZ658">
        <v>9154.9944551278968</v>
      </c>
      <c r="CA658">
        <v>-27827.215637393849</v>
      </c>
      <c r="CB658">
        <v>-281110.92382073362</v>
      </c>
    </row>
    <row r="659" spans="52:80" x14ac:dyDescent="0.25">
      <c r="AZ659" s="6">
        <v>656</v>
      </c>
      <c r="BA659" s="6">
        <v>478.9000497512435</v>
      </c>
      <c r="BB659" s="6">
        <v>465.5</v>
      </c>
      <c r="BC659" s="6">
        <v>363176.61000000022</v>
      </c>
      <c r="BD659" s="6">
        <v>258546.70820109374</v>
      </c>
      <c r="BZ659">
        <v>9154.9944551278968</v>
      </c>
      <c r="CA659">
        <v>-27827.215637393849</v>
      </c>
      <c r="CB659">
        <v>-281110.92382073362</v>
      </c>
    </row>
    <row r="660" spans="52:80" x14ac:dyDescent="0.25">
      <c r="AZ660" s="6">
        <v>657</v>
      </c>
      <c r="BA660" s="6">
        <v>478.9000497512435</v>
      </c>
      <c r="BB660" s="6">
        <v>465.4</v>
      </c>
      <c r="BC660" s="6">
        <v>363642.01000000024</v>
      </c>
      <c r="BD660" s="6">
        <v>258940.83428066858</v>
      </c>
      <c r="BZ660">
        <v>9158.4888861623476</v>
      </c>
      <c r="CA660">
        <v>-27812.223572332674</v>
      </c>
      <c r="CB660">
        <v>-281110.12329257332</v>
      </c>
    </row>
    <row r="661" spans="52:80" x14ac:dyDescent="0.25">
      <c r="AZ661" s="6">
        <v>658</v>
      </c>
      <c r="BA661" s="6">
        <v>478.9000497512435</v>
      </c>
      <c r="BB661" s="6">
        <v>465.3</v>
      </c>
      <c r="BC661" s="6">
        <v>364107.31000000023</v>
      </c>
      <c r="BD661" s="6">
        <v>259334.96036024342</v>
      </c>
      <c r="BZ661">
        <v>9159.710489885787</v>
      </c>
      <c r="CA661">
        <v>-27806.992364885715</v>
      </c>
      <c r="CB661">
        <v>-281109.84343923762</v>
      </c>
    </row>
    <row r="662" spans="52:80" x14ac:dyDescent="0.25">
      <c r="AZ662" s="6">
        <v>659</v>
      </c>
      <c r="BA662" s="6">
        <v>478.9000497512435</v>
      </c>
      <c r="BB662" s="6">
        <v>465.2</v>
      </c>
      <c r="BC662" s="6">
        <v>364572.51000000024</v>
      </c>
      <c r="BD662" s="6">
        <v>259729.08643981826</v>
      </c>
      <c r="BZ662">
        <v>9166.7644604740017</v>
      </c>
      <c r="CA662">
        <v>-27776.841984538201</v>
      </c>
      <c r="CB662">
        <v>-281108.22746741219</v>
      </c>
    </row>
    <row r="663" spans="52:80" x14ac:dyDescent="0.25">
      <c r="AZ663" s="6">
        <v>660</v>
      </c>
      <c r="BA663" s="6">
        <v>478.9000497512435</v>
      </c>
      <c r="BB663" s="6">
        <v>465.2</v>
      </c>
      <c r="BC663" s="6">
        <v>365037.71000000025</v>
      </c>
      <c r="BD663" s="6">
        <v>260123.2125193931</v>
      </c>
      <c r="BZ663">
        <v>9166.7644604740017</v>
      </c>
      <c r="CA663">
        <v>-27776.841984538201</v>
      </c>
      <c r="CB663">
        <v>-281108.22746741219</v>
      </c>
    </row>
    <row r="664" spans="52:80" x14ac:dyDescent="0.25">
      <c r="AZ664" s="6">
        <v>661</v>
      </c>
      <c r="BA664" s="6">
        <v>478.9000497512435</v>
      </c>
      <c r="BB664" s="6">
        <v>465.2</v>
      </c>
      <c r="BC664" s="6">
        <v>365502.91000000027</v>
      </c>
      <c r="BD664" s="6">
        <v>260517.33859896794</v>
      </c>
      <c r="BZ664">
        <v>9166.7644604739999</v>
      </c>
      <c r="CA664">
        <v>-27776.841984538201</v>
      </c>
      <c r="CB664">
        <v>-281108.22746741219</v>
      </c>
    </row>
    <row r="665" spans="52:80" x14ac:dyDescent="0.25">
      <c r="AZ665" s="6">
        <v>662</v>
      </c>
      <c r="BA665" s="6">
        <v>478.9000497512435</v>
      </c>
      <c r="BB665" s="6">
        <v>465.1</v>
      </c>
      <c r="BC665" s="6">
        <v>365968.01000000024</v>
      </c>
      <c r="BD665" s="6">
        <v>260911.46467854278</v>
      </c>
      <c r="BZ665">
        <v>9167.6140985530801</v>
      </c>
      <c r="CA665">
        <v>-27773.23070232576</v>
      </c>
      <c r="CB665">
        <v>-281108.03282651026</v>
      </c>
    </row>
    <row r="666" spans="52:80" x14ac:dyDescent="0.25">
      <c r="AZ666" s="6">
        <v>663</v>
      </c>
      <c r="BA666" s="6">
        <v>478.9000497512435</v>
      </c>
      <c r="BB666" s="6">
        <v>464.8</v>
      </c>
      <c r="BC666" s="6">
        <v>366432.81000000023</v>
      </c>
      <c r="BD666" s="6">
        <v>261305.59075811761</v>
      </c>
      <c r="BZ666">
        <v>9176.8790760910779</v>
      </c>
      <c r="CA666">
        <v>-27733.924314186392</v>
      </c>
      <c r="CB666">
        <v>-281105.91034209135</v>
      </c>
    </row>
    <row r="667" spans="52:80" x14ac:dyDescent="0.25">
      <c r="AZ667" s="6">
        <v>664</v>
      </c>
      <c r="BA667" s="6">
        <v>478.9000497512435</v>
      </c>
      <c r="BB667" s="6">
        <v>464.7</v>
      </c>
      <c r="BC667" s="6">
        <v>366897.51000000024</v>
      </c>
      <c r="BD667" s="6">
        <v>261699.71683769245</v>
      </c>
      <c r="BZ667">
        <v>9189.2477035420325</v>
      </c>
      <c r="CA667">
        <v>-27681.548291777544</v>
      </c>
      <c r="CB667">
        <v>-281103.07685232407</v>
      </c>
    </row>
    <row r="668" spans="52:80" x14ac:dyDescent="0.25">
      <c r="AZ668" s="6">
        <v>665</v>
      </c>
      <c r="BA668" s="6">
        <v>478.9000497512435</v>
      </c>
      <c r="BB668" s="6">
        <v>464.7</v>
      </c>
      <c r="BC668" s="6">
        <v>367362.21000000025</v>
      </c>
      <c r="BD668" s="6">
        <v>262093.84291726729</v>
      </c>
      <c r="BZ668">
        <v>9197.4416280374444</v>
      </c>
      <c r="CA668">
        <v>-27646.914812116007</v>
      </c>
      <c r="CB668">
        <v>-281101.1997320613</v>
      </c>
    </row>
    <row r="669" spans="52:80" x14ac:dyDescent="0.25">
      <c r="AZ669" s="6">
        <v>666</v>
      </c>
      <c r="BA669" s="6">
        <v>450.29547511312188</v>
      </c>
      <c r="BB669" s="6">
        <v>464.5</v>
      </c>
      <c r="BC669" s="6">
        <v>367826.71000000025</v>
      </c>
      <c r="BD669" s="6">
        <v>262487.9689968421</v>
      </c>
      <c r="BZ669">
        <v>9201.55092322788</v>
      </c>
      <c r="CA669">
        <v>-27629.578145450512</v>
      </c>
      <c r="CB669">
        <v>-281100.25834661501</v>
      </c>
    </row>
    <row r="670" spans="52:80" x14ac:dyDescent="0.25">
      <c r="AZ670" s="6">
        <v>667</v>
      </c>
      <c r="BA670" s="6">
        <v>450.29547511312188</v>
      </c>
      <c r="BB670" s="6">
        <v>464.4</v>
      </c>
      <c r="BC670" s="6">
        <v>368291.11000000028</v>
      </c>
      <c r="BD670" s="6">
        <v>262882.09507641691</v>
      </c>
      <c r="BZ670">
        <v>9208.1738292110385</v>
      </c>
      <c r="CA670">
        <v>-27601.688572799874</v>
      </c>
      <c r="CB670">
        <v>-281098.74112601741</v>
      </c>
    </row>
    <row r="671" spans="52:80" x14ac:dyDescent="0.25">
      <c r="AZ671" s="6">
        <v>668</v>
      </c>
      <c r="BA671" s="6">
        <v>450.29547511312188</v>
      </c>
      <c r="BB671" s="6">
        <v>464.4</v>
      </c>
      <c r="BC671" s="6">
        <v>368755.5100000003</v>
      </c>
      <c r="BD671" s="6">
        <v>263276.22115599172</v>
      </c>
      <c r="BZ671">
        <v>9208.1738292110385</v>
      </c>
      <c r="CA671">
        <v>-27601.688572799871</v>
      </c>
      <c r="CB671">
        <v>-281098.74112601741</v>
      </c>
    </row>
    <row r="672" spans="52:80" x14ac:dyDescent="0.25">
      <c r="AZ672" s="6">
        <v>669</v>
      </c>
      <c r="BA672" s="6">
        <v>450.29547511312188</v>
      </c>
      <c r="BB672" s="6">
        <v>464.3</v>
      </c>
      <c r="BC672" s="6">
        <v>369219.81000000029</v>
      </c>
      <c r="BD672" s="6">
        <v>263670.34723556653</v>
      </c>
      <c r="BZ672">
        <v>9221.5302457827856</v>
      </c>
      <c r="CA672">
        <v>-27545.651428048855</v>
      </c>
      <c r="CB672">
        <v>-281095.68134676269</v>
      </c>
    </row>
    <row r="673" spans="52:80" x14ac:dyDescent="0.25">
      <c r="AZ673" s="6">
        <v>670</v>
      </c>
      <c r="BA673" s="6">
        <v>450.29547511312188</v>
      </c>
      <c r="BB673" s="6">
        <v>464.3</v>
      </c>
      <c r="BC673" s="6">
        <v>369684.11000000028</v>
      </c>
      <c r="BD673" s="6">
        <v>264064.47331514134</v>
      </c>
      <c r="BZ673">
        <v>9225.0937157282879</v>
      </c>
      <c r="CA673">
        <v>-27530.728401898537</v>
      </c>
      <c r="CB673">
        <v>-281094.86500269652</v>
      </c>
    </row>
    <row r="674" spans="52:80" x14ac:dyDescent="0.25">
      <c r="AZ674" s="6">
        <v>671</v>
      </c>
      <c r="BA674" s="6">
        <v>450.29547511312188</v>
      </c>
      <c r="BB674" s="6">
        <v>464.3</v>
      </c>
      <c r="BC674" s="6">
        <v>370148.41000000027</v>
      </c>
      <c r="BD674" s="6">
        <v>264458.59939471615</v>
      </c>
      <c r="BZ674">
        <v>9225.0937157282879</v>
      </c>
      <c r="CA674">
        <v>-27530.728401898537</v>
      </c>
      <c r="CB674">
        <v>-281094.86500269652</v>
      </c>
    </row>
    <row r="675" spans="52:80" x14ac:dyDescent="0.25">
      <c r="AZ675" s="6">
        <v>672</v>
      </c>
      <c r="BA675" s="6">
        <v>450.29547511312188</v>
      </c>
      <c r="BB675" s="6">
        <v>464.2</v>
      </c>
      <c r="BC675" s="6">
        <v>370612.61000000028</v>
      </c>
      <c r="BD675" s="6">
        <v>264852.72547429096</v>
      </c>
      <c r="BZ675">
        <v>9233.5341840125238</v>
      </c>
      <c r="CA675">
        <v>-27495.511708076643</v>
      </c>
      <c r="CB675">
        <v>-281092.93140249641</v>
      </c>
    </row>
    <row r="676" spans="52:80" x14ac:dyDescent="0.25">
      <c r="AZ676" s="6">
        <v>673</v>
      </c>
      <c r="BA676" s="6">
        <v>450.29547511312188</v>
      </c>
      <c r="BB676" s="6">
        <v>464</v>
      </c>
      <c r="BC676" s="6">
        <v>371076.61000000028</v>
      </c>
      <c r="BD676" s="6">
        <v>265246.85155386577</v>
      </c>
      <c r="BZ676">
        <v>9233.5341840125238</v>
      </c>
      <c r="CA676">
        <v>-27495.511708076647</v>
      </c>
      <c r="CB676">
        <v>-281092.93140249641</v>
      </c>
    </row>
    <row r="677" spans="52:80" x14ac:dyDescent="0.25">
      <c r="AZ677" s="6">
        <v>674</v>
      </c>
      <c r="BA677" s="6">
        <v>450.29547511312188</v>
      </c>
      <c r="BB677" s="6">
        <v>464</v>
      </c>
      <c r="BC677" s="6">
        <v>371540.61000000028</v>
      </c>
      <c r="BD677" s="6">
        <v>265640.97763344058</v>
      </c>
      <c r="BZ677">
        <v>9233.5341840125257</v>
      </c>
      <c r="CA677">
        <v>-27495.511708076647</v>
      </c>
      <c r="CB677">
        <v>-281092.93140249641</v>
      </c>
    </row>
    <row r="678" spans="52:80" x14ac:dyDescent="0.25">
      <c r="AZ678" s="6">
        <v>675</v>
      </c>
      <c r="BA678" s="6">
        <v>450.29547511312188</v>
      </c>
      <c r="BB678" s="6">
        <v>463.9</v>
      </c>
      <c r="BC678" s="6">
        <v>372004.5100000003</v>
      </c>
      <c r="BD678" s="6">
        <v>266035.10371301539</v>
      </c>
      <c r="BZ678">
        <v>9233.5341840125257</v>
      </c>
      <c r="CA678">
        <v>-27495.511708076647</v>
      </c>
      <c r="CB678">
        <v>-281092.93140249641</v>
      </c>
    </row>
    <row r="679" spans="52:80" x14ac:dyDescent="0.25">
      <c r="AZ679" s="6">
        <v>676</v>
      </c>
      <c r="BA679" s="6">
        <v>450.29547511312188</v>
      </c>
      <c r="BB679" s="6">
        <v>463.8</v>
      </c>
      <c r="BC679" s="6">
        <v>372468.31000000029</v>
      </c>
      <c r="BD679" s="6">
        <v>266429.22979259019</v>
      </c>
      <c r="BZ679">
        <v>9234.4017631671813</v>
      </c>
      <c r="CA679">
        <v>-27491.918366939783</v>
      </c>
      <c r="CB679">
        <v>-281092.73265153018</v>
      </c>
    </row>
    <row r="680" spans="52:80" x14ac:dyDescent="0.25">
      <c r="AZ680" s="6">
        <v>677</v>
      </c>
      <c r="BA680" s="6">
        <v>450.29547511312188</v>
      </c>
      <c r="BB680" s="6">
        <v>463.7</v>
      </c>
      <c r="BC680" s="6">
        <v>372932.0100000003</v>
      </c>
      <c r="BD680" s="6">
        <v>266823.355872165</v>
      </c>
      <c r="BZ680">
        <v>9251.0901775844577</v>
      </c>
      <c r="CA680">
        <v>-27422.924818840042</v>
      </c>
      <c r="CB680">
        <v>-281088.90955542104</v>
      </c>
    </row>
    <row r="681" spans="52:80" x14ac:dyDescent="0.25">
      <c r="AZ681" s="6">
        <v>678</v>
      </c>
      <c r="BA681" s="6">
        <v>450.29547511312188</v>
      </c>
      <c r="BB681" s="6">
        <v>463.4</v>
      </c>
      <c r="BC681" s="6">
        <v>373395.41000000032</v>
      </c>
      <c r="BD681" s="6">
        <v>267217.48195173981</v>
      </c>
      <c r="BZ681">
        <v>9256.4804453238085</v>
      </c>
      <c r="CA681">
        <v>-27400.681033559238</v>
      </c>
      <c r="CB681">
        <v>-281087.67471602251</v>
      </c>
    </row>
    <row r="682" spans="52:80" x14ac:dyDescent="0.25">
      <c r="AZ682" s="6">
        <v>679</v>
      </c>
      <c r="BA682" s="6">
        <v>450.29547511312188</v>
      </c>
      <c r="BB682" s="6">
        <v>463.2</v>
      </c>
      <c r="BC682" s="6">
        <v>373858.61000000034</v>
      </c>
      <c r="BD682" s="6">
        <v>267611.60803131462</v>
      </c>
      <c r="BZ682">
        <v>9263.4101750536065</v>
      </c>
      <c r="CA682">
        <v>-27372.136661539884</v>
      </c>
      <c r="CB682">
        <v>-281086.08720614261</v>
      </c>
    </row>
    <row r="683" spans="52:80" x14ac:dyDescent="0.25">
      <c r="AZ683" s="6">
        <v>680</v>
      </c>
      <c r="BA683" s="6">
        <v>450.29547511312188</v>
      </c>
      <c r="BB683" s="6">
        <v>463.1</v>
      </c>
      <c r="BC683" s="6">
        <v>374321.71000000031</v>
      </c>
      <c r="BD683" s="6">
        <v>268005.73411088943</v>
      </c>
      <c r="BZ683">
        <v>9264.8487268891622</v>
      </c>
      <c r="CA683">
        <v>-27366.221910967848</v>
      </c>
      <c r="CB683">
        <v>-281085.75765284966</v>
      </c>
    </row>
    <row r="684" spans="52:80" x14ac:dyDescent="0.25">
      <c r="AZ684" s="6">
        <v>681</v>
      </c>
      <c r="BA684" s="6">
        <v>450.29547511312188</v>
      </c>
      <c r="BB684" s="6">
        <v>462.9</v>
      </c>
      <c r="BC684" s="6">
        <v>374784.61000000034</v>
      </c>
      <c r="BD684" s="6">
        <v>268399.86019046424</v>
      </c>
      <c r="BZ684">
        <v>9264.8487268891622</v>
      </c>
      <c r="CA684">
        <v>-27366.221910967848</v>
      </c>
      <c r="CB684">
        <v>-281085.75765284966</v>
      </c>
    </row>
    <row r="685" spans="52:80" x14ac:dyDescent="0.25">
      <c r="AZ685" s="6">
        <v>682</v>
      </c>
      <c r="BA685" s="6">
        <v>450.29547511312188</v>
      </c>
      <c r="BB685" s="6">
        <v>462.9</v>
      </c>
      <c r="BC685" s="6">
        <v>375247.51000000036</v>
      </c>
      <c r="BD685" s="6">
        <v>268793.98627003905</v>
      </c>
      <c r="BZ685">
        <v>9267.9732047262514</v>
      </c>
      <c r="CA685">
        <v>-27353.422073503461</v>
      </c>
      <c r="CB685">
        <v>-281085.04187609797</v>
      </c>
    </row>
    <row r="686" spans="52:80" x14ac:dyDescent="0.25">
      <c r="AZ686" s="6">
        <v>683</v>
      </c>
      <c r="BA686" s="6">
        <v>450.29547511312188</v>
      </c>
      <c r="BB686" s="6">
        <v>462.8</v>
      </c>
      <c r="BC686" s="6">
        <v>375710.31000000035</v>
      </c>
      <c r="BD686" s="6">
        <v>269188.11234961386</v>
      </c>
      <c r="BZ686">
        <v>9269.0581821015421</v>
      </c>
      <c r="CA686">
        <v>-27348.985404324092</v>
      </c>
      <c r="CB686">
        <v>-281084.79332206055</v>
      </c>
    </row>
    <row r="687" spans="52:80" x14ac:dyDescent="0.25">
      <c r="AZ687" s="6">
        <v>684</v>
      </c>
      <c r="BA687" s="6">
        <v>450.29547511312188</v>
      </c>
      <c r="BB687" s="6">
        <v>462.7</v>
      </c>
      <c r="BC687" s="6">
        <v>376173.01000000036</v>
      </c>
      <c r="BD687" s="6">
        <v>269582.23842918867</v>
      </c>
      <c r="BZ687">
        <v>9271.2939459905228</v>
      </c>
      <c r="CA687">
        <v>-27339.859570990382</v>
      </c>
      <c r="CB687">
        <v>-281084.28113797813</v>
      </c>
    </row>
    <row r="688" spans="52:80" x14ac:dyDescent="0.25">
      <c r="AZ688" s="6">
        <v>685</v>
      </c>
      <c r="BA688" s="6">
        <v>450.29547511312188</v>
      </c>
      <c r="BB688" s="6">
        <v>462.6</v>
      </c>
      <c r="BC688" s="6">
        <v>376635.61000000034</v>
      </c>
      <c r="BD688" s="6">
        <v>269976.36450876348</v>
      </c>
      <c r="BZ688">
        <v>9271.293945990521</v>
      </c>
      <c r="CA688">
        <v>-27339.859570990382</v>
      </c>
      <c r="CB688">
        <v>-281084.28113797813</v>
      </c>
    </row>
    <row r="689" spans="52:80" x14ac:dyDescent="0.25">
      <c r="AZ689" s="6">
        <v>686</v>
      </c>
      <c r="BA689" s="6">
        <v>450.29547511312188</v>
      </c>
      <c r="BB689" s="6">
        <v>462.2</v>
      </c>
      <c r="BC689" s="6">
        <v>377097.81000000035</v>
      </c>
      <c r="BD689" s="6">
        <v>270370.49058833829</v>
      </c>
      <c r="BZ689">
        <v>9271.293945990521</v>
      </c>
      <c r="CA689">
        <v>-27339.859570990382</v>
      </c>
      <c r="CB689">
        <v>-281084.28113797813</v>
      </c>
    </row>
    <row r="690" spans="52:80" x14ac:dyDescent="0.25">
      <c r="AZ690" s="6">
        <v>687</v>
      </c>
      <c r="BA690" s="6">
        <v>450.29547511312188</v>
      </c>
      <c r="BB690" s="6">
        <v>462</v>
      </c>
      <c r="BC690" s="6">
        <v>377559.81000000035</v>
      </c>
      <c r="BD690" s="6">
        <v>270764.6166679131</v>
      </c>
      <c r="BZ690">
        <v>9284.9967783601642</v>
      </c>
      <c r="CA690">
        <v>-27284.231648303736</v>
      </c>
      <c r="CB690">
        <v>-281081.14199942333</v>
      </c>
    </row>
    <row r="691" spans="52:80" x14ac:dyDescent="0.25">
      <c r="AZ691" s="6">
        <v>688</v>
      </c>
      <c r="BA691" s="6">
        <v>450.29547511312188</v>
      </c>
      <c r="BB691" s="6">
        <v>461.9</v>
      </c>
      <c r="BC691" s="6">
        <v>378021.71000000037</v>
      </c>
      <c r="BD691" s="6">
        <v>271158.74274748791</v>
      </c>
      <c r="BZ691">
        <v>9289.591501373623</v>
      </c>
      <c r="CA691">
        <v>-27265.612683639614</v>
      </c>
      <c r="CB691">
        <v>-281080.0894088514</v>
      </c>
    </row>
    <row r="692" spans="52:80" x14ac:dyDescent="0.25">
      <c r="AZ692" s="6">
        <v>689</v>
      </c>
      <c r="BA692" s="6">
        <v>450.29547511312188</v>
      </c>
      <c r="BB692" s="6">
        <v>461.9</v>
      </c>
      <c r="BC692" s="6">
        <v>378483.61000000039</v>
      </c>
      <c r="BD692" s="6">
        <v>271552.86882706272</v>
      </c>
      <c r="BZ692">
        <v>9293.2558743428799</v>
      </c>
      <c r="CA692">
        <v>-27250.790560513247</v>
      </c>
      <c r="CB692">
        <v>-281079.24994923046</v>
      </c>
    </row>
    <row r="693" spans="52:80" x14ac:dyDescent="0.25">
      <c r="AZ693" s="6">
        <v>690</v>
      </c>
      <c r="BA693" s="6">
        <v>450.29547511312188</v>
      </c>
      <c r="BB693" s="6">
        <v>461.2</v>
      </c>
      <c r="BC693" s="6">
        <v>378944.81000000041</v>
      </c>
      <c r="BD693" s="6">
        <v>271946.99490663753</v>
      </c>
      <c r="BZ693">
        <v>9293.5580252301916</v>
      </c>
      <c r="CA693">
        <v>-27249.570588044946</v>
      </c>
      <c r="CB693">
        <v>-281079.18073043873</v>
      </c>
    </row>
    <row r="694" spans="52:80" x14ac:dyDescent="0.25">
      <c r="AZ694" s="6">
        <v>691</v>
      </c>
      <c r="BA694" s="6">
        <v>450.29547511312188</v>
      </c>
      <c r="BB694" s="6">
        <v>460.8</v>
      </c>
      <c r="BC694" s="6">
        <v>379405.61000000039</v>
      </c>
      <c r="BD694" s="6">
        <v>272341.12098621234</v>
      </c>
      <c r="BZ694">
        <v>9294.5466940645929</v>
      </c>
      <c r="CA694">
        <v>-27245.585909751378</v>
      </c>
      <c r="CB694">
        <v>-281078.95423942053</v>
      </c>
    </row>
    <row r="695" spans="52:80" x14ac:dyDescent="0.25">
      <c r="AZ695" s="6">
        <v>692</v>
      </c>
      <c r="BA695" s="6">
        <v>450.29547511312188</v>
      </c>
      <c r="BB695" s="6">
        <v>460.8</v>
      </c>
      <c r="BC695" s="6">
        <v>379866.41000000038</v>
      </c>
      <c r="BD695" s="6">
        <v>272735.24706578715</v>
      </c>
      <c r="BZ695">
        <v>9294.5466940645929</v>
      </c>
      <c r="CA695">
        <v>-27245.585909751375</v>
      </c>
      <c r="CB695">
        <v>-281078.95423942053</v>
      </c>
    </row>
    <row r="696" spans="52:80" x14ac:dyDescent="0.25">
      <c r="AZ696" s="6">
        <v>693</v>
      </c>
      <c r="BA696" s="6">
        <v>450.29547511312188</v>
      </c>
      <c r="BB696" s="6">
        <v>460.7</v>
      </c>
      <c r="BC696" s="6">
        <v>380327.11000000039</v>
      </c>
      <c r="BD696" s="6">
        <v>273129.37314536195</v>
      </c>
      <c r="BZ696">
        <v>9294.5466940645929</v>
      </c>
      <c r="CA696">
        <v>-27245.585909751375</v>
      </c>
      <c r="CB696">
        <v>-281078.95423942053</v>
      </c>
    </row>
    <row r="697" spans="52:80" x14ac:dyDescent="0.25">
      <c r="AZ697" s="6">
        <v>694</v>
      </c>
      <c r="BA697" s="6">
        <v>450.29547511312188</v>
      </c>
      <c r="BB697" s="6">
        <v>460.6</v>
      </c>
      <c r="BC697" s="6">
        <v>380787.71000000037</v>
      </c>
      <c r="BD697" s="6">
        <v>273523.49922493676</v>
      </c>
      <c r="BZ697">
        <v>9312.5543971459047</v>
      </c>
      <c r="CA697">
        <v>-27173.399635241254</v>
      </c>
      <c r="CB697">
        <v>-281074.82891164144</v>
      </c>
    </row>
    <row r="698" spans="52:80" x14ac:dyDescent="0.25">
      <c r="AZ698" s="6">
        <v>695</v>
      </c>
      <c r="BA698" s="6">
        <v>450.29547511312188</v>
      </c>
      <c r="BB698" s="6">
        <v>460.5</v>
      </c>
      <c r="BC698" s="6">
        <v>381248.21000000037</v>
      </c>
      <c r="BD698" s="6">
        <v>273917.62530451157</v>
      </c>
      <c r="BZ698">
        <v>9312.5543971459047</v>
      </c>
      <c r="CA698">
        <v>-27173.399635241254</v>
      </c>
      <c r="CB698">
        <v>-281074.82891164144</v>
      </c>
    </row>
    <row r="699" spans="52:80" x14ac:dyDescent="0.25">
      <c r="AZ699" s="6">
        <v>696</v>
      </c>
      <c r="BA699" s="6">
        <v>450.29547511312188</v>
      </c>
      <c r="BB699" s="6">
        <v>460.5</v>
      </c>
      <c r="BC699" s="6">
        <v>381708.71000000037</v>
      </c>
      <c r="BD699" s="6">
        <v>274311.75138408638</v>
      </c>
      <c r="BZ699">
        <v>9312.5543971459047</v>
      </c>
      <c r="CA699">
        <v>-27173.399635241254</v>
      </c>
      <c r="CB699">
        <v>-281074.82891164144</v>
      </c>
    </row>
    <row r="700" spans="52:80" x14ac:dyDescent="0.25">
      <c r="AZ700" s="5">
        <v>697</v>
      </c>
      <c r="BA700" s="5">
        <v>450.29547511312188</v>
      </c>
      <c r="BB700" s="5">
        <v>460.4</v>
      </c>
      <c r="BC700" s="5">
        <v>382169.11000000039</v>
      </c>
      <c r="BD700" s="5">
        <v>274705.87746366119</v>
      </c>
      <c r="BZ700">
        <v>9312.5543971459028</v>
      </c>
      <c r="CA700">
        <v>-27173.399635241254</v>
      </c>
      <c r="CB700">
        <v>-281074.82891164144</v>
      </c>
    </row>
    <row r="701" spans="52:80" x14ac:dyDescent="0.25">
      <c r="AZ701" s="5">
        <v>698</v>
      </c>
      <c r="BA701" s="5">
        <v>450.29547511312188</v>
      </c>
      <c r="BB701" s="5">
        <v>460.4</v>
      </c>
      <c r="BC701" s="5">
        <v>382629.51000000042</v>
      </c>
      <c r="BD701" s="5">
        <v>275100.003543236</v>
      </c>
      <c r="BZ701">
        <v>9320.0063670370419</v>
      </c>
      <c r="CA701">
        <v>-27143.741008292549</v>
      </c>
      <c r="CB701">
        <v>-281073.12176341371</v>
      </c>
    </row>
    <row r="702" spans="52:80" x14ac:dyDescent="0.25">
      <c r="AZ702" s="5">
        <v>699</v>
      </c>
      <c r="BA702" s="5">
        <v>450.29547511312188</v>
      </c>
      <c r="BB702" s="5">
        <v>460.3</v>
      </c>
      <c r="BC702" s="5">
        <v>383089.81000000041</v>
      </c>
      <c r="BD702" s="5">
        <v>275494.12962281081</v>
      </c>
      <c r="BZ702">
        <v>9325.563344087921</v>
      </c>
      <c r="CA702">
        <v>-27121.663932323274</v>
      </c>
      <c r="CB702">
        <v>-281071.84873310593</v>
      </c>
    </row>
    <row r="703" spans="52:80" x14ac:dyDescent="0.25">
      <c r="AZ703" s="5">
        <v>700</v>
      </c>
      <c r="BA703" s="5">
        <v>450.29547511312188</v>
      </c>
      <c r="BB703" s="5">
        <v>460.2</v>
      </c>
      <c r="BC703" s="5">
        <v>383550.01000000042</v>
      </c>
      <c r="BD703" s="5">
        <v>275888.25570238562</v>
      </c>
      <c r="BZ703">
        <v>9325.563344087921</v>
      </c>
      <c r="CA703">
        <v>-27121.663932323274</v>
      </c>
      <c r="CB703">
        <v>-281071.84873310593</v>
      </c>
    </row>
    <row r="704" spans="52:80" x14ac:dyDescent="0.25">
      <c r="AZ704" s="5">
        <v>701</v>
      </c>
      <c r="BA704" s="5">
        <v>450.29547511312188</v>
      </c>
      <c r="BB704" s="5">
        <v>460.1</v>
      </c>
      <c r="BC704" s="5">
        <v>384010.11000000039</v>
      </c>
      <c r="BD704" s="5">
        <v>276282.38178196043</v>
      </c>
      <c r="BZ704">
        <v>9332.7172709559945</v>
      </c>
      <c r="CA704">
        <v>-27093.343757442388</v>
      </c>
      <c r="CB704">
        <v>-281070.20986261225</v>
      </c>
    </row>
    <row r="705" spans="52:80" x14ac:dyDescent="0.25">
      <c r="AZ705" s="5">
        <v>702</v>
      </c>
      <c r="BA705" s="5">
        <v>450.29547511312188</v>
      </c>
      <c r="BB705" s="5">
        <v>460</v>
      </c>
      <c r="BC705" s="5">
        <v>384470.11000000039</v>
      </c>
      <c r="BD705" s="5">
        <v>276676.50786153524</v>
      </c>
      <c r="BZ705">
        <v>9332.7172709559945</v>
      </c>
      <c r="CA705">
        <v>-27093.343757442388</v>
      </c>
      <c r="CB705">
        <v>-281070.20986261225</v>
      </c>
    </row>
    <row r="706" spans="52:80" x14ac:dyDescent="0.25">
      <c r="AZ706" s="5">
        <v>703</v>
      </c>
      <c r="BA706" s="5">
        <v>450.29547511312188</v>
      </c>
      <c r="BB706" s="5">
        <v>459.9</v>
      </c>
      <c r="BC706" s="5">
        <v>384930.01000000042</v>
      </c>
      <c r="BD706" s="5">
        <v>277070.63394111005</v>
      </c>
      <c r="BZ706">
        <v>9332.7172709559945</v>
      </c>
      <c r="CA706">
        <v>-27093.343757442388</v>
      </c>
      <c r="CB706">
        <v>-281070.20986261225</v>
      </c>
    </row>
    <row r="707" spans="52:80" x14ac:dyDescent="0.25">
      <c r="AZ707" s="5">
        <v>704</v>
      </c>
      <c r="BA707" s="5">
        <v>450.29547511312188</v>
      </c>
      <c r="BB707" s="5">
        <v>459.9</v>
      </c>
      <c r="BC707" s="5">
        <v>385389.91000000044</v>
      </c>
      <c r="BD707" s="5">
        <v>277464.76002068486</v>
      </c>
      <c r="BZ707">
        <v>9332.7172709559945</v>
      </c>
      <c r="CA707">
        <v>-27093.343757442388</v>
      </c>
      <c r="CB707">
        <v>-281070.20986261225</v>
      </c>
    </row>
    <row r="708" spans="52:80" x14ac:dyDescent="0.25">
      <c r="AZ708" s="5">
        <v>705</v>
      </c>
      <c r="BA708" s="5">
        <v>450.29547511312188</v>
      </c>
      <c r="BB708" s="5">
        <v>459.9</v>
      </c>
      <c r="BC708" s="5">
        <v>385849.81000000046</v>
      </c>
      <c r="BD708" s="5">
        <v>277858.88610025967</v>
      </c>
      <c r="BZ708">
        <v>9332.7172709559945</v>
      </c>
      <c r="CA708">
        <v>-27093.343757442388</v>
      </c>
      <c r="CB708">
        <v>-281070.20986261225</v>
      </c>
    </row>
    <row r="709" spans="52:80" x14ac:dyDescent="0.25">
      <c r="AZ709" s="5">
        <v>706</v>
      </c>
      <c r="BA709" s="5">
        <v>450.29547511312188</v>
      </c>
      <c r="BB709" s="5">
        <v>459.7</v>
      </c>
      <c r="BC709" s="5">
        <v>386309.51000000047</v>
      </c>
      <c r="BD709" s="5">
        <v>278253.01217983448</v>
      </c>
      <c r="BZ709">
        <v>9337.445014627443</v>
      </c>
      <c r="CA709">
        <v>-27074.793883404767</v>
      </c>
      <c r="CB709">
        <v>-281069.12679875828</v>
      </c>
    </row>
    <row r="710" spans="52:80" x14ac:dyDescent="0.25">
      <c r="AZ710" s="5">
        <v>707</v>
      </c>
      <c r="BA710" s="5">
        <v>450.29547511312188</v>
      </c>
      <c r="BB710" s="5">
        <v>459.5</v>
      </c>
      <c r="BC710" s="5">
        <v>386769.01000000047</v>
      </c>
      <c r="BD710" s="5">
        <v>278647.13825940929</v>
      </c>
      <c r="BZ710">
        <v>9338.5680613843615</v>
      </c>
      <c r="CA710">
        <v>-27070.395283606835</v>
      </c>
      <c r="CB710">
        <v>-281068.86952352658</v>
      </c>
    </row>
    <row r="711" spans="52:80" x14ac:dyDescent="0.25">
      <c r="AZ711" s="5">
        <v>708</v>
      </c>
      <c r="BA711" s="5">
        <v>450.29547511312188</v>
      </c>
      <c r="BB711" s="5">
        <v>459.4</v>
      </c>
      <c r="BC711" s="5">
        <v>387228.4100000005</v>
      </c>
      <c r="BD711" s="5">
        <v>279041.2643389841</v>
      </c>
      <c r="BZ711">
        <v>9338.5680613843615</v>
      </c>
      <c r="CA711">
        <v>-27070.395283606835</v>
      </c>
      <c r="CB711">
        <v>-281068.86952352658</v>
      </c>
    </row>
    <row r="712" spans="52:80" x14ac:dyDescent="0.25">
      <c r="AZ712" s="5">
        <v>709</v>
      </c>
      <c r="BA712" s="5">
        <v>450.29547511312188</v>
      </c>
      <c r="BB712" s="5">
        <v>459.2</v>
      </c>
      <c r="BC712" s="5">
        <v>387687.61000000051</v>
      </c>
      <c r="BD712" s="5">
        <v>279435.39041855891</v>
      </c>
      <c r="BZ712">
        <v>9340.8854224955685</v>
      </c>
      <c r="CA712">
        <v>-27061.351047495351</v>
      </c>
      <c r="CB712">
        <v>-281068.33864659443</v>
      </c>
    </row>
    <row r="713" spans="52:80" x14ac:dyDescent="0.25">
      <c r="AZ713" s="5">
        <v>710</v>
      </c>
      <c r="BA713" s="5">
        <v>450.29547511312188</v>
      </c>
      <c r="BB713" s="5">
        <v>459.1</v>
      </c>
      <c r="BC713" s="5">
        <v>388146.71000000049</v>
      </c>
      <c r="BD713" s="5">
        <v>279829.51649813371</v>
      </c>
      <c r="BZ713">
        <v>9340.8854224955685</v>
      </c>
      <c r="CA713">
        <v>-27061.351047495351</v>
      </c>
      <c r="CB713">
        <v>-281068.33864659443</v>
      </c>
    </row>
    <row r="714" spans="52:80" x14ac:dyDescent="0.25">
      <c r="AZ714" s="5">
        <v>711</v>
      </c>
      <c r="BA714" s="5">
        <v>450.29547511312188</v>
      </c>
      <c r="BB714" s="5">
        <v>459.1</v>
      </c>
      <c r="BC714" s="5">
        <v>388605.81000000046</v>
      </c>
      <c r="BD714" s="5">
        <v>280223.64257770852</v>
      </c>
      <c r="BZ714">
        <v>9340.8854224955703</v>
      </c>
      <c r="CA714">
        <v>-27061.351047495351</v>
      </c>
      <c r="CB714">
        <v>-281068.33864659443</v>
      </c>
    </row>
    <row r="715" spans="52:80" x14ac:dyDescent="0.25">
      <c r="AZ715" s="5">
        <v>712</v>
      </c>
      <c r="BA715" s="5">
        <v>450.29547511312188</v>
      </c>
      <c r="BB715" s="5">
        <v>459</v>
      </c>
      <c r="BC715" s="5">
        <v>389064.81000000046</v>
      </c>
      <c r="BD715" s="5">
        <v>280617.76865728333</v>
      </c>
      <c r="BZ715">
        <v>9345.6273295469873</v>
      </c>
      <c r="CA715">
        <v>-27042.942073135859</v>
      </c>
      <c r="CB715">
        <v>-281067.2523380965</v>
      </c>
    </row>
    <row r="716" spans="52:80" x14ac:dyDescent="0.25">
      <c r="AZ716" s="5">
        <v>713</v>
      </c>
      <c r="BA716" s="5">
        <v>450.29547511312188</v>
      </c>
      <c r="BB716" s="5">
        <v>458.7</v>
      </c>
      <c r="BC716" s="5">
        <v>389523.51000000047</v>
      </c>
      <c r="BD716" s="5">
        <v>281011.89473685814</v>
      </c>
      <c r="BZ716">
        <v>9345.6273295469873</v>
      </c>
      <c r="CA716">
        <v>-27042.942073135859</v>
      </c>
      <c r="CB716">
        <v>-281067.2523380965</v>
      </c>
    </row>
    <row r="717" spans="52:80" x14ac:dyDescent="0.25">
      <c r="AZ717" s="5">
        <v>714</v>
      </c>
      <c r="BA717" s="5">
        <v>450.29547511312188</v>
      </c>
      <c r="BB717" s="5">
        <v>458.6</v>
      </c>
      <c r="BC717" s="5">
        <v>389982.11000000045</v>
      </c>
      <c r="BD717" s="5">
        <v>281406.02081643295</v>
      </c>
      <c r="BZ717">
        <v>9345.6273295469873</v>
      </c>
      <c r="CA717">
        <v>-27042.942073135862</v>
      </c>
      <c r="CB717">
        <v>-281067.2523380965</v>
      </c>
    </row>
    <row r="718" spans="52:80" x14ac:dyDescent="0.25">
      <c r="AZ718" s="5">
        <v>715</v>
      </c>
      <c r="BA718" s="5">
        <v>450.29547511312188</v>
      </c>
      <c r="BB718" s="5">
        <v>458.4</v>
      </c>
      <c r="BC718" s="5">
        <v>390440.51000000047</v>
      </c>
      <c r="BD718" s="5">
        <v>281800.14689600776</v>
      </c>
      <c r="BZ718">
        <v>9355.1259763524904</v>
      </c>
      <c r="CA718">
        <v>-27006.26084629618</v>
      </c>
      <c r="CB718">
        <v>-281065.07632312371</v>
      </c>
    </row>
    <row r="719" spans="52:80" x14ac:dyDescent="0.25">
      <c r="AZ719" s="5">
        <v>716</v>
      </c>
      <c r="BA719" s="5">
        <v>450.29547511312188</v>
      </c>
      <c r="BB719" s="5">
        <v>458.4</v>
      </c>
      <c r="BC719" s="5">
        <v>390898.9100000005</v>
      </c>
      <c r="BD719" s="5">
        <v>282194.27297558257</v>
      </c>
      <c r="BZ719">
        <v>9359.9074225073218</v>
      </c>
      <c r="CA719">
        <v>-26987.828604773233</v>
      </c>
      <c r="CB719">
        <v>-281063.98095673759</v>
      </c>
    </row>
    <row r="720" spans="52:80" x14ac:dyDescent="0.25">
      <c r="AZ720" s="5">
        <v>717</v>
      </c>
      <c r="BA720" s="5">
        <v>450.29547511312188</v>
      </c>
      <c r="BB720" s="5">
        <v>458.4</v>
      </c>
      <c r="BC720" s="5">
        <v>391357.31000000052</v>
      </c>
      <c r="BD720" s="5">
        <v>282588.39905515738</v>
      </c>
      <c r="BZ720">
        <v>9359.9074225073236</v>
      </c>
      <c r="CA720">
        <v>-26987.828604773233</v>
      </c>
      <c r="CB720">
        <v>-281063.98095673759</v>
      </c>
    </row>
    <row r="721" spans="52:80" x14ac:dyDescent="0.25">
      <c r="AZ721" s="5">
        <v>718</v>
      </c>
      <c r="BA721" s="5">
        <v>450.29547511312188</v>
      </c>
      <c r="BB721" s="5">
        <v>458.3</v>
      </c>
      <c r="BC721" s="5">
        <v>391815.61000000051</v>
      </c>
      <c r="BD721" s="5">
        <v>282982.52513473219</v>
      </c>
      <c r="BZ721">
        <v>9363.7258053549958</v>
      </c>
      <c r="CA721">
        <v>-26973.160491525283</v>
      </c>
      <c r="CB721">
        <v>-281063.10621548037</v>
      </c>
    </row>
    <row r="722" spans="52:80" x14ac:dyDescent="0.25">
      <c r="AZ722" s="5">
        <v>719</v>
      </c>
      <c r="BA722" s="5">
        <v>450.29547511312188</v>
      </c>
      <c r="BB722" s="5">
        <v>457.8</v>
      </c>
      <c r="BC722" s="5">
        <v>392273.4100000005</v>
      </c>
      <c r="BD722" s="5">
        <v>283376.651214307</v>
      </c>
      <c r="BZ722">
        <v>9365.0693097353578</v>
      </c>
      <c r="CA722">
        <v>-26968.008525422261</v>
      </c>
      <c r="CB722">
        <v>-281062.79843630851</v>
      </c>
    </row>
    <row r="723" spans="52:80" x14ac:dyDescent="0.25">
      <c r="AZ723" s="5">
        <v>720</v>
      </c>
      <c r="BA723" s="5">
        <v>450.29547511312188</v>
      </c>
      <c r="BB723" s="5">
        <v>457.7</v>
      </c>
      <c r="BC723" s="5">
        <v>392731.11000000051</v>
      </c>
      <c r="BD723" s="5">
        <v>283770.77729388181</v>
      </c>
      <c r="BZ723">
        <v>9365.069309735356</v>
      </c>
      <c r="CA723">
        <v>-26968.008525422261</v>
      </c>
      <c r="CB723">
        <v>-281062.79843630851</v>
      </c>
    </row>
    <row r="724" spans="52:80" x14ac:dyDescent="0.25">
      <c r="AZ724" s="5">
        <v>721</v>
      </c>
      <c r="BA724" s="5">
        <v>450.29547511312188</v>
      </c>
      <c r="BB724" s="5">
        <v>457.7</v>
      </c>
      <c r="BC724" s="5">
        <v>393188.81000000052</v>
      </c>
      <c r="BD724" s="5">
        <v>284164.90337345662</v>
      </c>
      <c r="BZ724">
        <v>9365.069309735356</v>
      </c>
      <c r="CA724">
        <v>-26968.008525422258</v>
      </c>
      <c r="CB724">
        <v>-281062.79843630851</v>
      </c>
    </row>
    <row r="725" spans="52:80" x14ac:dyDescent="0.25">
      <c r="AZ725" s="5">
        <v>722</v>
      </c>
      <c r="BA725" s="5">
        <v>450.29547511312188</v>
      </c>
      <c r="BB725" s="5">
        <v>457.7</v>
      </c>
      <c r="BC725" s="5">
        <v>393646.51000000053</v>
      </c>
      <c r="BD725" s="5">
        <v>284559.02945303143</v>
      </c>
      <c r="BZ725">
        <v>9372.7877535857551</v>
      </c>
      <c r="CA725">
        <v>-26938.565277649919</v>
      </c>
      <c r="CB725">
        <v>-281061.03024240374</v>
      </c>
    </row>
    <row r="726" spans="52:80" x14ac:dyDescent="0.25">
      <c r="AZ726" s="5">
        <v>723</v>
      </c>
      <c r="BA726" s="5">
        <v>450.29547511312188</v>
      </c>
      <c r="BB726" s="5">
        <v>457.7</v>
      </c>
      <c r="BC726" s="5">
        <v>394104.21000000054</v>
      </c>
      <c r="BD726" s="5">
        <v>284953.15553260624</v>
      </c>
      <c r="BZ726">
        <v>9372.7877535857551</v>
      </c>
      <c r="CA726">
        <v>-26938.565277649919</v>
      </c>
      <c r="CB726">
        <v>-281061.03024240374</v>
      </c>
    </row>
    <row r="727" spans="52:80" x14ac:dyDescent="0.25">
      <c r="AZ727" s="5">
        <v>724</v>
      </c>
      <c r="BA727" s="5">
        <v>450.29547511312188</v>
      </c>
      <c r="BB727" s="5">
        <v>457.7</v>
      </c>
      <c r="BC727" s="5">
        <v>394561.91000000056</v>
      </c>
      <c r="BD727" s="5">
        <v>285347.28161218105</v>
      </c>
      <c r="BZ727">
        <v>9372.7877535857551</v>
      </c>
      <c r="CA727">
        <v>-26938.565277649919</v>
      </c>
      <c r="CB727">
        <v>-281061.03024240374</v>
      </c>
    </row>
    <row r="728" spans="52:80" x14ac:dyDescent="0.25">
      <c r="AZ728" s="5">
        <v>725</v>
      </c>
      <c r="BA728" s="5">
        <v>450.29547511312188</v>
      </c>
      <c r="BB728" s="5">
        <v>457.5</v>
      </c>
      <c r="BC728" s="5">
        <v>395019.41000000056</v>
      </c>
      <c r="BD728" s="5">
        <v>285741.40769175586</v>
      </c>
      <c r="BZ728">
        <v>9373.7181265048876</v>
      </c>
      <c r="CA728">
        <v>-26935.03473027773</v>
      </c>
      <c r="CB728">
        <v>-281060.81710621249</v>
      </c>
    </row>
    <row r="729" spans="52:80" x14ac:dyDescent="0.25">
      <c r="AZ729" s="5">
        <v>726</v>
      </c>
      <c r="BA729" s="5">
        <v>450.29547511312188</v>
      </c>
      <c r="BB729" s="5">
        <v>457.4</v>
      </c>
      <c r="BC729" s="5">
        <v>395476.81000000058</v>
      </c>
      <c r="BD729" s="5">
        <v>286135.53377133067</v>
      </c>
      <c r="BZ729">
        <v>9383.8621606466841</v>
      </c>
      <c r="CA729">
        <v>-26896.607398741955</v>
      </c>
      <c r="CB729">
        <v>-281058.49324149481</v>
      </c>
    </row>
    <row r="730" spans="52:80" x14ac:dyDescent="0.25">
      <c r="AZ730" s="5">
        <v>727</v>
      </c>
      <c r="BA730" s="5">
        <v>450.29547511312188</v>
      </c>
      <c r="BB730" s="5">
        <v>457.4</v>
      </c>
      <c r="BC730" s="5">
        <v>395934.2100000006</v>
      </c>
      <c r="BD730" s="5">
        <v>286529.65985090547</v>
      </c>
      <c r="BZ730">
        <v>9383.8621606466841</v>
      </c>
      <c r="CA730">
        <v>-26896.607398741955</v>
      </c>
      <c r="CB730">
        <v>-281058.49324149481</v>
      </c>
    </row>
    <row r="731" spans="52:80" x14ac:dyDescent="0.25">
      <c r="AZ731" s="5">
        <v>728</v>
      </c>
      <c r="BA731" s="5">
        <v>450.29547511312188</v>
      </c>
      <c r="BB731" s="5">
        <v>457.3</v>
      </c>
      <c r="BC731" s="5">
        <v>396391.51000000059</v>
      </c>
      <c r="BD731" s="5">
        <v>286923.78593048028</v>
      </c>
      <c r="BZ731">
        <v>9383.8621606466841</v>
      </c>
      <c r="CA731">
        <v>-26896.607398741955</v>
      </c>
      <c r="CB731">
        <v>-281058.49324149481</v>
      </c>
    </row>
    <row r="732" spans="52:80" x14ac:dyDescent="0.25">
      <c r="AZ732" s="5">
        <v>729</v>
      </c>
      <c r="BA732" s="5">
        <v>450.29547511312188</v>
      </c>
      <c r="BB732" s="5">
        <v>457.1</v>
      </c>
      <c r="BC732" s="5">
        <v>396848.61000000057</v>
      </c>
      <c r="BD732" s="5">
        <v>287317.91201005509</v>
      </c>
      <c r="BZ732">
        <v>9391.6446184729084</v>
      </c>
      <c r="CA732">
        <v>-26867.279259728333</v>
      </c>
      <c r="CB732">
        <v>-281056.71038283064</v>
      </c>
    </row>
    <row r="733" spans="52:80" x14ac:dyDescent="0.25">
      <c r="AZ733" s="5">
        <v>730</v>
      </c>
      <c r="BA733" s="5">
        <v>450.29547511312188</v>
      </c>
      <c r="BB733" s="5">
        <v>457.1</v>
      </c>
      <c r="BC733" s="5">
        <v>397305.71000000054</v>
      </c>
      <c r="BD733" s="5">
        <v>287712.0380896299</v>
      </c>
      <c r="BZ733">
        <v>9404.8971496812446</v>
      </c>
      <c r="CA733">
        <v>-26817.423636167558</v>
      </c>
      <c r="CB733">
        <v>-281053.6744023455</v>
      </c>
    </row>
    <row r="734" spans="52:80" x14ac:dyDescent="0.25">
      <c r="AZ734" s="5">
        <v>731</v>
      </c>
      <c r="BA734" s="5">
        <v>450.29547511312188</v>
      </c>
      <c r="BB734" s="5">
        <v>456.8</v>
      </c>
      <c r="BC734" s="5">
        <v>397762.51000000053</v>
      </c>
      <c r="BD734" s="5">
        <v>288106.16416920471</v>
      </c>
      <c r="BZ734">
        <v>9404.8971496812446</v>
      </c>
      <c r="CA734">
        <v>-26817.423636167558</v>
      </c>
      <c r="CB734">
        <v>-281053.6744023455</v>
      </c>
    </row>
    <row r="735" spans="52:80" x14ac:dyDescent="0.25">
      <c r="AZ735" s="5">
        <v>732</v>
      </c>
      <c r="BA735" s="5">
        <v>450.29547511312188</v>
      </c>
      <c r="BB735" s="5">
        <v>456.6</v>
      </c>
      <c r="BC735" s="5">
        <v>398219.11000000051</v>
      </c>
      <c r="BD735" s="5">
        <v>288500.29024877952</v>
      </c>
      <c r="BZ735">
        <v>9404.8971496812446</v>
      </c>
      <c r="CA735">
        <v>-26817.423636167558</v>
      </c>
      <c r="CB735">
        <v>-281053.6744023455</v>
      </c>
    </row>
    <row r="736" spans="52:80" x14ac:dyDescent="0.25">
      <c r="AZ736" s="5">
        <v>733</v>
      </c>
      <c r="BA736" s="5">
        <v>450.29547511312188</v>
      </c>
      <c r="BB736" s="5">
        <v>456.5</v>
      </c>
      <c r="BC736" s="5">
        <v>398675.61000000051</v>
      </c>
      <c r="BD736" s="5">
        <v>288894.41632835433</v>
      </c>
      <c r="BZ736">
        <v>9406.4476592954852</v>
      </c>
      <c r="CA736">
        <v>-26811.620843374207</v>
      </c>
      <c r="CB736">
        <v>-281053.31920099893</v>
      </c>
    </row>
    <row r="737" spans="52:80" x14ac:dyDescent="0.25">
      <c r="AZ737" s="5">
        <v>734</v>
      </c>
      <c r="BA737" s="5">
        <v>450.29547511312188</v>
      </c>
      <c r="BB737" s="5">
        <v>456.4</v>
      </c>
      <c r="BC737" s="5">
        <v>399132.01000000053</v>
      </c>
      <c r="BD737" s="5">
        <v>289288.54240792914</v>
      </c>
      <c r="BZ737">
        <v>9413.374851459499</v>
      </c>
      <c r="CA737">
        <v>-26785.740476459399</v>
      </c>
      <c r="CB737">
        <v>-281051.73227244191</v>
      </c>
    </row>
    <row r="738" spans="52:80" x14ac:dyDescent="0.25">
      <c r="AZ738" s="5">
        <v>735</v>
      </c>
      <c r="BA738" s="5">
        <v>450.29547511312188</v>
      </c>
      <c r="BB738" s="5">
        <v>455.9</v>
      </c>
      <c r="BC738" s="5">
        <v>399587.91000000056</v>
      </c>
      <c r="BD738" s="5">
        <v>289682.66848750395</v>
      </c>
      <c r="BZ738">
        <v>9413.374851459499</v>
      </c>
      <c r="CA738">
        <v>-26785.740476459399</v>
      </c>
      <c r="CB738">
        <v>-281051.73227244191</v>
      </c>
    </row>
    <row r="739" spans="52:80" x14ac:dyDescent="0.25">
      <c r="AZ739" s="5">
        <v>736</v>
      </c>
      <c r="BA739" s="5">
        <v>450.29547511312188</v>
      </c>
      <c r="BB739" s="5">
        <v>455.4</v>
      </c>
      <c r="BC739" s="5">
        <v>400043.31000000058</v>
      </c>
      <c r="BD739" s="5">
        <v>290076.79456707876</v>
      </c>
      <c r="BZ739">
        <v>9428.0536122973281</v>
      </c>
      <c r="CA739">
        <v>-26731.088482240935</v>
      </c>
      <c r="CB739">
        <v>-281048.36956151907</v>
      </c>
    </row>
    <row r="740" spans="52:80" x14ac:dyDescent="0.25">
      <c r="AZ740" s="5">
        <v>737</v>
      </c>
      <c r="BA740" s="5">
        <v>450.29547511312188</v>
      </c>
      <c r="BB740" s="5">
        <v>455.1</v>
      </c>
      <c r="BC740" s="5">
        <v>400498.41000000056</v>
      </c>
      <c r="BD740" s="5">
        <v>290470.92064665357</v>
      </c>
      <c r="BZ740">
        <v>9436.8943866796235</v>
      </c>
      <c r="CA740">
        <v>-26698.229072849834</v>
      </c>
      <c r="CB740">
        <v>-281046.34425646026</v>
      </c>
    </row>
    <row r="741" spans="52:80" x14ac:dyDescent="0.25">
      <c r="AZ741" s="5">
        <v>738</v>
      </c>
      <c r="BA741" s="5">
        <v>450.29547511312188</v>
      </c>
      <c r="BB741" s="5">
        <v>454.8</v>
      </c>
      <c r="BC741" s="5">
        <v>400953.21000000054</v>
      </c>
      <c r="BD741" s="5">
        <v>290865.04672622838</v>
      </c>
      <c r="BZ741">
        <v>9438.2733446478014</v>
      </c>
      <c r="CA741">
        <v>-26693.112560334626</v>
      </c>
      <c r="CB741">
        <v>-281046.02835533803</v>
      </c>
    </row>
    <row r="742" spans="52:80" x14ac:dyDescent="0.25">
      <c r="AZ742" s="5">
        <v>739</v>
      </c>
      <c r="BA742" s="5">
        <v>450.29547511312188</v>
      </c>
      <c r="BB742" s="5">
        <v>454.7</v>
      </c>
      <c r="BC742" s="5">
        <v>401407.91000000056</v>
      </c>
      <c r="BD742" s="5">
        <v>291259.17280580319</v>
      </c>
      <c r="BZ742">
        <v>9438.2733446478014</v>
      </c>
      <c r="CA742">
        <v>-26693.112560334626</v>
      </c>
      <c r="CB742">
        <v>-281046.02835533803</v>
      </c>
    </row>
    <row r="743" spans="52:80" x14ac:dyDescent="0.25">
      <c r="AZ743" s="5">
        <v>740</v>
      </c>
      <c r="BA743" s="5">
        <v>450.29547511312188</v>
      </c>
      <c r="BB743" s="5">
        <v>454.6</v>
      </c>
      <c r="BC743" s="5">
        <v>401862.51000000053</v>
      </c>
      <c r="BD743" s="5">
        <v>291653.298885378</v>
      </c>
      <c r="BZ743">
        <v>9438.2733446478014</v>
      </c>
      <c r="CA743">
        <v>-26693.11256033463</v>
      </c>
      <c r="CB743">
        <v>-281046.02835533803</v>
      </c>
    </row>
    <row r="744" spans="52:80" x14ac:dyDescent="0.25">
      <c r="AZ744" s="5">
        <v>741</v>
      </c>
      <c r="BA744" s="5">
        <v>450.29547511312188</v>
      </c>
      <c r="BB744" s="5">
        <v>454.6</v>
      </c>
      <c r="BC744" s="5">
        <v>402317.11000000051</v>
      </c>
      <c r="BD744" s="5">
        <v>292047.42496495281</v>
      </c>
      <c r="BZ744">
        <v>9446.1946245053368</v>
      </c>
      <c r="CA744">
        <v>-26663.872148569419</v>
      </c>
      <c r="CB744">
        <v>-281044.21369437355</v>
      </c>
    </row>
    <row r="745" spans="52:80" x14ac:dyDescent="0.25">
      <c r="AZ745" s="5">
        <v>742</v>
      </c>
      <c r="BA745" s="5">
        <v>450.29547511312188</v>
      </c>
      <c r="BB745" s="5">
        <v>454.5</v>
      </c>
      <c r="BC745" s="5">
        <v>402771.61000000051</v>
      </c>
      <c r="BD745" s="5">
        <v>292441.55104452762</v>
      </c>
      <c r="BZ745">
        <v>9446.194624505335</v>
      </c>
      <c r="CA745">
        <v>-26663.872148569419</v>
      </c>
      <c r="CB745">
        <v>-281044.21369437355</v>
      </c>
    </row>
    <row r="746" spans="52:80" x14ac:dyDescent="0.25">
      <c r="AZ746" s="5">
        <v>743</v>
      </c>
      <c r="BA746" s="5">
        <v>450.29547511312188</v>
      </c>
      <c r="BB746" s="5">
        <v>454.5</v>
      </c>
      <c r="BC746" s="5">
        <v>403226.11000000051</v>
      </c>
      <c r="BD746" s="5">
        <v>292835.67712410243</v>
      </c>
      <c r="BZ746">
        <v>9465.4610148556803</v>
      </c>
      <c r="CA746">
        <v>-26592.995656111227</v>
      </c>
      <c r="CB746">
        <v>-281039.80001790653</v>
      </c>
    </row>
    <row r="747" spans="52:80" x14ac:dyDescent="0.25">
      <c r="AZ747" s="5">
        <v>744</v>
      </c>
      <c r="BA747" s="5">
        <v>450.29547511312188</v>
      </c>
      <c r="BB747" s="5">
        <v>454.1</v>
      </c>
      <c r="BC747" s="5">
        <v>403680.21000000049</v>
      </c>
      <c r="BD747" s="5">
        <v>293229.80320367723</v>
      </c>
      <c r="BZ747">
        <v>9465.4610148556803</v>
      </c>
      <c r="CA747">
        <v>-26592.995656111227</v>
      </c>
      <c r="CB747">
        <v>-281039.80001790653</v>
      </c>
    </row>
    <row r="748" spans="52:80" x14ac:dyDescent="0.25">
      <c r="AZ748" s="5">
        <v>745</v>
      </c>
      <c r="BA748" s="5">
        <v>450.29547511312188</v>
      </c>
      <c r="BB748" s="5">
        <v>454.1</v>
      </c>
      <c r="BC748" s="5">
        <v>404134.31000000046</v>
      </c>
      <c r="BD748" s="5">
        <v>293623.92928325204</v>
      </c>
      <c r="BZ748">
        <v>9465.4610148556803</v>
      </c>
      <c r="CA748">
        <v>-26592.995656111227</v>
      </c>
      <c r="CB748">
        <v>-281039.80001790653</v>
      </c>
    </row>
    <row r="749" spans="52:80" x14ac:dyDescent="0.25">
      <c r="AZ749" s="5">
        <v>746</v>
      </c>
      <c r="BA749" s="5">
        <v>450.29547511312188</v>
      </c>
      <c r="BB749" s="5">
        <v>453.9</v>
      </c>
      <c r="BC749" s="5">
        <v>404588.21000000049</v>
      </c>
      <c r="BD749" s="5">
        <v>294018.05536282685</v>
      </c>
      <c r="BZ749">
        <v>9465.4610148556822</v>
      </c>
      <c r="CA749">
        <v>-26592.995656111227</v>
      </c>
      <c r="CB749">
        <v>-281039.80001790653</v>
      </c>
    </row>
    <row r="750" spans="52:80" x14ac:dyDescent="0.25">
      <c r="AZ750" s="5">
        <v>747</v>
      </c>
      <c r="BA750" s="5">
        <v>450.29547511312188</v>
      </c>
      <c r="BB750" s="5">
        <v>453.7</v>
      </c>
      <c r="BC750" s="5">
        <v>405041.9100000005</v>
      </c>
      <c r="BD750" s="5">
        <v>294412.18144240166</v>
      </c>
      <c r="BZ750">
        <v>9465.4610148556822</v>
      </c>
      <c r="CA750">
        <v>-26592.995656111227</v>
      </c>
      <c r="CB750">
        <v>-281039.80001790653</v>
      </c>
    </row>
    <row r="751" spans="52:80" x14ac:dyDescent="0.25">
      <c r="AZ751" s="5">
        <v>748</v>
      </c>
      <c r="BA751" s="5">
        <v>450.29547511312188</v>
      </c>
      <c r="BB751" s="5">
        <v>453.6</v>
      </c>
      <c r="BC751" s="5">
        <v>405495.51000000047</v>
      </c>
      <c r="BD751" s="5">
        <v>294806.30752197647</v>
      </c>
      <c r="BZ751">
        <v>9471.4069803001221</v>
      </c>
      <c r="CA751">
        <v>-26571.307568535514</v>
      </c>
      <c r="CB751">
        <v>-281038.43787547719</v>
      </c>
    </row>
    <row r="752" spans="52:80" x14ac:dyDescent="0.25">
      <c r="AZ752" s="5">
        <v>749</v>
      </c>
      <c r="BA752" s="5">
        <v>450.29547511312188</v>
      </c>
      <c r="BB752" s="5">
        <v>453.6</v>
      </c>
      <c r="BC752" s="5">
        <v>405949.11000000045</v>
      </c>
      <c r="BD752" s="5">
        <v>295200.43360155128</v>
      </c>
      <c r="BZ752">
        <v>9471.4069803001221</v>
      </c>
      <c r="CA752">
        <v>-26571.307568535514</v>
      </c>
      <c r="CB752">
        <v>-281038.43787547719</v>
      </c>
    </row>
    <row r="753" spans="52:80" x14ac:dyDescent="0.25">
      <c r="AZ753" s="5">
        <v>750</v>
      </c>
      <c r="BA753" s="5">
        <v>450.29547511312188</v>
      </c>
      <c r="BB753" s="5">
        <v>453.5</v>
      </c>
      <c r="BC753" s="5">
        <v>406402.61000000045</v>
      </c>
      <c r="BD753" s="5">
        <v>295594.55968112609</v>
      </c>
      <c r="BZ753">
        <v>9479.0602553399003</v>
      </c>
      <c r="CA753">
        <v>-26543.486741826335</v>
      </c>
      <c r="CB753">
        <v>-281036.68461088924</v>
      </c>
    </row>
    <row r="754" spans="52:80" x14ac:dyDescent="0.25">
      <c r="AZ754" s="5">
        <v>751</v>
      </c>
      <c r="BA754" s="5">
        <v>450.29547511312188</v>
      </c>
      <c r="BB754" s="5">
        <v>453.1</v>
      </c>
      <c r="BC754" s="5">
        <v>406855.71000000043</v>
      </c>
      <c r="BD754" s="5">
        <v>295988.6857607009</v>
      </c>
      <c r="BZ754">
        <v>9479.0602553398985</v>
      </c>
      <c r="CA754">
        <v>-26543.486741826331</v>
      </c>
      <c r="CB754">
        <v>-281036.68461088924</v>
      </c>
    </row>
    <row r="755" spans="52:80" x14ac:dyDescent="0.25">
      <c r="AZ755" s="5">
        <v>752</v>
      </c>
      <c r="BA755" s="5">
        <v>450.29547511312188</v>
      </c>
      <c r="BB755" s="5">
        <v>453.1</v>
      </c>
      <c r="BC755" s="5">
        <v>407308.81000000041</v>
      </c>
      <c r="BD755" s="5">
        <v>296382.81184027571</v>
      </c>
      <c r="BZ755">
        <v>9480.6509007616369</v>
      </c>
      <c r="CA755">
        <v>-26537.72408484028</v>
      </c>
      <c r="CB755">
        <v>-281036.32021495741</v>
      </c>
    </row>
    <row r="756" spans="52:80" x14ac:dyDescent="0.25">
      <c r="AZ756" s="5">
        <v>753</v>
      </c>
      <c r="BA756" s="5">
        <v>450.29547511312188</v>
      </c>
      <c r="BB756" s="5">
        <v>452.9</v>
      </c>
      <c r="BC756" s="5">
        <v>407761.71000000043</v>
      </c>
      <c r="BD756" s="5">
        <v>296776.93791985052</v>
      </c>
      <c r="BZ756">
        <v>9484.1001779053204</v>
      </c>
      <c r="CA756">
        <v>-26525.249046682686</v>
      </c>
      <c r="CB756">
        <v>-281035.53003095923</v>
      </c>
    </row>
    <row r="757" spans="52:80" x14ac:dyDescent="0.25">
      <c r="AZ757" s="5">
        <v>754</v>
      </c>
      <c r="BA757" s="5">
        <v>450.29547511312188</v>
      </c>
      <c r="BB757" s="5">
        <v>452.4</v>
      </c>
      <c r="BC757" s="5">
        <v>408214.11000000045</v>
      </c>
      <c r="BD757" s="5">
        <v>297171.06399942533</v>
      </c>
      <c r="BZ757">
        <v>9485.2977772011891</v>
      </c>
      <c r="CA757">
        <v>-26520.9249994237</v>
      </c>
      <c r="CB757">
        <v>-281035.25567672198</v>
      </c>
    </row>
    <row r="758" spans="52:80" x14ac:dyDescent="0.25">
      <c r="AZ758" s="5">
        <v>755</v>
      </c>
      <c r="BA758" s="5">
        <v>450.29547511312188</v>
      </c>
      <c r="BB758" s="5">
        <v>451.7</v>
      </c>
      <c r="BC758" s="5">
        <v>408665.81000000046</v>
      </c>
      <c r="BD758" s="5">
        <v>297565.19007900014</v>
      </c>
      <c r="BZ758">
        <v>9485.2977772011909</v>
      </c>
      <c r="CA758">
        <v>-26520.9249994237</v>
      </c>
      <c r="CB758">
        <v>-281035.25567672198</v>
      </c>
    </row>
    <row r="759" spans="52:80" x14ac:dyDescent="0.25">
      <c r="AZ759" s="5">
        <v>756</v>
      </c>
      <c r="BA759" s="5">
        <v>450.29547511312188</v>
      </c>
      <c r="BB759" s="5">
        <v>451.7</v>
      </c>
      <c r="BC759" s="5">
        <v>409117.51000000047</v>
      </c>
      <c r="BD759" s="5">
        <v>297959.31615857495</v>
      </c>
      <c r="BZ759">
        <v>9485.2977772011909</v>
      </c>
      <c r="CA759">
        <v>-26520.924999423703</v>
      </c>
      <c r="CB759">
        <v>-281035.25567672198</v>
      </c>
    </row>
    <row r="760" spans="52:80" x14ac:dyDescent="0.25">
      <c r="AZ760" s="5">
        <v>757</v>
      </c>
      <c r="BA760" s="5">
        <v>450.29547511312188</v>
      </c>
      <c r="BB760" s="5">
        <v>451.7</v>
      </c>
      <c r="BC760" s="5">
        <v>409569.21000000049</v>
      </c>
      <c r="BD760" s="5">
        <v>298353.44223814976</v>
      </c>
      <c r="BZ760">
        <v>9492.8129908766496</v>
      </c>
      <c r="CA760">
        <v>-26493.92773446556</v>
      </c>
      <c r="CB760">
        <v>-281033.53404017561</v>
      </c>
    </row>
    <row r="761" spans="52:80" x14ac:dyDescent="0.25">
      <c r="AZ761" s="5">
        <v>758</v>
      </c>
      <c r="BA761" s="5">
        <v>450.29547511312188</v>
      </c>
      <c r="BB761" s="5">
        <v>451.6</v>
      </c>
      <c r="BC761" s="5">
        <v>410020.81000000046</v>
      </c>
      <c r="BD761" s="5">
        <v>298747.56831772457</v>
      </c>
      <c r="BZ761">
        <v>9492.8129908766496</v>
      </c>
      <c r="CA761">
        <v>-26493.92773446556</v>
      </c>
      <c r="CB761">
        <v>-281033.53404017561</v>
      </c>
    </row>
    <row r="762" spans="52:80" x14ac:dyDescent="0.25">
      <c r="AZ762" s="5">
        <v>759</v>
      </c>
      <c r="BA762" s="5">
        <v>450.29547511312188</v>
      </c>
      <c r="BB762" s="5">
        <v>451.6</v>
      </c>
      <c r="BC762" s="5">
        <v>410472.41000000044</v>
      </c>
      <c r="BD762" s="5">
        <v>299141.69439729938</v>
      </c>
      <c r="BZ762">
        <v>9502.89535340767</v>
      </c>
      <c r="CA762">
        <v>-26457.8302233512</v>
      </c>
      <c r="CB762">
        <v>-281031.22430361231</v>
      </c>
    </row>
    <row r="763" spans="52:80" x14ac:dyDescent="0.25">
      <c r="AZ763" s="5">
        <v>760</v>
      </c>
      <c r="BA763" s="5">
        <v>450.29547511312188</v>
      </c>
      <c r="BB763" s="5">
        <v>451.2</v>
      </c>
      <c r="BC763" s="5">
        <v>410923.61000000045</v>
      </c>
      <c r="BD763" s="5">
        <v>299535.82047687419</v>
      </c>
      <c r="BZ763">
        <v>9502.89535340767</v>
      </c>
      <c r="CA763">
        <v>-26457.8302233512</v>
      </c>
      <c r="CB763">
        <v>-281031.22430361231</v>
      </c>
    </row>
    <row r="764" spans="52:80" x14ac:dyDescent="0.25">
      <c r="AZ764" s="5">
        <v>761</v>
      </c>
      <c r="BA764" s="5">
        <v>450.29547511312188</v>
      </c>
      <c r="BB764" s="5">
        <v>451</v>
      </c>
      <c r="BC764" s="5">
        <v>411374.61000000045</v>
      </c>
      <c r="BD764" s="5">
        <v>299929.94655644899</v>
      </c>
      <c r="BZ764">
        <v>9503.3970094343786</v>
      </c>
      <c r="CA764">
        <v>-26456.040193513116</v>
      </c>
      <c r="CB764">
        <v>-281031.10938081879</v>
      </c>
    </row>
    <row r="765" spans="52:80" x14ac:dyDescent="0.25">
      <c r="AZ765" s="5">
        <v>762</v>
      </c>
      <c r="BA765" s="5">
        <v>450.29547511312188</v>
      </c>
      <c r="BB765" s="5">
        <v>451</v>
      </c>
      <c r="BC765" s="5">
        <v>411825.61000000045</v>
      </c>
      <c r="BD765" s="5">
        <v>300324.0726360238</v>
      </c>
      <c r="BZ765">
        <v>9507.98290066769</v>
      </c>
      <c r="CA765">
        <v>-26439.70408293364</v>
      </c>
      <c r="CB765">
        <v>-281030.05881349149</v>
      </c>
    </row>
    <row r="766" spans="52:80" x14ac:dyDescent="0.25">
      <c r="AZ766" s="5">
        <v>763</v>
      </c>
      <c r="BA766" s="5">
        <v>450.29547511312188</v>
      </c>
      <c r="BB766" s="5">
        <v>450.9</v>
      </c>
      <c r="BC766" s="5">
        <v>412276.51000000047</v>
      </c>
      <c r="BD766" s="5">
        <v>300718.19871559861</v>
      </c>
      <c r="BZ766">
        <v>9507.98290066769</v>
      </c>
      <c r="CA766">
        <v>-26439.70408293364</v>
      </c>
      <c r="CB766">
        <v>-281030.05881349149</v>
      </c>
    </row>
    <row r="767" spans="52:80" x14ac:dyDescent="0.25">
      <c r="AZ767" s="5">
        <v>764</v>
      </c>
      <c r="BA767" s="5">
        <v>450.29547511312188</v>
      </c>
      <c r="BB767" s="5">
        <v>450.7</v>
      </c>
      <c r="BC767" s="5">
        <v>412727.21000000049</v>
      </c>
      <c r="BD767" s="5">
        <v>301112.32479517342</v>
      </c>
      <c r="BZ767">
        <v>9507.98290066769</v>
      </c>
      <c r="CA767">
        <v>-26439.70408293364</v>
      </c>
      <c r="CB767">
        <v>-281030.05881349149</v>
      </c>
    </row>
    <row r="768" spans="52:80" x14ac:dyDescent="0.25">
      <c r="AZ768" s="5">
        <v>765</v>
      </c>
      <c r="BA768" s="5">
        <v>450.29547511312188</v>
      </c>
      <c r="BB768" s="5">
        <v>450.7</v>
      </c>
      <c r="BC768" s="5">
        <v>413177.9100000005</v>
      </c>
      <c r="BD768" s="5">
        <v>301506.45087474823</v>
      </c>
      <c r="BZ768">
        <v>9513.4802251145502</v>
      </c>
      <c r="CA768">
        <v>-26420.219440801491</v>
      </c>
      <c r="CB768">
        <v>-281028.79944881023</v>
      </c>
    </row>
    <row r="769" spans="52:80" x14ac:dyDescent="0.25">
      <c r="AZ769" s="5">
        <v>766</v>
      </c>
      <c r="BA769" s="5">
        <v>450.29547511312188</v>
      </c>
      <c r="BB769" s="5">
        <v>450.6</v>
      </c>
      <c r="BC769" s="5">
        <v>413628.51000000047</v>
      </c>
      <c r="BD769" s="5">
        <v>301900.57695432304</v>
      </c>
      <c r="BZ769">
        <v>9513.4802251145502</v>
      </c>
      <c r="CA769">
        <v>-26420.219440801495</v>
      </c>
      <c r="CB769">
        <v>-281028.79944881023</v>
      </c>
    </row>
    <row r="770" spans="52:80" x14ac:dyDescent="0.25">
      <c r="AZ770" s="5">
        <v>767</v>
      </c>
      <c r="BA770" s="5">
        <v>450.29547511312188</v>
      </c>
      <c r="BB770" s="5">
        <v>450.3</v>
      </c>
      <c r="BC770" s="5">
        <v>414078.81000000046</v>
      </c>
      <c r="BD770" s="5">
        <v>302294.70303389785</v>
      </c>
      <c r="BZ770">
        <v>9521.6790700344754</v>
      </c>
      <c r="CA770">
        <v>-26391.256594098675</v>
      </c>
      <c r="CB770">
        <v>-281026.92120134295</v>
      </c>
    </row>
    <row r="771" spans="52:80" x14ac:dyDescent="0.25">
      <c r="AZ771" s="5">
        <v>768</v>
      </c>
      <c r="BA771" s="5">
        <v>450.29547511312188</v>
      </c>
      <c r="BB771" s="5">
        <v>450.2</v>
      </c>
      <c r="BC771" s="5">
        <v>414529.01000000047</v>
      </c>
      <c r="BD771" s="5">
        <v>302688.82911347266</v>
      </c>
      <c r="BZ771">
        <v>9521.6790700344754</v>
      </c>
      <c r="CA771">
        <v>-26391.256594098675</v>
      </c>
      <c r="CB771">
        <v>-281026.92120134295</v>
      </c>
    </row>
    <row r="772" spans="52:80" x14ac:dyDescent="0.25">
      <c r="AZ772" s="5">
        <v>769</v>
      </c>
      <c r="BA772" s="5">
        <v>450.29547511312188</v>
      </c>
      <c r="BB772" s="5">
        <v>450.2</v>
      </c>
      <c r="BC772" s="5">
        <v>414979.21000000049</v>
      </c>
      <c r="BD772" s="5">
        <v>303082.95519304747</v>
      </c>
      <c r="BZ772">
        <v>9521.6790700344754</v>
      </c>
      <c r="CA772">
        <v>-26391.256594098675</v>
      </c>
      <c r="CB772">
        <v>-281026.92120134295</v>
      </c>
    </row>
    <row r="773" spans="52:80" x14ac:dyDescent="0.25">
      <c r="AZ773" s="5">
        <v>770</v>
      </c>
      <c r="BA773" s="5">
        <v>450.29547511312188</v>
      </c>
      <c r="BB773" s="5">
        <v>450.1</v>
      </c>
      <c r="BC773" s="5">
        <v>415429.31000000046</v>
      </c>
      <c r="BD773" s="5">
        <v>303477.08127262228</v>
      </c>
      <c r="BZ773">
        <v>9521.6790700344736</v>
      </c>
      <c r="CA773">
        <v>-26391.256594098675</v>
      </c>
      <c r="CB773">
        <v>-281026.92120134295</v>
      </c>
    </row>
    <row r="774" spans="52:80" x14ac:dyDescent="0.25">
      <c r="AZ774" s="5">
        <v>771</v>
      </c>
      <c r="BA774" s="5">
        <v>450.29547511312188</v>
      </c>
      <c r="BB774" s="5">
        <v>449.9</v>
      </c>
      <c r="BC774" s="5">
        <v>415879.21000000049</v>
      </c>
      <c r="BD774" s="5">
        <v>303871.20735219709</v>
      </c>
      <c r="BZ774">
        <v>9522.6683922019693</v>
      </c>
      <c r="CA774">
        <v>-26387.784995974653</v>
      </c>
      <c r="CB774">
        <v>-281026.69456065469</v>
      </c>
    </row>
    <row r="775" spans="52:80" x14ac:dyDescent="0.25">
      <c r="AZ775" s="5">
        <v>772</v>
      </c>
      <c r="BA775" s="5">
        <v>450.29547511312188</v>
      </c>
      <c r="BB775" s="5">
        <v>449.9</v>
      </c>
      <c r="BC775" s="5">
        <v>416329.11000000051</v>
      </c>
      <c r="BD775" s="5">
        <v>304265.3334317719</v>
      </c>
      <c r="BZ775">
        <v>9533.454277197261</v>
      </c>
      <c r="CA775">
        <v>-26349.999515292569</v>
      </c>
      <c r="CB775">
        <v>-281024.22365635377</v>
      </c>
    </row>
    <row r="776" spans="52:80" x14ac:dyDescent="0.25">
      <c r="AZ776" s="5">
        <v>773</v>
      </c>
      <c r="BA776" s="5">
        <v>450.29547511312188</v>
      </c>
      <c r="BB776" s="5">
        <v>449.9</v>
      </c>
      <c r="BC776" s="5">
        <v>416779.01000000053</v>
      </c>
      <c r="BD776" s="5">
        <v>304659.45951134671</v>
      </c>
      <c r="BZ776">
        <v>9541.7058146732852</v>
      </c>
      <c r="CA776">
        <v>-26321.140455928751</v>
      </c>
      <c r="CB776">
        <v>-281022.3333377153</v>
      </c>
    </row>
    <row r="777" spans="52:80" x14ac:dyDescent="0.25">
      <c r="AZ777" s="5">
        <v>774</v>
      </c>
      <c r="BA777" s="5">
        <v>450.29547511312188</v>
      </c>
      <c r="BB777" s="5">
        <v>449.9</v>
      </c>
      <c r="BC777" s="5">
        <v>417228.91000000056</v>
      </c>
      <c r="BD777" s="5">
        <v>305053.58559092152</v>
      </c>
      <c r="BZ777">
        <v>9541.7058146732852</v>
      </c>
      <c r="CA777">
        <v>-26321.140455928751</v>
      </c>
      <c r="CB777">
        <v>-281022.3333377153</v>
      </c>
    </row>
    <row r="778" spans="52:80" x14ac:dyDescent="0.25">
      <c r="AZ778" s="5">
        <v>775</v>
      </c>
      <c r="BA778" s="5">
        <v>450.29547511312188</v>
      </c>
      <c r="BB778" s="5">
        <v>449.8</v>
      </c>
      <c r="BC778" s="5">
        <v>417678.71000000054</v>
      </c>
      <c r="BD778" s="5">
        <v>305447.71167049633</v>
      </c>
      <c r="BZ778">
        <v>9541.7058146732852</v>
      </c>
      <c r="CA778">
        <v>-26321.140455928748</v>
      </c>
      <c r="CB778">
        <v>-281022.3333377153</v>
      </c>
    </row>
    <row r="779" spans="52:80" x14ac:dyDescent="0.25">
      <c r="AZ779" s="5">
        <v>776</v>
      </c>
      <c r="BA779" s="5">
        <v>450.29547511312188</v>
      </c>
      <c r="BB779" s="5">
        <v>449.7</v>
      </c>
      <c r="BC779" s="5">
        <v>418128.41000000056</v>
      </c>
      <c r="BD779" s="5">
        <v>305841.83775007114</v>
      </c>
      <c r="BZ779">
        <v>9541.7058146732852</v>
      </c>
      <c r="CA779">
        <v>-26321.140455928748</v>
      </c>
      <c r="CB779">
        <v>-281022.3333377153</v>
      </c>
    </row>
    <row r="780" spans="52:80" x14ac:dyDescent="0.25">
      <c r="AZ780" s="5">
        <v>777</v>
      </c>
      <c r="BA780" s="5">
        <v>450.29547511312188</v>
      </c>
      <c r="BB780" s="5">
        <v>449.6</v>
      </c>
      <c r="BC780" s="5">
        <v>418578.01000000053</v>
      </c>
      <c r="BD780" s="5">
        <v>306235.96382964595</v>
      </c>
      <c r="BZ780">
        <v>9547.8819977383591</v>
      </c>
      <c r="CA780">
        <v>-26299.682585973867</v>
      </c>
      <c r="CB780">
        <v>-281020.918455459</v>
      </c>
    </row>
    <row r="781" spans="52:80" x14ac:dyDescent="0.25">
      <c r="AZ781" s="5">
        <v>778</v>
      </c>
      <c r="BA781" s="5">
        <v>450.29547511312188</v>
      </c>
      <c r="BB781" s="5">
        <v>449.6</v>
      </c>
      <c r="BC781" s="5">
        <v>419027.61000000051</v>
      </c>
      <c r="BD781" s="5">
        <v>306630.08990922075</v>
      </c>
      <c r="BZ781">
        <v>9555.8206145905842</v>
      </c>
      <c r="CA781">
        <v>-26272.147101076938</v>
      </c>
      <c r="CB781">
        <v>-281019.09982281714</v>
      </c>
    </row>
    <row r="782" spans="52:80" x14ac:dyDescent="0.25">
      <c r="AZ782" s="5">
        <v>779</v>
      </c>
      <c r="BA782" s="5">
        <v>450.29547511312188</v>
      </c>
      <c r="BB782" s="5">
        <v>449.6</v>
      </c>
      <c r="BC782" s="5">
        <v>419477.21000000049</v>
      </c>
      <c r="BD782" s="5">
        <v>307024.21598879556</v>
      </c>
      <c r="BZ782">
        <v>9557.4682951071245</v>
      </c>
      <c r="CA782">
        <v>-26266.441479185691</v>
      </c>
      <c r="CB782">
        <v>-281018.72236089571</v>
      </c>
    </row>
    <row r="783" spans="52:80" x14ac:dyDescent="0.25">
      <c r="AZ783" s="5">
        <v>780</v>
      </c>
      <c r="BA783" s="5">
        <v>450.29547511312188</v>
      </c>
      <c r="BB783" s="5">
        <v>449.5</v>
      </c>
      <c r="BC783" s="5">
        <v>419926.71000000049</v>
      </c>
      <c r="BD783" s="5">
        <v>307418.34206837037</v>
      </c>
      <c r="BZ783">
        <v>9561.0410874800909</v>
      </c>
      <c r="CA783">
        <v>-26254.08995625738</v>
      </c>
      <c r="CB783">
        <v>-281017.90388118406</v>
      </c>
    </row>
    <row r="784" spans="52:80" x14ac:dyDescent="0.25">
      <c r="AZ784" s="5">
        <v>781</v>
      </c>
      <c r="BA784" s="5">
        <v>450.29547511312188</v>
      </c>
      <c r="BB784" s="5">
        <v>448.9</v>
      </c>
      <c r="BC784" s="5">
        <v>420375.61000000051</v>
      </c>
      <c r="BD784" s="5">
        <v>307812.46814794518</v>
      </c>
      <c r="BZ784">
        <v>9562.2815148302052</v>
      </c>
      <c r="CA784">
        <v>-26249.808737052834</v>
      </c>
      <c r="CB784">
        <v>-281017.61971560324</v>
      </c>
    </row>
    <row r="785" spans="52:80" x14ac:dyDescent="0.25">
      <c r="AZ785" s="5">
        <v>782</v>
      </c>
      <c r="BA785" s="5">
        <v>450.29547511312188</v>
      </c>
      <c r="BB785" s="5">
        <v>448.8</v>
      </c>
      <c r="BC785" s="5">
        <v>420824.4100000005</v>
      </c>
      <c r="BD785" s="5">
        <v>308206.59422751999</v>
      </c>
      <c r="BZ785">
        <v>9562.2815148302052</v>
      </c>
      <c r="CA785">
        <v>-26249.808737052834</v>
      </c>
      <c r="CB785">
        <v>-281017.61971560324</v>
      </c>
    </row>
    <row r="786" spans="52:80" x14ac:dyDescent="0.25">
      <c r="AZ786" s="5">
        <v>783</v>
      </c>
      <c r="BA786" s="5">
        <v>450.29547511312188</v>
      </c>
      <c r="BB786" s="5">
        <v>448.5</v>
      </c>
      <c r="BC786" s="5">
        <v>421272.9100000005</v>
      </c>
      <c r="BD786" s="5">
        <v>308600.7203070948</v>
      </c>
      <c r="BZ786">
        <v>9562.2815148302052</v>
      </c>
      <c r="CA786">
        <v>-26249.808737052834</v>
      </c>
      <c r="CB786">
        <v>-281017.61971560324</v>
      </c>
    </row>
    <row r="787" spans="52:80" x14ac:dyDescent="0.25">
      <c r="AZ787" s="5">
        <v>784</v>
      </c>
      <c r="BA787" s="5">
        <v>450.29547511312188</v>
      </c>
      <c r="BB787" s="5">
        <v>448.5</v>
      </c>
      <c r="BC787" s="5">
        <v>421721.4100000005</v>
      </c>
      <c r="BD787" s="5">
        <v>308994.84638666961</v>
      </c>
      <c r="BZ787">
        <v>9562.281514830207</v>
      </c>
      <c r="CA787">
        <v>-26249.808737052837</v>
      </c>
      <c r="CB787">
        <v>-281017.61971560324</v>
      </c>
    </row>
    <row r="788" spans="52:80" x14ac:dyDescent="0.25">
      <c r="AZ788" s="5">
        <v>785</v>
      </c>
      <c r="BA788" s="5">
        <v>450.29547511312188</v>
      </c>
      <c r="BB788" s="5">
        <v>448.4</v>
      </c>
      <c r="BC788" s="5">
        <v>422169.81000000052</v>
      </c>
      <c r="BD788" s="5">
        <v>309388.97246624442</v>
      </c>
      <c r="BZ788">
        <v>9580.5016208029956</v>
      </c>
      <c r="CA788">
        <v>-26187.336490746646</v>
      </c>
      <c r="CB788">
        <v>-281013.44572911714</v>
      </c>
    </row>
    <row r="789" spans="52:80" x14ac:dyDescent="0.25">
      <c r="AZ789" s="5">
        <v>786</v>
      </c>
      <c r="BA789" s="5">
        <v>450.29547511312188</v>
      </c>
      <c r="BB789" s="5">
        <v>448.3</v>
      </c>
      <c r="BC789" s="5">
        <v>422618.11000000051</v>
      </c>
      <c r="BD789" s="5">
        <v>309783.09854581923</v>
      </c>
      <c r="BZ789">
        <v>9580.5016208029956</v>
      </c>
      <c r="CA789">
        <v>-26187.336490746646</v>
      </c>
      <c r="CB789">
        <v>-281013.44572911714</v>
      </c>
    </row>
    <row r="790" spans="52:80" x14ac:dyDescent="0.25">
      <c r="AZ790" s="5">
        <v>787</v>
      </c>
      <c r="BA790" s="5">
        <v>450.29547511312188</v>
      </c>
      <c r="BB790" s="5">
        <v>448.2</v>
      </c>
      <c r="BC790" s="5">
        <v>423066.31000000052</v>
      </c>
      <c r="BD790" s="5">
        <v>310177.22462539404</v>
      </c>
      <c r="BZ790">
        <v>9580.5016208029956</v>
      </c>
      <c r="CA790">
        <v>-26187.336490746646</v>
      </c>
      <c r="CB790">
        <v>-281013.44572911714</v>
      </c>
    </row>
    <row r="791" spans="52:80" x14ac:dyDescent="0.25">
      <c r="AZ791" s="5">
        <v>788</v>
      </c>
      <c r="BA791" s="5">
        <v>450.29547511312188</v>
      </c>
      <c r="BB791" s="5">
        <v>448.2</v>
      </c>
      <c r="BC791" s="5">
        <v>423514.51000000053</v>
      </c>
      <c r="BD791" s="5">
        <v>310571.35070496885</v>
      </c>
      <c r="BZ791">
        <v>9585.7632121783518</v>
      </c>
      <c r="CA791">
        <v>-26169.38439444442</v>
      </c>
      <c r="CB791">
        <v>-281012.24036778009</v>
      </c>
    </row>
    <row r="792" spans="52:80" x14ac:dyDescent="0.25">
      <c r="AZ792" s="5">
        <v>789</v>
      </c>
      <c r="BA792" s="5">
        <v>450.29547511312188</v>
      </c>
      <c r="BB792" s="5">
        <v>448.2</v>
      </c>
      <c r="BC792" s="5">
        <v>423962.71000000054</v>
      </c>
      <c r="BD792" s="5">
        <v>310965.47678454366</v>
      </c>
      <c r="BZ792">
        <v>9585.7632121783518</v>
      </c>
      <c r="CA792">
        <v>-26169.384394444416</v>
      </c>
      <c r="CB792">
        <v>-281012.24036778009</v>
      </c>
    </row>
    <row r="793" spans="52:80" x14ac:dyDescent="0.25">
      <c r="AZ793" s="5">
        <v>790</v>
      </c>
      <c r="BA793" s="5">
        <v>450.29547511312188</v>
      </c>
      <c r="BB793" s="5">
        <v>448</v>
      </c>
      <c r="BC793" s="5">
        <v>424410.71000000054</v>
      </c>
      <c r="BD793" s="5">
        <v>311359.60286411847</v>
      </c>
      <c r="BZ793">
        <v>9589.9639643793817</v>
      </c>
      <c r="CA793">
        <v>-26155.098650549633</v>
      </c>
      <c r="CB793">
        <v>-281011.27803073637</v>
      </c>
    </row>
    <row r="794" spans="52:80" x14ac:dyDescent="0.25">
      <c r="AZ794" s="5">
        <v>791</v>
      </c>
      <c r="BA794" s="5">
        <v>450.29547511312188</v>
      </c>
      <c r="BB794" s="5">
        <v>447.9</v>
      </c>
      <c r="BC794" s="5">
        <v>424858.61000000057</v>
      </c>
      <c r="BD794" s="5">
        <v>311753.72894369328</v>
      </c>
      <c r="BZ794">
        <v>9589.9639643793817</v>
      </c>
      <c r="CA794">
        <v>-26155.098650549633</v>
      </c>
      <c r="CB794">
        <v>-281011.27803073637</v>
      </c>
    </row>
    <row r="795" spans="52:80" x14ac:dyDescent="0.25">
      <c r="AZ795" s="5">
        <v>792</v>
      </c>
      <c r="BA795" s="5">
        <v>450.29547511312188</v>
      </c>
      <c r="BB795" s="5">
        <v>447.8</v>
      </c>
      <c r="BC795" s="5">
        <v>425306.41000000056</v>
      </c>
      <c r="BD795" s="5">
        <v>312147.85502326809</v>
      </c>
      <c r="BZ795">
        <v>9591.4436851760856</v>
      </c>
      <c r="CA795">
        <v>-26150.082900862952</v>
      </c>
      <c r="CB795">
        <v>-281010.93904617621</v>
      </c>
    </row>
    <row r="796" spans="52:80" x14ac:dyDescent="0.25">
      <c r="AZ796" s="5">
        <v>793</v>
      </c>
      <c r="BA796" s="5">
        <v>450.29547511312188</v>
      </c>
      <c r="BB796" s="5">
        <v>447.8</v>
      </c>
      <c r="BC796" s="5">
        <v>425754.21000000054</v>
      </c>
      <c r="BD796" s="5">
        <v>312541.9811028429</v>
      </c>
      <c r="BZ796">
        <v>9591.4436851760856</v>
      </c>
      <c r="CA796">
        <v>-26150.082900862952</v>
      </c>
      <c r="CB796">
        <v>-281010.93904617621</v>
      </c>
    </row>
    <row r="797" spans="52:80" x14ac:dyDescent="0.25">
      <c r="AZ797" s="5">
        <v>794</v>
      </c>
      <c r="BA797" s="5">
        <v>450.29547511312188</v>
      </c>
      <c r="BB797" s="5">
        <v>447.4</v>
      </c>
      <c r="BC797" s="5">
        <v>426201.61000000057</v>
      </c>
      <c r="BD797" s="5">
        <v>312936.10718241771</v>
      </c>
      <c r="BZ797">
        <v>9600.9495675293838</v>
      </c>
      <c r="CA797">
        <v>-26117.966171301989</v>
      </c>
      <c r="CB797">
        <v>-281008.76137363468</v>
      </c>
    </row>
    <row r="798" spans="52:80" x14ac:dyDescent="0.25">
      <c r="AZ798" s="5">
        <v>795</v>
      </c>
      <c r="BA798" s="5">
        <v>450.29547511312188</v>
      </c>
      <c r="BB798" s="5">
        <v>447.4</v>
      </c>
      <c r="BC798" s="5">
        <v>426649.01000000059</v>
      </c>
      <c r="BD798" s="5">
        <v>313330.23326199251</v>
      </c>
      <c r="BZ798">
        <v>9612.0563779513977</v>
      </c>
      <c r="CA798">
        <v>-26080.501616046829</v>
      </c>
      <c r="CB798">
        <v>-281006.21694954211</v>
      </c>
    </row>
    <row r="799" spans="52:80" x14ac:dyDescent="0.25">
      <c r="AZ799" s="5">
        <v>796</v>
      </c>
      <c r="BA799" s="5">
        <v>450.29547511312188</v>
      </c>
      <c r="BB799" s="5">
        <v>447</v>
      </c>
      <c r="BC799" s="5">
        <v>427096.01000000059</v>
      </c>
      <c r="BD799" s="5">
        <v>313724.35934156732</v>
      </c>
      <c r="BZ799">
        <v>9612.0563779513996</v>
      </c>
      <c r="CA799">
        <v>-26080.501616046829</v>
      </c>
      <c r="CB799">
        <v>-281006.21694954211</v>
      </c>
    </row>
    <row r="800" spans="52:80" x14ac:dyDescent="0.25">
      <c r="AZ800" s="5">
        <v>797</v>
      </c>
      <c r="BA800" s="5">
        <v>450.29547511312188</v>
      </c>
      <c r="BB800" s="5">
        <v>446.7</v>
      </c>
      <c r="BC800" s="5">
        <v>427542.7100000006</v>
      </c>
      <c r="BD800" s="5">
        <v>314118.48542114213</v>
      </c>
      <c r="BZ800">
        <v>9612.0563779513996</v>
      </c>
      <c r="CA800">
        <v>-26080.501616046829</v>
      </c>
      <c r="CB800">
        <v>-281006.21694954211</v>
      </c>
    </row>
    <row r="801" spans="52:80" x14ac:dyDescent="0.25">
      <c r="AZ801" s="5">
        <v>798</v>
      </c>
      <c r="BA801" s="5">
        <v>450.29547511312188</v>
      </c>
      <c r="BB801" s="5">
        <v>446.2</v>
      </c>
      <c r="BC801" s="5">
        <v>427988.91000000061</v>
      </c>
      <c r="BD801" s="5">
        <v>314512.61150071694</v>
      </c>
      <c r="BZ801">
        <v>9620.5744379557182</v>
      </c>
      <c r="CA801">
        <v>-26051.909079211302</v>
      </c>
      <c r="CB801">
        <v>-281004.26557410014</v>
      </c>
    </row>
    <row r="802" spans="52:80" x14ac:dyDescent="0.25">
      <c r="AZ802" s="5">
        <v>799</v>
      </c>
      <c r="BA802" s="5">
        <v>450.29547511312188</v>
      </c>
      <c r="BB802" s="5">
        <v>446.2</v>
      </c>
      <c r="BC802" s="5">
        <v>428435.11000000063</v>
      </c>
      <c r="BD802" s="5">
        <v>314906.73758029175</v>
      </c>
      <c r="BZ802">
        <v>9620.5744379557182</v>
      </c>
      <c r="CA802">
        <v>-26051.909079211302</v>
      </c>
      <c r="CB802">
        <v>-281004.26557410014</v>
      </c>
    </row>
    <row r="803" spans="52:80" x14ac:dyDescent="0.25">
      <c r="AZ803" s="5">
        <v>800</v>
      </c>
      <c r="BA803" s="5">
        <v>450.29547511312188</v>
      </c>
      <c r="BB803" s="5">
        <v>446</v>
      </c>
      <c r="BC803" s="5">
        <v>428881.11000000063</v>
      </c>
      <c r="BD803" s="5">
        <v>315300.86365986656</v>
      </c>
      <c r="BZ803">
        <v>9635.0960214001934</v>
      </c>
      <c r="CA803">
        <v>-26003.322507886471</v>
      </c>
      <c r="CB803">
        <v>-281000.93887044949</v>
      </c>
    </row>
    <row r="804" spans="52:80" x14ac:dyDescent="0.25">
      <c r="AZ804" s="5">
        <v>801</v>
      </c>
      <c r="BA804" s="5">
        <v>450.29547511312188</v>
      </c>
      <c r="BB804" s="5">
        <v>445.9</v>
      </c>
      <c r="BC804" s="5">
        <v>429327.01000000065</v>
      </c>
      <c r="BD804" s="5">
        <v>315694.98973944137</v>
      </c>
      <c r="BZ804">
        <v>9635.0960214001934</v>
      </c>
      <c r="CA804">
        <v>-26003.322507886471</v>
      </c>
      <c r="CB804">
        <v>-281000.93887044949</v>
      </c>
    </row>
    <row r="805" spans="52:80" x14ac:dyDescent="0.25">
      <c r="AZ805" s="5">
        <v>802</v>
      </c>
      <c r="BA805" s="5">
        <v>450.29547511312188</v>
      </c>
      <c r="BB805" s="5">
        <v>445.8</v>
      </c>
      <c r="BC805" s="5">
        <v>429772.81000000064</v>
      </c>
      <c r="BD805" s="5">
        <v>316089.11581901618</v>
      </c>
      <c r="BZ805">
        <v>9635.0960214001934</v>
      </c>
      <c r="CA805">
        <v>-26003.322507886471</v>
      </c>
      <c r="CB805">
        <v>-281000.93887044949</v>
      </c>
    </row>
    <row r="806" spans="52:80" x14ac:dyDescent="0.25">
      <c r="AZ806" s="5">
        <v>803</v>
      </c>
      <c r="BA806" s="5">
        <v>450.29547511312188</v>
      </c>
      <c r="BB806" s="5">
        <v>445.7</v>
      </c>
      <c r="BC806" s="5">
        <v>430218.51000000065</v>
      </c>
      <c r="BD806" s="5">
        <v>316483.24189859099</v>
      </c>
      <c r="BZ806">
        <v>9635.0960214001934</v>
      </c>
      <c r="CA806">
        <v>-26003.322507886471</v>
      </c>
      <c r="CB806">
        <v>-281000.93887044949</v>
      </c>
    </row>
    <row r="807" spans="52:80" x14ac:dyDescent="0.25">
      <c r="AZ807" s="5">
        <v>804</v>
      </c>
      <c r="BA807" s="5">
        <v>450.29547511312188</v>
      </c>
      <c r="BB807" s="5">
        <v>445.6</v>
      </c>
      <c r="BC807" s="5">
        <v>430664.11000000063</v>
      </c>
      <c r="BD807" s="5">
        <v>316877.3679781658</v>
      </c>
      <c r="BZ807">
        <v>9635.0960214001934</v>
      </c>
      <c r="CA807">
        <v>-26003.322507886471</v>
      </c>
      <c r="CB807">
        <v>-281000.93887044949</v>
      </c>
    </row>
    <row r="808" spans="52:80" x14ac:dyDescent="0.25">
      <c r="AZ808" s="5">
        <v>805</v>
      </c>
      <c r="BA808" s="5">
        <v>450.29547511312188</v>
      </c>
      <c r="BB808" s="5">
        <v>445.6</v>
      </c>
      <c r="BC808" s="5">
        <v>431109.7100000006</v>
      </c>
      <c r="BD808" s="5">
        <v>317271.49405774061</v>
      </c>
      <c r="BZ808">
        <v>9636.798624600573</v>
      </c>
      <c r="CA808">
        <v>-25997.671808679253</v>
      </c>
      <c r="CB808">
        <v>-281000.54882646404</v>
      </c>
    </row>
    <row r="809" spans="52:80" x14ac:dyDescent="0.25">
      <c r="AZ809" s="5">
        <v>806</v>
      </c>
      <c r="BA809" s="5">
        <v>450.29547511312188</v>
      </c>
      <c r="BB809" s="5">
        <v>445.5</v>
      </c>
      <c r="BC809" s="5">
        <v>431555.2100000006</v>
      </c>
      <c r="BD809" s="5">
        <v>317665.62013731542</v>
      </c>
      <c r="BZ809">
        <v>9640.4903575647477</v>
      </c>
      <c r="CA809">
        <v>-25985.439226341958</v>
      </c>
      <c r="CB809">
        <v>-280999.70309902832</v>
      </c>
    </row>
    <row r="810" spans="52:80" x14ac:dyDescent="0.25">
      <c r="AZ810" s="5">
        <v>807</v>
      </c>
      <c r="BA810" s="5">
        <v>450.29547511312188</v>
      </c>
      <c r="BB810" s="5">
        <v>445.4</v>
      </c>
      <c r="BC810" s="5">
        <v>432000.61000000063</v>
      </c>
      <c r="BD810" s="5">
        <v>318059.74621689023</v>
      </c>
      <c r="BZ810">
        <v>9640.4903575647477</v>
      </c>
      <c r="CA810">
        <v>-25985.439226341958</v>
      </c>
      <c r="CB810">
        <v>-280999.70309902832</v>
      </c>
    </row>
    <row r="811" spans="52:80" x14ac:dyDescent="0.25">
      <c r="AZ811" s="5">
        <v>808</v>
      </c>
      <c r="BA811" s="5">
        <v>450.29547511312188</v>
      </c>
      <c r="BB811" s="5">
        <v>445.2</v>
      </c>
      <c r="BC811" s="5">
        <v>432445.81000000064</v>
      </c>
      <c r="BD811" s="5">
        <v>318453.87229646504</v>
      </c>
      <c r="BZ811">
        <v>9641.7736129691475</v>
      </c>
      <c r="CA811">
        <v>-25981.200835191696</v>
      </c>
      <c r="CB811">
        <v>-280999.40912210388</v>
      </c>
    </row>
    <row r="812" spans="52:80" x14ac:dyDescent="0.25">
      <c r="AZ812" s="5">
        <v>809</v>
      </c>
      <c r="BA812" s="5">
        <v>450.29547511312188</v>
      </c>
      <c r="BB812" s="5">
        <v>445.1</v>
      </c>
      <c r="BC812" s="5">
        <v>432890.91000000061</v>
      </c>
      <c r="BD812" s="5">
        <v>318847.99837603985</v>
      </c>
      <c r="BZ812">
        <v>9644.4173629692559</v>
      </c>
      <c r="CA812">
        <v>-25972.482987969117</v>
      </c>
      <c r="CB812">
        <v>-280998.80347377289</v>
      </c>
    </row>
    <row r="813" spans="52:80" x14ac:dyDescent="0.25">
      <c r="AZ813" s="5">
        <v>810</v>
      </c>
      <c r="BA813" s="5">
        <v>450.29547511312188</v>
      </c>
      <c r="BB813" s="5">
        <v>444.9</v>
      </c>
      <c r="BC813" s="5">
        <v>433335.81000000064</v>
      </c>
      <c r="BD813" s="5">
        <v>319242.12445561466</v>
      </c>
      <c r="BZ813">
        <v>9644.4173629692559</v>
      </c>
      <c r="CA813">
        <v>-25972.482987969117</v>
      </c>
      <c r="CB813">
        <v>-280998.80347377289</v>
      </c>
    </row>
    <row r="814" spans="52:80" x14ac:dyDescent="0.25">
      <c r="AZ814" s="5">
        <v>811</v>
      </c>
      <c r="BA814" s="5">
        <v>450.29547511312188</v>
      </c>
      <c r="BB814" s="5">
        <v>444.8</v>
      </c>
      <c r="BC814" s="5">
        <v>433780.61000000063</v>
      </c>
      <c r="BD814" s="5">
        <v>319636.25053518947</v>
      </c>
      <c r="BZ814">
        <v>9644.4173629692541</v>
      </c>
      <c r="CA814">
        <v>-25972.482987969113</v>
      </c>
      <c r="CB814">
        <v>-280998.80347377289</v>
      </c>
    </row>
    <row r="815" spans="52:80" x14ac:dyDescent="0.25">
      <c r="AZ815" s="5">
        <v>812</v>
      </c>
      <c r="BA815" s="5">
        <v>450.29547511312188</v>
      </c>
      <c r="BB815" s="5">
        <v>444.8</v>
      </c>
      <c r="BC815" s="5">
        <v>434225.41000000061</v>
      </c>
      <c r="BD815" s="5">
        <v>320030.37661476427</v>
      </c>
      <c r="BZ815">
        <v>9644.4173629692541</v>
      </c>
      <c r="CA815">
        <v>-25972.482987969113</v>
      </c>
      <c r="CB815">
        <v>-280998.80347377289</v>
      </c>
    </row>
    <row r="816" spans="52:80" x14ac:dyDescent="0.25">
      <c r="AZ816" s="5">
        <v>813</v>
      </c>
      <c r="BA816" s="5">
        <v>450.29547511312188</v>
      </c>
      <c r="BB816" s="5">
        <v>444.8</v>
      </c>
      <c r="BC816" s="5">
        <v>434670.2100000006</v>
      </c>
      <c r="BD816" s="5">
        <v>320424.50269433908</v>
      </c>
      <c r="BZ816">
        <v>9644.4173629692523</v>
      </c>
      <c r="CA816">
        <v>-25972.482987969113</v>
      </c>
      <c r="CB816">
        <v>-280998.80347377289</v>
      </c>
    </row>
    <row r="817" spans="52:80" x14ac:dyDescent="0.25">
      <c r="AZ817" s="5">
        <v>814</v>
      </c>
      <c r="BA817" s="5">
        <v>450.29547511312188</v>
      </c>
      <c r="BB817" s="5">
        <v>444.7</v>
      </c>
      <c r="BC817" s="5">
        <v>435114.91000000061</v>
      </c>
      <c r="BD817" s="5">
        <v>320818.62877391389</v>
      </c>
      <c r="BZ817">
        <v>9649.8376354053034</v>
      </c>
      <c r="CA817">
        <v>-25954.752378994253</v>
      </c>
      <c r="CB817">
        <v>-280997.56176069326</v>
      </c>
    </row>
    <row r="818" spans="52:80" x14ac:dyDescent="0.25">
      <c r="AZ818" s="5">
        <v>815</v>
      </c>
      <c r="BA818" s="5">
        <v>450.29547511312188</v>
      </c>
      <c r="BB818" s="5">
        <v>444.7</v>
      </c>
      <c r="BC818" s="5">
        <v>435559.61000000063</v>
      </c>
      <c r="BD818" s="5">
        <v>321212.7548534887</v>
      </c>
      <c r="BZ818">
        <v>9660.6629088596637</v>
      </c>
      <c r="CA818">
        <v>-25919.397778803235</v>
      </c>
      <c r="CB818">
        <v>-280995.08183301473</v>
      </c>
    </row>
    <row r="819" spans="52:80" x14ac:dyDescent="0.25">
      <c r="AZ819" s="5">
        <v>816</v>
      </c>
      <c r="BA819" s="5">
        <v>450.29547511312188</v>
      </c>
      <c r="BB819" s="5">
        <v>444.7</v>
      </c>
      <c r="BC819" s="5">
        <v>436004.31000000064</v>
      </c>
      <c r="BD819" s="5">
        <v>321606.88093306351</v>
      </c>
      <c r="BZ819">
        <v>9666.1112233763488</v>
      </c>
      <c r="CA819">
        <v>-25901.63240564234</v>
      </c>
      <c r="CB819">
        <v>-280993.83369586349</v>
      </c>
    </row>
    <row r="820" spans="52:80" x14ac:dyDescent="0.25">
      <c r="AZ820" s="5">
        <v>817</v>
      </c>
      <c r="BA820" s="5">
        <v>450.29547511312188</v>
      </c>
      <c r="BB820" s="5">
        <v>444.6</v>
      </c>
      <c r="BC820" s="5">
        <v>436448.91000000061</v>
      </c>
      <c r="BD820" s="5">
        <v>322001.00701263832</v>
      </c>
      <c r="BZ820">
        <v>9666.1112233763488</v>
      </c>
      <c r="CA820">
        <v>-25901.632405642336</v>
      </c>
      <c r="CB820">
        <v>-280993.83369586349</v>
      </c>
    </row>
    <row r="821" spans="52:80" x14ac:dyDescent="0.25">
      <c r="AZ821" s="5">
        <v>818</v>
      </c>
      <c r="BA821" s="5">
        <v>450.29547511312188</v>
      </c>
      <c r="BB821" s="5">
        <v>444.6</v>
      </c>
      <c r="BC821" s="5">
        <v>436893.51000000059</v>
      </c>
      <c r="BD821" s="5">
        <v>322395.13309221313</v>
      </c>
      <c r="BZ821">
        <v>9666.1112233763488</v>
      </c>
      <c r="CA821">
        <v>-25901.632405642336</v>
      </c>
      <c r="CB821">
        <v>-280993.83369586349</v>
      </c>
    </row>
    <row r="822" spans="52:80" x14ac:dyDescent="0.25">
      <c r="AZ822" s="5">
        <v>819</v>
      </c>
      <c r="BA822" s="5">
        <v>450.29547511312188</v>
      </c>
      <c r="BB822" s="5">
        <v>444.5</v>
      </c>
      <c r="BC822" s="5">
        <v>437338.01000000059</v>
      </c>
      <c r="BD822" s="5">
        <v>322789.25917178794</v>
      </c>
      <c r="BZ822">
        <v>9670.465985455754</v>
      </c>
      <c r="CA822">
        <v>-25887.50067162612</v>
      </c>
      <c r="CB822">
        <v>-280992.83607718349</v>
      </c>
    </row>
    <row r="823" spans="52:80" x14ac:dyDescent="0.25">
      <c r="AZ823" s="5">
        <v>820</v>
      </c>
      <c r="BA823" s="5">
        <v>450.29547511312188</v>
      </c>
      <c r="BB823" s="5">
        <v>444.5</v>
      </c>
      <c r="BC823" s="5">
        <v>437782.51000000059</v>
      </c>
      <c r="BD823" s="5">
        <v>323183.38525136275</v>
      </c>
      <c r="BZ823">
        <v>9670.465985455754</v>
      </c>
      <c r="CA823">
        <v>-25887.500671626123</v>
      </c>
      <c r="CB823">
        <v>-280992.83607718349</v>
      </c>
    </row>
    <row r="824" spans="52:80" x14ac:dyDescent="0.25">
      <c r="AZ824" s="5">
        <v>821</v>
      </c>
      <c r="BA824" s="5">
        <v>450.29547511312188</v>
      </c>
      <c r="BB824" s="5">
        <v>444.3</v>
      </c>
      <c r="BC824" s="5">
        <v>438226.81000000058</v>
      </c>
      <c r="BD824" s="5">
        <v>323577.51133093756</v>
      </c>
      <c r="BZ824">
        <v>9670.4659854557558</v>
      </c>
      <c r="CA824">
        <v>-25887.500671626123</v>
      </c>
      <c r="CB824">
        <v>-280992.83607718349</v>
      </c>
    </row>
    <row r="825" spans="52:80" x14ac:dyDescent="0.25">
      <c r="AZ825" s="5">
        <v>822</v>
      </c>
      <c r="BA825" s="5">
        <v>450.29547511312188</v>
      </c>
      <c r="BB825" s="5">
        <v>444.3</v>
      </c>
      <c r="BC825" s="5">
        <v>438671.11000000057</v>
      </c>
      <c r="BD825" s="5">
        <v>323971.63741051237</v>
      </c>
      <c r="BZ825">
        <v>9670.4659854557558</v>
      </c>
      <c r="CA825">
        <v>-25887.500671626127</v>
      </c>
      <c r="CB825">
        <v>-280992.83607718349</v>
      </c>
    </row>
    <row r="826" spans="52:80" x14ac:dyDescent="0.25">
      <c r="AZ826" s="5">
        <v>823</v>
      </c>
      <c r="BA826" s="5">
        <v>450.29547511312188</v>
      </c>
      <c r="BB826" s="5">
        <v>444.2</v>
      </c>
      <c r="BC826" s="5">
        <v>439115.31000000058</v>
      </c>
      <c r="BD826" s="5">
        <v>324365.76349008718</v>
      </c>
      <c r="BZ826">
        <v>9672.0035515799937</v>
      </c>
      <c r="CA826">
        <v>-25882.542767266779</v>
      </c>
      <c r="CB826">
        <v>-280992.48384102009</v>
      </c>
    </row>
    <row r="827" spans="52:80" x14ac:dyDescent="0.25">
      <c r="AZ827" s="5">
        <v>824</v>
      </c>
      <c r="BA827" s="5">
        <v>450.29547511312188</v>
      </c>
      <c r="BB827" s="5">
        <v>444</v>
      </c>
      <c r="BC827" s="5">
        <v>439559.31000000058</v>
      </c>
      <c r="BD827" s="5">
        <v>324759.88956966199</v>
      </c>
      <c r="BZ827">
        <v>9693.3796020002555</v>
      </c>
      <c r="CA827">
        <v>-25813.724840095609</v>
      </c>
      <c r="CB827">
        <v>-280987.58686919603</v>
      </c>
    </row>
    <row r="828" spans="52:80" x14ac:dyDescent="0.25">
      <c r="AZ828" s="5">
        <v>825</v>
      </c>
      <c r="BA828" s="5">
        <v>450.29547511312188</v>
      </c>
      <c r="BB828" s="5">
        <v>443.9</v>
      </c>
      <c r="BC828" s="5">
        <v>440003.2100000006</v>
      </c>
      <c r="BD828" s="5">
        <v>325154.0156492368</v>
      </c>
      <c r="BZ828">
        <v>9702.1855063351359</v>
      </c>
      <c r="CA828">
        <v>-25785.420147590641</v>
      </c>
      <c r="CB828">
        <v>-280985.56955240614</v>
      </c>
    </row>
    <row r="829" spans="52:80" x14ac:dyDescent="0.25">
      <c r="AZ829" s="5">
        <v>826</v>
      </c>
      <c r="BA829" s="5">
        <v>450.29547511312188</v>
      </c>
      <c r="BB829" s="5">
        <v>443.7</v>
      </c>
      <c r="BC829" s="5">
        <v>440446.91000000061</v>
      </c>
      <c r="BD829" s="5">
        <v>325548.14172881161</v>
      </c>
      <c r="BZ829">
        <v>9702.1855063351359</v>
      </c>
      <c r="CA829">
        <v>-25785.420147590641</v>
      </c>
      <c r="CB829">
        <v>-280985.56955240614</v>
      </c>
    </row>
    <row r="830" spans="52:80" x14ac:dyDescent="0.25">
      <c r="AZ830" s="5">
        <v>827</v>
      </c>
      <c r="BA830" s="5">
        <v>450.29547511312188</v>
      </c>
      <c r="BB830" s="5">
        <v>443.7</v>
      </c>
      <c r="BC830" s="5">
        <v>440890.61000000063</v>
      </c>
      <c r="BD830" s="5">
        <v>325942.26780838642</v>
      </c>
      <c r="BZ830">
        <v>9717.1965813563438</v>
      </c>
      <c r="CA830">
        <v>-25737.323067842739</v>
      </c>
      <c r="CB830">
        <v>-280982.13071267743</v>
      </c>
    </row>
    <row r="831" spans="52:80" x14ac:dyDescent="0.25">
      <c r="AZ831" s="5">
        <v>828</v>
      </c>
      <c r="BA831" s="5">
        <v>450.29547511312188</v>
      </c>
      <c r="BB831" s="5">
        <v>443.6</v>
      </c>
      <c r="BC831" s="5">
        <v>441334.2100000006</v>
      </c>
      <c r="BD831" s="5">
        <v>326336.39388796123</v>
      </c>
      <c r="BZ831">
        <v>9722.7401450107009</v>
      </c>
      <c r="CA831">
        <v>-25719.589013788027</v>
      </c>
      <c r="CB831">
        <v>-280980.86075520224</v>
      </c>
    </row>
    <row r="832" spans="52:80" x14ac:dyDescent="0.25">
      <c r="AZ832" s="5">
        <v>829</v>
      </c>
      <c r="BA832" s="5">
        <v>450.29547511312188</v>
      </c>
      <c r="BB832" s="5">
        <v>443.5</v>
      </c>
      <c r="BC832" s="5">
        <v>441777.7100000006</v>
      </c>
      <c r="BD832" s="5">
        <v>326730.51996753603</v>
      </c>
      <c r="BZ832">
        <v>9724.056711124038</v>
      </c>
      <c r="CA832">
        <v>-25715.383933346508</v>
      </c>
      <c r="CB832">
        <v>-280980.55914723285</v>
      </c>
    </row>
    <row r="833" spans="52:80" x14ac:dyDescent="0.25">
      <c r="AZ833" s="5">
        <v>830</v>
      </c>
      <c r="BA833" s="5">
        <v>450.29547511312188</v>
      </c>
      <c r="BB833" s="5">
        <v>443.5</v>
      </c>
      <c r="BC833" s="5">
        <v>442221.2100000006</v>
      </c>
      <c r="BD833" s="5">
        <v>327124.64604711084</v>
      </c>
      <c r="BZ833">
        <v>9724.056711124038</v>
      </c>
      <c r="CA833">
        <v>-25715.383933346508</v>
      </c>
      <c r="CB833">
        <v>-280980.55914723285</v>
      </c>
    </row>
    <row r="834" spans="52:80" x14ac:dyDescent="0.25">
      <c r="AZ834" s="5">
        <v>831</v>
      </c>
      <c r="BA834" s="5">
        <v>450.29547511312188</v>
      </c>
      <c r="BB834" s="5">
        <v>443.4</v>
      </c>
      <c r="BC834" s="5">
        <v>442664.61000000063</v>
      </c>
      <c r="BD834" s="5">
        <v>327518.77212668565</v>
      </c>
      <c r="BZ834">
        <v>9724.056711124038</v>
      </c>
      <c r="CA834">
        <v>-25715.383933346508</v>
      </c>
      <c r="CB834">
        <v>-280980.55914723285</v>
      </c>
    </row>
    <row r="835" spans="52:80" x14ac:dyDescent="0.25">
      <c r="AZ835" s="5">
        <v>832</v>
      </c>
      <c r="BA835" s="5">
        <v>450.29547511312188</v>
      </c>
      <c r="BB835" s="5">
        <v>443.3</v>
      </c>
      <c r="BC835" s="5">
        <v>443107.91000000061</v>
      </c>
      <c r="BD835" s="5">
        <v>327912.89820626046</v>
      </c>
      <c r="BZ835">
        <v>9724.056711124038</v>
      </c>
      <c r="CA835">
        <v>-25715.383933346508</v>
      </c>
      <c r="CB835">
        <v>-280980.55914723285</v>
      </c>
    </row>
    <row r="836" spans="52:80" x14ac:dyDescent="0.25">
      <c r="AZ836" s="5">
        <v>833</v>
      </c>
      <c r="BA836" s="5">
        <v>450.29547511312188</v>
      </c>
      <c r="BB836" s="5">
        <v>443.3</v>
      </c>
      <c r="BC836" s="5">
        <v>443551.2100000006</v>
      </c>
      <c r="BD836" s="5">
        <v>328307.02428583527</v>
      </c>
      <c r="BZ836">
        <v>9732.3254290730256</v>
      </c>
      <c r="CA836">
        <v>-25689.140172661897</v>
      </c>
      <c r="CB836">
        <v>-280978.66489277419</v>
      </c>
    </row>
    <row r="837" spans="52:80" x14ac:dyDescent="0.25">
      <c r="AZ837" s="5">
        <v>834</v>
      </c>
      <c r="BA837" s="5">
        <v>450.29547511312188</v>
      </c>
      <c r="BB837" s="5">
        <v>442.8</v>
      </c>
      <c r="BC837" s="5">
        <v>443994.01000000059</v>
      </c>
      <c r="BD837" s="5">
        <v>328701.15036541008</v>
      </c>
      <c r="BZ837">
        <v>9732.3254290730256</v>
      </c>
      <c r="CA837">
        <v>-25689.140172661897</v>
      </c>
      <c r="CB837">
        <v>-280978.66489277419</v>
      </c>
    </row>
    <row r="838" spans="52:80" x14ac:dyDescent="0.25">
      <c r="AZ838" s="5">
        <v>835</v>
      </c>
      <c r="BA838" s="5">
        <v>450.29547511312188</v>
      </c>
      <c r="BB838" s="5">
        <v>442.7</v>
      </c>
      <c r="BC838" s="5">
        <v>444436.7100000006</v>
      </c>
      <c r="BD838" s="5">
        <v>329095.27644498489</v>
      </c>
      <c r="BZ838">
        <v>9732.3254290730256</v>
      </c>
      <c r="CA838">
        <v>-25689.140172661901</v>
      </c>
      <c r="CB838">
        <v>-280978.66489277419</v>
      </c>
    </row>
    <row r="839" spans="52:80" x14ac:dyDescent="0.25">
      <c r="AZ839" s="5">
        <v>836</v>
      </c>
      <c r="BA839" s="5">
        <v>450.29547511312188</v>
      </c>
      <c r="BB839" s="5">
        <v>442.6</v>
      </c>
      <c r="BC839" s="5">
        <v>444879.31000000058</v>
      </c>
      <c r="BD839" s="5">
        <v>329489.4025245597</v>
      </c>
      <c r="BZ839">
        <v>9743.4292941235908</v>
      </c>
      <c r="CA839">
        <v>-25654.06416406728</v>
      </c>
      <c r="CB839">
        <v>-280976.1211434275</v>
      </c>
    </row>
    <row r="840" spans="52:80" x14ac:dyDescent="0.25">
      <c r="AZ840" s="5">
        <v>837</v>
      </c>
      <c r="BA840" s="5">
        <v>450.29547511312188</v>
      </c>
      <c r="BB840" s="5">
        <v>442.6</v>
      </c>
      <c r="BC840" s="5">
        <v>445321.91000000056</v>
      </c>
      <c r="BD840" s="5">
        <v>329883.52860413451</v>
      </c>
      <c r="BZ840">
        <v>9743.4292941235908</v>
      </c>
      <c r="CA840">
        <v>-25654.06416406728</v>
      </c>
      <c r="CB840">
        <v>-280976.1211434275</v>
      </c>
    </row>
    <row r="841" spans="52:80" x14ac:dyDescent="0.25">
      <c r="AZ841" s="5">
        <v>838</v>
      </c>
      <c r="BA841" s="5">
        <v>450.29547511312188</v>
      </c>
      <c r="BB841" s="5">
        <v>442.5</v>
      </c>
      <c r="BC841" s="5">
        <v>445764.41000000056</v>
      </c>
      <c r="BD841" s="5">
        <v>330277.65468370932</v>
      </c>
      <c r="BZ841">
        <v>9749.024319679942</v>
      </c>
      <c r="CA841">
        <v>-25636.445501945855</v>
      </c>
      <c r="CB841">
        <v>-280974.83939670783</v>
      </c>
    </row>
    <row r="842" spans="52:80" x14ac:dyDescent="0.25">
      <c r="AZ842" s="5">
        <v>839</v>
      </c>
      <c r="BA842" s="5">
        <v>450.29547511312188</v>
      </c>
      <c r="BB842" s="5">
        <v>442.3</v>
      </c>
      <c r="BC842" s="5">
        <v>446206.71000000054</v>
      </c>
      <c r="BD842" s="5">
        <v>330671.78076328413</v>
      </c>
      <c r="BZ842">
        <v>9749.0243196799438</v>
      </c>
      <c r="CA842">
        <v>-25636.445501945855</v>
      </c>
      <c r="CB842">
        <v>-280974.83939670783</v>
      </c>
    </row>
    <row r="843" spans="52:80" x14ac:dyDescent="0.25">
      <c r="AZ843" s="5">
        <v>840</v>
      </c>
      <c r="BA843" s="5">
        <v>450.29547511312188</v>
      </c>
      <c r="BB843" s="5">
        <v>442.1</v>
      </c>
      <c r="BC843" s="5">
        <v>446648.81000000052</v>
      </c>
      <c r="BD843" s="5">
        <v>331065.90684285894</v>
      </c>
      <c r="BZ843">
        <v>9749.0243196799456</v>
      </c>
      <c r="CA843">
        <v>-25636.445501945855</v>
      </c>
      <c r="CB843">
        <v>-280974.83939670783</v>
      </c>
    </row>
    <row r="844" spans="52:80" x14ac:dyDescent="0.25">
      <c r="AZ844" s="5">
        <v>841</v>
      </c>
      <c r="BA844" s="5">
        <v>450.29547511312188</v>
      </c>
      <c r="BB844" s="5">
        <v>442</v>
      </c>
      <c r="BC844" s="5">
        <v>447090.81000000052</v>
      </c>
      <c r="BD844" s="5">
        <v>331460.03292243375</v>
      </c>
      <c r="BZ844">
        <v>9753.4959168395289</v>
      </c>
      <c r="CA844">
        <v>-25622.430603009816</v>
      </c>
      <c r="CB844">
        <v>-280973.81501264864</v>
      </c>
    </row>
    <row r="845" spans="52:80" x14ac:dyDescent="0.25">
      <c r="AZ845" s="5">
        <v>842</v>
      </c>
      <c r="BA845" s="5">
        <v>450.29547511312188</v>
      </c>
      <c r="BB845" s="5">
        <v>441.8</v>
      </c>
      <c r="BC845" s="5">
        <v>447532.61000000051</v>
      </c>
      <c r="BD845" s="5">
        <v>331854.15900200856</v>
      </c>
      <c r="BZ845">
        <v>9753.4959168395289</v>
      </c>
      <c r="CA845">
        <v>-25622.430603009816</v>
      </c>
      <c r="CB845">
        <v>-280973.81501264864</v>
      </c>
    </row>
    <row r="846" spans="52:80" x14ac:dyDescent="0.25">
      <c r="AZ846" s="5">
        <v>843</v>
      </c>
      <c r="BA846" s="5">
        <v>450.29547511312188</v>
      </c>
      <c r="BB846" s="5">
        <v>441.7</v>
      </c>
      <c r="BC846" s="5">
        <v>447974.31000000052</v>
      </c>
      <c r="BD846" s="5">
        <v>332248.28508158337</v>
      </c>
      <c r="BZ846">
        <v>9753.4959168395308</v>
      </c>
      <c r="CA846">
        <v>-25622.43060300982</v>
      </c>
      <c r="CB846">
        <v>-280973.81501264864</v>
      </c>
    </row>
    <row r="847" spans="52:80" x14ac:dyDescent="0.25">
      <c r="AZ847" s="5">
        <v>844</v>
      </c>
      <c r="BA847" s="5">
        <v>450.29547511312188</v>
      </c>
      <c r="BB847" s="5">
        <v>441.7</v>
      </c>
      <c r="BC847" s="5">
        <v>448416.01000000053</v>
      </c>
      <c r="BD847" s="5">
        <v>332642.41116115818</v>
      </c>
      <c r="BZ847">
        <v>9755.0726685081481</v>
      </c>
      <c r="CA847">
        <v>-25617.511884195053</v>
      </c>
      <c r="CB847">
        <v>-280973.4537995928</v>
      </c>
    </row>
    <row r="848" spans="52:80" x14ac:dyDescent="0.25">
      <c r="AZ848" s="5">
        <v>845</v>
      </c>
      <c r="BA848" s="5">
        <v>450.29547511312188</v>
      </c>
      <c r="BB848" s="5">
        <v>441.6</v>
      </c>
      <c r="BC848" s="5">
        <v>448857.61000000051</v>
      </c>
      <c r="BD848" s="5">
        <v>333036.53724073299</v>
      </c>
      <c r="BZ848">
        <v>9764.1042086152556</v>
      </c>
      <c r="CA848">
        <v>-25589.381732679416</v>
      </c>
      <c r="CB848">
        <v>-280971.38479261706</v>
      </c>
    </row>
    <row r="849" spans="52:80" x14ac:dyDescent="0.25">
      <c r="AZ849" s="5">
        <v>846</v>
      </c>
      <c r="BA849" s="5">
        <v>450.29547511312188</v>
      </c>
      <c r="BB849" s="5">
        <v>441.5</v>
      </c>
      <c r="BC849" s="5">
        <v>449299.11000000051</v>
      </c>
      <c r="BD849" s="5">
        <v>333430.66332030779</v>
      </c>
      <c r="BZ849">
        <v>9764.1042086152556</v>
      </c>
      <c r="CA849">
        <v>-25589.381732679416</v>
      </c>
      <c r="CB849">
        <v>-280971.38479261706</v>
      </c>
    </row>
    <row r="850" spans="52:80" x14ac:dyDescent="0.25">
      <c r="AZ850" s="5">
        <v>847</v>
      </c>
      <c r="BA850" s="5">
        <v>450.29547511312188</v>
      </c>
      <c r="BB850" s="5">
        <v>441.4</v>
      </c>
      <c r="BC850" s="5">
        <v>449740.51000000053</v>
      </c>
      <c r="BD850" s="5">
        <v>333824.7893998826</v>
      </c>
      <c r="BZ850">
        <v>9764.1042086152556</v>
      </c>
      <c r="CA850">
        <v>-25589.381732679416</v>
      </c>
      <c r="CB850">
        <v>-280971.38479261706</v>
      </c>
    </row>
    <row r="851" spans="52:80" x14ac:dyDescent="0.25">
      <c r="AZ851" s="5">
        <v>848</v>
      </c>
      <c r="BA851" s="5">
        <v>450.29547511312188</v>
      </c>
      <c r="BB851" s="5">
        <v>441</v>
      </c>
      <c r="BC851" s="5">
        <v>450181.51000000053</v>
      </c>
      <c r="BD851" s="5">
        <v>334218.91547945741</v>
      </c>
      <c r="BZ851">
        <v>9777.0385409299888</v>
      </c>
      <c r="CA851">
        <v>-25549.28377902526</v>
      </c>
      <c r="CB851">
        <v>-280968.42170731066</v>
      </c>
    </row>
    <row r="852" spans="52:80" x14ac:dyDescent="0.25">
      <c r="AZ852" s="5">
        <v>849</v>
      </c>
      <c r="BA852" s="5">
        <v>450.29547511312188</v>
      </c>
      <c r="BB852" s="5">
        <v>440.9</v>
      </c>
      <c r="BC852" s="5">
        <v>450622.41000000056</v>
      </c>
      <c r="BD852" s="5">
        <v>334613.04155903222</v>
      </c>
      <c r="BZ852">
        <v>9777.038540929987</v>
      </c>
      <c r="CA852">
        <v>-25549.28377902526</v>
      </c>
      <c r="CB852">
        <v>-280968.42170731066</v>
      </c>
    </row>
    <row r="853" spans="52:80" x14ac:dyDescent="0.25">
      <c r="AZ853" s="5">
        <v>850</v>
      </c>
      <c r="BA853" s="5">
        <v>450.29547511312188</v>
      </c>
      <c r="BB853" s="5">
        <v>440.3</v>
      </c>
      <c r="BC853" s="5">
        <v>451062.71000000054</v>
      </c>
      <c r="BD853" s="5">
        <v>335007.16763860703</v>
      </c>
      <c r="BZ853">
        <v>9786.1109677931618</v>
      </c>
      <c r="CA853">
        <v>-25521.245609048587</v>
      </c>
      <c r="CB853">
        <v>-280966.34333371726</v>
      </c>
    </row>
    <row r="854" spans="52:80" x14ac:dyDescent="0.25">
      <c r="AZ854" s="5">
        <v>851</v>
      </c>
      <c r="BA854" s="5">
        <v>450.29547511312188</v>
      </c>
      <c r="BB854" s="5">
        <v>440.2</v>
      </c>
      <c r="BC854" s="5">
        <v>451502.91000000056</v>
      </c>
      <c r="BD854" s="5">
        <v>335401.29371818184</v>
      </c>
      <c r="BZ854">
        <v>9786.1109677931618</v>
      </c>
      <c r="CA854">
        <v>-25521.245609048587</v>
      </c>
      <c r="CB854">
        <v>-280966.34333371726</v>
      </c>
    </row>
    <row r="855" spans="52:80" x14ac:dyDescent="0.25">
      <c r="AZ855" s="5">
        <v>852</v>
      </c>
      <c r="BA855" s="5">
        <v>450.29547511312188</v>
      </c>
      <c r="BB855" s="5">
        <v>440.2</v>
      </c>
      <c r="BC855" s="5">
        <v>451943.11000000057</v>
      </c>
      <c r="BD855" s="5">
        <v>335795.41979775665</v>
      </c>
      <c r="BZ855">
        <v>9786.1109677931636</v>
      </c>
      <c r="CA855">
        <v>-25521.245609048587</v>
      </c>
      <c r="CB855">
        <v>-280966.34333371726</v>
      </c>
    </row>
    <row r="856" spans="52:80" x14ac:dyDescent="0.25">
      <c r="AZ856" s="5">
        <v>853</v>
      </c>
      <c r="BA856" s="5">
        <v>450.29547511312188</v>
      </c>
      <c r="BB856" s="5">
        <v>440.1</v>
      </c>
      <c r="BC856" s="5">
        <v>452383.21000000054</v>
      </c>
      <c r="BD856" s="5">
        <v>336189.54587733146</v>
      </c>
      <c r="BZ856">
        <v>9792.8904797951855</v>
      </c>
      <c r="CA856">
        <v>-25500.391068030658</v>
      </c>
      <c r="CB856">
        <v>-280964.79023674177</v>
      </c>
    </row>
    <row r="857" spans="52:80" x14ac:dyDescent="0.25">
      <c r="AZ857" s="5">
        <v>854</v>
      </c>
      <c r="BA857" s="5">
        <v>450.29547511312188</v>
      </c>
      <c r="BB857" s="5">
        <v>440.1</v>
      </c>
      <c r="BC857" s="5">
        <v>452823.31000000052</v>
      </c>
      <c r="BD857" s="5">
        <v>336583.67195690627</v>
      </c>
      <c r="BZ857">
        <v>9792.8904797951836</v>
      </c>
      <c r="CA857">
        <v>-25500.391068030654</v>
      </c>
      <c r="CB857">
        <v>-280964.79023674177</v>
      </c>
    </row>
    <row r="858" spans="52:80" x14ac:dyDescent="0.25">
      <c r="AZ858" s="5">
        <v>855</v>
      </c>
      <c r="BA858" s="5">
        <v>450.29547511312188</v>
      </c>
      <c r="BB858" s="5">
        <v>440.1</v>
      </c>
      <c r="BC858" s="5">
        <v>453263.4100000005</v>
      </c>
      <c r="BD858" s="5">
        <v>336977.79803648108</v>
      </c>
      <c r="BZ858">
        <v>9801.6137866315166</v>
      </c>
      <c r="CA858">
        <v>-25473.640273117831</v>
      </c>
      <c r="CB858">
        <v>-280962.79184195178</v>
      </c>
    </row>
    <row r="859" spans="52:80" x14ac:dyDescent="0.25">
      <c r="AZ859" s="5">
        <v>856</v>
      </c>
      <c r="BA859" s="5">
        <v>450.29547511312188</v>
      </c>
      <c r="BB859" s="5">
        <v>440.1</v>
      </c>
      <c r="BC859" s="5">
        <v>453703.51000000047</v>
      </c>
      <c r="BD859" s="5">
        <v>337371.92411605589</v>
      </c>
      <c r="BZ859">
        <v>9801.6137866315166</v>
      </c>
      <c r="CA859">
        <v>-25473.640273117831</v>
      </c>
      <c r="CB859">
        <v>-280962.79184195178</v>
      </c>
    </row>
    <row r="860" spans="52:80" x14ac:dyDescent="0.25">
      <c r="AZ860" s="5">
        <v>857</v>
      </c>
      <c r="BA860" s="5">
        <v>450.29547511312188</v>
      </c>
      <c r="BB860" s="5">
        <v>440</v>
      </c>
      <c r="BC860" s="5">
        <v>454143.51000000047</v>
      </c>
      <c r="BD860" s="5">
        <v>337766.0501956307</v>
      </c>
      <c r="BZ860">
        <v>9803.4262351996622</v>
      </c>
      <c r="CA860">
        <v>-25468.099419278384</v>
      </c>
      <c r="CB860">
        <v>-280962.37663383823</v>
      </c>
    </row>
    <row r="861" spans="52:80" x14ac:dyDescent="0.25">
      <c r="AZ861" s="5">
        <v>858</v>
      </c>
      <c r="BA861" s="5">
        <v>450.29547511312188</v>
      </c>
      <c r="BB861" s="5">
        <v>440</v>
      </c>
      <c r="BC861" s="5">
        <v>454583.51000000047</v>
      </c>
      <c r="BD861" s="5">
        <v>338160.17627520551</v>
      </c>
      <c r="BZ861">
        <v>9807.3558493461624</v>
      </c>
      <c r="CA861">
        <v>-25456.10471812341</v>
      </c>
      <c r="CB861">
        <v>-280961.47641095438</v>
      </c>
    </row>
    <row r="862" spans="52:80" x14ac:dyDescent="0.25">
      <c r="AZ862" s="5">
        <v>859</v>
      </c>
      <c r="BA862" s="5">
        <v>450.29547511312188</v>
      </c>
      <c r="BB862" s="5">
        <v>439.9</v>
      </c>
      <c r="BC862" s="5">
        <v>455023.4100000005</v>
      </c>
      <c r="BD862" s="5">
        <v>338554.30235478032</v>
      </c>
      <c r="BZ862">
        <v>9808.7200021864392</v>
      </c>
      <c r="CA862">
        <v>-25451.947224409028</v>
      </c>
      <c r="CB862">
        <v>-280961.16390149208</v>
      </c>
    </row>
    <row r="863" spans="52:80" x14ac:dyDescent="0.25">
      <c r="AZ863" s="5">
        <v>860</v>
      </c>
      <c r="BA863" s="5">
        <v>450.29547511312188</v>
      </c>
      <c r="BB863" s="5">
        <v>439.8</v>
      </c>
      <c r="BC863" s="5">
        <v>455463.21000000049</v>
      </c>
      <c r="BD863" s="5">
        <v>338948.42843435513</v>
      </c>
      <c r="BZ863">
        <v>9808.7200021864392</v>
      </c>
      <c r="CA863">
        <v>-25451.947224409028</v>
      </c>
      <c r="CB863">
        <v>-280961.16390149208</v>
      </c>
    </row>
    <row r="864" spans="52:80" x14ac:dyDescent="0.25">
      <c r="AZ864" s="5">
        <v>861</v>
      </c>
      <c r="BA864" s="5">
        <v>450.29547511312188</v>
      </c>
      <c r="BB864" s="5">
        <v>439.8</v>
      </c>
      <c r="BC864" s="5">
        <v>455903.01000000047</v>
      </c>
      <c r="BD864" s="5">
        <v>339342.55451392994</v>
      </c>
      <c r="BZ864">
        <v>9811.5334744087777</v>
      </c>
      <c r="CA864">
        <v>-25443.399099408678</v>
      </c>
      <c r="CB864">
        <v>-280960.51937203365</v>
      </c>
    </row>
    <row r="865" spans="52:80" x14ac:dyDescent="0.25">
      <c r="AZ865" s="5">
        <v>862</v>
      </c>
      <c r="BA865" s="5">
        <v>450.29547511312188</v>
      </c>
      <c r="BB865" s="5">
        <v>439.8</v>
      </c>
      <c r="BC865" s="5">
        <v>456342.81000000046</v>
      </c>
      <c r="BD865" s="5">
        <v>339736.68059350475</v>
      </c>
      <c r="BZ865">
        <v>9828.7217655933728</v>
      </c>
      <c r="CA865">
        <v>-25391.256635536982</v>
      </c>
      <c r="CB865">
        <v>-280956.58176073589</v>
      </c>
    </row>
    <row r="866" spans="52:80" x14ac:dyDescent="0.25">
      <c r="AZ866" s="5">
        <v>863</v>
      </c>
      <c r="BA866" s="5">
        <v>450.29547511312188</v>
      </c>
      <c r="BB866" s="5">
        <v>439.7</v>
      </c>
      <c r="BC866" s="5">
        <v>456782.51000000047</v>
      </c>
      <c r="BD866" s="5">
        <v>340130.80667307955</v>
      </c>
      <c r="BZ866">
        <v>9834.4835082401496</v>
      </c>
      <c r="CA866">
        <v>-25373.804690506178</v>
      </c>
      <c r="CB866">
        <v>-280955.261821325</v>
      </c>
    </row>
    <row r="867" spans="52:80" x14ac:dyDescent="0.25">
      <c r="AZ867" s="5">
        <v>864</v>
      </c>
      <c r="BA867" s="5">
        <v>450.29547511312188</v>
      </c>
      <c r="BB867" s="5">
        <v>439.6</v>
      </c>
      <c r="BC867" s="5">
        <v>457222.11000000045</v>
      </c>
      <c r="BD867" s="5">
        <v>340524.93275265436</v>
      </c>
      <c r="BZ867">
        <v>9834.4835082401514</v>
      </c>
      <c r="CA867">
        <v>-25373.804690506178</v>
      </c>
      <c r="CB867">
        <v>-280955.261821325</v>
      </c>
    </row>
    <row r="868" spans="52:80" x14ac:dyDescent="0.25">
      <c r="AZ868" s="5">
        <v>865</v>
      </c>
      <c r="BA868" s="5">
        <v>450.29547511312188</v>
      </c>
      <c r="BB868" s="5">
        <v>439.6</v>
      </c>
      <c r="BC868" s="5">
        <v>457661.71000000043</v>
      </c>
      <c r="BD868" s="5">
        <v>340919.05883222917</v>
      </c>
      <c r="BZ868">
        <v>9834.4835082401514</v>
      </c>
      <c r="CA868">
        <v>-25373.804690506178</v>
      </c>
      <c r="CB868">
        <v>-280955.261821325</v>
      </c>
    </row>
    <row r="869" spans="52:80" x14ac:dyDescent="0.25">
      <c r="AZ869" s="5">
        <v>866</v>
      </c>
      <c r="BA869" s="5">
        <v>450.29547511312188</v>
      </c>
      <c r="BB869" s="5">
        <v>439.6</v>
      </c>
      <c r="BC869" s="5">
        <v>458101.31000000041</v>
      </c>
      <c r="BD869" s="5">
        <v>341313.18491180398</v>
      </c>
      <c r="BZ869">
        <v>9839.0878725363509</v>
      </c>
      <c r="CA869">
        <v>-25359.922558706559</v>
      </c>
      <c r="CB869">
        <v>-280954.20702206215</v>
      </c>
    </row>
    <row r="870" spans="52:80" x14ac:dyDescent="0.25">
      <c r="AZ870" s="5">
        <v>867</v>
      </c>
      <c r="BA870" s="5">
        <v>450.29547511312188</v>
      </c>
      <c r="BB870" s="5">
        <v>439.5</v>
      </c>
      <c r="BC870" s="5">
        <v>458540.81000000041</v>
      </c>
      <c r="BD870" s="5">
        <v>341707.31099137879</v>
      </c>
      <c r="BZ870">
        <v>9840.7075417060096</v>
      </c>
      <c r="CA870">
        <v>-25355.046757392833</v>
      </c>
      <c r="CB870">
        <v>-280953.83597717161</v>
      </c>
    </row>
    <row r="871" spans="52:80" x14ac:dyDescent="0.25">
      <c r="AZ871" s="5">
        <v>868</v>
      </c>
      <c r="BA871" s="5">
        <v>450.29547511312188</v>
      </c>
      <c r="BB871" s="5">
        <v>439.2</v>
      </c>
      <c r="BC871" s="5">
        <v>458980.01000000042</v>
      </c>
      <c r="BD871" s="5">
        <v>342101.4370709536</v>
      </c>
      <c r="BZ871">
        <v>9849.9846201375422</v>
      </c>
      <c r="CA871">
        <v>-25327.162144201626</v>
      </c>
      <c r="CB871">
        <v>-280951.7107205973</v>
      </c>
    </row>
    <row r="872" spans="52:80" x14ac:dyDescent="0.25">
      <c r="AZ872" s="5">
        <v>869</v>
      </c>
      <c r="BA872" s="5">
        <v>450.29547511312188</v>
      </c>
      <c r="BB872" s="5">
        <v>439.1</v>
      </c>
      <c r="BC872" s="5">
        <v>459419.11000000039</v>
      </c>
      <c r="BD872" s="5">
        <v>342495.56315052841</v>
      </c>
      <c r="BZ872">
        <v>9849.9846201375403</v>
      </c>
      <c r="CA872">
        <v>-25327.162144201626</v>
      </c>
      <c r="CB872">
        <v>-280951.7107205973</v>
      </c>
    </row>
    <row r="873" spans="52:80" x14ac:dyDescent="0.25">
      <c r="AZ873" s="5">
        <v>870</v>
      </c>
      <c r="BA873" s="5">
        <v>450.29547511312188</v>
      </c>
      <c r="BB873" s="5">
        <v>439.1</v>
      </c>
      <c r="BC873" s="5">
        <v>459858.21000000037</v>
      </c>
      <c r="BD873" s="5">
        <v>342889.68923010322</v>
      </c>
      <c r="BZ873">
        <v>9849.9846201375403</v>
      </c>
      <c r="CA873">
        <v>-25327.162144201626</v>
      </c>
      <c r="CB873">
        <v>-280951.7107205973</v>
      </c>
    </row>
    <row r="874" spans="52:80" x14ac:dyDescent="0.25">
      <c r="AZ874" s="5">
        <v>871</v>
      </c>
      <c r="BA874" s="5">
        <v>450.29547511312188</v>
      </c>
      <c r="BB874" s="5">
        <v>439.1</v>
      </c>
      <c r="BC874" s="5">
        <v>460297.31000000035</v>
      </c>
      <c r="BD874" s="5">
        <v>343283.81530967803</v>
      </c>
      <c r="BZ874">
        <v>9849.9846201375403</v>
      </c>
      <c r="CA874">
        <v>-25327.162144201622</v>
      </c>
      <c r="CB874">
        <v>-280951.7107205973</v>
      </c>
    </row>
    <row r="875" spans="52:80" x14ac:dyDescent="0.25">
      <c r="AZ875" s="5">
        <v>872</v>
      </c>
      <c r="BA875" s="5">
        <v>450.29547511312188</v>
      </c>
      <c r="BB875" s="5">
        <v>439</v>
      </c>
      <c r="BC875" s="5">
        <v>460736.31000000035</v>
      </c>
      <c r="BD875" s="5">
        <v>343677.94138925284</v>
      </c>
      <c r="BZ875">
        <v>9863.2845872879752</v>
      </c>
      <c r="CA875">
        <v>-25287.429825383366</v>
      </c>
      <c r="CB875">
        <v>-280948.66387316212</v>
      </c>
    </row>
    <row r="876" spans="52:80" x14ac:dyDescent="0.25">
      <c r="AZ876" s="5">
        <v>873</v>
      </c>
      <c r="BA876" s="5">
        <v>450.29547511312188</v>
      </c>
      <c r="BB876" s="5">
        <v>439</v>
      </c>
      <c r="BC876" s="5">
        <v>461175.31000000035</v>
      </c>
      <c r="BD876" s="5">
        <v>344072.06746882765</v>
      </c>
      <c r="BZ876">
        <v>9863.2845872879752</v>
      </c>
      <c r="CA876">
        <v>-25287.429825383366</v>
      </c>
      <c r="CB876">
        <v>-280948.66387316212</v>
      </c>
    </row>
    <row r="877" spans="52:80" x14ac:dyDescent="0.25">
      <c r="AZ877" s="5">
        <v>874</v>
      </c>
      <c r="BA877" s="5">
        <v>450.29547511312188</v>
      </c>
      <c r="BB877" s="5">
        <v>439</v>
      </c>
      <c r="BC877" s="5">
        <v>461614.31000000035</v>
      </c>
      <c r="BD877" s="5">
        <v>344466.19354840246</v>
      </c>
      <c r="BZ877">
        <v>9863.2845872879734</v>
      </c>
      <c r="CA877">
        <v>-25287.429825383362</v>
      </c>
      <c r="CB877">
        <v>-280948.66387316212</v>
      </c>
    </row>
    <row r="878" spans="52:80" x14ac:dyDescent="0.25">
      <c r="AZ878" s="5">
        <v>875</v>
      </c>
      <c r="BA878" s="5">
        <v>450.29547511312188</v>
      </c>
      <c r="BB878" s="5">
        <v>438.9</v>
      </c>
      <c r="BC878" s="5">
        <v>462053.21000000037</v>
      </c>
      <c r="BD878" s="5">
        <v>344860.31962797727</v>
      </c>
      <c r="BZ878">
        <v>9872.6235366794426</v>
      </c>
      <c r="CA878">
        <v>-25259.658177934987</v>
      </c>
      <c r="CB878">
        <v>-280946.52444276511</v>
      </c>
    </row>
    <row r="879" spans="52:80" x14ac:dyDescent="0.25">
      <c r="AZ879" s="5">
        <v>876</v>
      </c>
      <c r="BA879" s="5">
        <v>450.29547511312188</v>
      </c>
      <c r="BB879" s="5">
        <v>438.9</v>
      </c>
      <c r="BC879" s="5">
        <v>462492.11000000039</v>
      </c>
      <c r="BD879" s="5">
        <v>345254.44570755208</v>
      </c>
      <c r="BZ879">
        <v>9872.6235366794426</v>
      </c>
      <c r="CA879">
        <v>-25259.658177934987</v>
      </c>
      <c r="CB879">
        <v>-280946.52444276511</v>
      </c>
    </row>
    <row r="880" spans="52:80" x14ac:dyDescent="0.25">
      <c r="AZ880" s="5">
        <v>877</v>
      </c>
      <c r="BA880" s="5">
        <v>450.29547511312188</v>
      </c>
      <c r="BB880" s="5">
        <v>438.9</v>
      </c>
      <c r="BC880" s="5">
        <v>462931.01000000042</v>
      </c>
      <c r="BD880" s="5">
        <v>345648.57178712689</v>
      </c>
      <c r="BZ880">
        <v>9879.5935736089741</v>
      </c>
      <c r="CA880">
        <v>-25238.994161844366</v>
      </c>
      <c r="CB880">
        <v>-280944.9276990362</v>
      </c>
    </row>
    <row r="881" spans="52:80" x14ac:dyDescent="0.25">
      <c r="AZ881" s="5">
        <v>878</v>
      </c>
      <c r="BA881" s="5">
        <v>450.29547511312188</v>
      </c>
      <c r="BB881" s="5">
        <v>438.8</v>
      </c>
      <c r="BC881" s="5">
        <v>463369.81000000041</v>
      </c>
      <c r="BD881" s="5">
        <v>346042.6978667017</v>
      </c>
      <c r="BZ881">
        <v>9879.5935736089741</v>
      </c>
      <c r="CA881">
        <v>-25238.994161844366</v>
      </c>
      <c r="CB881">
        <v>-280944.9276990362</v>
      </c>
    </row>
    <row r="882" spans="52:80" x14ac:dyDescent="0.25">
      <c r="AZ882" s="5">
        <v>879</v>
      </c>
      <c r="BA882" s="5">
        <v>450.29547511312188</v>
      </c>
      <c r="BB882" s="5">
        <v>438.8</v>
      </c>
      <c r="BC882" s="5">
        <v>463808.61000000039</v>
      </c>
      <c r="BD882" s="5">
        <v>346436.82394627651</v>
      </c>
      <c r="BZ882">
        <v>9888.5614591416033</v>
      </c>
      <c r="CA882">
        <v>-25212.48794562804</v>
      </c>
      <c r="CB882">
        <v>-280942.87327448576</v>
      </c>
    </row>
    <row r="883" spans="52:80" x14ac:dyDescent="0.25">
      <c r="AZ883" s="5">
        <v>880</v>
      </c>
      <c r="BA883" s="5">
        <v>450.29547511312188</v>
      </c>
      <c r="BB883" s="5">
        <v>438.8</v>
      </c>
      <c r="BC883" s="5">
        <v>464247.41000000038</v>
      </c>
      <c r="BD883" s="5">
        <v>346830.95002585131</v>
      </c>
      <c r="BZ883">
        <v>9888.5614591416033</v>
      </c>
      <c r="CA883">
        <v>-25212.48794562804</v>
      </c>
      <c r="CB883">
        <v>-280942.87327448576</v>
      </c>
    </row>
    <row r="884" spans="52:80" x14ac:dyDescent="0.25">
      <c r="AZ884" s="5">
        <v>881</v>
      </c>
      <c r="BA884" s="5">
        <v>450.29547511312188</v>
      </c>
      <c r="BB884" s="5">
        <v>438.7</v>
      </c>
      <c r="BC884" s="5">
        <v>464686.11000000039</v>
      </c>
      <c r="BD884" s="5">
        <v>347225.07610542612</v>
      </c>
      <c r="BZ884">
        <v>9894.4594363950928</v>
      </c>
      <c r="CA884">
        <v>-25195.10830517246</v>
      </c>
      <c r="CB884">
        <v>-280941.52212551946</v>
      </c>
    </row>
    <row r="885" spans="52:80" x14ac:dyDescent="0.25">
      <c r="AZ885" s="5">
        <v>882</v>
      </c>
      <c r="BA885" s="5">
        <v>450.29547511312188</v>
      </c>
      <c r="BB885" s="5">
        <v>438.6</v>
      </c>
      <c r="BC885" s="5">
        <v>465124.71000000037</v>
      </c>
      <c r="BD885" s="5">
        <v>347619.20218500093</v>
      </c>
      <c r="BZ885">
        <v>9895.8600723927775</v>
      </c>
      <c r="CA885">
        <v>-25190.98729461529</v>
      </c>
      <c r="CB885">
        <v>-280941.20125824597</v>
      </c>
    </row>
    <row r="886" spans="52:80" x14ac:dyDescent="0.25">
      <c r="AZ886" s="5">
        <v>883</v>
      </c>
      <c r="BA886" s="5">
        <v>450.29547511312188</v>
      </c>
      <c r="BB886" s="5">
        <v>438.4</v>
      </c>
      <c r="BC886" s="5">
        <v>465563.11000000039</v>
      </c>
      <c r="BD886" s="5">
        <v>348013.32826457574</v>
      </c>
      <c r="BZ886">
        <v>9895.8600723927775</v>
      </c>
      <c r="CA886">
        <v>-25190.98729461529</v>
      </c>
      <c r="CB886">
        <v>-280941.20125824597</v>
      </c>
    </row>
    <row r="887" spans="52:80" x14ac:dyDescent="0.25">
      <c r="AZ887" s="5">
        <v>884</v>
      </c>
      <c r="BA887" s="5">
        <v>450.29547511312188</v>
      </c>
      <c r="BB887" s="5">
        <v>438.4</v>
      </c>
      <c r="BC887" s="5">
        <v>466001.51000000042</v>
      </c>
      <c r="BD887" s="5">
        <v>348407.45434415055</v>
      </c>
      <c r="BZ887">
        <v>9926.9768188467224</v>
      </c>
      <c r="CA887">
        <v>-25099.711505017051</v>
      </c>
      <c r="CB887">
        <v>-280934.07282115647</v>
      </c>
    </row>
    <row r="888" spans="52:80" x14ac:dyDescent="0.25">
      <c r="AZ888" s="5">
        <v>885</v>
      </c>
      <c r="BA888" s="5">
        <v>450.29547511312188</v>
      </c>
      <c r="BB888" s="5">
        <v>438.1</v>
      </c>
      <c r="BC888" s="5">
        <v>466439.61000000039</v>
      </c>
      <c r="BD888" s="5">
        <v>348801.58042372536</v>
      </c>
      <c r="BZ888">
        <v>9926.9768188467224</v>
      </c>
      <c r="CA888">
        <v>-25099.711505017051</v>
      </c>
      <c r="CB888">
        <v>-280934.07282115647</v>
      </c>
    </row>
    <row r="889" spans="52:80" x14ac:dyDescent="0.25">
      <c r="AZ889" s="5">
        <v>886</v>
      </c>
      <c r="BA889" s="5">
        <v>450.29547511312188</v>
      </c>
      <c r="BB889" s="5">
        <v>437.9</v>
      </c>
      <c r="BC889" s="5">
        <v>466877.51000000042</v>
      </c>
      <c r="BD889" s="5">
        <v>349195.70650330017</v>
      </c>
      <c r="BZ889">
        <v>9926.9768188467224</v>
      </c>
      <c r="CA889">
        <v>-25099.711505017051</v>
      </c>
      <c r="CB889">
        <v>-280934.07282115647</v>
      </c>
    </row>
    <row r="890" spans="52:80" x14ac:dyDescent="0.25">
      <c r="AZ890" s="5">
        <v>887</v>
      </c>
      <c r="BA890" s="5">
        <v>423.38397435897411</v>
      </c>
      <c r="BB890" s="5">
        <v>437.3</v>
      </c>
      <c r="BC890" s="5">
        <v>467314.81000000041</v>
      </c>
      <c r="BD890" s="5">
        <v>349589.83258287498</v>
      </c>
      <c r="BZ890">
        <v>9928.6338075825006</v>
      </c>
      <c r="CA890">
        <v>-25094.873023269443</v>
      </c>
      <c r="CB890">
        <v>-280933.69322684448</v>
      </c>
    </row>
    <row r="891" spans="52:80" x14ac:dyDescent="0.25">
      <c r="AZ891" s="5">
        <v>888</v>
      </c>
      <c r="BA891" s="5">
        <v>423.38397435897411</v>
      </c>
      <c r="BB891" s="5">
        <v>437.3</v>
      </c>
      <c r="BC891" s="5">
        <v>467752.11000000039</v>
      </c>
      <c r="BD891" s="5">
        <v>349983.95866244979</v>
      </c>
      <c r="BZ891">
        <v>9928.6338075825024</v>
      </c>
      <c r="CA891">
        <v>-25094.873023269443</v>
      </c>
      <c r="CB891">
        <v>-280933.69322684448</v>
      </c>
    </row>
    <row r="892" spans="52:80" x14ac:dyDescent="0.25">
      <c r="AZ892" s="5">
        <v>889</v>
      </c>
      <c r="BA892" s="5">
        <v>423.38397435897411</v>
      </c>
      <c r="BB892" s="5">
        <v>437.1</v>
      </c>
      <c r="BC892" s="5">
        <v>468189.21000000037</v>
      </c>
      <c r="BD892" s="5">
        <v>350378.0847420246</v>
      </c>
      <c r="BZ892">
        <v>9928.6338075825024</v>
      </c>
      <c r="CA892">
        <v>-25094.873023269443</v>
      </c>
      <c r="CB892">
        <v>-280933.69322684448</v>
      </c>
    </row>
    <row r="893" spans="52:80" x14ac:dyDescent="0.25">
      <c r="AZ893" s="5">
        <v>890</v>
      </c>
      <c r="BA893" s="5">
        <v>423.38397435897411</v>
      </c>
      <c r="BB893" s="5">
        <v>437</v>
      </c>
      <c r="BC893" s="5">
        <v>468626.21000000037</v>
      </c>
      <c r="BD893" s="5">
        <v>350772.21082159941</v>
      </c>
      <c r="BZ893">
        <v>9928.6338075825024</v>
      </c>
      <c r="CA893">
        <v>-25094.873023269447</v>
      </c>
      <c r="CB893">
        <v>-280933.69322684448</v>
      </c>
    </row>
    <row r="894" spans="52:80" x14ac:dyDescent="0.25">
      <c r="AZ894" s="5">
        <v>891</v>
      </c>
      <c r="BA894" s="5">
        <v>423.38397435897411</v>
      </c>
      <c r="BB894" s="5">
        <v>437</v>
      </c>
      <c r="BC894" s="5">
        <v>469063.21000000037</v>
      </c>
      <c r="BD894" s="5">
        <v>351166.33690117422</v>
      </c>
      <c r="BZ894">
        <v>9938.1564243384582</v>
      </c>
      <c r="CA894">
        <v>-25067.23394840266</v>
      </c>
      <c r="CB894">
        <v>-280931.51172067149</v>
      </c>
    </row>
    <row r="895" spans="52:80" x14ac:dyDescent="0.25">
      <c r="AZ895" s="5">
        <v>892</v>
      </c>
      <c r="BA895" s="5">
        <v>423.38397435897411</v>
      </c>
      <c r="BB895" s="5">
        <v>437</v>
      </c>
      <c r="BC895" s="5">
        <v>469500.21000000037</v>
      </c>
      <c r="BD895" s="5">
        <v>351560.46298074903</v>
      </c>
      <c r="BZ895">
        <v>9938.1564243384582</v>
      </c>
      <c r="CA895">
        <v>-25067.23394840266</v>
      </c>
      <c r="CB895">
        <v>-280931.51172067149</v>
      </c>
    </row>
    <row r="896" spans="52:80" x14ac:dyDescent="0.25">
      <c r="AZ896" s="5">
        <v>893</v>
      </c>
      <c r="BA896" s="5">
        <v>423.38397435897411</v>
      </c>
      <c r="BB896" s="5">
        <v>437</v>
      </c>
      <c r="BC896" s="5">
        <v>469937.21000000037</v>
      </c>
      <c r="BD896" s="5">
        <v>351954.58906032384</v>
      </c>
      <c r="BZ896">
        <v>9938.1564243384564</v>
      </c>
      <c r="CA896">
        <v>-25067.23394840266</v>
      </c>
      <c r="CB896">
        <v>-280931.51172067149</v>
      </c>
    </row>
    <row r="897" spans="52:80" x14ac:dyDescent="0.25">
      <c r="AZ897" s="5">
        <v>894</v>
      </c>
      <c r="BA897" s="5">
        <v>423.38397435897411</v>
      </c>
      <c r="BB897" s="5">
        <v>436.8</v>
      </c>
      <c r="BC897" s="5">
        <v>470374.01000000036</v>
      </c>
      <c r="BD897" s="5">
        <v>352348.71513989865</v>
      </c>
      <c r="BZ897">
        <v>9938.1564243384564</v>
      </c>
      <c r="CA897">
        <v>-25067.23394840266</v>
      </c>
      <c r="CB897">
        <v>-280931.51172067149</v>
      </c>
    </row>
    <row r="898" spans="52:80" x14ac:dyDescent="0.25">
      <c r="AZ898" s="5">
        <v>895</v>
      </c>
      <c r="BA898" s="5">
        <v>423.38397435897411</v>
      </c>
      <c r="BB898" s="5">
        <v>436.5</v>
      </c>
      <c r="BC898" s="5">
        <v>470810.51000000036</v>
      </c>
      <c r="BD898" s="5">
        <v>352742.84121947346</v>
      </c>
      <c r="BZ898">
        <v>9939.3046531753425</v>
      </c>
      <c r="CA898">
        <v>-25063.921256948022</v>
      </c>
      <c r="CB898">
        <v>-280931.24867655663</v>
      </c>
    </row>
    <row r="899" spans="52:80" x14ac:dyDescent="0.25">
      <c r="AZ899" s="5">
        <v>896</v>
      </c>
      <c r="BA899" s="5">
        <v>423.38397435897411</v>
      </c>
      <c r="BB899" s="5">
        <v>436.4</v>
      </c>
      <c r="BC899" s="5">
        <v>471246.91000000038</v>
      </c>
      <c r="BD899" s="5">
        <v>353136.96729904826</v>
      </c>
      <c r="BZ899">
        <v>9951.820744819297</v>
      </c>
      <c r="CA899">
        <v>-25027.865982914605</v>
      </c>
      <c r="CB899">
        <v>-280928.38140468352</v>
      </c>
    </row>
    <row r="900" spans="52:80" x14ac:dyDescent="0.25">
      <c r="AZ900" s="5">
        <v>897</v>
      </c>
      <c r="BA900" s="5">
        <v>423.38397435897411</v>
      </c>
      <c r="BB900" s="5">
        <v>436.3</v>
      </c>
      <c r="BC900" s="5">
        <v>471683.21000000037</v>
      </c>
      <c r="BD900" s="5">
        <v>353531.09337862307</v>
      </c>
      <c r="BZ900">
        <v>9951.820744819297</v>
      </c>
      <c r="CA900">
        <v>-25027.865982914605</v>
      </c>
      <c r="CB900">
        <v>-280928.38140468352</v>
      </c>
    </row>
    <row r="901" spans="52:80" x14ac:dyDescent="0.25">
      <c r="AZ901" s="5">
        <v>898</v>
      </c>
      <c r="BA901" s="5">
        <v>423.38397435897411</v>
      </c>
      <c r="BB901" s="5">
        <v>436.2</v>
      </c>
      <c r="BC901" s="5">
        <v>472119.41000000038</v>
      </c>
      <c r="BD901" s="5">
        <v>353925.21945819788</v>
      </c>
      <c r="BZ901">
        <v>9951.8207448192989</v>
      </c>
      <c r="CA901">
        <v>-25027.865982914609</v>
      </c>
      <c r="CB901">
        <v>-280928.38140468352</v>
      </c>
    </row>
    <row r="902" spans="52:80" x14ac:dyDescent="0.25">
      <c r="AZ902" s="5">
        <v>899</v>
      </c>
      <c r="BA902" s="5">
        <v>423.38397435897411</v>
      </c>
      <c r="BB902" s="5">
        <v>435.8</v>
      </c>
      <c r="BC902" s="5">
        <v>472555.21000000037</v>
      </c>
      <c r="BD902" s="5">
        <v>354319.34553777269</v>
      </c>
      <c r="BZ902">
        <v>9951.8207448192989</v>
      </c>
      <c r="CA902">
        <v>-25027.865982914609</v>
      </c>
      <c r="CB902">
        <v>-280928.38140468352</v>
      </c>
    </row>
    <row r="903" spans="52:80" x14ac:dyDescent="0.25">
      <c r="AZ903" s="5">
        <v>900</v>
      </c>
      <c r="BA903" s="5">
        <v>423.38397435897411</v>
      </c>
      <c r="BB903" s="5">
        <v>435.7</v>
      </c>
      <c r="BC903" s="5">
        <v>472990.91000000038</v>
      </c>
      <c r="BD903" s="5">
        <v>354713.4716173475</v>
      </c>
      <c r="BZ903">
        <v>9951.8207448192989</v>
      </c>
      <c r="CA903">
        <v>-25027.865982914609</v>
      </c>
      <c r="CB903">
        <v>-280928.38140468352</v>
      </c>
    </row>
    <row r="904" spans="52:80" x14ac:dyDescent="0.25">
      <c r="AZ904" s="5">
        <v>901</v>
      </c>
      <c r="BA904" s="5">
        <v>423.38397435897411</v>
      </c>
      <c r="BB904" s="5">
        <v>435.5</v>
      </c>
      <c r="BC904" s="5">
        <v>473426.41000000038</v>
      </c>
      <c r="BD904" s="5">
        <v>355107.59769692231</v>
      </c>
      <c r="BZ904">
        <v>9961.4368776401952</v>
      </c>
      <c r="CA904">
        <v>-25000.371518895663</v>
      </c>
      <c r="CB904">
        <v>-280926.17847521085</v>
      </c>
    </row>
    <row r="905" spans="52:80" x14ac:dyDescent="0.25">
      <c r="AZ905" s="5">
        <v>902</v>
      </c>
      <c r="BA905" s="5">
        <v>423.38397435897411</v>
      </c>
      <c r="BB905" s="5">
        <v>435.5</v>
      </c>
      <c r="BC905" s="5">
        <v>473861.91000000038</v>
      </c>
      <c r="BD905" s="5">
        <v>355501.72377649712</v>
      </c>
      <c r="BZ905">
        <v>9968.6053780357761</v>
      </c>
      <c r="CA905">
        <v>-24979.90596627129</v>
      </c>
      <c r="CB905">
        <v>-280924.53626611381</v>
      </c>
    </row>
    <row r="906" spans="52:80" x14ac:dyDescent="0.25">
      <c r="AZ906" s="5">
        <v>903</v>
      </c>
      <c r="BA906" s="5">
        <v>423.38397435897411</v>
      </c>
      <c r="BB906" s="5">
        <v>435.4</v>
      </c>
      <c r="BC906" s="5">
        <v>474297.31000000041</v>
      </c>
      <c r="BD906" s="5">
        <v>355895.84985607193</v>
      </c>
      <c r="BZ906">
        <v>9968.6053780357779</v>
      </c>
      <c r="CA906">
        <v>-24979.90596627129</v>
      </c>
      <c r="CB906">
        <v>-280924.53626611381</v>
      </c>
    </row>
    <row r="907" spans="52:80" x14ac:dyDescent="0.25">
      <c r="AZ907" s="5">
        <v>904</v>
      </c>
      <c r="BA907" s="5">
        <v>423.38397435897411</v>
      </c>
      <c r="BB907" s="5">
        <v>435.4</v>
      </c>
      <c r="BC907" s="5">
        <v>474732.71000000043</v>
      </c>
      <c r="BD907" s="5">
        <v>356289.97593564674</v>
      </c>
      <c r="BZ907">
        <v>9983.8798124252316</v>
      </c>
      <c r="CA907">
        <v>-24936.42868120252</v>
      </c>
      <c r="CB907">
        <v>-280921.03709421988</v>
      </c>
    </row>
    <row r="908" spans="52:80" x14ac:dyDescent="0.25">
      <c r="AZ908" s="5">
        <v>905</v>
      </c>
      <c r="BA908" s="5">
        <v>423.38397435897411</v>
      </c>
      <c r="BB908" s="5">
        <v>435</v>
      </c>
      <c r="BC908" s="5">
        <v>475167.71000000043</v>
      </c>
      <c r="BD908" s="5">
        <v>356684.10201522155</v>
      </c>
      <c r="BZ908">
        <v>9985.3169315802224</v>
      </c>
      <c r="CA908">
        <v>-24932.344153802849</v>
      </c>
      <c r="CB908">
        <v>-280920.70786913519</v>
      </c>
    </row>
    <row r="909" spans="52:80" x14ac:dyDescent="0.25">
      <c r="AZ909" s="5">
        <v>906</v>
      </c>
      <c r="BA909" s="5">
        <v>423.38397435897411</v>
      </c>
      <c r="BB909" s="5">
        <v>435</v>
      </c>
      <c r="BC909" s="5">
        <v>475602.71000000043</v>
      </c>
      <c r="BD909" s="5">
        <v>357078.22809479636</v>
      </c>
      <c r="BZ909">
        <v>9985.3169315802224</v>
      </c>
      <c r="CA909">
        <v>-24932.344153802853</v>
      </c>
      <c r="CB909">
        <v>-280920.70786913519</v>
      </c>
    </row>
    <row r="910" spans="52:80" x14ac:dyDescent="0.25">
      <c r="AZ910" s="5">
        <v>907</v>
      </c>
      <c r="BA910" s="5">
        <v>423.38397435897411</v>
      </c>
      <c r="BB910" s="5">
        <v>434.9</v>
      </c>
      <c r="BC910" s="5">
        <v>476037.61000000045</v>
      </c>
      <c r="BD910" s="5">
        <v>357472.35417437117</v>
      </c>
      <c r="BZ910">
        <v>9994.319324742959</v>
      </c>
      <c r="CA910">
        <v>-24906.834068331795</v>
      </c>
      <c r="CB910">
        <v>-280918.6455393408</v>
      </c>
    </row>
    <row r="911" spans="52:80" x14ac:dyDescent="0.25">
      <c r="AZ911" s="5">
        <v>908</v>
      </c>
      <c r="BA911" s="5">
        <v>423.38397435897411</v>
      </c>
      <c r="BB911" s="5">
        <v>434.9</v>
      </c>
      <c r="BC911" s="5">
        <v>476472.51000000047</v>
      </c>
      <c r="BD911" s="5">
        <v>357866.48025394598</v>
      </c>
      <c r="BZ911">
        <v>9994.319324742959</v>
      </c>
      <c r="CA911">
        <v>-24906.834068331791</v>
      </c>
      <c r="CB911">
        <v>-280918.6455393408</v>
      </c>
    </row>
    <row r="912" spans="52:80" x14ac:dyDescent="0.25">
      <c r="AZ912" s="5">
        <v>909</v>
      </c>
      <c r="BA912" s="5">
        <v>423.38397435897411</v>
      </c>
      <c r="BB912" s="5">
        <v>434.8</v>
      </c>
      <c r="BC912" s="5">
        <v>476907.31000000046</v>
      </c>
      <c r="BD912" s="5">
        <v>358260.60633352079</v>
      </c>
      <c r="BZ912">
        <v>9994.319324742959</v>
      </c>
      <c r="CA912">
        <v>-24906.834068331791</v>
      </c>
      <c r="CB912">
        <v>-280918.6455393408</v>
      </c>
    </row>
    <row r="913" spans="52:80" x14ac:dyDescent="0.25">
      <c r="AZ913" s="5">
        <v>910</v>
      </c>
      <c r="BA913" s="5">
        <v>423.38397435897411</v>
      </c>
      <c r="BB913" s="5">
        <v>434.8</v>
      </c>
      <c r="BC913" s="5">
        <v>477342.11000000045</v>
      </c>
      <c r="BD913" s="5">
        <v>358654.7324130956</v>
      </c>
      <c r="BZ913">
        <v>10006.404893513647</v>
      </c>
      <c r="CA913">
        <v>-24872.739763457295</v>
      </c>
      <c r="CB913">
        <v>-280915.8768945919</v>
      </c>
    </row>
    <row r="914" spans="52:80" x14ac:dyDescent="0.25">
      <c r="AZ914" s="5">
        <v>911</v>
      </c>
      <c r="BA914" s="5">
        <v>423.38397435897411</v>
      </c>
      <c r="BB914" s="5">
        <v>434.5</v>
      </c>
      <c r="BC914" s="5">
        <v>477776.61000000045</v>
      </c>
      <c r="BD914" s="5">
        <v>359048.85849267041</v>
      </c>
      <c r="BZ914">
        <v>10017.330078116158</v>
      </c>
      <c r="CA914">
        <v>-24841.964764286407</v>
      </c>
      <c r="CB914">
        <v>-280913.37407858431</v>
      </c>
    </row>
    <row r="915" spans="52:80" x14ac:dyDescent="0.25">
      <c r="AZ915" s="5">
        <v>912</v>
      </c>
      <c r="BA915" s="5">
        <v>423.38397435897411</v>
      </c>
      <c r="BB915" s="5">
        <v>434.2</v>
      </c>
      <c r="BC915" s="5">
        <v>478210.81000000046</v>
      </c>
      <c r="BD915" s="5">
        <v>359442.98457224522</v>
      </c>
      <c r="BZ915">
        <v>10028.780520231325</v>
      </c>
      <c r="CA915">
        <v>-24809.758044295446</v>
      </c>
      <c r="CB915">
        <v>-280910.75093299337</v>
      </c>
    </row>
    <row r="916" spans="52:80" x14ac:dyDescent="0.25">
      <c r="AZ916" s="5">
        <v>913</v>
      </c>
      <c r="BA916" s="5">
        <v>423.38397435897411</v>
      </c>
      <c r="BB916" s="5">
        <v>434.2</v>
      </c>
      <c r="BC916" s="5">
        <v>478645.01000000047</v>
      </c>
      <c r="BD916" s="5">
        <v>359837.11065182002</v>
      </c>
      <c r="BZ916">
        <v>10042.705113559503</v>
      </c>
      <c r="CA916">
        <v>-24770.650351654931</v>
      </c>
      <c r="CB916">
        <v>-280907.56099192146</v>
      </c>
    </row>
    <row r="917" spans="52:80" x14ac:dyDescent="0.25">
      <c r="AZ917" s="5">
        <v>914</v>
      </c>
      <c r="BA917" s="5">
        <v>423.38397435897411</v>
      </c>
      <c r="BB917" s="5">
        <v>434.1</v>
      </c>
      <c r="BC917" s="5">
        <v>479079.11000000045</v>
      </c>
      <c r="BD917" s="5">
        <v>360231.23673139483</v>
      </c>
      <c r="BZ917">
        <v>10042.705113559503</v>
      </c>
      <c r="CA917">
        <v>-24770.650351654931</v>
      </c>
      <c r="CB917">
        <v>-280907.56099192146</v>
      </c>
    </row>
    <row r="918" spans="52:80" x14ac:dyDescent="0.25">
      <c r="AZ918" s="5">
        <v>915</v>
      </c>
      <c r="BA918" s="5">
        <v>423.38397435897411</v>
      </c>
      <c r="BB918" s="5">
        <v>433.8</v>
      </c>
      <c r="BC918" s="5">
        <v>479512.91000000044</v>
      </c>
      <c r="BD918" s="5">
        <v>360625.36281096964</v>
      </c>
      <c r="BZ918">
        <v>10052.470498996243</v>
      </c>
      <c r="CA918">
        <v>-24743.305140251829</v>
      </c>
      <c r="CB918">
        <v>-280905.32387063879</v>
      </c>
    </row>
    <row r="919" spans="52:80" x14ac:dyDescent="0.25">
      <c r="AZ919" s="5">
        <v>916</v>
      </c>
      <c r="BA919" s="5">
        <v>423.38397435897411</v>
      </c>
      <c r="BB919" s="5">
        <v>433.7</v>
      </c>
      <c r="BC919" s="5">
        <v>479946.61000000045</v>
      </c>
      <c r="BD919" s="5">
        <v>361019.48889054445</v>
      </c>
      <c r="BZ919">
        <v>10059.750138932894</v>
      </c>
      <c r="CA919">
        <v>-24722.950727168325</v>
      </c>
      <c r="CB919">
        <v>-280903.6562009356</v>
      </c>
    </row>
    <row r="920" spans="52:80" x14ac:dyDescent="0.25">
      <c r="AZ920" s="5">
        <v>917</v>
      </c>
      <c r="BA920" s="5">
        <v>423.38397435897411</v>
      </c>
      <c r="BB920" s="5">
        <v>433.6</v>
      </c>
      <c r="BC920" s="5">
        <v>480380.21000000043</v>
      </c>
      <c r="BD920" s="5">
        <v>361413.61497011926</v>
      </c>
      <c r="BZ920">
        <v>10059.750138932894</v>
      </c>
      <c r="CA920">
        <v>-24722.950727168325</v>
      </c>
      <c r="CB920">
        <v>-280903.6562009356</v>
      </c>
    </row>
    <row r="921" spans="52:80" x14ac:dyDescent="0.25">
      <c r="AZ921" s="5">
        <v>918</v>
      </c>
      <c r="BA921" s="5">
        <v>423.38397435897411</v>
      </c>
      <c r="BB921" s="5">
        <v>433.5</v>
      </c>
      <c r="BC921" s="5">
        <v>480813.71000000043</v>
      </c>
      <c r="BD921" s="5">
        <v>361807.74104969407</v>
      </c>
      <c r="BZ921">
        <v>10059.750138932894</v>
      </c>
      <c r="CA921">
        <v>-24722.950727168325</v>
      </c>
      <c r="CB921">
        <v>-280903.6562009356</v>
      </c>
    </row>
    <row r="922" spans="52:80" x14ac:dyDescent="0.25">
      <c r="AZ922" s="5">
        <v>919</v>
      </c>
      <c r="BA922" s="5">
        <v>423.38397435897411</v>
      </c>
      <c r="BB922" s="5">
        <v>433.4</v>
      </c>
      <c r="BC922" s="5">
        <v>481247.11000000045</v>
      </c>
      <c r="BD922" s="5">
        <v>362201.86712926888</v>
      </c>
      <c r="BZ922">
        <v>10076.737067037418</v>
      </c>
      <c r="CA922">
        <v>-24675.66428925997</v>
      </c>
      <c r="CB922">
        <v>-280899.76471926941</v>
      </c>
    </row>
    <row r="923" spans="52:80" x14ac:dyDescent="0.25">
      <c r="AZ923" s="5">
        <v>920</v>
      </c>
      <c r="BA923" s="5">
        <v>423.38397435897411</v>
      </c>
      <c r="BB923" s="5">
        <v>433.4</v>
      </c>
      <c r="BC923" s="5">
        <v>481680.51000000047</v>
      </c>
      <c r="BD923" s="5">
        <v>362595.99320884369</v>
      </c>
      <c r="BZ923">
        <v>10085.868349088996</v>
      </c>
      <c r="CA923">
        <v>-24650.28309267795</v>
      </c>
      <c r="CB923">
        <v>-280897.6728627269</v>
      </c>
    </row>
    <row r="924" spans="52:80" x14ac:dyDescent="0.25">
      <c r="AZ924" s="5">
        <v>921</v>
      </c>
      <c r="BA924" s="5">
        <v>423.38397435897411</v>
      </c>
      <c r="BB924" s="5">
        <v>433.3</v>
      </c>
      <c r="BC924" s="5">
        <v>482113.81000000046</v>
      </c>
      <c r="BD924" s="5">
        <v>362990.1192884185</v>
      </c>
      <c r="BZ924">
        <v>10085.868349088996</v>
      </c>
      <c r="CA924">
        <v>-24650.283092677946</v>
      </c>
      <c r="CB924">
        <v>-280897.6728627269</v>
      </c>
    </row>
    <row r="925" spans="52:80" x14ac:dyDescent="0.25">
      <c r="AZ925" s="5">
        <v>922</v>
      </c>
      <c r="BA925" s="5">
        <v>423.38397435897411</v>
      </c>
      <c r="BB925" s="5">
        <v>433.2</v>
      </c>
      <c r="BC925" s="5">
        <v>482547.01000000047</v>
      </c>
      <c r="BD925" s="5">
        <v>363384.24536799331</v>
      </c>
      <c r="BZ925">
        <v>10085.868349088996</v>
      </c>
      <c r="CA925">
        <v>-24650.283092677946</v>
      </c>
      <c r="CB925">
        <v>-280897.6728627269</v>
      </c>
    </row>
    <row r="926" spans="52:80" x14ac:dyDescent="0.25">
      <c r="AZ926" s="5">
        <v>923</v>
      </c>
      <c r="BA926" s="5">
        <v>423.38397435897411</v>
      </c>
      <c r="BB926" s="5">
        <v>433.1</v>
      </c>
      <c r="BC926" s="5">
        <v>482980.11000000045</v>
      </c>
      <c r="BD926" s="5">
        <v>363778.37144756812</v>
      </c>
      <c r="BZ926">
        <v>10104.288242987994</v>
      </c>
      <c r="CA926">
        <v>-24599.309425253981</v>
      </c>
      <c r="CB926">
        <v>-280893.45310745627</v>
      </c>
    </row>
    <row r="927" spans="52:80" x14ac:dyDescent="0.25">
      <c r="AZ927" s="5">
        <v>924</v>
      </c>
      <c r="BA927" s="5">
        <v>423.38397435897411</v>
      </c>
      <c r="BB927" s="5">
        <v>433.1</v>
      </c>
      <c r="BC927" s="5">
        <v>483413.21000000043</v>
      </c>
      <c r="BD927" s="5">
        <v>364172.49752714293</v>
      </c>
      <c r="BZ927">
        <v>10104.288242987994</v>
      </c>
      <c r="CA927">
        <v>-24599.309425253981</v>
      </c>
      <c r="CB927">
        <v>-280893.45310745627</v>
      </c>
    </row>
    <row r="928" spans="52:80" x14ac:dyDescent="0.25">
      <c r="AZ928" s="5">
        <v>925</v>
      </c>
      <c r="BA928" s="5">
        <v>423.38397435897411</v>
      </c>
      <c r="BB928" s="5">
        <v>433.1</v>
      </c>
      <c r="BC928" s="5">
        <v>483846.31000000041</v>
      </c>
      <c r="BD928" s="5">
        <v>364566.62360671774</v>
      </c>
      <c r="BZ928">
        <v>10109.205937726445</v>
      </c>
      <c r="CA928">
        <v>-24585.740623896811</v>
      </c>
      <c r="CB928">
        <v>-280892.32652831281</v>
      </c>
    </row>
    <row r="929" spans="52:80" x14ac:dyDescent="0.25">
      <c r="AZ929" s="5">
        <v>926</v>
      </c>
      <c r="BA929" s="5">
        <v>423.38397435897411</v>
      </c>
      <c r="BB929" s="5">
        <v>433.1</v>
      </c>
      <c r="BC929" s="5">
        <v>484279.41000000038</v>
      </c>
      <c r="BD929" s="5">
        <v>364960.74968629255</v>
      </c>
      <c r="BZ929">
        <v>10110.935699616211</v>
      </c>
      <c r="CA929">
        <v>-24580.974915302999</v>
      </c>
      <c r="CB929">
        <v>-280891.930262629</v>
      </c>
    </row>
    <row r="930" spans="52:80" x14ac:dyDescent="0.25">
      <c r="AZ930" s="5">
        <v>927</v>
      </c>
      <c r="BA930" s="5">
        <v>423.38397435897411</v>
      </c>
      <c r="BB930" s="5">
        <v>433.1</v>
      </c>
      <c r="BC930" s="5">
        <v>484712.51000000036</v>
      </c>
      <c r="BD930" s="5">
        <v>365354.87576586736</v>
      </c>
      <c r="BZ930">
        <v>10110.935699616211</v>
      </c>
      <c r="CA930">
        <v>-24580.974915302999</v>
      </c>
      <c r="CB930">
        <v>-280891.930262629</v>
      </c>
    </row>
    <row r="931" spans="52:80" x14ac:dyDescent="0.25">
      <c r="AZ931" s="5">
        <v>928</v>
      </c>
      <c r="BA931" s="5">
        <v>423.38397435897411</v>
      </c>
      <c r="BB931" s="5">
        <v>433</v>
      </c>
      <c r="BC931" s="5">
        <v>485145.51000000036</v>
      </c>
      <c r="BD931" s="5">
        <v>365749.00184544217</v>
      </c>
      <c r="BZ931">
        <v>10120.853312807114</v>
      </c>
      <c r="CA931">
        <v>-24553.730836871156</v>
      </c>
      <c r="CB931">
        <v>-280889.65826797124</v>
      </c>
    </row>
    <row r="932" spans="52:80" x14ac:dyDescent="0.25">
      <c r="AZ932" s="5">
        <v>929</v>
      </c>
      <c r="BA932" s="5">
        <v>423.38397435897411</v>
      </c>
      <c r="BB932" s="5">
        <v>432.8</v>
      </c>
      <c r="BC932" s="5">
        <v>485578.31000000035</v>
      </c>
      <c r="BD932" s="5">
        <v>366143.12792501698</v>
      </c>
      <c r="BZ932">
        <v>10120.853312807114</v>
      </c>
      <c r="CA932">
        <v>-24553.730836871156</v>
      </c>
      <c r="CB932">
        <v>-280889.65826797124</v>
      </c>
    </row>
    <row r="933" spans="52:80" x14ac:dyDescent="0.25">
      <c r="AZ933" s="5">
        <v>930</v>
      </c>
      <c r="BA933" s="5">
        <v>423.38397435897411</v>
      </c>
      <c r="BB933" s="5">
        <v>432.7</v>
      </c>
      <c r="BC933" s="5">
        <v>486011.01000000036</v>
      </c>
      <c r="BD933" s="5">
        <v>366537.25400459178</v>
      </c>
      <c r="BZ933">
        <v>10122.046394332941</v>
      </c>
      <c r="CA933">
        <v>-24550.462998105468</v>
      </c>
      <c r="CB933">
        <v>-280889.38494869566</v>
      </c>
    </row>
    <row r="934" spans="52:80" x14ac:dyDescent="0.25">
      <c r="AZ934" s="5">
        <v>931</v>
      </c>
      <c r="BA934" s="5">
        <v>423.38397435897411</v>
      </c>
      <c r="BB934" s="5">
        <v>432.7</v>
      </c>
      <c r="BC934" s="5">
        <v>486443.71000000037</v>
      </c>
      <c r="BD934" s="5">
        <v>366931.38008416659</v>
      </c>
      <c r="BZ934">
        <v>10135.050850756706</v>
      </c>
      <c r="CA934">
        <v>-24514.896088852056</v>
      </c>
      <c r="CB934">
        <v>-280886.40579887881</v>
      </c>
    </row>
    <row r="935" spans="52:80" x14ac:dyDescent="0.25">
      <c r="AZ935" s="5">
        <v>932</v>
      </c>
      <c r="BA935" s="5">
        <v>423.38397435897411</v>
      </c>
      <c r="BB935" s="5">
        <v>432.6</v>
      </c>
      <c r="BC935" s="5">
        <v>486876.31000000035</v>
      </c>
      <c r="BD935" s="5">
        <v>367325.5061637414</v>
      </c>
      <c r="BZ935">
        <v>10152.404128067645</v>
      </c>
      <c r="CA935">
        <v>-24467.504716302996</v>
      </c>
      <c r="CB935">
        <v>-280882.43039143091</v>
      </c>
    </row>
    <row r="936" spans="52:80" x14ac:dyDescent="0.25">
      <c r="AZ936" s="5">
        <v>933</v>
      </c>
      <c r="BA936" s="5">
        <v>423.38397435897411</v>
      </c>
      <c r="BB936" s="5">
        <v>432.5</v>
      </c>
      <c r="BC936" s="5">
        <v>487308.81000000035</v>
      </c>
      <c r="BD936" s="5">
        <v>367719.63224331621</v>
      </c>
      <c r="BZ936">
        <v>10152.404128067645</v>
      </c>
      <c r="CA936">
        <v>-24467.504716302996</v>
      </c>
      <c r="CB936">
        <v>-280882.43039143091</v>
      </c>
    </row>
    <row r="937" spans="52:80" x14ac:dyDescent="0.25">
      <c r="AZ937" s="5">
        <v>934</v>
      </c>
      <c r="BA937" s="5">
        <v>423.38397435897411</v>
      </c>
      <c r="BB937" s="5">
        <v>432.5</v>
      </c>
      <c r="BC937" s="5">
        <v>487741.31000000035</v>
      </c>
      <c r="BD937" s="5">
        <v>368113.75832289102</v>
      </c>
      <c r="BZ937">
        <v>10152.404128067643</v>
      </c>
      <c r="CA937">
        <v>-24467.504716302996</v>
      </c>
      <c r="CB937">
        <v>-280882.43039143091</v>
      </c>
    </row>
    <row r="938" spans="52:80" x14ac:dyDescent="0.25">
      <c r="AZ938" s="5">
        <v>935</v>
      </c>
      <c r="BA938" s="5">
        <v>423.38397435897411</v>
      </c>
      <c r="BB938" s="5">
        <v>432.5</v>
      </c>
      <c r="BC938" s="5">
        <v>488173.81000000035</v>
      </c>
      <c r="BD938" s="5">
        <v>368507.88440246583</v>
      </c>
      <c r="BZ938">
        <v>10168.201775126738</v>
      </c>
      <c r="CA938">
        <v>-24424.550643904066</v>
      </c>
      <c r="CB938">
        <v>-280878.81135840027</v>
      </c>
    </row>
    <row r="939" spans="52:80" x14ac:dyDescent="0.25">
      <c r="AZ939" s="5">
        <v>936</v>
      </c>
      <c r="BA939" s="5">
        <v>423.38397435897411</v>
      </c>
      <c r="BB939" s="5">
        <v>432.4</v>
      </c>
      <c r="BC939" s="5">
        <v>488606.21000000037</v>
      </c>
      <c r="BD939" s="5">
        <v>368902.01048204064</v>
      </c>
      <c r="BZ939">
        <v>10168.201775126738</v>
      </c>
      <c r="CA939">
        <v>-24424.550643904066</v>
      </c>
      <c r="CB939">
        <v>-280878.81135840027</v>
      </c>
    </row>
    <row r="940" spans="52:80" x14ac:dyDescent="0.25">
      <c r="AZ940" s="5">
        <v>937</v>
      </c>
      <c r="BA940" s="5">
        <v>423.38397435897411</v>
      </c>
      <c r="BB940" s="5">
        <v>432.3</v>
      </c>
      <c r="BC940" s="5">
        <v>489038.51000000036</v>
      </c>
      <c r="BD940" s="5">
        <v>369296.13656161545</v>
      </c>
      <c r="BZ940">
        <v>10169.689653457233</v>
      </c>
      <c r="CA940">
        <v>-24420.516875679707</v>
      </c>
      <c r="CB940">
        <v>-280878.4705050565</v>
      </c>
    </row>
    <row r="941" spans="52:80" x14ac:dyDescent="0.25">
      <c r="AZ941" s="5">
        <v>938</v>
      </c>
      <c r="BA941" s="5">
        <v>423.38397435897411</v>
      </c>
      <c r="BB941" s="5">
        <v>432.3</v>
      </c>
      <c r="BC941" s="5">
        <v>489470.81000000035</v>
      </c>
      <c r="BD941" s="5">
        <v>369690.26264119026</v>
      </c>
      <c r="BZ941">
        <v>10169.689653457233</v>
      </c>
      <c r="CA941">
        <v>-24420.516875679703</v>
      </c>
      <c r="CB941">
        <v>-280878.4705050565</v>
      </c>
    </row>
    <row r="942" spans="52:80" x14ac:dyDescent="0.25">
      <c r="AZ942" s="5">
        <v>939</v>
      </c>
      <c r="BA942" s="5">
        <v>423.38397435897411</v>
      </c>
      <c r="BB942" s="5">
        <v>432.1</v>
      </c>
      <c r="BC942" s="5">
        <v>489902.91000000032</v>
      </c>
      <c r="BD942" s="5">
        <v>370084.38872076507</v>
      </c>
      <c r="BZ942">
        <v>10172.757709012916</v>
      </c>
      <c r="CA942">
        <v>-24412.223334012699</v>
      </c>
      <c r="CB942">
        <v>-280877.76765390695</v>
      </c>
    </row>
    <row r="943" spans="52:80" x14ac:dyDescent="0.25">
      <c r="AZ943" s="5">
        <v>940</v>
      </c>
      <c r="BA943" s="5">
        <v>423.38397435897411</v>
      </c>
      <c r="BB943" s="5">
        <v>432</v>
      </c>
      <c r="BC943" s="5">
        <v>490334.91000000032</v>
      </c>
      <c r="BD943" s="5">
        <v>370478.51480033988</v>
      </c>
      <c r="BZ943">
        <v>10179.015962218222</v>
      </c>
      <c r="CA943">
        <v>-24395.330705807093</v>
      </c>
      <c r="CB943">
        <v>-280876.33397046156</v>
      </c>
    </row>
    <row r="944" spans="52:80" x14ac:dyDescent="0.25">
      <c r="AZ944" s="5">
        <v>941</v>
      </c>
      <c r="BA944" s="5">
        <v>423.38397435897411</v>
      </c>
      <c r="BB944" s="5">
        <v>431.5</v>
      </c>
      <c r="BC944" s="5">
        <v>490766.41000000032</v>
      </c>
      <c r="BD944" s="5">
        <v>370872.64087991469</v>
      </c>
      <c r="BZ944">
        <v>10179.015962218222</v>
      </c>
      <c r="CA944">
        <v>-24395.330705807093</v>
      </c>
      <c r="CB944">
        <v>-280876.33397046156</v>
      </c>
    </row>
    <row r="945" spans="52:80" x14ac:dyDescent="0.25">
      <c r="AZ945" s="5">
        <v>942</v>
      </c>
      <c r="BA945" s="5">
        <v>423.38397435897411</v>
      </c>
      <c r="BB945" s="5">
        <v>431.5</v>
      </c>
      <c r="BC945" s="5">
        <v>491197.91000000032</v>
      </c>
      <c r="BD945" s="5">
        <v>371266.7669594895</v>
      </c>
      <c r="BZ945">
        <v>10191.526051516528</v>
      </c>
      <c r="CA945">
        <v>-24361.660921460218</v>
      </c>
      <c r="CB945">
        <v>-280873.46807364689</v>
      </c>
    </row>
    <row r="946" spans="52:80" x14ac:dyDescent="0.25">
      <c r="AZ946" s="5">
        <v>943</v>
      </c>
      <c r="BA946" s="5">
        <v>423.38397435897411</v>
      </c>
      <c r="BB946" s="5">
        <v>431.3</v>
      </c>
      <c r="BC946" s="5">
        <v>491629.21000000031</v>
      </c>
      <c r="BD946" s="5">
        <v>371660.89303906431</v>
      </c>
      <c r="BZ946">
        <v>10197.821288852876</v>
      </c>
      <c r="CA946">
        <v>-24344.742471118785</v>
      </c>
      <c r="CB946">
        <v>-280872.02591762383</v>
      </c>
    </row>
    <row r="947" spans="52:80" x14ac:dyDescent="0.25">
      <c r="AZ947" s="5">
        <v>944</v>
      </c>
      <c r="BA947" s="5">
        <v>423.38397435897411</v>
      </c>
      <c r="BB947" s="5">
        <v>431.3</v>
      </c>
      <c r="BC947" s="5">
        <v>492060.5100000003</v>
      </c>
      <c r="BD947" s="5">
        <v>372055.01911863912</v>
      </c>
      <c r="BZ947">
        <v>10197.821288852878</v>
      </c>
      <c r="CA947">
        <v>-24344.742471118785</v>
      </c>
      <c r="CB947">
        <v>-280872.02591762383</v>
      </c>
    </row>
    <row r="948" spans="52:80" x14ac:dyDescent="0.25">
      <c r="AZ948" s="5">
        <v>945</v>
      </c>
      <c r="BA948" s="5">
        <v>423.38397435897411</v>
      </c>
      <c r="BB948" s="5">
        <v>431.3</v>
      </c>
      <c r="BC948" s="5">
        <v>492491.81000000029</v>
      </c>
      <c r="BD948" s="5">
        <v>372449.14519821393</v>
      </c>
      <c r="BZ948">
        <v>10202.845197300581</v>
      </c>
      <c r="CA948">
        <v>-24331.27988347087</v>
      </c>
      <c r="CB948">
        <v>-280870.87500631739</v>
      </c>
    </row>
    <row r="949" spans="52:80" x14ac:dyDescent="0.25">
      <c r="AZ949" s="5">
        <v>946</v>
      </c>
      <c r="BA949" s="5">
        <v>423.38397435897411</v>
      </c>
      <c r="BB949" s="5">
        <v>431.2</v>
      </c>
      <c r="BC949" s="5">
        <v>492923.0100000003</v>
      </c>
      <c r="BD949" s="5">
        <v>372843.27127778874</v>
      </c>
      <c r="BZ949">
        <v>10202.845197300583</v>
      </c>
      <c r="CA949">
        <v>-24331.279883470874</v>
      </c>
      <c r="CB949">
        <v>-280870.87500631739</v>
      </c>
    </row>
    <row r="950" spans="52:80" x14ac:dyDescent="0.25">
      <c r="AZ950" s="5">
        <v>947</v>
      </c>
      <c r="BA950" s="5">
        <v>423.38397435897411</v>
      </c>
      <c r="BB950" s="5">
        <v>431</v>
      </c>
      <c r="BC950" s="5">
        <v>493354.0100000003</v>
      </c>
      <c r="BD950" s="5">
        <v>373237.39735736354</v>
      </c>
      <c r="BZ950">
        <v>10202.845197300583</v>
      </c>
      <c r="CA950">
        <v>-24331.279883470874</v>
      </c>
      <c r="CB950">
        <v>-280870.87500631739</v>
      </c>
    </row>
    <row r="951" spans="52:80" x14ac:dyDescent="0.25">
      <c r="AZ951" s="5">
        <v>948</v>
      </c>
      <c r="BA951" s="5">
        <v>423.38397435897411</v>
      </c>
      <c r="BB951" s="5">
        <v>431</v>
      </c>
      <c r="BC951" s="5">
        <v>493785.0100000003</v>
      </c>
      <c r="BD951" s="5">
        <v>373631.52343693835</v>
      </c>
      <c r="BZ951">
        <v>10204.616010713031</v>
      </c>
      <c r="CA951">
        <v>-24326.555226399934</v>
      </c>
      <c r="CB951">
        <v>-280870.46933627006</v>
      </c>
    </row>
    <row r="952" spans="52:80" x14ac:dyDescent="0.25">
      <c r="AZ952" s="5">
        <v>949</v>
      </c>
      <c r="BA952" s="5">
        <v>423.38397435897411</v>
      </c>
      <c r="BB952" s="5">
        <v>431</v>
      </c>
      <c r="BC952" s="5">
        <v>494216.0100000003</v>
      </c>
      <c r="BD952" s="5">
        <v>374025.64951651316</v>
      </c>
      <c r="BZ952">
        <v>10229.230856651568</v>
      </c>
      <c r="CA952">
        <v>-24260.976094746838</v>
      </c>
      <c r="CB952">
        <v>-280864.83039901807</v>
      </c>
    </row>
    <row r="953" spans="52:80" x14ac:dyDescent="0.25">
      <c r="AZ953" s="5">
        <v>950</v>
      </c>
      <c r="BA953" s="5">
        <v>423.38397435897411</v>
      </c>
      <c r="BB953" s="5">
        <v>430.8</v>
      </c>
      <c r="BC953" s="5">
        <v>494646.81000000029</v>
      </c>
      <c r="BD953" s="5">
        <v>374419.77559608797</v>
      </c>
      <c r="BZ953">
        <v>10246.918923878418</v>
      </c>
      <c r="CA953">
        <v>-24213.919512113891</v>
      </c>
      <c r="CB953">
        <v>-280860.77829560655</v>
      </c>
    </row>
    <row r="954" spans="52:80" x14ac:dyDescent="0.25">
      <c r="AZ954" s="5">
        <v>951</v>
      </c>
      <c r="BA954" s="5">
        <v>423.38397435897411</v>
      </c>
      <c r="BB954" s="5">
        <v>430.7</v>
      </c>
      <c r="BC954" s="5">
        <v>495077.5100000003</v>
      </c>
      <c r="BD954" s="5">
        <v>374813.90167566278</v>
      </c>
      <c r="BZ954">
        <v>10246.918923878418</v>
      </c>
      <c r="CA954">
        <v>-24213.919512113891</v>
      </c>
      <c r="CB954">
        <v>-280860.77829560655</v>
      </c>
    </row>
    <row r="955" spans="52:80" x14ac:dyDescent="0.25">
      <c r="AZ955" s="5">
        <v>952</v>
      </c>
      <c r="BA955" s="5">
        <v>423.38397435897411</v>
      </c>
      <c r="BB955" s="5">
        <v>430.6</v>
      </c>
      <c r="BC955" s="5">
        <v>495508.11000000028</v>
      </c>
      <c r="BD955" s="5">
        <v>375208.02775523759</v>
      </c>
      <c r="BZ955">
        <v>10246.918923878417</v>
      </c>
      <c r="CA955">
        <v>-24213.919512113891</v>
      </c>
      <c r="CB955">
        <v>-280860.77829560655</v>
      </c>
    </row>
    <row r="956" spans="52:80" x14ac:dyDescent="0.25">
      <c r="AZ956" s="5">
        <v>953</v>
      </c>
      <c r="BA956" s="5">
        <v>423.38397435897411</v>
      </c>
      <c r="BB956" s="5">
        <v>430.5</v>
      </c>
      <c r="BC956" s="5">
        <v>495938.61000000028</v>
      </c>
      <c r="BD956" s="5">
        <v>375602.1538348124</v>
      </c>
      <c r="BZ956">
        <v>10246.918923878417</v>
      </c>
      <c r="CA956">
        <v>-24213.919512113887</v>
      </c>
      <c r="CB956">
        <v>-280860.77829560655</v>
      </c>
    </row>
    <row r="957" spans="52:80" x14ac:dyDescent="0.25">
      <c r="AZ957" s="5">
        <v>954</v>
      </c>
      <c r="BA957" s="5">
        <v>423.38397435897411</v>
      </c>
      <c r="BB957" s="5">
        <v>430.4</v>
      </c>
      <c r="BC957" s="5">
        <v>496369.0100000003</v>
      </c>
      <c r="BD957" s="5">
        <v>375996.27991438721</v>
      </c>
      <c r="BZ957">
        <v>10256.651117837177</v>
      </c>
      <c r="CA957">
        <v>-24188.177604323493</v>
      </c>
      <c r="CB957">
        <v>-280858.5487780546</v>
      </c>
    </row>
    <row r="958" spans="52:80" x14ac:dyDescent="0.25">
      <c r="AZ958" s="5">
        <v>955</v>
      </c>
      <c r="BA958" s="5">
        <v>423.38397435897411</v>
      </c>
      <c r="BB958" s="5">
        <v>430.3</v>
      </c>
      <c r="BC958" s="5">
        <v>496799.31000000029</v>
      </c>
      <c r="BD958" s="5">
        <v>376390.40599396202</v>
      </c>
      <c r="BZ958">
        <v>10256.651117837177</v>
      </c>
      <c r="CA958">
        <v>-24188.177604323493</v>
      </c>
      <c r="CB958">
        <v>-280858.5487780546</v>
      </c>
    </row>
    <row r="959" spans="52:80" x14ac:dyDescent="0.25">
      <c r="AZ959" s="5">
        <v>956</v>
      </c>
      <c r="BA959" s="5">
        <v>423.38397435897411</v>
      </c>
      <c r="BB959" s="5">
        <v>430.1</v>
      </c>
      <c r="BC959" s="5">
        <v>497229.41000000027</v>
      </c>
      <c r="BD959" s="5">
        <v>376784.53207353683</v>
      </c>
      <c r="BZ959">
        <v>10258.672695086261</v>
      </c>
      <c r="CA959">
        <v>-24182.845879164983</v>
      </c>
      <c r="CB959">
        <v>-280858.08566131251</v>
      </c>
    </row>
    <row r="960" spans="52:80" x14ac:dyDescent="0.25">
      <c r="AZ960" s="5">
        <v>957</v>
      </c>
      <c r="BA960" s="5">
        <v>423.38397435897411</v>
      </c>
      <c r="BB960" s="5">
        <v>429.9</v>
      </c>
      <c r="BC960" s="5">
        <v>497659.31000000029</v>
      </c>
      <c r="BD960" s="5">
        <v>377178.65815311164</v>
      </c>
      <c r="BZ960">
        <v>10258.672695086261</v>
      </c>
      <c r="CA960">
        <v>-24182.845879164983</v>
      </c>
      <c r="CB960">
        <v>-280858.08566131251</v>
      </c>
    </row>
    <row r="961" spans="52:80" x14ac:dyDescent="0.25">
      <c r="AZ961" s="5">
        <v>958</v>
      </c>
      <c r="BA961" s="5">
        <v>423.38397435897411</v>
      </c>
      <c r="BB961" s="5">
        <v>429.9</v>
      </c>
      <c r="BC961" s="5">
        <v>498089.21000000031</v>
      </c>
      <c r="BD961" s="5">
        <v>377572.78423268645</v>
      </c>
      <c r="BZ961">
        <v>10264.580962084257</v>
      </c>
      <c r="CA961">
        <v>-24167.308184306847</v>
      </c>
      <c r="CB961">
        <v>-280856.73215510114</v>
      </c>
    </row>
    <row r="962" spans="52:80" x14ac:dyDescent="0.25">
      <c r="AZ962" s="5">
        <v>959</v>
      </c>
      <c r="BA962" s="5">
        <v>423.38397435897411</v>
      </c>
      <c r="BB962" s="5">
        <v>429.9</v>
      </c>
      <c r="BC962" s="5">
        <v>498519.11000000034</v>
      </c>
      <c r="BD962" s="5">
        <v>377966.91031226126</v>
      </c>
      <c r="BZ962">
        <v>10264.580962084256</v>
      </c>
      <c r="CA962">
        <v>-24167.308184306847</v>
      </c>
      <c r="CB962">
        <v>-280856.73215510114</v>
      </c>
    </row>
    <row r="963" spans="52:80" x14ac:dyDescent="0.25">
      <c r="AZ963" s="5">
        <v>960</v>
      </c>
      <c r="BA963" s="5">
        <v>423.38397435897411</v>
      </c>
      <c r="BB963" s="5">
        <v>429.8</v>
      </c>
      <c r="BC963" s="5">
        <v>498948.91000000032</v>
      </c>
      <c r="BD963" s="5">
        <v>378361.03639183607</v>
      </c>
      <c r="BZ963">
        <v>10274.108825332431</v>
      </c>
      <c r="CA963">
        <v>-24142.32356892142</v>
      </c>
      <c r="CB963">
        <v>-280854.54944702587</v>
      </c>
    </row>
    <row r="964" spans="52:80" x14ac:dyDescent="0.25">
      <c r="AZ964" s="5">
        <v>961</v>
      </c>
      <c r="BA964" s="5">
        <v>423.38397435897411</v>
      </c>
      <c r="BB964" s="5">
        <v>429.8</v>
      </c>
      <c r="BC964" s="5">
        <v>499378.71000000031</v>
      </c>
      <c r="BD964" s="5">
        <v>378755.16247141088</v>
      </c>
      <c r="BZ964">
        <v>10274.108825332431</v>
      </c>
      <c r="CA964">
        <v>-24142.32356892142</v>
      </c>
      <c r="CB964">
        <v>-280854.54944702587</v>
      </c>
    </row>
    <row r="965" spans="52:80" x14ac:dyDescent="0.25">
      <c r="AZ965" s="5">
        <v>962</v>
      </c>
      <c r="BA965" s="5">
        <v>423.38397435897411</v>
      </c>
      <c r="BB965" s="5">
        <v>429.7</v>
      </c>
      <c r="BC965" s="5">
        <v>499808.41000000032</v>
      </c>
      <c r="BD965" s="5">
        <v>379149.28855098569</v>
      </c>
      <c r="BZ965">
        <v>10293.306182285609</v>
      </c>
      <c r="CA965">
        <v>-24092.127364551634</v>
      </c>
      <c r="CB965">
        <v>-280850.15158520162</v>
      </c>
    </row>
    <row r="966" spans="52:80" x14ac:dyDescent="0.25">
      <c r="AZ966" s="5">
        <v>963</v>
      </c>
      <c r="BA966" s="5">
        <v>423.38397435897411</v>
      </c>
      <c r="BB966" s="5">
        <v>429.5</v>
      </c>
      <c r="BC966" s="5">
        <v>500237.91000000032</v>
      </c>
      <c r="BD966" s="5">
        <v>379543.4146305605</v>
      </c>
      <c r="BZ966">
        <v>10300.224486158735</v>
      </c>
      <c r="CA966">
        <v>-24074.06370184556</v>
      </c>
      <c r="CB966">
        <v>-280848.56669283507</v>
      </c>
    </row>
    <row r="967" spans="52:80" x14ac:dyDescent="0.25">
      <c r="AZ967" s="5">
        <v>964</v>
      </c>
      <c r="BA967" s="5">
        <v>423.38397435897411</v>
      </c>
      <c r="BB967" s="5">
        <v>429.3</v>
      </c>
      <c r="BC967" s="5">
        <v>500667.21000000031</v>
      </c>
      <c r="BD967" s="5">
        <v>379937.5407101353</v>
      </c>
      <c r="BZ967">
        <v>10300.224486158735</v>
      </c>
      <c r="CA967">
        <v>-24074.06370184556</v>
      </c>
      <c r="CB967">
        <v>-280848.56669283507</v>
      </c>
    </row>
    <row r="968" spans="52:80" x14ac:dyDescent="0.25">
      <c r="AZ968" s="5">
        <v>965</v>
      </c>
      <c r="BA968" s="5">
        <v>423.38397435897411</v>
      </c>
      <c r="BB968" s="5">
        <v>429.2</v>
      </c>
      <c r="BC968" s="5">
        <v>501096.41000000032</v>
      </c>
      <c r="BD968" s="5">
        <v>380331.66678971011</v>
      </c>
      <c r="BZ968">
        <v>10310.537095784581</v>
      </c>
      <c r="CA968">
        <v>-24047.214619848666</v>
      </c>
      <c r="CB968">
        <v>-280846.2042096926</v>
      </c>
    </row>
    <row r="969" spans="52:80" x14ac:dyDescent="0.25">
      <c r="AZ969" s="5">
        <v>966</v>
      </c>
      <c r="BA969" s="5">
        <v>423.38397435897411</v>
      </c>
      <c r="BB969" s="5">
        <v>429.2</v>
      </c>
      <c r="BC969" s="5">
        <v>501525.61000000034</v>
      </c>
      <c r="BD969" s="5">
        <v>380725.79286928492</v>
      </c>
      <c r="BZ969">
        <v>10311.776311504693</v>
      </c>
      <c r="CA969">
        <v>-24043.992915277457</v>
      </c>
      <c r="CB969">
        <v>-280845.92032168026</v>
      </c>
    </row>
    <row r="970" spans="52:80" x14ac:dyDescent="0.25">
      <c r="AZ970" s="5">
        <v>967</v>
      </c>
      <c r="BA970" s="5">
        <v>423.38397435897411</v>
      </c>
      <c r="BB970" s="5">
        <v>429.2</v>
      </c>
      <c r="BC970" s="5">
        <v>501954.81000000035</v>
      </c>
      <c r="BD970" s="5">
        <v>381119.91894885973</v>
      </c>
      <c r="BZ970">
        <v>10325.283085987799</v>
      </c>
      <c r="CA970">
        <v>-24008.92832408319</v>
      </c>
      <c r="CB970">
        <v>-280842.82609740691</v>
      </c>
    </row>
    <row r="971" spans="52:80" x14ac:dyDescent="0.25">
      <c r="AZ971" s="5">
        <v>968</v>
      </c>
      <c r="BA971" s="5">
        <v>423.38397435897411</v>
      </c>
      <c r="BB971" s="5">
        <v>429</v>
      </c>
      <c r="BC971" s="5">
        <v>502383.81000000035</v>
      </c>
      <c r="BD971" s="5">
        <v>381514.04502843454</v>
      </c>
      <c r="BZ971">
        <v>10325.283085987798</v>
      </c>
      <c r="CA971">
        <v>-24008.928324083186</v>
      </c>
      <c r="CB971">
        <v>-280842.82609740691</v>
      </c>
    </row>
    <row r="972" spans="52:80" x14ac:dyDescent="0.25">
      <c r="AZ972" s="5">
        <v>969</v>
      </c>
      <c r="BA972" s="5">
        <v>423.38397435897411</v>
      </c>
      <c r="BB972" s="5">
        <v>428.8</v>
      </c>
      <c r="BC972" s="5">
        <v>502812.61000000034</v>
      </c>
      <c r="BD972" s="5">
        <v>381908.17110800935</v>
      </c>
      <c r="BZ972">
        <v>10335.624160085657</v>
      </c>
      <c r="CA972">
        <v>-23982.158801341204</v>
      </c>
      <c r="CB972">
        <v>-280840.45709342853</v>
      </c>
    </row>
    <row r="973" spans="52:80" x14ac:dyDescent="0.25">
      <c r="AZ973" s="5">
        <v>970</v>
      </c>
      <c r="BA973" s="5">
        <v>423.38397435897411</v>
      </c>
      <c r="BB973" s="5">
        <v>428.8</v>
      </c>
      <c r="BC973" s="5">
        <v>503241.41000000032</v>
      </c>
      <c r="BD973" s="5">
        <v>382302.29718758416</v>
      </c>
      <c r="BZ973">
        <v>10335.624160085659</v>
      </c>
      <c r="CA973">
        <v>-23982.158801341204</v>
      </c>
      <c r="CB973">
        <v>-280840.45709342853</v>
      </c>
    </row>
    <row r="974" spans="52:80" x14ac:dyDescent="0.25">
      <c r="AZ974" s="5">
        <v>971</v>
      </c>
      <c r="BA974" s="5">
        <v>423.38397435897411</v>
      </c>
      <c r="BB974" s="5">
        <v>428.7</v>
      </c>
      <c r="BC974" s="5">
        <v>503670.11000000034</v>
      </c>
      <c r="BD974" s="5">
        <v>382696.42326715897</v>
      </c>
      <c r="BZ974">
        <v>10335.624160085659</v>
      </c>
      <c r="CA974">
        <v>-23982.158801341204</v>
      </c>
      <c r="CB974">
        <v>-280840.45709342853</v>
      </c>
    </row>
    <row r="975" spans="52:80" x14ac:dyDescent="0.25">
      <c r="AZ975" s="5">
        <v>972</v>
      </c>
      <c r="BA975" s="5">
        <v>423.38397435897411</v>
      </c>
      <c r="BB975" s="5">
        <v>428.6</v>
      </c>
      <c r="BC975" s="5">
        <v>504098.71000000031</v>
      </c>
      <c r="BD975" s="5">
        <v>383090.54934673378</v>
      </c>
      <c r="BZ975">
        <v>10343.34835818638</v>
      </c>
      <c r="CA975">
        <v>-23962.248946421772</v>
      </c>
      <c r="CB975">
        <v>-280838.68758130074</v>
      </c>
    </row>
    <row r="976" spans="52:80" x14ac:dyDescent="0.25">
      <c r="AZ976" s="5">
        <v>973</v>
      </c>
      <c r="BA976" s="5">
        <v>423.38397435897411</v>
      </c>
      <c r="BB976" s="5">
        <v>428.5</v>
      </c>
      <c r="BC976" s="5">
        <v>504527.21000000031</v>
      </c>
      <c r="BD976" s="5">
        <v>383484.67542630859</v>
      </c>
      <c r="BZ976">
        <v>10343.34835818638</v>
      </c>
      <c r="CA976">
        <v>-23962.248946421772</v>
      </c>
      <c r="CB976">
        <v>-280838.68758130074</v>
      </c>
    </row>
    <row r="977" spans="52:80" x14ac:dyDescent="0.25">
      <c r="AZ977" s="5">
        <v>974</v>
      </c>
      <c r="BA977" s="5">
        <v>423.38397435897411</v>
      </c>
      <c r="BB977" s="5">
        <v>428.4</v>
      </c>
      <c r="BC977" s="5">
        <v>504955.61000000034</v>
      </c>
      <c r="BD977" s="5">
        <v>383878.8015058834</v>
      </c>
      <c r="BZ977">
        <v>10343.34835818638</v>
      </c>
      <c r="CA977">
        <v>-23962.248946421772</v>
      </c>
      <c r="CB977">
        <v>-280838.68758130074</v>
      </c>
    </row>
    <row r="978" spans="52:80" x14ac:dyDescent="0.25">
      <c r="AZ978" s="5">
        <v>975</v>
      </c>
      <c r="BA978" s="5">
        <v>423.38397435897411</v>
      </c>
      <c r="BB978" s="5">
        <v>428.4</v>
      </c>
      <c r="BC978" s="5">
        <v>505384.01000000036</v>
      </c>
      <c r="BD978" s="5">
        <v>384272.92758545821</v>
      </c>
      <c r="BZ978">
        <v>10353.294558504387</v>
      </c>
      <c r="CA978">
        <v>-23936.721044990823</v>
      </c>
      <c r="CB978">
        <v>-280836.40903770842</v>
      </c>
    </row>
    <row r="979" spans="52:80" x14ac:dyDescent="0.25">
      <c r="AZ979" s="5">
        <v>976</v>
      </c>
      <c r="BA979" s="5">
        <v>423.38397435897411</v>
      </c>
      <c r="BB979" s="5">
        <v>428.3</v>
      </c>
      <c r="BC979" s="5">
        <v>505812.31000000035</v>
      </c>
      <c r="BD979" s="5">
        <v>384667.05366503302</v>
      </c>
      <c r="BZ979">
        <v>10353.294558504387</v>
      </c>
      <c r="CA979">
        <v>-23936.721044990823</v>
      </c>
      <c r="CB979">
        <v>-280836.40903770842</v>
      </c>
    </row>
    <row r="980" spans="52:80" x14ac:dyDescent="0.25">
      <c r="AZ980" s="5">
        <v>977</v>
      </c>
      <c r="BA980" s="5">
        <v>423.38397435897411</v>
      </c>
      <c r="BB980" s="5">
        <v>428.2</v>
      </c>
      <c r="BC980" s="5">
        <v>506240.51000000036</v>
      </c>
      <c r="BD980" s="5">
        <v>385061.17974460783</v>
      </c>
      <c r="BZ980">
        <v>10353.294558504385</v>
      </c>
      <c r="CA980">
        <v>-23936.72104499082</v>
      </c>
      <c r="CB980">
        <v>-280836.40903770842</v>
      </c>
    </row>
    <row r="981" spans="52:80" x14ac:dyDescent="0.25">
      <c r="AZ981" s="5">
        <v>978</v>
      </c>
      <c r="BA981" s="5">
        <v>423.38397435897411</v>
      </c>
      <c r="BB981" s="5">
        <v>428.2</v>
      </c>
      <c r="BC981" s="5">
        <v>506668.71000000037</v>
      </c>
      <c r="BD981" s="5">
        <v>385455.30582418264</v>
      </c>
      <c r="BZ981">
        <v>10353.294558504385</v>
      </c>
      <c r="CA981">
        <v>-23936.72104499082</v>
      </c>
      <c r="CB981">
        <v>-280836.40903770842</v>
      </c>
    </row>
    <row r="982" spans="52:80" x14ac:dyDescent="0.25">
      <c r="AZ982" s="5">
        <v>979</v>
      </c>
      <c r="BA982" s="5">
        <v>423.38397435897411</v>
      </c>
      <c r="BB982" s="5">
        <v>428.2</v>
      </c>
      <c r="BC982" s="5">
        <v>507096.91000000038</v>
      </c>
      <c r="BD982" s="5">
        <v>385849.43190375745</v>
      </c>
      <c r="BZ982">
        <v>10355.364721204654</v>
      </c>
      <c r="CA982">
        <v>-23931.437905283296</v>
      </c>
      <c r="CB982">
        <v>-280835.9347906789</v>
      </c>
    </row>
    <row r="983" spans="52:80" x14ac:dyDescent="0.25">
      <c r="AZ983" s="5">
        <v>980</v>
      </c>
      <c r="BA983" s="5">
        <v>423.38397435897411</v>
      </c>
      <c r="BB983" s="5">
        <v>428</v>
      </c>
      <c r="BC983" s="5">
        <v>507524.91000000038</v>
      </c>
      <c r="BD983" s="5">
        <v>386243.55798333226</v>
      </c>
      <c r="BZ983">
        <v>10360.032585470548</v>
      </c>
      <c r="CA983">
        <v>-23919.542226725975</v>
      </c>
      <c r="CB983">
        <v>-280834.86544440867</v>
      </c>
    </row>
    <row r="984" spans="52:80" x14ac:dyDescent="0.25">
      <c r="AZ984" s="5">
        <v>981</v>
      </c>
      <c r="BA984" s="5">
        <v>423.38397435897411</v>
      </c>
      <c r="BB984" s="5">
        <v>428</v>
      </c>
      <c r="BC984" s="5">
        <v>507952.91000000038</v>
      </c>
      <c r="BD984" s="5">
        <v>386637.68406290706</v>
      </c>
      <c r="BZ984">
        <v>10361.409929765385</v>
      </c>
      <c r="CA984">
        <v>-23916.037151987897</v>
      </c>
      <c r="CB984">
        <v>-280834.54991295777</v>
      </c>
    </row>
    <row r="985" spans="52:80" x14ac:dyDescent="0.25">
      <c r="AZ985" s="5">
        <v>982</v>
      </c>
      <c r="BA985" s="5">
        <v>423.38397435897411</v>
      </c>
      <c r="BB985" s="5">
        <v>427.9</v>
      </c>
      <c r="BC985" s="5">
        <v>508380.81000000041</v>
      </c>
      <c r="BD985" s="5">
        <v>387031.81014248187</v>
      </c>
      <c r="BZ985">
        <v>10364.618332543296</v>
      </c>
      <c r="CA985">
        <v>-23907.883957543116</v>
      </c>
      <c r="CB985">
        <v>-280833.81491010671</v>
      </c>
    </row>
    <row r="986" spans="52:80" x14ac:dyDescent="0.25">
      <c r="AZ986" s="5">
        <v>983</v>
      </c>
      <c r="BA986" s="5">
        <v>423.38397435897411</v>
      </c>
      <c r="BB986" s="5">
        <v>427.9</v>
      </c>
      <c r="BC986" s="5">
        <v>508808.71000000043</v>
      </c>
      <c r="BD986" s="5">
        <v>387425.93622205668</v>
      </c>
      <c r="BZ986">
        <v>10371.162563312711</v>
      </c>
      <c r="CA986">
        <v>-23891.277306901622</v>
      </c>
      <c r="CB986">
        <v>-280832.31571296509</v>
      </c>
    </row>
    <row r="987" spans="52:80" x14ac:dyDescent="0.25">
      <c r="AZ987" s="5">
        <v>984</v>
      </c>
      <c r="BA987" s="5">
        <v>423.38397435897411</v>
      </c>
      <c r="BB987" s="5">
        <v>427.8</v>
      </c>
      <c r="BC987" s="5">
        <v>509236.51000000042</v>
      </c>
      <c r="BD987" s="5">
        <v>387820.06230163149</v>
      </c>
      <c r="BZ987">
        <v>10371.162563312711</v>
      </c>
      <c r="CA987">
        <v>-23891.277306901622</v>
      </c>
      <c r="CB987">
        <v>-280832.31571296509</v>
      </c>
    </row>
    <row r="988" spans="52:80" x14ac:dyDescent="0.25">
      <c r="AZ988" s="5">
        <v>985</v>
      </c>
      <c r="BA988" s="5">
        <v>423.38397435897411</v>
      </c>
      <c r="BB988" s="5">
        <v>427.4</v>
      </c>
      <c r="BC988" s="5">
        <v>509663.91000000044</v>
      </c>
      <c r="BD988" s="5">
        <v>388214.1883812063</v>
      </c>
      <c r="BZ988">
        <v>10390.818424118354</v>
      </c>
      <c r="CA988">
        <v>-23841.5396063843</v>
      </c>
      <c r="CB988">
        <v>-280827.81281394255</v>
      </c>
    </row>
    <row r="989" spans="52:80" x14ac:dyDescent="0.25">
      <c r="AZ989" s="5">
        <v>986</v>
      </c>
      <c r="BA989" s="5">
        <v>423.38397435897411</v>
      </c>
      <c r="BB989" s="5">
        <v>427.3</v>
      </c>
      <c r="BC989" s="5">
        <v>510091.21000000043</v>
      </c>
      <c r="BD989" s="5">
        <v>388608.31446078111</v>
      </c>
      <c r="BZ989">
        <v>10396.060070670028</v>
      </c>
      <c r="CA989">
        <v>-23828.294756840354</v>
      </c>
      <c r="CB989">
        <v>-280826.61202170211</v>
      </c>
    </row>
    <row r="990" spans="52:80" x14ac:dyDescent="0.25">
      <c r="AZ990" s="5">
        <v>987</v>
      </c>
      <c r="BA990" s="5">
        <v>423.38397435897411</v>
      </c>
      <c r="BB990" s="5">
        <v>427.3</v>
      </c>
      <c r="BC990" s="5">
        <v>510518.51000000042</v>
      </c>
      <c r="BD990" s="5">
        <v>389002.44054035592</v>
      </c>
      <c r="BZ990">
        <v>10397.891549393484</v>
      </c>
      <c r="CA990">
        <v>-23823.673424393412</v>
      </c>
      <c r="CB990">
        <v>-280826.19245403045</v>
      </c>
    </row>
    <row r="991" spans="52:80" x14ac:dyDescent="0.25">
      <c r="AZ991" s="5">
        <v>988</v>
      </c>
      <c r="BA991" s="5">
        <v>423.38397435897411</v>
      </c>
      <c r="BB991" s="5">
        <v>427.3</v>
      </c>
      <c r="BC991" s="5">
        <v>510945.81000000041</v>
      </c>
      <c r="BD991" s="5">
        <v>389396.56661993073</v>
      </c>
      <c r="BZ991">
        <v>10397.891549393484</v>
      </c>
      <c r="CA991">
        <v>-23823.673424393412</v>
      </c>
      <c r="CB991">
        <v>-280826.19245403045</v>
      </c>
    </row>
    <row r="992" spans="52:80" x14ac:dyDescent="0.25">
      <c r="AZ992" s="5">
        <v>989</v>
      </c>
      <c r="BA992" s="5">
        <v>423.38397435897411</v>
      </c>
      <c r="BB992" s="5">
        <v>427.2</v>
      </c>
      <c r="BC992" s="5">
        <v>511373.01000000042</v>
      </c>
      <c r="BD992" s="5">
        <v>389790.69269950554</v>
      </c>
      <c r="BZ992">
        <v>10408.472505275808</v>
      </c>
      <c r="CA992">
        <v>-23797.050029340007</v>
      </c>
      <c r="CB992">
        <v>-280823.76849629224</v>
      </c>
    </row>
    <row r="993" spans="52:80" x14ac:dyDescent="0.25">
      <c r="AZ993" s="5">
        <v>990</v>
      </c>
      <c r="BA993" s="5">
        <v>423.38397435897411</v>
      </c>
      <c r="BB993" s="5">
        <v>427.2</v>
      </c>
      <c r="BC993" s="5">
        <v>511800.21000000043</v>
      </c>
      <c r="BD993" s="5">
        <v>390184.81877908035</v>
      </c>
      <c r="BZ993">
        <v>10408.472505275806</v>
      </c>
      <c r="CA993">
        <v>-23797.050029340007</v>
      </c>
      <c r="CB993">
        <v>-280823.76849629224</v>
      </c>
    </row>
    <row r="994" spans="52:80" x14ac:dyDescent="0.25">
      <c r="AZ994" s="5">
        <v>991</v>
      </c>
      <c r="BA994" s="5">
        <v>423.38397435897411</v>
      </c>
      <c r="BB994" s="5">
        <v>427.2</v>
      </c>
      <c r="BC994" s="5">
        <v>512227.41000000044</v>
      </c>
      <c r="BD994" s="5">
        <v>390578.94485865516</v>
      </c>
      <c r="BZ994">
        <v>10415.416505275811</v>
      </c>
      <c r="CA994">
        <v>-23779.627029339994</v>
      </c>
      <c r="CB994">
        <v>-280822.17771728127</v>
      </c>
    </row>
    <row r="995" spans="52:80" x14ac:dyDescent="0.25">
      <c r="AZ995" s="5">
        <v>992</v>
      </c>
      <c r="BA995" s="5">
        <v>423.38397435897411</v>
      </c>
      <c r="BB995" s="5">
        <v>427.1</v>
      </c>
      <c r="BC995" s="5">
        <v>512654.51000000042</v>
      </c>
      <c r="BD995" s="5">
        <v>390973.07093822997</v>
      </c>
      <c r="BZ995">
        <v>10434.179921428944</v>
      </c>
      <c r="CA995">
        <v>-23732.614562684408</v>
      </c>
      <c r="CB995">
        <v>-280817.87926558324</v>
      </c>
    </row>
    <row r="996" spans="52:80" x14ac:dyDescent="0.25">
      <c r="AZ996" s="5">
        <v>993</v>
      </c>
      <c r="BA996" s="5">
        <v>423.38397435897411</v>
      </c>
      <c r="BB996" s="5">
        <v>427.1</v>
      </c>
      <c r="BC996" s="5">
        <v>513081.61000000039</v>
      </c>
      <c r="BD996" s="5">
        <v>391367.19701780478</v>
      </c>
      <c r="BZ996">
        <v>10434.179921428942</v>
      </c>
      <c r="CA996">
        <v>-23732.614562684408</v>
      </c>
      <c r="CB996">
        <v>-280817.87926558324</v>
      </c>
    </row>
    <row r="997" spans="52:80" x14ac:dyDescent="0.25">
      <c r="AZ997" s="5">
        <v>994</v>
      </c>
      <c r="BA997" s="5">
        <v>423.38397435897411</v>
      </c>
      <c r="BB997" s="5">
        <v>427.1</v>
      </c>
      <c r="BC997" s="5">
        <v>513508.71000000037</v>
      </c>
      <c r="BD997" s="5">
        <v>391761.32309737959</v>
      </c>
      <c r="BZ997">
        <v>10442.078767379779</v>
      </c>
      <c r="CA997">
        <v>-23712.879355615289</v>
      </c>
      <c r="CB997">
        <v>-280816.06974393147</v>
      </c>
    </row>
    <row r="998" spans="52:80" x14ac:dyDescent="0.25">
      <c r="AZ998" s="5">
        <v>995</v>
      </c>
      <c r="BA998" s="5">
        <v>423.38397435897411</v>
      </c>
      <c r="BB998" s="5">
        <v>426.9</v>
      </c>
      <c r="BC998" s="5">
        <v>513935.61000000039</v>
      </c>
      <c r="BD998" s="5">
        <v>392155.4491769544</v>
      </c>
      <c r="BZ998">
        <v>10442.078767379779</v>
      </c>
      <c r="CA998">
        <v>-23712.879355615289</v>
      </c>
      <c r="CB998">
        <v>-280816.06974393147</v>
      </c>
    </row>
    <row r="999" spans="52:80" x14ac:dyDescent="0.25">
      <c r="AZ999" s="5">
        <v>996</v>
      </c>
      <c r="BA999" s="5">
        <v>423.38397435897411</v>
      </c>
      <c r="BB999" s="5">
        <v>426.6</v>
      </c>
      <c r="BC999" s="5">
        <v>514362.21000000037</v>
      </c>
      <c r="BD999" s="5">
        <v>392549.57525652921</v>
      </c>
      <c r="BZ999">
        <v>10452.238974057145</v>
      </c>
      <c r="CA999">
        <v>-23687.565460543497</v>
      </c>
      <c r="CB999">
        <v>-280813.74217429874</v>
      </c>
    </row>
    <row r="1000" spans="52:80" x14ac:dyDescent="0.25">
      <c r="AZ1000" s="5">
        <v>997</v>
      </c>
      <c r="BA1000" s="5">
        <v>423.38397435897411</v>
      </c>
      <c r="BB1000" s="5">
        <v>426.5</v>
      </c>
      <c r="BC1000" s="5">
        <v>514788.71000000037</v>
      </c>
      <c r="BD1000" s="5">
        <v>392943.70133610402</v>
      </c>
      <c r="BZ1000">
        <v>10454.34716015395</v>
      </c>
      <c r="CA1000">
        <v>-23682.320344232514</v>
      </c>
      <c r="CB1000">
        <v>-280813.25921660953</v>
      </c>
    </row>
    <row r="1001" spans="52:80" x14ac:dyDescent="0.25">
      <c r="AZ1001" s="5">
        <v>998</v>
      </c>
      <c r="BA1001" s="5">
        <v>423.38397435897411</v>
      </c>
      <c r="BB1001" s="5">
        <v>426.5</v>
      </c>
      <c r="BC1001" s="5">
        <v>515215.21000000037</v>
      </c>
      <c r="BD1001" s="5">
        <v>393337.82741567882</v>
      </c>
      <c r="BZ1001">
        <v>10470.406477031065</v>
      </c>
      <c r="CA1001">
        <v>-23642.421220619897</v>
      </c>
      <c r="CB1001">
        <v>-280809.58023846737</v>
      </c>
    </row>
    <row r="1002" spans="52:80" x14ac:dyDescent="0.25">
      <c r="AZ1002" s="5">
        <v>999</v>
      </c>
      <c r="BA1002" s="5">
        <v>423.38397435897411</v>
      </c>
      <c r="BB1002" s="5">
        <v>426.4</v>
      </c>
      <c r="BC1002" s="5">
        <v>515641.61000000039</v>
      </c>
      <c r="BD1002" s="5">
        <v>393731.95349525363</v>
      </c>
      <c r="BZ1002">
        <v>10483.672743519197</v>
      </c>
      <c r="CA1002">
        <v>-23609.507613462847</v>
      </c>
      <c r="CB1002">
        <v>-280806.54111141042</v>
      </c>
    </row>
    <row r="1003" spans="52:80" x14ac:dyDescent="0.25">
      <c r="AZ1003" s="5">
        <v>1000</v>
      </c>
      <c r="BA1003" s="5">
        <v>423.38397435897411</v>
      </c>
      <c r="BB1003" s="5">
        <v>426.3</v>
      </c>
      <c r="BC1003" s="5">
        <v>516067.91000000038</v>
      </c>
      <c r="BD1003" s="5">
        <v>394126.07957482844</v>
      </c>
      <c r="BZ1003">
        <v>10490.34809582177</v>
      </c>
      <c r="CA1003">
        <v>-23592.969278087839</v>
      </c>
      <c r="CB1003">
        <v>-280805.01187605126</v>
      </c>
    </row>
    <row r="1004" spans="52:80" x14ac:dyDescent="0.25">
      <c r="AZ1004" s="5">
        <v>1001</v>
      </c>
      <c r="BA1004" s="5">
        <v>423.38397435897411</v>
      </c>
      <c r="BB1004" s="5">
        <v>426.2</v>
      </c>
      <c r="BC1004" s="5">
        <v>516494.11000000039</v>
      </c>
      <c r="BD1004" s="5">
        <v>394520.20565440325</v>
      </c>
      <c r="BZ1004">
        <v>10490.34809582177</v>
      </c>
      <c r="CA1004">
        <v>-23592.969278087839</v>
      </c>
      <c r="CB1004">
        <v>-280805.01187605126</v>
      </c>
    </row>
    <row r="1005" spans="52:80" x14ac:dyDescent="0.25">
      <c r="AZ1005" s="5">
        <v>1002</v>
      </c>
      <c r="BA1005" s="5">
        <v>423.38397435897411</v>
      </c>
      <c r="BB1005" s="5">
        <v>426.2</v>
      </c>
      <c r="BC1005" s="5">
        <v>516920.31000000041</v>
      </c>
      <c r="BD1005" s="5">
        <v>394914.33173397806</v>
      </c>
      <c r="BZ1005">
        <v>10490.34809582177</v>
      </c>
      <c r="CA1005">
        <v>-23592.969278087836</v>
      </c>
      <c r="CB1005">
        <v>-280805.01187605126</v>
      </c>
    </row>
    <row r="1006" spans="52:80" x14ac:dyDescent="0.25">
      <c r="AZ1006" s="5">
        <v>1003</v>
      </c>
      <c r="BA1006" s="5">
        <v>423.38397435897411</v>
      </c>
      <c r="BB1006" s="5">
        <v>426.1</v>
      </c>
      <c r="BC1006" s="5">
        <v>517346.41000000038</v>
      </c>
      <c r="BD1006" s="5">
        <v>395308.45781355287</v>
      </c>
      <c r="BZ1006">
        <v>10495.680024026366</v>
      </c>
      <c r="CA1006">
        <v>-23579.814710196617</v>
      </c>
      <c r="CB1006">
        <v>-280803.7904014723</v>
      </c>
    </row>
    <row r="1007" spans="52:80" x14ac:dyDescent="0.25">
      <c r="AZ1007" s="5">
        <v>1004</v>
      </c>
      <c r="BA1007" s="5">
        <v>423.38397435897411</v>
      </c>
      <c r="BB1007" s="5">
        <v>426</v>
      </c>
      <c r="BC1007" s="5">
        <v>517772.41000000038</v>
      </c>
      <c r="BD1007" s="5">
        <v>395702.58389312768</v>
      </c>
      <c r="BZ1007">
        <v>10509.57220236869</v>
      </c>
      <c r="CA1007">
        <v>-23545.588806141292</v>
      </c>
      <c r="CB1007">
        <v>-280800.6078862471</v>
      </c>
    </row>
    <row r="1008" spans="52:80" x14ac:dyDescent="0.25">
      <c r="AZ1008" s="5">
        <v>1005</v>
      </c>
      <c r="BA1008" s="5">
        <v>423.38397435897411</v>
      </c>
      <c r="BB1008" s="5">
        <v>425.6</v>
      </c>
      <c r="BC1008" s="5">
        <v>518198.01000000036</v>
      </c>
      <c r="BD1008" s="5">
        <v>396096.70997270249</v>
      </c>
      <c r="BZ1008">
        <v>10552.572161572954</v>
      </c>
      <c r="CA1008">
        <v>-23439.79864805923</v>
      </c>
      <c r="CB1008">
        <v>-280790.75716150977</v>
      </c>
    </row>
    <row r="1009" spans="52:80" x14ac:dyDescent="0.25">
      <c r="AZ1009" s="5">
        <v>1006</v>
      </c>
      <c r="BA1009" s="5">
        <v>423.38397435897411</v>
      </c>
      <c r="BB1009" s="5">
        <v>425.4</v>
      </c>
      <c r="BC1009" s="5">
        <v>518623.41000000038</v>
      </c>
      <c r="BD1009" s="5">
        <v>396490.8360522773</v>
      </c>
      <c r="BZ1009">
        <v>10560.903347758986</v>
      </c>
      <c r="CA1009">
        <v>-23419.330569981536</v>
      </c>
      <c r="CB1009">
        <v>-280788.84859640012</v>
      </c>
    </row>
    <row r="1010" spans="52:80" x14ac:dyDescent="0.25">
      <c r="AZ1010" s="5">
        <v>1007</v>
      </c>
      <c r="BA1010" s="5">
        <v>423.38397435897411</v>
      </c>
      <c r="BB1010" s="5">
        <v>425.3</v>
      </c>
      <c r="BC1010" s="5">
        <v>519048.71000000037</v>
      </c>
      <c r="BD1010" s="5">
        <v>396884.96213185211</v>
      </c>
      <c r="BZ1010">
        <v>10564.193347759119</v>
      </c>
      <c r="CA1010">
        <v>-23411.25897275898</v>
      </c>
      <c r="CB1010">
        <v>-280788.09490069933</v>
      </c>
    </row>
    <row r="1011" spans="52:80" x14ac:dyDescent="0.25">
      <c r="AZ1011" s="5">
        <v>1008</v>
      </c>
      <c r="BA1011" s="5">
        <v>423.38397435897411</v>
      </c>
      <c r="BB1011" s="5">
        <v>425.1</v>
      </c>
      <c r="BC1011" s="5">
        <v>519473.81000000035</v>
      </c>
      <c r="BD1011" s="5">
        <v>397279.08821142692</v>
      </c>
      <c r="BZ1011">
        <v>10564.193347759119</v>
      </c>
      <c r="CA1011">
        <v>-23411.25897275898</v>
      </c>
      <c r="CB1011">
        <v>-280788.09490069933</v>
      </c>
    </row>
    <row r="1012" spans="52:80" x14ac:dyDescent="0.25">
      <c r="AZ1012" s="5">
        <v>1009</v>
      </c>
      <c r="BA1012" s="5">
        <v>423.38397435897411</v>
      </c>
      <c r="BB1012" s="5">
        <v>425.1</v>
      </c>
      <c r="BC1012" s="5">
        <v>519898.91000000032</v>
      </c>
      <c r="BD1012" s="5">
        <v>397673.21429100173</v>
      </c>
      <c r="BZ1012">
        <v>10564.193347759119</v>
      </c>
      <c r="CA1012">
        <v>-23411.25897275898</v>
      </c>
      <c r="CB1012">
        <v>-280788.09490069933</v>
      </c>
    </row>
    <row r="1013" spans="52:80" x14ac:dyDescent="0.25">
      <c r="AZ1013" s="5">
        <v>1010</v>
      </c>
      <c r="BA1013" s="5">
        <v>423.38397435897411</v>
      </c>
      <c r="BB1013" s="5">
        <v>424.9</v>
      </c>
      <c r="BC1013" s="5">
        <v>520323.81000000035</v>
      </c>
      <c r="BD1013" s="5">
        <v>398067.34037057654</v>
      </c>
      <c r="BZ1013">
        <v>10564.193347759119</v>
      </c>
      <c r="CA1013">
        <v>-23411.25897275898</v>
      </c>
      <c r="CB1013">
        <v>-280788.09490069933</v>
      </c>
    </row>
    <row r="1014" spans="52:80" x14ac:dyDescent="0.25">
      <c r="AZ1014" s="5">
        <v>1011</v>
      </c>
      <c r="BA1014" s="5">
        <v>423.38397435897411</v>
      </c>
      <c r="BB1014" s="5">
        <v>424.9</v>
      </c>
      <c r="BC1014" s="5">
        <v>520748.71000000037</v>
      </c>
      <c r="BD1014" s="5">
        <v>398461.46645015135</v>
      </c>
      <c r="BZ1014">
        <v>10570.923796477256</v>
      </c>
      <c r="CA1014">
        <v>-23394.838540066208</v>
      </c>
      <c r="CB1014">
        <v>-280786.55304347648</v>
      </c>
    </row>
    <row r="1015" spans="52:80" x14ac:dyDescent="0.25">
      <c r="AZ1015" s="5">
        <v>1012</v>
      </c>
      <c r="BA1015" s="5">
        <v>423.38397435897411</v>
      </c>
      <c r="BB1015" s="5">
        <v>424.9</v>
      </c>
      <c r="BC1015" s="5">
        <v>521173.61000000039</v>
      </c>
      <c r="BD1015" s="5">
        <v>398855.59252972616</v>
      </c>
      <c r="BZ1015">
        <v>10570.923796477255</v>
      </c>
      <c r="CA1015">
        <v>-23394.838540066208</v>
      </c>
      <c r="CB1015">
        <v>-280786.55304347648</v>
      </c>
    </row>
    <row r="1016" spans="52:80" x14ac:dyDescent="0.25">
      <c r="AZ1016" s="5">
        <v>1013</v>
      </c>
      <c r="BA1016" s="5">
        <v>423.38397435897411</v>
      </c>
      <c r="BB1016" s="5">
        <v>424.8</v>
      </c>
      <c r="BC1016" s="5">
        <v>521598.41000000038</v>
      </c>
      <c r="BD1016" s="5">
        <v>399249.71860930097</v>
      </c>
      <c r="BZ1016">
        <v>10584.375790696278</v>
      </c>
      <c r="CA1016">
        <v>-23362.110660639846</v>
      </c>
      <c r="CB1016">
        <v>-280783.47136864072</v>
      </c>
    </row>
    <row r="1017" spans="52:80" x14ac:dyDescent="0.25">
      <c r="AZ1017" s="5">
        <v>1014</v>
      </c>
      <c r="BA1017" s="5">
        <v>423.38397435897411</v>
      </c>
      <c r="BB1017" s="5">
        <v>424.8</v>
      </c>
      <c r="BC1017" s="5">
        <v>522023.21000000037</v>
      </c>
      <c r="BD1017" s="5">
        <v>399643.84468887578</v>
      </c>
      <c r="BZ1017">
        <v>10584.375790696278</v>
      </c>
      <c r="CA1017">
        <v>-23362.110660639846</v>
      </c>
      <c r="CB1017">
        <v>-280783.47136864072</v>
      </c>
    </row>
    <row r="1018" spans="52:80" x14ac:dyDescent="0.25">
      <c r="AZ1018" s="5">
        <v>1015</v>
      </c>
      <c r="BA1018" s="5">
        <v>423.38397435897411</v>
      </c>
      <c r="BB1018" s="5">
        <v>424.8</v>
      </c>
      <c r="BC1018" s="5">
        <v>522448.01000000036</v>
      </c>
      <c r="BD1018" s="5">
        <v>400037.97076845058</v>
      </c>
      <c r="BZ1018">
        <v>10584.375790696278</v>
      </c>
      <c r="CA1018">
        <v>-23362.110660639846</v>
      </c>
      <c r="CB1018">
        <v>-280783.47136864072</v>
      </c>
    </row>
    <row r="1019" spans="52:80" x14ac:dyDescent="0.25">
      <c r="AZ1019" s="5">
        <v>1016</v>
      </c>
      <c r="BA1019" s="5">
        <v>423.38397435897411</v>
      </c>
      <c r="BB1019" s="5">
        <v>424.7</v>
      </c>
      <c r="BC1019" s="5">
        <v>522872.71000000037</v>
      </c>
      <c r="BD1019" s="5">
        <v>400432.09684802539</v>
      </c>
      <c r="BZ1019">
        <v>10591.157841936754</v>
      </c>
      <c r="CA1019">
        <v>-23345.679024202742</v>
      </c>
      <c r="CB1019">
        <v>-280781.91768995911</v>
      </c>
    </row>
    <row r="1020" spans="52:80" x14ac:dyDescent="0.25">
      <c r="AZ1020" s="5">
        <v>1017</v>
      </c>
      <c r="BA1020" s="5">
        <v>423.38397435897411</v>
      </c>
      <c r="BB1020" s="5">
        <v>424.5</v>
      </c>
      <c r="BC1020" s="5">
        <v>523297.21000000037</v>
      </c>
      <c r="BD1020" s="5">
        <v>400826.2229276002</v>
      </c>
      <c r="BZ1020">
        <v>10591.157841936754</v>
      </c>
      <c r="CA1020">
        <v>-23345.679024202742</v>
      </c>
      <c r="CB1020">
        <v>-280781.91768995911</v>
      </c>
    </row>
    <row r="1021" spans="52:80" x14ac:dyDescent="0.25">
      <c r="AZ1021" s="5">
        <v>1018</v>
      </c>
      <c r="BA1021" s="5">
        <v>423.38397435897411</v>
      </c>
      <c r="BB1021" s="5">
        <v>424.3</v>
      </c>
      <c r="BC1021" s="5">
        <v>523721.51000000036</v>
      </c>
      <c r="BD1021" s="5">
        <v>401220.34900717501</v>
      </c>
      <c r="BZ1021">
        <v>10596.569430423235</v>
      </c>
      <c r="CA1021">
        <v>-23332.604116593604</v>
      </c>
      <c r="CB1021">
        <v>-280780.67796625802</v>
      </c>
    </row>
    <row r="1022" spans="52:80" x14ac:dyDescent="0.25">
      <c r="AZ1022" s="5">
        <v>1019</v>
      </c>
      <c r="BA1022" s="5">
        <v>423.38397435897411</v>
      </c>
      <c r="BB1022" s="5">
        <v>424.3</v>
      </c>
      <c r="BC1022" s="5">
        <v>524145.81000000035</v>
      </c>
      <c r="BD1022" s="5">
        <v>401614.47508674982</v>
      </c>
      <c r="BZ1022">
        <v>10596.569430423235</v>
      </c>
      <c r="CA1022">
        <v>-23332.604116593604</v>
      </c>
      <c r="CB1022">
        <v>-280780.67796625802</v>
      </c>
    </row>
    <row r="1023" spans="52:80" x14ac:dyDescent="0.25">
      <c r="AZ1023" s="5">
        <v>1020</v>
      </c>
      <c r="BA1023" s="5">
        <v>423.38397435897411</v>
      </c>
      <c r="BB1023" s="5">
        <v>424</v>
      </c>
      <c r="BC1023" s="5">
        <v>524569.81000000029</v>
      </c>
      <c r="BD1023" s="5">
        <v>402008.60116632463</v>
      </c>
      <c r="BZ1023">
        <v>10598.474594273777</v>
      </c>
      <c r="CA1023">
        <v>-23328.013809960561</v>
      </c>
      <c r="CB1023">
        <v>-280780.24151829345</v>
      </c>
    </row>
    <row r="1024" spans="52:80" x14ac:dyDescent="0.25">
      <c r="AZ1024" s="5">
        <v>1021</v>
      </c>
      <c r="BA1024" s="5">
        <v>423.38397435897411</v>
      </c>
      <c r="BB1024" s="5">
        <v>424</v>
      </c>
      <c r="BC1024" s="5">
        <v>524993.81000000029</v>
      </c>
      <c r="BD1024" s="5">
        <v>402402.72724589944</v>
      </c>
      <c r="BZ1024">
        <v>10609.385036341702</v>
      </c>
      <c r="CA1024">
        <v>-23301.762560405747</v>
      </c>
      <c r="CB1024">
        <v>-280777.74207960645</v>
      </c>
    </row>
    <row r="1025" spans="52:80" x14ac:dyDescent="0.25">
      <c r="AZ1025" s="5">
        <v>1022</v>
      </c>
      <c r="BA1025" s="5">
        <v>423.38397435897411</v>
      </c>
      <c r="BB1025" s="5">
        <v>423.9</v>
      </c>
      <c r="BC1025" s="5">
        <v>525417.71000000031</v>
      </c>
      <c r="BD1025" s="5">
        <v>402796.85332547425</v>
      </c>
      <c r="BZ1025">
        <v>10609.385036341702</v>
      </c>
      <c r="CA1025">
        <v>-23301.762560405747</v>
      </c>
      <c r="CB1025">
        <v>-280777.74207960645</v>
      </c>
    </row>
    <row r="1026" spans="52:80" x14ac:dyDescent="0.25">
      <c r="AZ1026" s="5">
        <v>1023</v>
      </c>
      <c r="BA1026" s="5">
        <v>423.38397435897411</v>
      </c>
      <c r="BB1026" s="5">
        <v>423.9</v>
      </c>
      <c r="BC1026" s="5">
        <v>525841.61000000034</v>
      </c>
      <c r="BD1026" s="5">
        <v>403190.97940504906</v>
      </c>
      <c r="BZ1026">
        <v>10635.902218759384</v>
      </c>
      <c r="CA1026">
        <v>-23238.136860014889</v>
      </c>
      <c r="CB1026">
        <v>-280771.66734210349</v>
      </c>
    </row>
    <row r="1027" spans="52:80" x14ac:dyDescent="0.25">
      <c r="AZ1027" s="5">
        <v>1024</v>
      </c>
      <c r="BA1027" s="5">
        <v>423.38397435897411</v>
      </c>
      <c r="BB1027" s="5">
        <v>423.8</v>
      </c>
      <c r="BC1027" s="5">
        <v>526265.41000000038</v>
      </c>
      <c r="BD1027" s="5">
        <v>403585.10548462387</v>
      </c>
      <c r="BZ1027">
        <v>10635.902218759384</v>
      </c>
      <c r="CA1027">
        <v>-23238.136860014889</v>
      </c>
      <c r="CB1027">
        <v>-280771.66734210349</v>
      </c>
    </row>
    <row r="1028" spans="52:80" x14ac:dyDescent="0.25">
      <c r="AZ1028" s="5">
        <v>1025</v>
      </c>
      <c r="BA1028" s="5">
        <v>423.38397435897411</v>
      </c>
      <c r="BB1028" s="5">
        <v>423.8</v>
      </c>
      <c r="BC1028" s="5">
        <v>526689.21000000043</v>
      </c>
      <c r="BD1028" s="5">
        <v>403979.23156419868</v>
      </c>
      <c r="BZ1028">
        <v>10644.047159408241</v>
      </c>
      <c r="CA1028">
        <v>-23218.647747643594</v>
      </c>
      <c r="CB1028">
        <v>-280769.80144339526</v>
      </c>
    </row>
    <row r="1029" spans="52:80" x14ac:dyDescent="0.25">
      <c r="AZ1029" s="5">
        <v>1026</v>
      </c>
      <c r="BA1029" s="5">
        <v>423.38397435897411</v>
      </c>
      <c r="BB1029" s="5">
        <v>423.5</v>
      </c>
      <c r="BC1029" s="5">
        <v>527112.71000000043</v>
      </c>
      <c r="BD1029" s="5">
        <v>404373.35764377349</v>
      </c>
      <c r="BZ1029">
        <v>10644.047159408241</v>
      </c>
      <c r="CA1029">
        <v>-23218.647747643594</v>
      </c>
      <c r="CB1029">
        <v>-280769.80144339526</v>
      </c>
    </row>
    <row r="1030" spans="52:80" x14ac:dyDescent="0.25">
      <c r="AZ1030" s="5">
        <v>1027</v>
      </c>
      <c r="BA1030" s="5">
        <v>423.38397435897411</v>
      </c>
      <c r="BB1030" s="5">
        <v>423.5</v>
      </c>
      <c r="BC1030" s="5">
        <v>527536.21000000043</v>
      </c>
      <c r="BD1030" s="5">
        <v>404767.4837233483</v>
      </c>
      <c r="BZ1030">
        <v>10644.047159408241</v>
      </c>
      <c r="CA1030">
        <v>-23218.647747643594</v>
      </c>
      <c r="CB1030">
        <v>-280769.80144339526</v>
      </c>
    </row>
    <row r="1031" spans="52:80" x14ac:dyDescent="0.25">
      <c r="AZ1031" s="5">
        <v>1028</v>
      </c>
      <c r="BA1031" s="5">
        <v>423.38397435897411</v>
      </c>
      <c r="BB1031" s="5">
        <v>423.4</v>
      </c>
      <c r="BC1031" s="5">
        <v>527959.61000000045</v>
      </c>
      <c r="BD1031" s="5">
        <v>405161.60980292311</v>
      </c>
      <c r="BZ1031">
        <v>10654.533471014009</v>
      </c>
      <c r="CA1031">
        <v>-23193.659957500404</v>
      </c>
      <c r="CB1031">
        <v>-280767.39916741522</v>
      </c>
    </row>
    <row r="1032" spans="52:80" x14ac:dyDescent="0.25">
      <c r="AZ1032" s="5">
        <v>1029</v>
      </c>
      <c r="BA1032" s="5">
        <v>423.38397435897411</v>
      </c>
      <c r="BB1032" s="5">
        <v>423.4</v>
      </c>
      <c r="BC1032" s="5">
        <v>528383.01000000047</v>
      </c>
      <c r="BD1032" s="5">
        <v>405555.73588249792</v>
      </c>
      <c r="BZ1032">
        <v>10654.533471014009</v>
      </c>
      <c r="CA1032">
        <v>-23193.659957500404</v>
      </c>
      <c r="CB1032">
        <v>-280767.39916741522</v>
      </c>
    </row>
    <row r="1033" spans="52:80" x14ac:dyDescent="0.25">
      <c r="AZ1033" s="5">
        <v>1030</v>
      </c>
      <c r="BA1033" s="5">
        <v>423.38397435897411</v>
      </c>
      <c r="BB1033" s="5">
        <v>423.4</v>
      </c>
      <c r="BC1033" s="5">
        <v>528806.4100000005</v>
      </c>
      <c r="BD1033" s="5">
        <v>405949.86196207273</v>
      </c>
      <c r="BZ1033">
        <v>10656.711366671128</v>
      </c>
      <c r="CA1033">
        <v>-23188.48455074973</v>
      </c>
      <c r="CB1033">
        <v>-280766.90024018317</v>
      </c>
    </row>
    <row r="1034" spans="52:80" x14ac:dyDescent="0.25">
      <c r="AZ1034" s="5">
        <v>1031</v>
      </c>
      <c r="BA1034" s="5">
        <v>423.38397435897411</v>
      </c>
      <c r="BB1034" s="5">
        <v>423.3</v>
      </c>
      <c r="BC1034" s="5">
        <v>529229.71000000054</v>
      </c>
      <c r="BD1034" s="5">
        <v>406343.98804164754</v>
      </c>
      <c r="BZ1034">
        <v>10661.432393212614</v>
      </c>
      <c r="CA1034">
        <v>-23177.281261989941</v>
      </c>
      <c r="CB1034">
        <v>-280765.81871513528</v>
      </c>
    </row>
    <row r="1035" spans="52:80" x14ac:dyDescent="0.25">
      <c r="AZ1035" s="5">
        <v>1032</v>
      </c>
      <c r="BA1035" s="5">
        <v>423.38397435897411</v>
      </c>
      <c r="BB1035" s="5">
        <v>423.2</v>
      </c>
      <c r="BC1035" s="5">
        <v>529652.9100000005</v>
      </c>
      <c r="BD1035" s="5">
        <v>406738.11412122234</v>
      </c>
      <c r="BZ1035">
        <v>10663.070962845239</v>
      </c>
      <c r="CA1035">
        <v>-23173.398185067708</v>
      </c>
      <c r="CB1035">
        <v>-280765.44334039744</v>
      </c>
    </row>
    <row r="1036" spans="52:80" x14ac:dyDescent="0.25">
      <c r="AZ1036" s="5">
        <v>1033</v>
      </c>
      <c r="BA1036" s="5">
        <v>423.38397435897411</v>
      </c>
      <c r="BB1036" s="5">
        <v>423.2</v>
      </c>
      <c r="BC1036" s="5">
        <v>530076.11000000045</v>
      </c>
      <c r="BD1036" s="5">
        <v>407132.24020079715</v>
      </c>
      <c r="BZ1036">
        <v>10663.070962845239</v>
      </c>
      <c r="CA1036">
        <v>-23173.398185067708</v>
      </c>
      <c r="CB1036">
        <v>-280765.44334039744</v>
      </c>
    </row>
    <row r="1037" spans="52:80" x14ac:dyDescent="0.25">
      <c r="AZ1037" s="5">
        <v>1034</v>
      </c>
      <c r="BA1037" s="5">
        <v>423.38397435897411</v>
      </c>
      <c r="BB1037" s="5">
        <v>423.2</v>
      </c>
      <c r="BC1037" s="5">
        <v>530499.31000000041</v>
      </c>
      <c r="BD1037" s="5">
        <v>407526.36628037196</v>
      </c>
      <c r="BZ1037">
        <v>10666.449087845378</v>
      </c>
      <c r="CA1037">
        <v>-23165.414712845159</v>
      </c>
      <c r="CB1037">
        <v>-280764.66945641889</v>
      </c>
    </row>
    <row r="1038" spans="52:80" x14ac:dyDescent="0.25">
      <c r="AZ1038" s="5">
        <v>1035</v>
      </c>
      <c r="BA1038" s="5">
        <v>423.38397435897411</v>
      </c>
      <c r="BB1038" s="5">
        <v>423.1</v>
      </c>
      <c r="BC1038" s="5">
        <v>530922.41000000038</v>
      </c>
      <c r="BD1038" s="5">
        <v>407920.49235994677</v>
      </c>
      <c r="BZ1038">
        <v>10666.44908784538</v>
      </c>
      <c r="CA1038">
        <v>-23165.414712845159</v>
      </c>
      <c r="CB1038">
        <v>-280764.66945641889</v>
      </c>
    </row>
    <row r="1039" spans="52:80" x14ac:dyDescent="0.25">
      <c r="AZ1039" s="5">
        <v>1036</v>
      </c>
      <c r="BA1039" s="5">
        <v>423.38397435897411</v>
      </c>
      <c r="BB1039" s="5">
        <v>423.1</v>
      </c>
      <c r="BC1039" s="5">
        <v>531345.51000000036</v>
      </c>
      <c r="BD1039" s="5">
        <v>408314.61843952158</v>
      </c>
      <c r="BZ1039">
        <v>10673.345802589163</v>
      </c>
      <c r="CA1039">
        <v>-23149.160546178035</v>
      </c>
      <c r="CB1039">
        <v>-280763.0895098378</v>
      </c>
    </row>
    <row r="1040" spans="52:80" x14ac:dyDescent="0.25">
      <c r="AZ1040" s="5">
        <v>1037</v>
      </c>
      <c r="BA1040" s="5">
        <v>423.38397435897411</v>
      </c>
      <c r="BB1040" s="5">
        <v>423</v>
      </c>
      <c r="BC1040" s="5">
        <v>531768.51000000036</v>
      </c>
      <c r="BD1040" s="5">
        <v>408708.74451909639</v>
      </c>
      <c r="BZ1040">
        <v>10687.116187203843</v>
      </c>
      <c r="CA1040">
        <v>-23116.751057147532</v>
      </c>
      <c r="CB1040">
        <v>-280759.93489595264</v>
      </c>
    </row>
    <row r="1041" spans="52:80" x14ac:dyDescent="0.25">
      <c r="AZ1041" s="5">
        <v>1038</v>
      </c>
      <c r="BA1041" s="5">
        <v>423.38397435897411</v>
      </c>
      <c r="BB1041" s="5">
        <v>423</v>
      </c>
      <c r="BC1041" s="5">
        <v>532191.51000000036</v>
      </c>
      <c r="BD1041" s="5">
        <v>409102.8705986712</v>
      </c>
      <c r="BZ1041">
        <v>10694.044949483998</v>
      </c>
      <c r="CA1041">
        <v>-23100.466131749905</v>
      </c>
      <c r="CB1041">
        <v>-280758.34760770272</v>
      </c>
    </row>
    <row r="1042" spans="52:80" x14ac:dyDescent="0.25">
      <c r="AZ1042" s="5">
        <v>1039</v>
      </c>
      <c r="BA1042" s="5">
        <v>423.38397435897411</v>
      </c>
      <c r="BB1042" s="5">
        <v>422.9</v>
      </c>
      <c r="BC1042" s="5">
        <v>532614.41000000038</v>
      </c>
      <c r="BD1042" s="5">
        <v>409496.99667824601</v>
      </c>
      <c r="BZ1042">
        <v>10701.508679803494</v>
      </c>
      <c r="CA1042">
        <v>-23082.947895490397</v>
      </c>
      <c r="CB1042">
        <v>-280756.63776531565</v>
      </c>
    </row>
    <row r="1043" spans="52:80" x14ac:dyDescent="0.25">
      <c r="AZ1043" s="5">
        <v>1040</v>
      </c>
      <c r="BA1043" s="5">
        <v>423.38397435897411</v>
      </c>
      <c r="BB1043" s="5">
        <v>422.8</v>
      </c>
      <c r="BC1043" s="5">
        <v>533037.21000000043</v>
      </c>
      <c r="BD1043" s="5">
        <v>409891.12275782082</v>
      </c>
      <c r="BZ1043">
        <v>10701.508679803492</v>
      </c>
      <c r="CA1043">
        <v>-23082.947895490397</v>
      </c>
      <c r="CB1043">
        <v>-280756.63776531565</v>
      </c>
    </row>
    <row r="1044" spans="52:80" x14ac:dyDescent="0.25">
      <c r="AZ1044" s="5">
        <v>1041</v>
      </c>
      <c r="BA1044" s="5">
        <v>423.38397435897411</v>
      </c>
      <c r="BB1044" s="5">
        <v>422.6</v>
      </c>
      <c r="BC1044" s="5">
        <v>533459.81000000041</v>
      </c>
      <c r="BD1044" s="5">
        <v>410285.24883739563</v>
      </c>
      <c r="BZ1044">
        <v>10712.632633457873</v>
      </c>
      <c r="CA1044">
        <v>-23056.910157522034</v>
      </c>
      <c r="CB1044">
        <v>-280754.08941393421</v>
      </c>
    </row>
    <row r="1045" spans="52:80" x14ac:dyDescent="0.25">
      <c r="AZ1045" s="5">
        <v>1042</v>
      </c>
      <c r="BA1045" s="5">
        <v>423.38397435897411</v>
      </c>
      <c r="BB1045" s="5">
        <v>422.5</v>
      </c>
      <c r="BC1045" s="5">
        <v>533882.31000000041</v>
      </c>
      <c r="BD1045" s="5">
        <v>410679.37491697044</v>
      </c>
      <c r="BZ1045">
        <v>10728.522514028269</v>
      </c>
      <c r="CA1045">
        <v>-23019.767752123538</v>
      </c>
      <c r="CB1045">
        <v>-280750.44925141998</v>
      </c>
    </row>
    <row r="1046" spans="52:80" x14ac:dyDescent="0.25">
      <c r="AZ1046" s="5">
        <v>1043</v>
      </c>
      <c r="BA1046" s="5">
        <v>423.38397435897411</v>
      </c>
      <c r="BB1046" s="5">
        <v>422.3</v>
      </c>
      <c r="BC1046" s="5">
        <v>534304.61000000045</v>
      </c>
      <c r="BD1046" s="5">
        <v>411073.50099654525</v>
      </c>
      <c r="BZ1046">
        <v>10739.652494809883</v>
      </c>
      <c r="CA1046">
        <v>-22993.787136065308</v>
      </c>
      <c r="CB1046">
        <v>-280747.89951930306</v>
      </c>
    </row>
    <row r="1047" spans="52:80" x14ac:dyDescent="0.25">
      <c r="AZ1047" s="5">
        <v>1044</v>
      </c>
      <c r="BA1047" s="5">
        <v>423.38397435897411</v>
      </c>
      <c r="BB1047" s="5">
        <v>422.3</v>
      </c>
      <c r="BC1047" s="5">
        <v>534726.9100000005</v>
      </c>
      <c r="BD1047" s="5">
        <v>411467.62707612006</v>
      </c>
      <c r="BZ1047">
        <v>10747.94826769292</v>
      </c>
      <c r="CA1047">
        <v>-22974.448855928393</v>
      </c>
      <c r="CB1047">
        <v>-280745.99906691501</v>
      </c>
    </row>
    <row r="1048" spans="52:80" x14ac:dyDescent="0.25">
      <c r="AZ1048" s="6">
        <v>1045</v>
      </c>
      <c r="BA1048" s="6">
        <v>423.38397435897411</v>
      </c>
      <c r="BB1048" s="6">
        <v>422.3</v>
      </c>
      <c r="BC1048" s="6">
        <v>535149.21000000054</v>
      </c>
      <c r="BD1048" s="6">
        <v>411861.75315569487</v>
      </c>
      <c r="BZ1048">
        <v>10758.607822541991</v>
      </c>
      <c r="CA1048">
        <v>-22949.634309028304</v>
      </c>
      <c r="CB1048">
        <v>-280743.55710318801</v>
      </c>
    </row>
    <row r="1049" spans="52:80" x14ac:dyDescent="0.25">
      <c r="AZ1049" s="6">
        <v>1046</v>
      </c>
      <c r="BA1049" s="6">
        <v>423.38397435897411</v>
      </c>
      <c r="BB1049" s="6">
        <v>422.3</v>
      </c>
      <c r="BC1049" s="6">
        <v>535571.51000000059</v>
      </c>
      <c r="BD1049" s="6">
        <v>412255.87923526968</v>
      </c>
      <c r="BZ1049">
        <v>10758.607822541991</v>
      </c>
      <c r="CA1049">
        <v>-22949.634309028304</v>
      </c>
      <c r="CB1049">
        <v>-280743.55710318801</v>
      </c>
    </row>
    <row r="1050" spans="52:80" x14ac:dyDescent="0.25">
      <c r="AZ1050" s="6">
        <v>1047</v>
      </c>
      <c r="BA1050" s="6">
        <v>423.38397435897411</v>
      </c>
      <c r="BB1050" s="6">
        <v>422.2</v>
      </c>
      <c r="BC1050" s="6">
        <v>535993.71000000054</v>
      </c>
      <c r="BD1050" s="6">
        <v>412650.00531484449</v>
      </c>
      <c r="BZ1050">
        <v>10758.60782254199</v>
      </c>
      <c r="CA1050">
        <v>-22949.634309028304</v>
      </c>
      <c r="CB1050">
        <v>-280743.55710318801</v>
      </c>
    </row>
    <row r="1051" spans="52:80" x14ac:dyDescent="0.25">
      <c r="AZ1051" s="6">
        <v>1048</v>
      </c>
      <c r="BA1051" s="6">
        <v>423.38397435897411</v>
      </c>
      <c r="BB1051" s="6">
        <v>422.2</v>
      </c>
      <c r="BC1051" s="6">
        <v>536415.9100000005</v>
      </c>
      <c r="BD1051" s="6">
        <v>413044.1313944193</v>
      </c>
      <c r="BZ1051">
        <v>10758.60782254199</v>
      </c>
      <c r="CA1051">
        <v>-22949.634309028304</v>
      </c>
      <c r="CB1051">
        <v>-280743.55710318801</v>
      </c>
    </row>
    <row r="1052" spans="52:80" x14ac:dyDescent="0.25">
      <c r="AZ1052" s="6">
        <v>1049</v>
      </c>
      <c r="BA1052" s="6">
        <v>423.38397435897411</v>
      </c>
      <c r="BB1052" s="6">
        <v>422.2</v>
      </c>
      <c r="BC1052" s="6">
        <v>536838.11000000045</v>
      </c>
      <c r="BD1052" s="6">
        <v>413438.2574739941</v>
      </c>
      <c r="BZ1052">
        <v>10767.294759478764</v>
      </c>
      <c r="CA1052">
        <v>-22929.521981701353</v>
      </c>
      <c r="CB1052">
        <v>-280741.56704026333</v>
      </c>
    </row>
    <row r="1053" spans="52:80" x14ac:dyDescent="0.25">
      <c r="AZ1053" s="6">
        <v>1050</v>
      </c>
      <c r="BA1053" s="6">
        <v>423.38397435897411</v>
      </c>
      <c r="BB1053" s="6">
        <v>422.2</v>
      </c>
      <c r="BC1053" s="6">
        <v>537260.31000000041</v>
      </c>
      <c r="BD1053" s="6">
        <v>413832.38355356891</v>
      </c>
      <c r="BZ1053">
        <v>10770.725106701128</v>
      </c>
      <c r="CA1053">
        <v>-22921.590731701028</v>
      </c>
      <c r="CB1053">
        <v>-280740.78119286103</v>
      </c>
    </row>
    <row r="1054" spans="52:80" x14ac:dyDescent="0.25">
      <c r="AZ1054" s="6">
        <v>1051</v>
      </c>
      <c r="BA1054" s="6">
        <v>423.38397435897411</v>
      </c>
      <c r="BB1054" s="6">
        <v>422.2</v>
      </c>
      <c r="BC1054" s="6">
        <v>537682.51000000036</v>
      </c>
      <c r="BD1054" s="6">
        <v>414226.50963314372</v>
      </c>
      <c r="BZ1054">
        <v>10777.721581060299</v>
      </c>
      <c r="CA1054">
        <v>-22905.43632464929</v>
      </c>
      <c r="CB1054">
        <v>-280739.17839266494</v>
      </c>
    </row>
    <row r="1055" spans="52:80" x14ac:dyDescent="0.25">
      <c r="AZ1055" s="6">
        <v>1052</v>
      </c>
      <c r="BA1055" s="6">
        <v>423.38397435897411</v>
      </c>
      <c r="BB1055" s="6">
        <v>422.1</v>
      </c>
      <c r="BC1055" s="6">
        <v>538104.61000000034</v>
      </c>
      <c r="BD1055" s="6">
        <v>414620.63571271853</v>
      </c>
      <c r="BZ1055">
        <v>10798.713083523122</v>
      </c>
      <c r="CA1055">
        <v>-22857.034265789149</v>
      </c>
      <c r="CB1055">
        <v>-280734.36951571691</v>
      </c>
    </row>
    <row r="1056" spans="52:80" x14ac:dyDescent="0.25">
      <c r="AZ1056" s="6">
        <v>1053</v>
      </c>
      <c r="BA1056" s="6">
        <v>423.38397435897411</v>
      </c>
      <c r="BB1056" s="6">
        <v>422</v>
      </c>
      <c r="BC1056" s="6">
        <v>538526.61000000034</v>
      </c>
      <c r="BD1056" s="6">
        <v>415014.76179229334</v>
      </c>
      <c r="BZ1056">
        <v>10798.713083523122</v>
      </c>
      <c r="CA1056">
        <v>-22857.034265789149</v>
      </c>
      <c r="CB1056">
        <v>-280734.36951571691</v>
      </c>
    </row>
    <row r="1057" spans="52:80" x14ac:dyDescent="0.25">
      <c r="AZ1057" s="6">
        <v>1054</v>
      </c>
      <c r="BA1057" s="6">
        <v>423.38397435897411</v>
      </c>
      <c r="BB1057" s="6">
        <v>421.9</v>
      </c>
      <c r="BC1057" s="6">
        <v>538948.51000000036</v>
      </c>
      <c r="BD1057" s="6">
        <v>415408.88787186815</v>
      </c>
      <c r="BZ1057">
        <v>10804.315856686319</v>
      </c>
      <c r="CA1057">
        <v>-22844.150542856529</v>
      </c>
      <c r="CB1057">
        <v>-280733.08599412249</v>
      </c>
    </row>
    <row r="1058" spans="52:80" x14ac:dyDescent="0.25">
      <c r="AZ1058" s="6">
        <v>1055</v>
      </c>
      <c r="BA1058" s="6">
        <v>423.38397435897411</v>
      </c>
      <c r="BB1058" s="6">
        <v>421.9</v>
      </c>
      <c r="BC1058" s="6">
        <v>539370.41000000038</v>
      </c>
      <c r="BD1058" s="6">
        <v>415803.01395144296</v>
      </c>
      <c r="BZ1058">
        <v>10806.286329777515</v>
      </c>
      <c r="CA1058">
        <v>-22839.62554546434</v>
      </c>
      <c r="CB1058">
        <v>-280732.63458467042</v>
      </c>
    </row>
    <row r="1059" spans="52:80" x14ac:dyDescent="0.25">
      <c r="AZ1059" s="6">
        <v>1056</v>
      </c>
      <c r="BA1059" s="6">
        <v>423.38397435897411</v>
      </c>
      <c r="BB1059" s="6">
        <v>421.9</v>
      </c>
      <c r="BC1059" s="6">
        <v>539792.31000000041</v>
      </c>
      <c r="BD1059" s="6">
        <v>416197.14003101777</v>
      </c>
      <c r="BZ1059">
        <v>10817.570417121737</v>
      </c>
      <c r="CA1059">
        <v>-22813.747941185822</v>
      </c>
      <c r="CB1059">
        <v>-280730.04954876815</v>
      </c>
    </row>
    <row r="1060" spans="52:80" x14ac:dyDescent="0.25">
      <c r="AZ1060" s="6">
        <v>1057</v>
      </c>
      <c r="BA1060" s="6">
        <v>423.38397435897411</v>
      </c>
      <c r="BB1060" s="6">
        <v>421.7</v>
      </c>
      <c r="BC1060" s="6">
        <v>540214.01000000036</v>
      </c>
      <c r="BD1060" s="6">
        <v>416591.26611059258</v>
      </c>
      <c r="BZ1060">
        <v>10844.968052861879</v>
      </c>
      <c r="CA1060">
        <v>-22751.002694117422</v>
      </c>
      <c r="CB1060">
        <v>-280723.77311099652</v>
      </c>
    </row>
    <row r="1061" spans="52:80" x14ac:dyDescent="0.25">
      <c r="AZ1061" s="6">
        <v>1058</v>
      </c>
      <c r="BA1061" s="6">
        <v>423.38397435897411</v>
      </c>
      <c r="BB1061" s="6">
        <v>421.7</v>
      </c>
      <c r="BC1061" s="6">
        <v>540635.71000000031</v>
      </c>
      <c r="BD1061" s="6">
        <v>416985.39219016739</v>
      </c>
      <c r="BZ1061">
        <v>10844.968052861879</v>
      </c>
      <c r="CA1061">
        <v>-22751.002694117422</v>
      </c>
      <c r="CB1061">
        <v>-280723.77311099652</v>
      </c>
    </row>
    <row r="1062" spans="52:80" x14ac:dyDescent="0.25">
      <c r="AZ1062" s="6">
        <v>1059</v>
      </c>
      <c r="BA1062" s="6">
        <v>423.38397435897411</v>
      </c>
      <c r="BB1062" s="6">
        <v>421.6</v>
      </c>
      <c r="BC1062" s="6">
        <v>541057.31000000029</v>
      </c>
      <c r="BD1062" s="6">
        <v>417379.5182697422</v>
      </c>
      <c r="BZ1062">
        <v>10864.18512957985</v>
      </c>
      <c r="CA1062">
        <v>-22707.111616066286</v>
      </c>
      <c r="CB1062">
        <v>-280719.37073163362</v>
      </c>
    </row>
    <row r="1063" spans="52:80" x14ac:dyDescent="0.25">
      <c r="AZ1063" s="6">
        <v>1060</v>
      </c>
      <c r="BA1063" s="6">
        <v>423.38397435897411</v>
      </c>
      <c r="BB1063" s="6">
        <v>421.5</v>
      </c>
      <c r="BC1063" s="6">
        <v>541478.81000000029</v>
      </c>
      <c r="BD1063" s="6">
        <v>417773.64434931701</v>
      </c>
      <c r="BZ1063">
        <v>10864.185129579848</v>
      </c>
      <c r="CA1063">
        <v>-22707.111616066286</v>
      </c>
      <c r="CB1063">
        <v>-280719.37073163362</v>
      </c>
    </row>
    <row r="1064" spans="52:80" x14ac:dyDescent="0.25">
      <c r="AZ1064" s="6">
        <v>1061</v>
      </c>
      <c r="BA1064" s="6">
        <v>423.38397435897411</v>
      </c>
      <c r="BB1064" s="6">
        <v>421.3</v>
      </c>
      <c r="BC1064" s="6">
        <v>541900.11000000034</v>
      </c>
      <c r="BD1064" s="6">
        <v>418167.77042889182</v>
      </c>
      <c r="BZ1064">
        <v>10864.185129579848</v>
      </c>
      <c r="CA1064">
        <v>-22707.111616066282</v>
      </c>
      <c r="CB1064">
        <v>-280719.37073163362</v>
      </c>
    </row>
    <row r="1065" spans="52:80" x14ac:dyDescent="0.25">
      <c r="AZ1065" s="6">
        <v>1062</v>
      </c>
      <c r="BA1065" s="6">
        <v>423.38397435897411</v>
      </c>
      <c r="BB1065" s="6">
        <v>421.3</v>
      </c>
      <c r="BC1065" s="6">
        <v>542321.41000000038</v>
      </c>
      <c r="BD1065" s="6">
        <v>418561.89650846663</v>
      </c>
      <c r="BZ1065">
        <v>10864.185129579848</v>
      </c>
      <c r="CA1065">
        <v>-22707.111616066282</v>
      </c>
      <c r="CB1065">
        <v>-280719.37073163362</v>
      </c>
    </row>
    <row r="1066" spans="52:80" x14ac:dyDescent="0.25">
      <c r="AZ1066" s="6">
        <v>1063</v>
      </c>
      <c r="BA1066" s="6">
        <v>423.38397435897411</v>
      </c>
      <c r="BB1066" s="6">
        <v>421.3</v>
      </c>
      <c r="BC1066" s="6">
        <v>542742.71000000043</v>
      </c>
      <c r="BD1066" s="6">
        <v>418956.02258804144</v>
      </c>
      <c r="BZ1066">
        <v>10866.432734797283</v>
      </c>
      <c r="CA1066">
        <v>-22702.005918875926</v>
      </c>
      <c r="CB1066">
        <v>-280718.85583485872</v>
      </c>
    </row>
    <row r="1067" spans="52:80" x14ac:dyDescent="0.25">
      <c r="AZ1067" s="6">
        <v>1064</v>
      </c>
      <c r="BA1067" s="6">
        <v>423.38397435897411</v>
      </c>
      <c r="BB1067" s="6">
        <v>421.2</v>
      </c>
      <c r="BC1067" s="6">
        <v>543163.91000000038</v>
      </c>
      <c r="BD1067" s="6">
        <v>419350.14866761625</v>
      </c>
      <c r="BZ1067">
        <v>10872.994053204862</v>
      </c>
      <c r="CA1067">
        <v>-22687.121275427373</v>
      </c>
      <c r="CB1067">
        <v>-280717.35272316413</v>
      </c>
    </row>
    <row r="1068" spans="52:80" x14ac:dyDescent="0.25">
      <c r="AZ1068" s="6">
        <v>1065</v>
      </c>
      <c r="BA1068" s="6">
        <v>423.38397435897411</v>
      </c>
      <c r="BB1068" s="6">
        <v>421.2</v>
      </c>
      <c r="BC1068" s="6">
        <v>543585.11000000034</v>
      </c>
      <c r="BD1068" s="6">
        <v>419744.27474719106</v>
      </c>
      <c r="BZ1068">
        <v>10876.473358760561</v>
      </c>
      <c r="CA1068">
        <v>-22679.238983760381</v>
      </c>
      <c r="CB1068">
        <v>-280716.55566005199</v>
      </c>
    </row>
    <row r="1069" spans="52:80" x14ac:dyDescent="0.25">
      <c r="AZ1069" s="6">
        <v>1066</v>
      </c>
      <c r="BA1069" s="6">
        <v>423.38397435897411</v>
      </c>
      <c r="BB1069" s="6">
        <v>421.2</v>
      </c>
      <c r="BC1069" s="6">
        <v>544006.31000000029</v>
      </c>
      <c r="BD1069" s="6">
        <v>420138.40082676586</v>
      </c>
      <c r="BZ1069">
        <v>10883.569592735121</v>
      </c>
      <c r="CA1069">
        <v>-22663.184336324033</v>
      </c>
      <c r="CB1069">
        <v>-280714.93000624096</v>
      </c>
    </row>
    <row r="1070" spans="52:80" x14ac:dyDescent="0.25">
      <c r="AZ1070" s="6">
        <v>1067</v>
      </c>
      <c r="BA1070" s="6">
        <v>423.38397435897411</v>
      </c>
      <c r="BB1070" s="6">
        <v>421.2</v>
      </c>
      <c r="BC1070" s="6">
        <v>544427.51000000024</v>
      </c>
      <c r="BD1070" s="6">
        <v>420532.52690634067</v>
      </c>
      <c r="BZ1070">
        <v>10883.569592735121</v>
      </c>
      <c r="CA1070">
        <v>-22663.184336324033</v>
      </c>
      <c r="CB1070">
        <v>-280714.93000624096</v>
      </c>
    </row>
    <row r="1071" spans="52:80" x14ac:dyDescent="0.25">
      <c r="AZ1071" s="6">
        <v>1068</v>
      </c>
      <c r="BA1071" s="6">
        <v>423.38397435897411</v>
      </c>
      <c r="BB1071" s="6">
        <v>421</v>
      </c>
      <c r="BC1071" s="6">
        <v>544848.51000000024</v>
      </c>
      <c r="BD1071" s="6">
        <v>420926.65298591548</v>
      </c>
      <c r="BZ1071">
        <v>10883.569592735121</v>
      </c>
      <c r="CA1071">
        <v>-22663.184336324033</v>
      </c>
      <c r="CB1071">
        <v>-280714.93000624096</v>
      </c>
    </row>
    <row r="1072" spans="52:80" x14ac:dyDescent="0.25">
      <c r="AZ1072" s="6">
        <v>1069</v>
      </c>
      <c r="BA1072" s="6">
        <v>423.38397435897411</v>
      </c>
      <c r="BB1072" s="6">
        <v>421</v>
      </c>
      <c r="BC1072" s="6">
        <v>545269.51000000024</v>
      </c>
      <c r="BD1072" s="6">
        <v>421320.77906549029</v>
      </c>
      <c r="BZ1072">
        <v>10883.569592735121</v>
      </c>
      <c r="CA1072">
        <v>-22663.184336324033</v>
      </c>
      <c r="CB1072">
        <v>-280714.93000624096</v>
      </c>
    </row>
    <row r="1073" spans="52:80" x14ac:dyDescent="0.25">
      <c r="AZ1073" s="6">
        <v>1070</v>
      </c>
      <c r="BA1073" s="6">
        <v>423.38397435897411</v>
      </c>
      <c r="BB1073" s="6">
        <v>420.8</v>
      </c>
      <c r="BC1073" s="6">
        <v>545690.31000000029</v>
      </c>
      <c r="BD1073" s="6">
        <v>421714.9051450651</v>
      </c>
      <c r="BZ1073">
        <v>10883.569592735121</v>
      </c>
      <c r="CA1073">
        <v>-22663.184336324033</v>
      </c>
      <c r="CB1073">
        <v>-280714.93000624096</v>
      </c>
    </row>
    <row r="1074" spans="52:80" x14ac:dyDescent="0.25">
      <c r="AZ1074" s="6">
        <v>1071</v>
      </c>
      <c r="BA1074" s="6">
        <v>423.38397435897411</v>
      </c>
      <c r="BB1074" s="6">
        <v>420.6</v>
      </c>
      <c r="BC1074" s="6">
        <v>546110.91000000027</v>
      </c>
      <c r="BD1074" s="6">
        <v>422109.03122463991</v>
      </c>
      <c r="BZ1074">
        <v>10897.791030410457</v>
      </c>
      <c r="CA1074">
        <v>-22631.225900353988</v>
      </c>
      <c r="CB1074">
        <v>-280711.67206203588</v>
      </c>
    </row>
    <row r="1075" spans="52:80" x14ac:dyDescent="0.25">
      <c r="AZ1075" s="6">
        <v>1072</v>
      </c>
      <c r="BA1075" s="6">
        <v>423.38397435897411</v>
      </c>
      <c r="BB1075" s="6">
        <v>420.6</v>
      </c>
      <c r="BC1075" s="6">
        <v>546531.51000000024</v>
      </c>
      <c r="BD1075" s="6">
        <v>422503.15730421472</v>
      </c>
      <c r="BZ1075">
        <v>10904.946527933596</v>
      </c>
      <c r="CA1075">
        <v>-22615.167710199545</v>
      </c>
      <c r="CB1075">
        <v>-280710.03283172584</v>
      </c>
    </row>
    <row r="1076" spans="52:80" x14ac:dyDescent="0.25">
      <c r="AZ1076" s="6">
        <v>1073</v>
      </c>
      <c r="BA1076" s="6">
        <v>423.38397435897411</v>
      </c>
      <c r="BB1076" s="6">
        <v>420.6</v>
      </c>
      <c r="BC1076" s="6">
        <v>546952.11000000022</v>
      </c>
      <c r="BD1076" s="6">
        <v>422897.28338378953</v>
      </c>
      <c r="BZ1076">
        <v>10910.650204120524</v>
      </c>
      <c r="CA1076">
        <v>-22602.38489029085</v>
      </c>
      <c r="CB1076">
        <v>-280708.72619457665</v>
      </c>
    </row>
    <row r="1077" spans="52:80" x14ac:dyDescent="0.25">
      <c r="AZ1077" s="6">
        <v>1074</v>
      </c>
      <c r="BA1077" s="6">
        <v>423.38397435897411</v>
      </c>
      <c r="BB1077" s="6">
        <v>420.5</v>
      </c>
      <c r="BC1077" s="6">
        <v>547372.61000000022</v>
      </c>
      <c r="BD1077" s="6">
        <v>423291.40946336434</v>
      </c>
      <c r="BZ1077">
        <v>10911.12026519696</v>
      </c>
      <c r="CA1077">
        <v>-22601.332828011873</v>
      </c>
      <c r="CB1077">
        <v>-280708.61850977049</v>
      </c>
    </row>
    <row r="1078" spans="52:80" x14ac:dyDescent="0.25">
      <c r="AZ1078" s="6">
        <v>1075</v>
      </c>
      <c r="BA1078" s="6">
        <v>423.38397435897411</v>
      </c>
      <c r="BB1078" s="6">
        <v>420.2</v>
      </c>
      <c r="BC1078" s="6">
        <v>547792.81000000017</v>
      </c>
      <c r="BD1078" s="6">
        <v>423685.53554293915</v>
      </c>
      <c r="BZ1078">
        <v>10924.144482863079</v>
      </c>
      <c r="CA1078">
        <v>-22572.222006927281</v>
      </c>
      <c r="CB1078">
        <v>-280705.63483291306</v>
      </c>
    </row>
    <row r="1079" spans="52:80" x14ac:dyDescent="0.25">
      <c r="AZ1079" s="6">
        <v>1076</v>
      </c>
      <c r="BA1079" s="6">
        <v>423.38397435897411</v>
      </c>
      <c r="BB1079" s="6">
        <v>420.2</v>
      </c>
      <c r="BC1079" s="6">
        <v>548213.01000000013</v>
      </c>
      <c r="BD1079" s="6">
        <v>424079.66162251396</v>
      </c>
      <c r="BZ1079">
        <v>10940.55234611746</v>
      </c>
      <c r="CA1079">
        <v>-22535.59758421277</v>
      </c>
      <c r="CB1079">
        <v>-280701.87600738305</v>
      </c>
    </row>
    <row r="1080" spans="52:80" x14ac:dyDescent="0.25">
      <c r="AZ1080" s="6">
        <v>1077</v>
      </c>
      <c r="BA1080" s="6">
        <v>423.38397435897411</v>
      </c>
      <c r="BB1080" s="6">
        <v>420.1</v>
      </c>
      <c r="BC1080" s="6">
        <v>548633.1100000001</v>
      </c>
      <c r="BD1080" s="6">
        <v>424473.78770208877</v>
      </c>
      <c r="BZ1080">
        <v>10940.55234611746</v>
      </c>
      <c r="CA1080">
        <v>-22535.59758421277</v>
      </c>
      <c r="CB1080">
        <v>-280701.87600738305</v>
      </c>
    </row>
    <row r="1081" spans="52:80" x14ac:dyDescent="0.25">
      <c r="AZ1081" s="6">
        <v>1078</v>
      </c>
      <c r="BA1081" s="6">
        <v>423.38397435897411</v>
      </c>
      <c r="BB1081" s="6">
        <v>420</v>
      </c>
      <c r="BC1081" s="6">
        <v>549053.1100000001</v>
      </c>
      <c r="BD1081" s="6">
        <v>424867.91378166358</v>
      </c>
      <c r="BZ1081">
        <v>10940.55234611746</v>
      </c>
      <c r="CA1081">
        <v>-22535.59758421277</v>
      </c>
      <c r="CB1081">
        <v>-280701.87600738305</v>
      </c>
    </row>
    <row r="1082" spans="52:80" x14ac:dyDescent="0.25">
      <c r="AZ1082" s="6">
        <v>1079</v>
      </c>
      <c r="BA1082" s="6">
        <v>423.38397435897411</v>
      </c>
      <c r="BB1082" s="6">
        <v>420</v>
      </c>
      <c r="BC1082" s="6">
        <v>549473.1100000001</v>
      </c>
      <c r="BD1082" s="6">
        <v>425262.03986123839</v>
      </c>
      <c r="BZ1082">
        <v>10952.066119339819</v>
      </c>
      <c r="CA1082">
        <v>-22510.000760595285</v>
      </c>
      <c r="CB1082">
        <v>-280699.23835346894</v>
      </c>
    </row>
    <row r="1083" spans="52:80" x14ac:dyDescent="0.25">
      <c r="AZ1083" s="6">
        <v>1080</v>
      </c>
      <c r="BA1083" s="6">
        <v>423.38397435897411</v>
      </c>
      <c r="BB1083" s="6">
        <v>420</v>
      </c>
      <c r="BC1083" s="6">
        <v>549893.1100000001</v>
      </c>
      <c r="BD1083" s="6">
        <v>425656.1659408132</v>
      </c>
      <c r="BZ1083">
        <v>10952.066119339819</v>
      </c>
      <c r="CA1083">
        <v>-22510.000760595285</v>
      </c>
      <c r="CB1083">
        <v>-280699.23835346894</v>
      </c>
    </row>
    <row r="1084" spans="52:80" x14ac:dyDescent="0.25">
      <c r="AZ1084" s="6">
        <v>1081</v>
      </c>
      <c r="BA1084" s="6">
        <v>423.38397435897411</v>
      </c>
      <c r="BB1084" s="6">
        <v>420</v>
      </c>
      <c r="BC1084" s="6">
        <v>550313.1100000001</v>
      </c>
      <c r="BD1084" s="6">
        <v>426050.29202038801</v>
      </c>
      <c r="BZ1084">
        <v>10952.066119339819</v>
      </c>
      <c r="CA1084">
        <v>-22510.000760595285</v>
      </c>
      <c r="CB1084">
        <v>-280699.23835346894</v>
      </c>
    </row>
    <row r="1085" spans="52:80" x14ac:dyDescent="0.25">
      <c r="AZ1085" s="6">
        <v>1082</v>
      </c>
      <c r="BA1085" s="6">
        <v>423.38397435897411</v>
      </c>
      <c r="BB1085" s="6">
        <v>420</v>
      </c>
      <c r="BC1085" s="6">
        <v>550733.1100000001</v>
      </c>
      <c r="BD1085" s="6">
        <v>426444.41809996282</v>
      </c>
      <c r="BZ1085">
        <v>10960.66355669133</v>
      </c>
      <c r="CA1085">
        <v>-22490.964144926842</v>
      </c>
      <c r="CB1085">
        <v>-280697.26879372133</v>
      </c>
    </row>
    <row r="1086" spans="52:80" x14ac:dyDescent="0.25">
      <c r="AZ1086" s="6">
        <v>1083</v>
      </c>
      <c r="BA1086" s="6">
        <v>423.38397435897411</v>
      </c>
      <c r="BB1086" s="6">
        <v>419.9</v>
      </c>
      <c r="BC1086" s="6">
        <v>551153.01000000013</v>
      </c>
      <c r="BD1086" s="6">
        <v>426838.54417953762</v>
      </c>
      <c r="BZ1086">
        <v>10960.663556691332</v>
      </c>
      <c r="CA1086">
        <v>-22490.964144926842</v>
      </c>
      <c r="CB1086">
        <v>-280697.26879372133</v>
      </c>
    </row>
    <row r="1087" spans="52:80" x14ac:dyDescent="0.25">
      <c r="AZ1087" s="6">
        <v>1084</v>
      </c>
      <c r="BA1087" s="6">
        <v>423.38397435897411</v>
      </c>
      <c r="BB1087" s="6">
        <v>419.8</v>
      </c>
      <c r="BC1087" s="6">
        <v>551572.81000000017</v>
      </c>
      <c r="BD1087" s="6">
        <v>427232.67025911243</v>
      </c>
      <c r="BZ1087">
        <v>10960.663556691332</v>
      </c>
      <c r="CA1087">
        <v>-22490.964144926842</v>
      </c>
      <c r="CB1087">
        <v>-280697.26879372133</v>
      </c>
    </row>
    <row r="1088" spans="52:80" x14ac:dyDescent="0.25">
      <c r="AZ1088" s="6">
        <v>1085</v>
      </c>
      <c r="BA1088" s="6">
        <v>423.38397435897411</v>
      </c>
      <c r="BB1088" s="6">
        <v>419.7</v>
      </c>
      <c r="BC1088" s="6">
        <v>551992.51000000013</v>
      </c>
      <c r="BD1088" s="6">
        <v>427626.79633868724</v>
      </c>
      <c r="BZ1088">
        <v>10978.992877958677</v>
      </c>
      <c r="CA1088">
        <v>-22450.541746735966</v>
      </c>
      <c r="CB1088">
        <v>-280693.06978744862</v>
      </c>
    </row>
    <row r="1089" spans="52:80" x14ac:dyDescent="0.25">
      <c r="AZ1089" s="6">
        <v>1086</v>
      </c>
      <c r="BA1089" s="6">
        <v>423.38397435897411</v>
      </c>
      <c r="BB1089" s="6">
        <v>419.7</v>
      </c>
      <c r="BC1089" s="6">
        <v>552412.21000000008</v>
      </c>
      <c r="BD1089" s="6">
        <v>428020.92241826205</v>
      </c>
      <c r="BZ1089">
        <v>10980.717103699819</v>
      </c>
      <c r="CA1089">
        <v>-22446.744325922449</v>
      </c>
      <c r="CB1089">
        <v>-280692.67479002359</v>
      </c>
    </row>
    <row r="1090" spans="52:80" x14ac:dyDescent="0.25">
      <c r="AZ1090" s="6">
        <v>1087</v>
      </c>
      <c r="BA1090" s="6">
        <v>423.38397435897411</v>
      </c>
      <c r="BB1090" s="6">
        <v>419.6</v>
      </c>
      <c r="BC1090" s="6">
        <v>552831.81000000006</v>
      </c>
      <c r="BD1090" s="6">
        <v>428415.04849783686</v>
      </c>
      <c r="BZ1090">
        <v>10980.717103699819</v>
      </c>
      <c r="CA1090">
        <v>-22446.744325922449</v>
      </c>
      <c r="CB1090">
        <v>-280692.67479002359</v>
      </c>
    </row>
    <row r="1091" spans="52:80" x14ac:dyDescent="0.25">
      <c r="AZ1091" s="6">
        <v>1088</v>
      </c>
      <c r="BA1091" s="6">
        <v>423.38397435897411</v>
      </c>
      <c r="BB1091" s="6">
        <v>419.5</v>
      </c>
      <c r="BC1091" s="6">
        <v>553251.31000000006</v>
      </c>
      <c r="BD1091" s="6">
        <v>428809.17457741167</v>
      </c>
      <c r="BZ1091">
        <v>10984.271478699964</v>
      </c>
      <c r="CA1091">
        <v>-22438.937103699904</v>
      </c>
      <c r="CB1091">
        <v>-280691.8605294897</v>
      </c>
    </row>
    <row r="1092" spans="52:80" x14ac:dyDescent="0.25">
      <c r="AZ1092" s="6">
        <v>1089</v>
      </c>
      <c r="BA1092" s="6">
        <v>423.38397435897411</v>
      </c>
      <c r="BB1092" s="6">
        <v>419.5</v>
      </c>
      <c r="BC1092" s="6">
        <v>553670.81000000006</v>
      </c>
      <c r="BD1092" s="6">
        <v>429203.30065698648</v>
      </c>
      <c r="BZ1092">
        <v>10984.271478699964</v>
      </c>
      <c r="CA1092">
        <v>-22438.937103699904</v>
      </c>
      <c r="CB1092">
        <v>-280691.8605294897</v>
      </c>
    </row>
    <row r="1093" spans="52:80" x14ac:dyDescent="0.25">
      <c r="AZ1093" s="6">
        <v>1090</v>
      </c>
      <c r="BA1093" s="6">
        <v>423.38397435897411</v>
      </c>
      <c r="BB1093" s="6">
        <v>419.4</v>
      </c>
      <c r="BC1093" s="6">
        <v>554090.21000000008</v>
      </c>
      <c r="BD1093" s="6">
        <v>429597.42673656129</v>
      </c>
      <c r="BZ1093">
        <v>10991.527328059205</v>
      </c>
      <c r="CA1093">
        <v>-22423.042071648037</v>
      </c>
      <c r="CB1093">
        <v>-280690.19830989471</v>
      </c>
    </row>
    <row r="1094" spans="52:80" x14ac:dyDescent="0.25">
      <c r="AZ1094" s="6">
        <v>1091</v>
      </c>
      <c r="BA1094" s="6">
        <v>423.38397435897411</v>
      </c>
      <c r="BB1094" s="6">
        <v>419.4</v>
      </c>
      <c r="BC1094" s="6">
        <v>554509.6100000001</v>
      </c>
      <c r="BD1094" s="6">
        <v>429991.5528161361</v>
      </c>
      <c r="BZ1094">
        <v>11013.296293576142</v>
      </c>
      <c r="CA1094">
        <v>-22375.417475842209</v>
      </c>
      <c r="CB1094">
        <v>-280685.21132639307</v>
      </c>
    </row>
    <row r="1095" spans="52:80" x14ac:dyDescent="0.25">
      <c r="AZ1095" s="6">
        <v>1092</v>
      </c>
      <c r="BA1095" s="6">
        <v>423.38397435897411</v>
      </c>
      <c r="BB1095" s="6">
        <v>419.3</v>
      </c>
      <c r="BC1095" s="6">
        <v>554928.91000000015</v>
      </c>
      <c r="BD1095" s="6">
        <v>430385.67889571091</v>
      </c>
      <c r="BZ1095">
        <v>11013.296293576142</v>
      </c>
      <c r="CA1095">
        <v>-22375.417475842209</v>
      </c>
      <c r="CB1095">
        <v>-280685.21132639307</v>
      </c>
    </row>
    <row r="1096" spans="52:80" x14ac:dyDescent="0.25">
      <c r="AZ1096" s="6">
        <v>1093</v>
      </c>
      <c r="BA1096" s="6">
        <v>423.38397435897411</v>
      </c>
      <c r="BB1096" s="6">
        <v>419.3</v>
      </c>
      <c r="BC1096" s="6">
        <v>555348.2100000002</v>
      </c>
      <c r="BD1096" s="6">
        <v>430779.80497528572</v>
      </c>
      <c r="BZ1096">
        <v>11019.106183472386</v>
      </c>
      <c r="CA1096">
        <v>-22362.740869642636</v>
      </c>
      <c r="CB1096">
        <v>-280683.88035708095</v>
      </c>
    </row>
    <row r="1097" spans="52:80" x14ac:dyDescent="0.25">
      <c r="AZ1097" s="6">
        <v>1094</v>
      </c>
      <c r="BA1097" s="6">
        <v>423.38397435897411</v>
      </c>
      <c r="BB1097" s="6">
        <v>419.2</v>
      </c>
      <c r="BC1097" s="6">
        <v>555767.41000000015</v>
      </c>
      <c r="BD1097" s="6">
        <v>431173.93105486053</v>
      </c>
      <c r="BZ1097">
        <v>11019.106183472384</v>
      </c>
      <c r="CA1097">
        <v>-22362.740869642636</v>
      </c>
      <c r="CB1097">
        <v>-280683.88035708095</v>
      </c>
    </row>
    <row r="1098" spans="52:80" x14ac:dyDescent="0.25">
      <c r="AZ1098" s="6">
        <v>1095</v>
      </c>
      <c r="BA1098" s="6">
        <v>423.38397435897411</v>
      </c>
      <c r="BB1098" s="6">
        <v>419.2</v>
      </c>
      <c r="BC1098" s="6">
        <v>556186.6100000001</v>
      </c>
      <c r="BD1098" s="6">
        <v>431568.05713443534</v>
      </c>
      <c r="BZ1098">
        <v>11021.137864323477</v>
      </c>
      <c r="CA1098">
        <v>-22358.319739323422</v>
      </c>
      <c r="CB1098">
        <v>-280683.41492573667</v>
      </c>
    </row>
    <row r="1099" spans="52:80" x14ac:dyDescent="0.25">
      <c r="AZ1099" s="6">
        <v>1096</v>
      </c>
      <c r="BA1099" s="6">
        <v>423.38397435897411</v>
      </c>
      <c r="BB1099" s="6">
        <v>419.2</v>
      </c>
      <c r="BC1099" s="6">
        <v>556605.81000000006</v>
      </c>
      <c r="BD1099" s="6">
        <v>431962.18321401015</v>
      </c>
      <c r="BZ1099">
        <v>11061.269985960236</v>
      </c>
      <c r="CA1099">
        <v>-22271.10462721582</v>
      </c>
      <c r="CB1099">
        <v>-280674.22118484287</v>
      </c>
    </row>
    <row r="1100" spans="52:80" x14ac:dyDescent="0.25">
      <c r="AZ1100" s="6">
        <v>1097</v>
      </c>
      <c r="BA1100" s="6">
        <v>423.38397435897411</v>
      </c>
      <c r="BB1100" s="6">
        <v>419.1</v>
      </c>
      <c r="BC1100" s="6">
        <v>557024.91</v>
      </c>
      <c r="BD1100" s="6">
        <v>432356.30929358496</v>
      </c>
      <c r="BZ1100">
        <v>11061.269985960236</v>
      </c>
      <c r="CA1100">
        <v>-22271.10462721582</v>
      </c>
      <c r="CB1100">
        <v>-280674.22118484287</v>
      </c>
    </row>
    <row r="1101" spans="52:80" x14ac:dyDescent="0.25">
      <c r="AZ1101" s="6">
        <v>1098</v>
      </c>
      <c r="BA1101" s="6">
        <v>423.38397435897411</v>
      </c>
      <c r="BB1101" s="6">
        <v>419.1</v>
      </c>
      <c r="BC1101" s="6">
        <v>557444.01</v>
      </c>
      <c r="BD1101" s="6">
        <v>432750.43537315977</v>
      </c>
      <c r="BZ1101">
        <v>11061.269985960236</v>
      </c>
      <c r="CA1101">
        <v>-22271.10462721582</v>
      </c>
      <c r="CB1101">
        <v>-280674.22118484287</v>
      </c>
    </row>
    <row r="1102" spans="52:80" x14ac:dyDescent="0.25">
      <c r="AZ1102" s="6">
        <v>1099</v>
      </c>
      <c r="BA1102" s="6">
        <v>423.38397435897411</v>
      </c>
      <c r="BB1102" s="6">
        <v>419.1</v>
      </c>
      <c r="BC1102" s="6">
        <v>557863.11</v>
      </c>
      <c r="BD1102" s="6">
        <v>433144.56145273458</v>
      </c>
      <c r="BZ1102">
        <v>11081.212235384608</v>
      </c>
      <c r="CA1102">
        <v>-22227.938721870883</v>
      </c>
      <c r="CB1102">
        <v>-280669.65267795685</v>
      </c>
    </row>
    <row r="1103" spans="52:80" x14ac:dyDescent="0.25">
      <c r="AZ1103" s="6">
        <v>1100</v>
      </c>
      <c r="BA1103" s="6">
        <v>423.38397435897411</v>
      </c>
      <c r="BB1103" s="6">
        <v>418.8</v>
      </c>
      <c r="BC1103" s="6">
        <v>558281.91</v>
      </c>
      <c r="BD1103" s="6">
        <v>433538.68753230938</v>
      </c>
      <c r="BZ1103">
        <v>11081.212235384608</v>
      </c>
      <c r="CA1103">
        <v>-22227.938721870883</v>
      </c>
      <c r="CB1103">
        <v>-280669.65267795685</v>
      </c>
    </row>
    <row r="1104" spans="52:80" x14ac:dyDescent="0.25">
      <c r="AZ1104" s="6">
        <v>1101</v>
      </c>
      <c r="BA1104" s="6">
        <v>423.38397435897411</v>
      </c>
      <c r="BB1104" s="6">
        <v>418.8</v>
      </c>
      <c r="BC1104" s="6">
        <v>558700.71000000008</v>
      </c>
      <c r="BD1104" s="6">
        <v>433932.81361188419</v>
      </c>
      <c r="BZ1104">
        <v>11083.540112216888</v>
      </c>
      <c r="CA1104">
        <v>-22222.91329629557</v>
      </c>
      <c r="CB1104">
        <v>-280669.11939201143</v>
      </c>
    </row>
    <row r="1105" spans="52:80" x14ac:dyDescent="0.25">
      <c r="AZ1105" s="6">
        <v>1102</v>
      </c>
      <c r="BA1105" s="6">
        <v>423.38397435897411</v>
      </c>
      <c r="BB1105" s="6">
        <v>418.8</v>
      </c>
      <c r="BC1105" s="6">
        <v>559119.51000000013</v>
      </c>
      <c r="BD1105" s="6">
        <v>434326.939691459</v>
      </c>
      <c r="BZ1105">
        <v>11090.33554339394</v>
      </c>
      <c r="CA1105">
        <v>-22208.262765616491</v>
      </c>
      <c r="CB1105">
        <v>-280667.56264816248</v>
      </c>
    </row>
    <row r="1106" spans="52:80" x14ac:dyDescent="0.25">
      <c r="AZ1106" s="6">
        <v>1103</v>
      </c>
      <c r="BA1106" s="6">
        <v>423.38397435897411</v>
      </c>
      <c r="BB1106" s="6">
        <v>418.7</v>
      </c>
      <c r="BC1106" s="6">
        <v>559538.21000000008</v>
      </c>
      <c r="BD1106" s="6">
        <v>434721.06577103381</v>
      </c>
      <c r="BZ1106">
        <v>11090.33554339394</v>
      </c>
      <c r="CA1106">
        <v>-22208.262765616491</v>
      </c>
      <c r="CB1106">
        <v>-280667.56264816248</v>
      </c>
    </row>
    <row r="1107" spans="52:80" x14ac:dyDescent="0.25">
      <c r="AZ1107" s="6">
        <v>1104</v>
      </c>
      <c r="BA1107" s="6">
        <v>423.38397435897411</v>
      </c>
      <c r="BB1107" s="6">
        <v>418.5</v>
      </c>
      <c r="BC1107" s="6">
        <v>559956.71000000008</v>
      </c>
      <c r="BD1107" s="6">
        <v>435115.19185060862</v>
      </c>
      <c r="BZ1107">
        <v>11093.942140616309</v>
      </c>
      <c r="CA1107">
        <v>-22200.50776561617</v>
      </c>
      <c r="CB1107">
        <v>-280666.73642420478</v>
      </c>
    </row>
    <row r="1108" spans="52:80" x14ac:dyDescent="0.25">
      <c r="AZ1108" s="6">
        <v>1105</v>
      </c>
      <c r="BA1108" s="6">
        <v>423.38397435897411</v>
      </c>
      <c r="BB1108" s="6">
        <v>418.5</v>
      </c>
      <c r="BC1108" s="6">
        <v>560375.21000000008</v>
      </c>
      <c r="BD1108" s="6">
        <v>435509.31793018343</v>
      </c>
      <c r="BZ1108">
        <v>11093.942140616309</v>
      </c>
      <c r="CA1108">
        <v>-22200.507765616167</v>
      </c>
      <c r="CB1108">
        <v>-280666.73642420478</v>
      </c>
    </row>
    <row r="1109" spans="52:80" x14ac:dyDescent="0.25">
      <c r="AZ1109" s="6">
        <v>1106</v>
      </c>
      <c r="BA1109" s="6">
        <v>423.38397435897411</v>
      </c>
      <c r="BB1109" s="6">
        <v>418.3</v>
      </c>
      <c r="BC1109" s="6">
        <v>560793.51000000013</v>
      </c>
      <c r="BD1109" s="6">
        <v>435903.44400975824</v>
      </c>
      <c r="BZ1109">
        <v>11093.942140616309</v>
      </c>
      <c r="CA1109">
        <v>-22200.507765616167</v>
      </c>
      <c r="CB1109">
        <v>-280666.73642420478</v>
      </c>
    </row>
    <row r="1110" spans="52:80" x14ac:dyDescent="0.25">
      <c r="AZ1110" s="6">
        <v>1107</v>
      </c>
      <c r="BA1110" s="6">
        <v>423.38397435897411</v>
      </c>
      <c r="BB1110" s="6">
        <v>418.3</v>
      </c>
      <c r="BC1110" s="6">
        <v>561211.81000000017</v>
      </c>
      <c r="BD1110" s="6">
        <v>436297.57008933305</v>
      </c>
      <c r="BZ1110">
        <v>11101.311050872926</v>
      </c>
      <c r="CA1110">
        <v>-22184.725794461876</v>
      </c>
      <c r="CB1110">
        <v>-280665.04830384615</v>
      </c>
    </row>
    <row r="1111" spans="52:80" x14ac:dyDescent="0.25">
      <c r="AZ1111" s="6">
        <v>1108</v>
      </c>
      <c r="BA1111" s="6">
        <v>423.38397435897411</v>
      </c>
      <c r="BB1111" s="6">
        <v>418.3</v>
      </c>
      <c r="BC1111" s="6">
        <v>561630.11000000022</v>
      </c>
      <c r="BD1111" s="6">
        <v>436691.69616890786</v>
      </c>
      <c r="BZ1111">
        <v>11101.311050872926</v>
      </c>
      <c r="CA1111">
        <v>-22184.725794461876</v>
      </c>
      <c r="CB1111">
        <v>-280665.04830384615</v>
      </c>
    </row>
    <row r="1112" spans="52:80" x14ac:dyDescent="0.25">
      <c r="AZ1112" s="6">
        <v>1109</v>
      </c>
      <c r="BA1112" s="6">
        <v>423.38397435897411</v>
      </c>
      <c r="BB1112" s="6">
        <v>418.1</v>
      </c>
      <c r="BC1112" s="6">
        <v>562048.2100000002</v>
      </c>
      <c r="BD1112" s="6">
        <v>437085.82224848267</v>
      </c>
      <c r="BZ1112">
        <v>11116.036606674814</v>
      </c>
      <c r="CA1112">
        <v>-22153.271476618385</v>
      </c>
      <c r="CB1112">
        <v>-280661.67487281287</v>
      </c>
    </row>
    <row r="1113" spans="52:80" x14ac:dyDescent="0.25">
      <c r="AZ1113" s="6">
        <v>1110</v>
      </c>
      <c r="BA1113" s="6">
        <v>423.38397435897411</v>
      </c>
      <c r="BB1113" s="6">
        <v>418.1</v>
      </c>
      <c r="BC1113" s="6">
        <v>562466.31000000017</v>
      </c>
      <c r="BD1113" s="6">
        <v>437479.94832805748</v>
      </c>
      <c r="BZ1113">
        <v>11123.445514175472</v>
      </c>
      <c r="CA1113">
        <v>-22137.466696441461</v>
      </c>
      <c r="CB1113">
        <v>-280659.97758961207</v>
      </c>
    </row>
    <row r="1114" spans="52:80" x14ac:dyDescent="0.25">
      <c r="AZ1114" s="6">
        <v>1111</v>
      </c>
      <c r="BA1114" s="6">
        <v>423.38397435897411</v>
      </c>
      <c r="BB1114" s="6">
        <v>418</v>
      </c>
      <c r="BC1114" s="6">
        <v>562884.31000000017</v>
      </c>
      <c r="BD1114" s="6">
        <v>437874.07440763229</v>
      </c>
      <c r="BZ1114">
        <v>11123.44551417547</v>
      </c>
      <c r="CA1114">
        <v>-22137.466696441457</v>
      </c>
      <c r="CB1114">
        <v>-280659.97758961207</v>
      </c>
    </row>
    <row r="1115" spans="52:80" x14ac:dyDescent="0.25">
      <c r="AZ1115" s="6">
        <v>1112</v>
      </c>
      <c r="BA1115" s="6">
        <v>423.38397435897411</v>
      </c>
      <c r="BB1115" s="6">
        <v>417.9</v>
      </c>
      <c r="BC1115" s="6">
        <v>563302.2100000002</v>
      </c>
      <c r="BD1115" s="6">
        <v>438268.2004872071</v>
      </c>
      <c r="BZ1115">
        <v>11129.356307095444</v>
      </c>
      <c r="CA1115">
        <v>-22124.890993265813</v>
      </c>
      <c r="CB1115">
        <v>-280658.62350474525</v>
      </c>
    </row>
    <row r="1116" spans="52:80" x14ac:dyDescent="0.25">
      <c r="AZ1116" s="6">
        <v>1113</v>
      </c>
      <c r="BA1116" s="6">
        <v>423.38397435897411</v>
      </c>
      <c r="BB1116" s="6">
        <v>417.7</v>
      </c>
      <c r="BC1116" s="6">
        <v>563719.91000000015</v>
      </c>
      <c r="BD1116" s="6">
        <v>438662.32656678191</v>
      </c>
      <c r="BZ1116">
        <v>11129.356307095446</v>
      </c>
      <c r="CA1116">
        <v>-22124.890993265813</v>
      </c>
      <c r="CB1116">
        <v>-280658.62350474525</v>
      </c>
    </row>
    <row r="1117" spans="52:80" x14ac:dyDescent="0.25">
      <c r="AZ1117" s="6">
        <v>1114</v>
      </c>
      <c r="BA1117" s="6">
        <v>423.38397435897411</v>
      </c>
      <c r="BB1117" s="6">
        <v>417.7</v>
      </c>
      <c r="BC1117" s="6">
        <v>564137.6100000001</v>
      </c>
      <c r="BD1117" s="6">
        <v>439056.45264635672</v>
      </c>
      <c r="BZ1117">
        <v>11131.436872906761</v>
      </c>
      <c r="CA1117">
        <v>-22120.476088593547</v>
      </c>
      <c r="CB1117">
        <v>-280658.14687449991</v>
      </c>
    </row>
    <row r="1118" spans="52:80" x14ac:dyDescent="0.25">
      <c r="AZ1118" s="6">
        <v>1115</v>
      </c>
      <c r="BA1118" s="6">
        <v>423.38397435897411</v>
      </c>
      <c r="BB1118" s="6">
        <v>417.7</v>
      </c>
      <c r="BC1118" s="6">
        <v>564555.31000000006</v>
      </c>
      <c r="BD1118" s="6">
        <v>439450.57872593153</v>
      </c>
      <c r="BZ1118">
        <v>11131.436872906761</v>
      </c>
      <c r="CA1118">
        <v>-22120.476088593547</v>
      </c>
      <c r="CB1118">
        <v>-280658.14687449991</v>
      </c>
    </row>
    <row r="1119" spans="52:80" x14ac:dyDescent="0.25">
      <c r="AZ1119" s="6">
        <v>1116</v>
      </c>
      <c r="BA1119" s="6">
        <v>423.38397435897411</v>
      </c>
      <c r="BB1119" s="6">
        <v>417.7</v>
      </c>
      <c r="BC1119" s="6">
        <v>564973.01</v>
      </c>
      <c r="BD1119" s="6">
        <v>439844.70480550634</v>
      </c>
      <c r="BZ1119">
        <v>11143.361495010355</v>
      </c>
      <c r="CA1119">
        <v>-22095.239019074397</v>
      </c>
      <c r="CB1119">
        <v>-280655.41510051425</v>
      </c>
    </row>
    <row r="1120" spans="52:80" x14ac:dyDescent="0.25">
      <c r="AZ1120" s="6">
        <v>1117</v>
      </c>
      <c r="BA1120" s="6">
        <v>423.38397435897411</v>
      </c>
      <c r="BB1120" s="6">
        <v>417.4</v>
      </c>
      <c r="BC1120" s="6">
        <v>565390.41</v>
      </c>
      <c r="BD1120" s="6">
        <v>440238.83088508114</v>
      </c>
      <c r="BZ1120">
        <v>11144.794218045667</v>
      </c>
      <c r="CA1120">
        <v>-22092.210821818189</v>
      </c>
      <c r="CB1120">
        <v>-280655.08688252268</v>
      </c>
    </row>
    <row r="1121" spans="52:80" x14ac:dyDescent="0.25">
      <c r="AZ1121" s="6">
        <v>1118</v>
      </c>
      <c r="BA1121" s="6">
        <v>423.38397435897411</v>
      </c>
      <c r="BB1121" s="6">
        <v>417.4</v>
      </c>
      <c r="BC1121" s="6">
        <v>565807.81000000006</v>
      </c>
      <c r="BD1121" s="6">
        <v>440632.95696465595</v>
      </c>
      <c r="BZ1121">
        <v>11160.407937721839</v>
      </c>
      <c r="CA1121">
        <v>-22059.25317581719</v>
      </c>
      <c r="CB1121">
        <v>-280651.50998483482</v>
      </c>
    </row>
    <row r="1122" spans="52:80" x14ac:dyDescent="0.25">
      <c r="AZ1122" s="6">
        <v>1119</v>
      </c>
      <c r="BA1122" s="6">
        <v>423.38397435897411</v>
      </c>
      <c r="BB1122" s="6">
        <v>417.3</v>
      </c>
      <c r="BC1122" s="6">
        <v>566225.1100000001</v>
      </c>
      <c r="BD1122" s="6">
        <v>441027.08304423076</v>
      </c>
      <c r="BZ1122">
        <v>11172.348146989472</v>
      </c>
      <c r="CA1122">
        <v>-22034.082788244978</v>
      </c>
      <c r="CB1122">
        <v>-280648.77464003506</v>
      </c>
    </row>
    <row r="1123" spans="52:80" x14ac:dyDescent="0.25">
      <c r="AZ1123" s="6">
        <v>1120</v>
      </c>
      <c r="BA1123" s="6">
        <v>423.38397435897411</v>
      </c>
      <c r="BB1123" s="6">
        <v>417.3</v>
      </c>
      <c r="BC1123" s="6">
        <v>566642.41000000015</v>
      </c>
      <c r="BD1123" s="6">
        <v>441421.20912380557</v>
      </c>
      <c r="BZ1123">
        <v>11172.348146989472</v>
      </c>
      <c r="CA1123">
        <v>-22034.082788244978</v>
      </c>
      <c r="CB1123">
        <v>-280648.77464003506</v>
      </c>
    </row>
    <row r="1124" spans="52:80" x14ac:dyDescent="0.25">
      <c r="AZ1124" s="6">
        <v>1121</v>
      </c>
      <c r="BA1124" s="6">
        <v>423.38397435897411</v>
      </c>
      <c r="BB1124" s="6">
        <v>417.2</v>
      </c>
      <c r="BC1124" s="6">
        <v>567059.6100000001</v>
      </c>
      <c r="BD1124" s="6">
        <v>441815.33520338038</v>
      </c>
      <c r="BZ1124">
        <v>11172.348146989472</v>
      </c>
      <c r="CA1124">
        <v>-22034.082788244978</v>
      </c>
      <c r="CB1124">
        <v>-280648.77464003506</v>
      </c>
    </row>
    <row r="1125" spans="52:80" x14ac:dyDescent="0.25">
      <c r="AZ1125" s="6">
        <v>1122</v>
      </c>
      <c r="BA1125" s="6">
        <v>423.38397435897411</v>
      </c>
      <c r="BB1125" s="6">
        <v>417.1</v>
      </c>
      <c r="BC1125" s="6">
        <v>567476.71000000008</v>
      </c>
      <c r="BD1125" s="6">
        <v>442209.46128295519</v>
      </c>
      <c r="BZ1125">
        <v>11172.348146989474</v>
      </c>
      <c r="CA1125">
        <v>-22034.082788244981</v>
      </c>
      <c r="CB1125">
        <v>-280648.77464003506</v>
      </c>
    </row>
    <row r="1126" spans="52:80" x14ac:dyDescent="0.25">
      <c r="AZ1126" s="6">
        <v>1123</v>
      </c>
      <c r="BA1126" s="6">
        <v>423.38397435897411</v>
      </c>
      <c r="BB1126" s="6">
        <v>417.1</v>
      </c>
      <c r="BC1126" s="6">
        <v>567893.81000000006</v>
      </c>
      <c r="BD1126" s="6">
        <v>442603.58736253</v>
      </c>
      <c r="BZ1126">
        <v>11172.348146989474</v>
      </c>
      <c r="CA1126">
        <v>-22034.082788244981</v>
      </c>
      <c r="CB1126">
        <v>-280648.77464003506</v>
      </c>
    </row>
    <row r="1127" spans="52:80" x14ac:dyDescent="0.25">
      <c r="AZ1127" s="6">
        <v>1124</v>
      </c>
      <c r="BA1127" s="6">
        <v>423.38397435897411</v>
      </c>
      <c r="BB1127" s="6">
        <v>417</v>
      </c>
      <c r="BC1127" s="6">
        <v>568310.81000000006</v>
      </c>
      <c r="BD1127" s="6">
        <v>442997.71344210481</v>
      </c>
      <c r="BZ1127">
        <v>11172.348146989476</v>
      </c>
      <c r="CA1127">
        <v>-22034.082788244981</v>
      </c>
      <c r="CB1127">
        <v>-280648.77464003506</v>
      </c>
    </row>
    <row r="1128" spans="52:80" x14ac:dyDescent="0.25">
      <c r="AZ1128" s="6">
        <v>1125</v>
      </c>
      <c r="BA1128" s="6">
        <v>423.38397435897411</v>
      </c>
      <c r="BB1128" s="6">
        <v>416.9</v>
      </c>
      <c r="BC1128" s="6">
        <v>568727.71000000008</v>
      </c>
      <c r="BD1128" s="6">
        <v>443391.83952167962</v>
      </c>
      <c r="BZ1128">
        <v>11192.761758672905</v>
      </c>
      <c r="CA1128">
        <v>-21991.388245159302</v>
      </c>
      <c r="CB1128">
        <v>-280644.098150259</v>
      </c>
    </row>
    <row r="1129" spans="52:80" x14ac:dyDescent="0.25">
      <c r="AZ1129" s="6">
        <v>1126</v>
      </c>
      <c r="BA1129" s="6">
        <v>423.38397435897411</v>
      </c>
      <c r="BB1129" s="6">
        <v>416.9</v>
      </c>
      <c r="BC1129" s="6">
        <v>569144.6100000001</v>
      </c>
      <c r="BD1129" s="6">
        <v>443785.96560125443</v>
      </c>
      <c r="BZ1129">
        <v>11192.761758672905</v>
      </c>
      <c r="CA1129">
        <v>-21991.388245159302</v>
      </c>
      <c r="CB1129">
        <v>-280644.098150259</v>
      </c>
    </row>
    <row r="1130" spans="52:80" x14ac:dyDescent="0.25">
      <c r="AZ1130" s="6">
        <v>1127</v>
      </c>
      <c r="BA1130" s="6">
        <v>423.38397435897411</v>
      </c>
      <c r="BB1130" s="6">
        <v>416.8</v>
      </c>
      <c r="BC1130" s="6">
        <v>569561.41000000015</v>
      </c>
      <c r="BD1130" s="6">
        <v>444180.09168082924</v>
      </c>
      <c r="BZ1130">
        <v>11192.761758672905</v>
      </c>
      <c r="CA1130">
        <v>-21991.388245159302</v>
      </c>
      <c r="CB1130">
        <v>-280644.098150259</v>
      </c>
    </row>
    <row r="1131" spans="52:80" x14ac:dyDescent="0.25">
      <c r="AZ1131" s="6">
        <v>1128</v>
      </c>
      <c r="BA1131" s="6">
        <v>423.38397435897411</v>
      </c>
      <c r="BB1131" s="6">
        <v>416.6</v>
      </c>
      <c r="BC1131" s="6">
        <v>569978.01000000013</v>
      </c>
      <c r="BD1131" s="6">
        <v>444574.21776040405</v>
      </c>
      <c r="BZ1131">
        <v>11192.761758672905</v>
      </c>
      <c r="CA1131">
        <v>-21991.388245159302</v>
      </c>
      <c r="CB1131">
        <v>-280644.098150259</v>
      </c>
    </row>
    <row r="1132" spans="52:80" x14ac:dyDescent="0.25">
      <c r="AZ1132" s="6">
        <v>1129</v>
      </c>
      <c r="BA1132" s="6">
        <v>423.38397435897411</v>
      </c>
      <c r="BB1132" s="6">
        <v>416.6</v>
      </c>
      <c r="BC1132" s="6">
        <v>570394.6100000001</v>
      </c>
      <c r="BD1132" s="6">
        <v>444968.34383997886</v>
      </c>
      <c r="BZ1132">
        <v>11192.761758672905</v>
      </c>
      <c r="CA1132">
        <v>-21991.388245159302</v>
      </c>
      <c r="CB1132">
        <v>-280644.098150259</v>
      </c>
    </row>
    <row r="1133" spans="52:80" x14ac:dyDescent="0.25">
      <c r="AZ1133" s="6">
        <v>1130</v>
      </c>
      <c r="BA1133" s="6">
        <v>423.38397435897411</v>
      </c>
      <c r="BB1133" s="6">
        <v>416.6</v>
      </c>
      <c r="BC1133" s="6">
        <v>570811.21000000008</v>
      </c>
      <c r="BD1133" s="6">
        <v>445362.46991955367</v>
      </c>
      <c r="BZ1133">
        <v>11202.118830744867</v>
      </c>
      <c r="CA1133">
        <v>-21971.946052967338</v>
      </c>
      <c r="CB1133">
        <v>-280641.95456819446</v>
      </c>
    </row>
    <row r="1134" spans="52:80" x14ac:dyDescent="0.25">
      <c r="AZ1134" s="6">
        <v>1131</v>
      </c>
      <c r="BA1134" s="6">
        <v>423.38397435897411</v>
      </c>
      <c r="BB1134" s="6">
        <v>416.5</v>
      </c>
      <c r="BC1134" s="6">
        <v>571227.71000000008</v>
      </c>
      <c r="BD1134" s="6">
        <v>445756.59599912848</v>
      </c>
      <c r="BZ1134">
        <v>11228.359492273043</v>
      </c>
      <c r="CA1134">
        <v>-21917.49436221673</v>
      </c>
      <c r="CB1134">
        <v>-280635.943177988</v>
      </c>
    </row>
    <row r="1135" spans="52:80" x14ac:dyDescent="0.25">
      <c r="AZ1135" s="6">
        <v>1132</v>
      </c>
      <c r="BA1135" s="6">
        <v>423.38397435897411</v>
      </c>
      <c r="BB1135" s="6">
        <v>416.4</v>
      </c>
      <c r="BC1135" s="6">
        <v>571644.1100000001</v>
      </c>
      <c r="BD1135" s="6">
        <v>446150.72207870329</v>
      </c>
      <c r="BZ1135">
        <v>11241.93211744261</v>
      </c>
      <c r="CA1135">
        <v>-21889.366803612898</v>
      </c>
      <c r="CB1135">
        <v>-280632.83386818902</v>
      </c>
    </row>
    <row r="1136" spans="52:80" x14ac:dyDescent="0.25">
      <c r="AZ1136" s="6">
        <v>1133</v>
      </c>
      <c r="BA1136" s="6">
        <v>423.38397435897411</v>
      </c>
      <c r="BB1136" s="6">
        <v>416.4</v>
      </c>
      <c r="BC1136" s="6">
        <v>572060.51000000013</v>
      </c>
      <c r="BD1136" s="6">
        <v>446544.8481582781</v>
      </c>
      <c r="BZ1136">
        <v>11241.93211744261</v>
      </c>
      <c r="CA1136">
        <v>-21889.366803612898</v>
      </c>
      <c r="CB1136">
        <v>-280632.83386818902</v>
      </c>
    </row>
    <row r="1137" spans="52:80" x14ac:dyDescent="0.25">
      <c r="AZ1137" s="6">
        <v>1134</v>
      </c>
      <c r="BA1137" s="6">
        <v>423.38397435897411</v>
      </c>
      <c r="BB1137" s="6">
        <v>416.4</v>
      </c>
      <c r="BC1137" s="6">
        <v>572476.91000000015</v>
      </c>
      <c r="BD1137" s="6">
        <v>446938.9742378529</v>
      </c>
      <c r="BZ1137">
        <v>11256.166785351386</v>
      </c>
      <c r="CA1137">
        <v>-21859.94430941555</v>
      </c>
      <c r="CB1137">
        <v>-280629.57289311156</v>
      </c>
    </row>
    <row r="1138" spans="52:80" x14ac:dyDescent="0.25">
      <c r="AZ1138" s="6">
        <v>1135</v>
      </c>
      <c r="BA1138" s="6">
        <v>423.38397435897411</v>
      </c>
      <c r="BB1138" s="6">
        <v>416.3</v>
      </c>
      <c r="BC1138" s="6">
        <v>572893.2100000002</v>
      </c>
      <c r="BD1138" s="6">
        <v>447333.10031742771</v>
      </c>
      <c r="BZ1138">
        <v>11256.166785351386</v>
      </c>
      <c r="CA1138">
        <v>-21859.94430941555</v>
      </c>
      <c r="CB1138">
        <v>-280629.57289311156</v>
      </c>
    </row>
    <row r="1139" spans="52:80" x14ac:dyDescent="0.25">
      <c r="AZ1139" s="6">
        <v>1136</v>
      </c>
      <c r="BA1139" s="6">
        <v>423.38397435897411</v>
      </c>
      <c r="BB1139" s="6">
        <v>416.2</v>
      </c>
      <c r="BC1139" s="6">
        <v>573309.41000000015</v>
      </c>
      <c r="BD1139" s="6">
        <v>447727.22639700252</v>
      </c>
      <c r="BZ1139">
        <v>11256.166785351386</v>
      </c>
      <c r="CA1139">
        <v>-21859.94430941555</v>
      </c>
      <c r="CB1139">
        <v>-280629.57289311156</v>
      </c>
    </row>
    <row r="1140" spans="52:80" x14ac:dyDescent="0.25">
      <c r="AZ1140" s="6">
        <v>1137</v>
      </c>
      <c r="BA1140" s="6">
        <v>423.38397435897411</v>
      </c>
      <c r="BB1140" s="6">
        <v>416.1</v>
      </c>
      <c r="BC1140" s="6">
        <v>573725.51000000013</v>
      </c>
      <c r="BD1140" s="6">
        <v>448121.35247657733</v>
      </c>
      <c r="BZ1140">
        <v>11256.166785351386</v>
      </c>
      <c r="CA1140">
        <v>-21859.94430941555</v>
      </c>
      <c r="CB1140">
        <v>-280629.57289311156</v>
      </c>
    </row>
    <row r="1141" spans="52:80" x14ac:dyDescent="0.25">
      <c r="AZ1141" s="6">
        <v>1138</v>
      </c>
      <c r="BA1141" s="6">
        <v>423.38397435897411</v>
      </c>
      <c r="BB1141" s="6">
        <v>416</v>
      </c>
      <c r="BC1141" s="6">
        <v>574141.51000000013</v>
      </c>
      <c r="BD1141" s="6">
        <v>448515.47855615214</v>
      </c>
      <c r="BZ1141">
        <v>11273.519205264793</v>
      </c>
      <c r="CA1141">
        <v>-21824.264443360065</v>
      </c>
      <c r="CB1141">
        <v>-280625.59768208215</v>
      </c>
    </row>
    <row r="1142" spans="52:80" x14ac:dyDescent="0.25">
      <c r="AZ1142" s="6">
        <v>1139</v>
      </c>
      <c r="BA1142" s="6">
        <v>423.38397435897411</v>
      </c>
      <c r="BB1142" s="6">
        <v>416</v>
      </c>
      <c r="BC1142" s="6">
        <v>574557.51000000013</v>
      </c>
      <c r="BD1142" s="6">
        <v>448909.60463572695</v>
      </c>
      <c r="BZ1142">
        <v>11285.672632555061</v>
      </c>
      <c r="CA1142">
        <v>-21799.307273810489</v>
      </c>
      <c r="CB1142">
        <v>-280622.81349183951</v>
      </c>
    </row>
    <row r="1143" spans="52:80" x14ac:dyDescent="0.25">
      <c r="AZ1143" s="6">
        <v>1140</v>
      </c>
      <c r="BA1143" s="6">
        <v>423.38397435897411</v>
      </c>
      <c r="BB1143" s="6">
        <v>416</v>
      </c>
      <c r="BC1143" s="6">
        <v>574973.51000000013</v>
      </c>
      <c r="BD1143" s="6">
        <v>449303.73071530176</v>
      </c>
      <c r="BZ1143">
        <v>11285.672632555063</v>
      </c>
      <c r="CA1143">
        <v>-21799.307273810489</v>
      </c>
      <c r="CB1143">
        <v>-280622.81349183951</v>
      </c>
    </row>
    <row r="1144" spans="52:80" x14ac:dyDescent="0.25">
      <c r="AZ1144" s="6">
        <v>1141</v>
      </c>
      <c r="BA1144" s="6">
        <v>423.38397435897411</v>
      </c>
      <c r="BB1144" s="6">
        <v>416</v>
      </c>
      <c r="BC1144" s="6">
        <v>575389.51000000013</v>
      </c>
      <c r="BD1144" s="6">
        <v>449697.85679487657</v>
      </c>
      <c r="BZ1144">
        <v>11294.738443686572</v>
      </c>
      <c r="CA1144">
        <v>-21780.739031922043</v>
      </c>
      <c r="CB1144">
        <v>-280620.73663382314</v>
      </c>
    </row>
    <row r="1145" spans="52:80" x14ac:dyDescent="0.25">
      <c r="AZ1145" s="6">
        <v>1142</v>
      </c>
      <c r="BA1145" s="6">
        <v>423.38397435897411</v>
      </c>
      <c r="BB1145" s="6">
        <v>415.7</v>
      </c>
      <c r="BC1145" s="6">
        <v>575805.21000000008</v>
      </c>
      <c r="BD1145" s="6">
        <v>450091.98287445138</v>
      </c>
      <c r="BZ1145">
        <v>11308.800989779982</v>
      </c>
      <c r="CA1145">
        <v>-21751.974173858704</v>
      </c>
      <c r="CB1145">
        <v>-280617.5150895883</v>
      </c>
    </row>
    <row r="1146" spans="52:80" x14ac:dyDescent="0.25">
      <c r="AZ1146" s="6">
        <v>1143</v>
      </c>
      <c r="BA1146" s="6">
        <v>423.38397435897411</v>
      </c>
      <c r="BB1146" s="6">
        <v>415.5</v>
      </c>
      <c r="BC1146" s="6">
        <v>576220.71000000008</v>
      </c>
      <c r="BD1146" s="6">
        <v>450486.10895402619</v>
      </c>
      <c r="BZ1146">
        <v>11319.582905202613</v>
      </c>
      <c r="CA1146">
        <v>-21729.948530202513</v>
      </c>
      <c r="CB1146">
        <v>-280615.04509466427</v>
      </c>
    </row>
    <row r="1147" spans="52:80" x14ac:dyDescent="0.25">
      <c r="AZ1147" s="6">
        <v>1144</v>
      </c>
      <c r="BA1147" s="6">
        <v>423.38397435897411</v>
      </c>
      <c r="BB1147" s="6">
        <v>415.5</v>
      </c>
      <c r="BC1147" s="6">
        <v>576636.21000000008</v>
      </c>
      <c r="BD1147" s="6">
        <v>450880.235033601</v>
      </c>
      <c r="BZ1147">
        <v>11319.582905202613</v>
      </c>
      <c r="CA1147">
        <v>-21729.948530202513</v>
      </c>
      <c r="CB1147">
        <v>-280615.04509466427</v>
      </c>
    </row>
    <row r="1148" spans="52:80" x14ac:dyDescent="0.25">
      <c r="AZ1148" s="6">
        <v>1145</v>
      </c>
      <c r="BA1148" s="6">
        <v>423.38397435897411</v>
      </c>
      <c r="BB1148" s="6">
        <v>415.4</v>
      </c>
      <c r="BC1148" s="6">
        <v>577051.6100000001</v>
      </c>
      <c r="BD1148" s="6">
        <v>451274.36111317581</v>
      </c>
      <c r="BZ1148">
        <v>11358.274449320046</v>
      </c>
      <c r="CA1148">
        <v>-21651.113665006873</v>
      </c>
      <c r="CB1148">
        <v>-280606.18137112091</v>
      </c>
    </row>
    <row r="1149" spans="52:80" x14ac:dyDescent="0.25">
      <c r="AZ1149" s="6">
        <v>1146</v>
      </c>
      <c r="BA1149" s="6">
        <v>423.38397435897411</v>
      </c>
      <c r="BB1149" s="6">
        <v>415.4</v>
      </c>
      <c r="BC1149" s="6">
        <v>577467.01000000013</v>
      </c>
      <c r="BD1149" s="6">
        <v>451668.48719275062</v>
      </c>
      <c r="BZ1149">
        <v>11358.274449320046</v>
      </c>
      <c r="CA1149">
        <v>-21651.113665006873</v>
      </c>
      <c r="CB1149">
        <v>-280606.18137112091</v>
      </c>
    </row>
    <row r="1150" spans="52:80" x14ac:dyDescent="0.25">
      <c r="AZ1150" s="6">
        <v>1147</v>
      </c>
      <c r="BA1150" s="6">
        <v>423.38397435897411</v>
      </c>
      <c r="BB1150" s="6">
        <v>415.2</v>
      </c>
      <c r="BC1150" s="6">
        <v>577882.21000000008</v>
      </c>
      <c r="BD1150" s="6">
        <v>452062.61327232543</v>
      </c>
      <c r="BZ1150">
        <v>11370.530014382646</v>
      </c>
      <c r="CA1150">
        <v>-21626.207538446728</v>
      </c>
      <c r="CB1150">
        <v>-280603.37378245883</v>
      </c>
    </row>
    <row r="1151" spans="52:80" x14ac:dyDescent="0.25">
      <c r="AZ1151" s="6">
        <v>1148</v>
      </c>
      <c r="BA1151" s="6">
        <v>423.38397435897411</v>
      </c>
      <c r="BB1151" s="6">
        <v>415.1</v>
      </c>
      <c r="BC1151" s="6">
        <v>578297.31000000006</v>
      </c>
      <c r="BD1151" s="6">
        <v>452456.73935190024</v>
      </c>
      <c r="BZ1151">
        <v>11370.530014382646</v>
      </c>
      <c r="CA1151">
        <v>-21626.207538446728</v>
      </c>
      <c r="CB1151">
        <v>-280603.37378245883</v>
      </c>
    </row>
    <row r="1152" spans="52:80" x14ac:dyDescent="0.25">
      <c r="AZ1152" s="6">
        <v>1149</v>
      </c>
      <c r="BA1152" s="6">
        <v>423.38397435897411</v>
      </c>
      <c r="BB1152" s="6">
        <v>415.1</v>
      </c>
      <c r="BC1152" s="6">
        <v>578712.41</v>
      </c>
      <c r="BD1152" s="6">
        <v>452850.86543147505</v>
      </c>
      <c r="BZ1152">
        <v>11372.003745590637</v>
      </c>
      <c r="CA1152">
        <v>-21623.220349363401</v>
      </c>
      <c r="CB1152">
        <v>-280603.03617003461</v>
      </c>
    </row>
    <row r="1153" spans="52:80" x14ac:dyDescent="0.25">
      <c r="AZ1153" s="6">
        <v>1150</v>
      </c>
      <c r="BA1153" s="6">
        <v>423.38397435897411</v>
      </c>
      <c r="BB1153" s="6">
        <v>415</v>
      </c>
      <c r="BC1153" s="6">
        <v>579127.41</v>
      </c>
      <c r="BD1153" s="6">
        <v>453244.99151104986</v>
      </c>
      <c r="BZ1153">
        <v>11388.063970208463</v>
      </c>
      <c r="CA1153">
        <v>-21590.709208303851</v>
      </c>
      <c r="CB1153">
        <v>-280599.35698394105</v>
      </c>
    </row>
    <row r="1154" spans="52:80" x14ac:dyDescent="0.25">
      <c r="AZ1154" s="6">
        <v>1151</v>
      </c>
      <c r="BA1154" s="6">
        <v>423.38397435897411</v>
      </c>
      <c r="BB1154" s="6">
        <v>414.8</v>
      </c>
      <c r="BC1154" s="6">
        <v>579542.21000000008</v>
      </c>
      <c r="BD1154" s="6">
        <v>453639.11759062466</v>
      </c>
      <c r="BZ1154">
        <v>11400.345328312313</v>
      </c>
      <c r="CA1154">
        <v>-21565.879969567857</v>
      </c>
      <c r="CB1154">
        <v>-280596.54348643264</v>
      </c>
    </row>
    <row r="1155" spans="52:80" x14ac:dyDescent="0.25">
      <c r="AZ1155" s="6">
        <v>1152</v>
      </c>
      <c r="BA1155" s="6">
        <v>423.38397435897411</v>
      </c>
      <c r="BB1155" s="6">
        <v>414.7</v>
      </c>
      <c r="BC1155" s="6">
        <v>579956.91</v>
      </c>
      <c r="BD1155" s="6">
        <v>454033.24367019947</v>
      </c>
      <c r="BZ1155">
        <v>11400.345328312313</v>
      </c>
      <c r="CA1155">
        <v>-21565.879969567857</v>
      </c>
      <c r="CB1155">
        <v>-280596.54348643264</v>
      </c>
    </row>
    <row r="1156" spans="52:80" x14ac:dyDescent="0.25">
      <c r="AZ1156" s="6">
        <v>1153</v>
      </c>
      <c r="BA1156" s="6">
        <v>423.38397435897411</v>
      </c>
      <c r="BB1156" s="6">
        <v>414.7</v>
      </c>
      <c r="BC1156" s="6">
        <v>580371.61</v>
      </c>
      <c r="BD1156" s="6">
        <v>454427.36974977428</v>
      </c>
      <c r="BZ1156">
        <v>11409.506401907618</v>
      </c>
      <c r="CA1156">
        <v>-21547.406990143012</v>
      </c>
      <c r="CB1156">
        <v>-280594.44480503956</v>
      </c>
    </row>
    <row r="1157" spans="52:80" x14ac:dyDescent="0.25">
      <c r="AZ1157" s="6">
        <v>1154</v>
      </c>
      <c r="BA1157" s="6">
        <v>423.38397435897411</v>
      </c>
      <c r="BB1157" s="6">
        <v>414.5</v>
      </c>
      <c r="BC1157" s="6">
        <v>580786.11</v>
      </c>
      <c r="BD1157" s="6">
        <v>454821.49582934909</v>
      </c>
      <c r="BZ1157">
        <v>11423.716586280227</v>
      </c>
      <c r="CA1157">
        <v>-21518.789770358868</v>
      </c>
      <c r="CB1157">
        <v>-280591.18943881802</v>
      </c>
    </row>
    <row r="1158" spans="52:80" x14ac:dyDescent="0.25">
      <c r="AZ1158" s="6">
        <v>1155</v>
      </c>
      <c r="BA1158" s="6">
        <v>423.38397435897411</v>
      </c>
      <c r="BB1158" s="6">
        <v>414.5</v>
      </c>
      <c r="BC1158" s="6">
        <v>581200.61</v>
      </c>
      <c r="BD1158" s="6">
        <v>455215.6219089239</v>
      </c>
      <c r="BZ1158">
        <v>11429.004867948792</v>
      </c>
      <c r="CA1158">
        <v>-21508.153736726159</v>
      </c>
      <c r="CB1158">
        <v>-280589.9779630861</v>
      </c>
    </row>
    <row r="1159" spans="52:80" x14ac:dyDescent="0.25">
      <c r="AZ1159" s="6">
        <v>1156</v>
      </c>
      <c r="BA1159" s="6">
        <v>423.38397435897411</v>
      </c>
      <c r="BB1159" s="6">
        <v>414.4</v>
      </c>
      <c r="BC1159" s="6">
        <v>581615.01</v>
      </c>
      <c r="BD1159" s="6">
        <v>455609.74798849871</v>
      </c>
      <c r="BZ1159">
        <v>11429.004867948792</v>
      </c>
      <c r="CA1159">
        <v>-21508.153736726159</v>
      </c>
      <c r="CB1159">
        <v>-280589.9779630861</v>
      </c>
    </row>
    <row r="1160" spans="52:80" x14ac:dyDescent="0.25">
      <c r="AZ1160" s="6">
        <v>1157</v>
      </c>
      <c r="BA1160" s="6">
        <v>423.38397435897411</v>
      </c>
      <c r="BB1160" s="6">
        <v>414.3</v>
      </c>
      <c r="BC1160" s="6">
        <v>582029.31000000006</v>
      </c>
      <c r="BD1160" s="6">
        <v>456003.87406807352</v>
      </c>
      <c r="BZ1160">
        <v>11434.621298944023</v>
      </c>
      <c r="CA1160">
        <v>-21496.886923943843</v>
      </c>
      <c r="CB1160">
        <v>-280588.69131266215</v>
      </c>
    </row>
    <row r="1161" spans="52:80" x14ac:dyDescent="0.25">
      <c r="AZ1161" s="6">
        <v>1158</v>
      </c>
      <c r="BA1161" s="6">
        <v>423.38397435897411</v>
      </c>
      <c r="BB1161" s="6">
        <v>414.3</v>
      </c>
      <c r="BC1161" s="6">
        <v>582443.6100000001</v>
      </c>
      <c r="BD1161" s="6">
        <v>456398.00014764833</v>
      </c>
      <c r="BZ1161">
        <v>11442.329391892959</v>
      </c>
      <c r="CA1161">
        <v>-21481.44413548187</v>
      </c>
      <c r="CB1161">
        <v>-280586.92549001268</v>
      </c>
    </row>
    <row r="1162" spans="52:80" x14ac:dyDescent="0.25">
      <c r="AZ1162" s="6">
        <v>1159</v>
      </c>
      <c r="BA1162" s="6">
        <v>423.38397435897411</v>
      </c>
      <c r="BB1162" s="6">
        <v>414.2</v>
      </c>
      <c r="BC1162" s="6">
        <v>582857.81000000006</v>
      </c>
      <c r="BD1162" s="6">
        <v>456792.12622722314</v>
      </c>
      <c r="BZ1162">
        <v>11457.718261019256</v>
      </c>
      <c r="CA1162">
        <v>-21450.653130962786</v>
      </c>
      <c r="CB1162">
        <v>-280583.40010262659</v>
      </c>
    </row>
    <row r="1163" spans="52:80" x14ac:dyDescent="0.25">
      <c r="AZ1163" s="6">
        <v>1160</v>
      </c>
      <c r="BA1163" s="6">
        <v>423.38397435897411</v>
      </c>
      <c r="BB1163" s="6">
        <v>414.2</v>
      </c>
      <c r="BC1163" s="6">
        <v>583272.01</v>
      </c>
      <c r="BD1163" s="6">
        <v>457186.25230679795</v>
      </c>
      <c r="BZ1163">
        <v>11457.718261019254</v>
      </c>
      <c r="CA1163">
        <v>-21450.653130962783</v>
      </c>
      <c r="CB1163">
        <v>-280583.40010262659</v>
      </c>
    </row>
    <row r="1164" spans="52:80" x14ac:dyDescent="0.25">
      <c r="AZ1164" s="6">
        <v>1161</v>
      </c>
      <c r="BA1164" s="6">
        <v>423.38397435897411</v>
      </c>
      <c r="BB1164" s="6">
        <v>414.2</v>
      </c>
      <c r="BC1164" s="6">
        <v>583686.21</v>
      </c>
      <c r="BD1164" s="6">
        <v>457580.37838637276</v>
      </c>
      <c r="BZ1164">
        <v>11465.467271384479</v>
      </c>
      <c r="CA1164">
        <v>-21435.188453650429</v>
      </c>
      <c r="CB1164">
        <v>-280581.62490633555</v>
      </c>
    </row>
    <row r="1165" spans="52:80" x14ac:dyDescent="0.25">
      <c r="AZ1165" s="6">
        <v>1162</v>
      </c>
      <c r="BA1165" s="6">
        <v>423.38397435897411</v>
      </c>
      <c r="BB1165" s="6">
        <v>414.2</v>
      </c>
      <c r="BC1165" s="6">
        <v>584100.40999999992</v>
      </c>
      <c r="BD1165" s="6">
        <v>457974.50446594757</v>
      </c>
      <c r="BZ1165">
        <v>11471.643598577586</v>
      </c>
      <c r="CA1165">
        <v>-21422.878284747916</v>
      </c>
      <c r="CB1165">
        <v>-280580.20999106136</v>
      </c>
    </row>
    <row r="1166" spans="52:80" x14ac:dyDescent="0.25">
      <c r="AZ1166" s="6">
        <v>1163</v>
      </c>
      <c r="BA1166" s="6">
        <v>423.38397435897411</v>
      </c>
      <c r="BB1166" s="6">
        <v>414.2</v>
      </c>
      <c r="BC1166" s="6">
        <v>584514.60999999987</v>
      </c>
      <c r="BD1166" s="6">
        <v>458368.63054552238</v>
      </c>
      <c r="BZ1166">
        <v>11471.643598577586</v>
      </c>
      <c r="CA1166">
        <v>-21422.878284747916</v>
      </c>
      <c r="CB1166">
        <v>-280580.20999106136</v>
      </c>
    </row>
    <row r="1167" spans="52:80" x14ac:dyDescent="0.25">
      <c r="AZ1167" s="6">
        <v>1164</v>
      </c>
      <c r="BA1167" s="6">
        <v>423.38397435897411</v>
      </c>
      <c r="BB1167" s="6">
        <v>414.1</v>
      </c>
      <c r="BC1167" s="6">
        <v>584928.70999999985</v>
      </c>
      <c r="BD1167" s="6">
        <v>458762.75662509719</v>
      </c>
      <c r="BZ1167">
        <v>11473.803186343606</v>
      </c>
      <c r="CA1167">
        <v>-21418.585061343532</v>
      </c>
      <c r="CB1167">
        <v>-280579.7152579262</v>
      </c>
    </row>
    <row r="1168" spans="52:80" x14ac:dyDescent="0.25">
      <c r="AZ1168" s="6">
        <v>1165</v>
      </c>
      <c r="BA1168" s="6">
        <v>423.38397435897411</v>
      </c>
      <c r="BB1168" s="6">
        <v>414.1</v>
      </c>
      <c r="BC1168" s="6">
        <v>585342.80999999982</v>
      </c>
      <c r="BD1168" s="6">
        <v>459156.882704672</v>
      </c>
      <c r="BZ1168">
        <v>11473.817475559044</v>
      </c>
      <c r="CA1168">
        <v>-21418.556691245991</v>
      </c>
      <c r="CB1168">
        <v>-280579.711984455</v>
      </c>
    </row>
    <row r="1169" spans="52:80" x14ac:dyDescent="0.25">
      <c r="AZ1169" s="6">
        <v>1166</v>
      </c>
      <c r="BA1169" s="6">
        <v>423.38397435897411</v>
      </c>
      <c r="BB1169" s="6">
        <v>414</v>
      </c>
      <c r="BC1169" s="6">
        <v>585756.80999999982</v>
      </c>
      <c r="BD1169" s="6">
        <v>459551.00878424681</v>
      </c>
      <c r="BZ1169">
        <v>11487.771393428606</v>
      </c>
      <c r="CA1169">
        <v>-21390.887997201287</v>
      </c>
      <c r="CB1169">
        <v>-280576.51532551664</v>
      </c>
    </row>
    <row r="1170" spans="52:80" x14ac:dyDescent="0.25">
      <c r="AZ1170" s="6">
        <v>1167</v>
      </c>
      <c r="BA1170" s="6">
        <v>423.38397435897411</v>
      </c>
      <c r="BB1170" s="6">
        <v>413.9</v>
      </c>
      <c r="BC1170" s="6">
        <v>586170.70999999985</v>
      </c>
      <c r="BD1170" s="6">
        <v>459945.13486382161</v>
      </c>
      <c r="BZ1170">
        <v>11487.771393428606</v>
      </c>
      <c r="CA1170">
        <v>-21390.887997201287</v>
      </c>
      <c r="CB1170">
        <v>-280576.51532551664</v>
      </c>
    </row>
    <row r="1171" spans="52:80" x14ac:dyDescent="0.25">
      <c r="AZ1171" s="6">
        <v>1168</v>
      </c>
      <c r="BA1171" s="6">
        <v>423.38397435897411</v>
      </c>
      <c r="BB1171" s="6">
        <v>413.8</v>
      </c>
      <c r="BC1171" s="6">
        <v>586584.50999999989</v>
      </c>
      <c r="BD1171" s="6">
        <v>460339.26094339642</v>
      </c>
      <c r="BZ1171">
        <v>11504.082777076077</v>
      </c>
      <c r="CA1171">
        <v>-21358.628015171387</v>
      </c>
      <c r="CB1171">
        <v>-280572.7786021948</v>
      </c>
    </row>
    <row r="1172" spans="52:80" x14ac:dyDescent="0.25">
      <c r="AZ1172" s="6">
        <v>1169</v>
      </c>
      <c r="BA1172" s="6">
        <v>423.38397435897411</v>
      </c>
      <c r="BB1172" s="6">
        <v>413.8</v>
      </c>
      <c r="BC1172" s="6">
        <v>586998.30999999994</v>
      </c>
      <c r="BD1172" s="6">
        <v>460733.38702297123</v>
      </c>
      <c r="BZ1172">
        <v>11504.082777076077</v>
      </c>
      <c r="CA1172">
        <v>-21358.628015171387</v>
      </c>
      <c r="CB1172">
        <v>-280572.7786021948</v>
      </c>
    </row>
    <row r="1173" spans="52:80" x14ac:dyDescent="0.25">
      <c r="AZ1173" s="6">
        <v>1170</v>
      </c>
      <c r="BA1173" s="6">
        <v>423.38397435897411</v>
      </c>
      <c r="BB1173" s="6">
        <v>413.8</v>
      </c>
      <c r="BC1173" s="6">
        <v>587412.11</v>
      </c>
      <c r="BD1173" s="6">
        <v>461127.51310254604</v>
      </c>
      <c r="BZ1173">
        <v>11504.082777076079</v>
      </c>
      <c r="CA1173">
        <v>-21358.628015171391</v>
      </c>
      <c r="CB1173">
        <v>-280572.7786021948</v>
      </c>
    </row>
    <row r="1174" spans="52:80" x14ac:dyDescent="0.25">
      <c r="AZ1174" s="6">
        <v>1171</v>
      </c>
      <c r="BA1174" s="6">
        <v>423.38397435897411</v>
      </c>
      <c r="BB1174" s="6">
        <v>413.7</v>
      </c>
      <c r="BC1174" s="6">
        <v>587825.80999999994</v>
      </c>
      <c r="BD1174" s="6">
        <v>461521.63918212085</v>
      </c>
      <c r="BZ1174">
        <v>11504.082777076079</v>
      </c>
      <c r="CA1174">
        <v>-21358.628015171391</v>
      </c>
      <c r="CB1174">
        <v>-280572.7786021948</v>
      </c>
    </row>
    <row r="1175" spans="52:80" x14ac:dyDescent="0.25">
      <c r="AZ1175" s="6">
        <v>1172</v>
      </c>
      <c r="BA1175" s="6">
        <v>423.38397435897411</v>
      </c>
      <c r="BB1175" s="6">
        <v>413.7</v>
      </c>
      <c r="BC1175" s="6">
        <v>588239.50999999989</v>
      </c>
      <c r="BD1175" s="6">
        <v>461915.76526169566</v>
      </c>
      <c r="BZ1175">
        <v>11516.588014103698</v>
      </c>
      <c r="CA1175">
        <v>-21334.022655359164</v>
      </c>
      <c r="CB1175">
        <v>-280569.91381697141</v>
      </c>
    </row>
    <row r="1176" spans="52:80" x14ac:dyDescent="0.25">
      <c r="AZ1176" s="6">
        <v>1173</v>
      </c>
      <c r="BA1176" s="6">
        <v>423.38397435897411</v>
      </c>
      <c r="BB1176" s="6">
        <v>413.7</v>
      </c>
      <c r="BC1176" s="6">
        <v>588653.20999999985</v>
      </c>
      <c r="BD1176" s="6">
        <v>462309.89134127047</v>
      </c>
      <c r="BZ1176">
        <v>11525.907858471817</v>
      </c>
      <c r="CA1176">
        <v>-21315.708446707329</v>
      </c>
      <c r="CB1176">
        <v>-280567.77876328386</v>
      </c>
    </row>
    <row r="1177" spans="52:80" x14ac:dyDescent="0.25">
      <c r="AZ1177" s="6">
        <v>1174</v>
      </c>
      <c r="BA1177" s="6">
        <v>423.38397435897411</v>
      </c>
      <c r="BB1177" s="6">
        <v>413.6</v>
      </c>
      <c r="BC1177" s="6">
        <v>589066.80999999982</v>
      </c>
      <c r="BD1177" s="6">
        <v>462704.01742084528</v>
      </c>
      <c r="BZ1177">
        <v>11537.882023813749</v>
      </c>
      <c r="CA1177">
        <v>-21292.208510300105</v>
      </c>
      <c r="CB1177">
        <v>-280565.03563959431</v>
      </c>
    </row>
    <row r="1178" spans="52:80" x14ac:dyDescent="0.25">
      <c r="AZ1178" s="6">
        <v>1175</v>
      </c>
      <c r="BA1178" s="6">
        <v>423.38397435897411</v>
      </c>
      <c r="BB1178" s="6">
        <v>413.6</v>
      </c>
      <c r="BC1178" s="6">
        <v>589480.4099999998</v>
      </c>
      <c r="BD1178" s="6">
        <v>463098.14350042009</v>
      </c>
      <c r="BZ1178">
        <v>11540.366219054071</v>
      </c>
      <c r="CA1178">
        <v>-21287.339403132635</v>
      </c>
      <c r="CB1178">
        <v>-280564.46654315887</v>
      </c>
    </row>
    <row r="1179" spans="52:80" x14ac:dyDescent="0.25">
      <c r="AZ1179" s="6">
        <v>1176</v>
      </c>
      <c r="BA1179" s="6">
        <v>423.38397435897411</v>
      </c>
      <c r="BB1179" s="6">
        <v>413.4</v>
      </c>
      <c r="BC1179" s="6">
        <v>589893.80999999982</v>
      </c>
      <c r="BD1179" s="6">
        <v>463492.2695799949</v>
      </c>
      <c r="BZ1179">
        <v>11547.617554045291</v>
      </c>
      <c r="CA1179">
        <v>-21273.14477626792</v>
      </c>
      <c r="CB1179">
        <v>-280562.8053577462</v>
      </c>
    </row>
    <row r="1180" spans="52:80" x14ac:dyDescent="0.25">
      <c r="AZ1180" s="6">
        <v>1177</v>
      </c>
      <c r="BA1180" s="6">
        <v>423.38397435897411</v>
      </c>
      <c r="BB1180" s="6">
        <v>413.4</v>
      </c>
      <c r="BC1180" s="6">
        <v>590307.20999999985</v>
      </c>
      <c r="BD1180" s="6">
        <v>463886.39565956971</v>
      </c>
      <c r="BZ1180">
        <v>11551.46241515656</v>
      </c>
      <c r="CA1180">
        <v>-21265.628040156498</v>
      </c>
      <c r="CB1180">
        <v>-280561.92455066729</v>
      </c>
    </row>
    <row r="1181" spans="52:80" x14ac:dyDescent="0.25">
      <c r="AZ1181" s="6">
        <v>1178</v>
      </c>
      <c r="BA1181" s="6">
        <v>423.38397435897411</v>
      </c>
      <c r="BB1181" s="6">
        <v>413.4</v>
      </c>
      <c r="BC1181" s="6">
        <v>590720.60999999987</v>
      </c>
      <c r="BD1181" s="6">
        <v>464280.52173914452</v>
      </c>
      <c r="BZ1181">
        <v>11559.303520926078</v>
      </c>
      <c r="CA1181">
        <v>-21250.31826451491</v>
      </c>
      <c r="CB1181">
        <v>-280560.12825653114</v>
      </c>
    </row>
    <row r="1182" spans="52:80" x14ac:dyDescent="0.25">
      <c r="AZ1182" s="6">
        <v>1179</v>
      </c>
      <c r="BA1182" s="6">
        <v>423.38397435897411</v>
      </c>
      <c r="BB1182" s="6">
        <v>413.2</v>
      </c>
      <c r="BC1182" s="6">
        <v>591133.80999999982</v>
      </c>
      <c r="BD1182" s="6">
        <v>464674.64781871933</v>
      </c>
      <c r="BZ1182">
        <v>11559.303520926078</v>
      </c>
      <c r="CA1182">
        <v>-21250.31826451491</v>
      </c>
      <c r="CB1182">
        <v>-280560.12825653114</v>
      </c>
    </row>
    <row r="1183" spans="52:80" x14ac:dyDescent="0.25">
      <c r="AZ1183" s="6">
        <v>1180</v>
      </c>
      <c r="BA1183" s="6">
        <v>423.38397435897411</v>
      </c>
      <c r="BB1183" s="6">
        <v>413.2</v>
      </c>
      <c r="BC1183" s="6">
        <v>591547.00999999978</v>
      </c>
      <c r="BD1183" s="6">
        <v>465068.77389829414</v>
      </c>
      <c r="BZ1183">
        <v>11559.303520926078</v>
      </c>
      <c r="CA1183">
        <v>-21250.31826451491</v>
      </c>
      <c r="CB1183">
        <v>-280560.12825653114</v>
      </c>
    </row>
    <row r="1184" spans="52:80" x14ac:dyDescent="0.25">
      <c r="AZ1184" s="6">
        <v>1181</v>
      </c>
      <c r="BA1184" s="6">
        <v>423.38397435897411</v>
      </c>
      <c r="BB1184" s="6">
        <v>413.1</v>
      </c>
      <c r="BC1184" s="6">
        <v>591960.10999999975</v>
      </c>
      <c r="BD1184" s="6">
        <v>465462.89997786895</v>
      </c>
      <c r="BZ1184">
        <v>11574.98424791505</v>
      </c>
      <c r="CA1184">
        <v>-21219.8191178587</v>
      </c>
      <c r="CB1184">
        <v>-280556.53600834985</v>
      </c>
    </row>
    <row r="1185" spans="52:80" x14ac:dyDescent="0.25">
      <c r="AZ1185" s="6">
        <v>1182</v>
      </c>
      <c r="BA1185" s="6">
        <v>423.38397435897411</v>
      </c>
      <c r="BB1185" s="6">
        <v>413</v>
      </c>
      <c r="BC1185" s="6">
        <v>592373.10999999975</v>
      </c>
      <c r="BD1185" s="6">
        <v>465857.02605744376</v>
      </c>
      <c r="BZ1185">
        <v>11582.873300636273</v>
      </c>
      <c r="CA1185">
        <v>-21204.494482902341</v>
      </c>
      <c r="CB1185">
        <v>-280554.72873019811</v>
      </c>
    </row>
    <row r="1186" spans="52:80" x14ac:dyDescent="0.25">
      <c r="AZ1186" s="6">
        <v>1183</v>
      </c>
      <c r="BA1186" s="6">
        <v>423.38397435897411</v>
      </c>
      <c r="BB1186" s="6">
        <v>413</v>
      </c>
      <c r="BC1186" s="6">
        <v>592786.10999999975</v>
      </c>
      <c r="BD1186" s="6">
        <v>466251.15213701857</v>
      </c>
      <c r="BZ1186">
        <v>11589.161152224164</v>
      </c>
      <c r="CA1186">
        <v>-21192.295838394413</v>
      </c>
      <c r="CB1186">
        <v>-280553.28826615284</v>
      </c>
    </row>
    <row r="1187" spans="52:80" x14ac:dyDescent="0.25">
      <c r="AZ1187" s="6">
        <v>1184</v>
      </c>
      <c r="BA1187" s="6">
        <v>423.38397435897411</v>
      </c>
      <c r="BB1187" s="6">
        <v>412.8</v>
      </c>
      <c r="BC1187" s="6">
        <v>593198.9099999998</v>
      </c>
      <c r="BD1187" s="6">
        <v>466645.27821659337</v>
      </c>
      <c r="BZ1187">
        <v>11591.372336516841</v>
      </c>
      <c r="CA1187">
        <v>-21188.011552203705</v>
      </c>
      <c r="CB1187">
        <v>-280552.78171293245</v>
      </c>
    </row>
    <row r="1188" spans="52:80" x14ac:dyDescent="0.25">
      <c r="AZ1188" s="6">
        <v>1185</v>
      </c>
      <c r="BA1188" s="6">
        <v>423.38397435897411</v>
      </c>
      <c r="BB1188" s="6">
        <v>412.8</v>
      </c>
      <c r="BC1188" s="6">
        <v>593611.70999999985</v>
      </c>
      <c r="BD1188" s="6">
        <v>467039.40429616818</v>
      </c>
      <c r="BZ1188">
        <v>11591.372336516841</v>
      </c>
      <c r="CA1188">
        <v>-21188.011552203705</v>
      </c>
      <c r="CB1188">
        <v>-280552.78171293245</v>
      </c>
    </row>
    <row r="1189" spans="52:80" x14ac:dyDescent="0.25">
      <c r="AZ1189" s="6">
        <v>1186</v>
      </c>
      <c r="BA1189" s="6">
        <v>423.38397435897411</v>
      </c>
      <c r="BB1189" s="6">
        <v>412.7</v>
      </c>
      <c r="BC1189" s="6">
        <v>594024.4099999998</v>
      </c>
      <c r="BD1189" s="6">
        <v>467433.53037574299</v>
      </c>
      <c r="BZ1189">
        <v>11622.127938757872</v>
      </c>
      <c r="CA1189">
        <v>-21128.573176853304</v>
      </c>
      <c r="CB1189">
        <v>-280545.73600922921</v>
      </c>
    </row>
    <row r="1190" spans="52:80" x14ac:dyDescent="0.25">
      <c r="AZ1190" s="6">
        <v>1187</v>
      </c>
      <c r="BA1190" s="6">
        <v>423.38397435897411</v>
      </c>
      <c r="BB1190" s="6">
        <v>412.7</v>
      </c>
      <c r="BC1190" s="6">
        <v>594437.10999999975</v>
      </c>
      <c r="BD1190" s="6">
        <v>467827.6564553178</v>
      </c>
      <c r="BZ1190">
        <v>11622.127938757872</v>
      </c>
      <c r="CA1190">
        <v>-21128.573176853304</v>
      </c>
      <c r="CB1190">
        <v>-280545.73600922921</v>
      </c>
    </row>
    <row r="1191" spans="52:80" x14ac:dyDescent="0.25">
      <c r="AZ1191" s="6">
        <v>1188</v>
      </c>
      <c r="BA1191" s="6">
        <v>423.38397435897411</v>
      </c>
      <c r="BB1191" s="6">
        <v>412.7</v>
      </c>
      <c r="BC1191" s="6">
        <v>594849.80999999971</v>
      </c>
      <c r="BD1191" s="6">
        <v>468221.78253489261</v>
      </c>
      <c r="BZ1191">
        <v>11622.127938757874</v>
      </c>
      <c r="CA1191">
        <v>-21128.573176853304</v>
      </c>
      <c r="CB1191">
        <v>-280545.73600922921</v>
      </c>
    </row>
    <row r="1192" spans="52:80" x14ac:dyDescent="0.25">
      <c r="AZ1192" s="6">
        <v>1189</v>
      </c>
      <c r="BA1192" s="6">
        <v>423.38397435897411</v>
      </c>
      <c r="BB1192" s="6">
        <v>412.6</v>
      </c>
      <c r="BC1192" s="6">
        <v>595262.40999999968</v>
      </c>
      <c r="BD1192" s="6">
        <v>468615.90861446742</v>
      </c>
      <c r="BZ1192">
        <v>11634.814411104733</v>
      </c>
      <c r="CA1192">
        <v>-21104.149052360317</v>
      </c>
      <c r="CB1192">
        <v>-280542.82970537938</v>
      </c>
    </row>
    <row r="1193" spans="52:80" x14ac:dyDescent="0.25">
      <c r="AZ1193" s="6">
        <v>1190</v>
      </c>
      <c r="BA1193" s="6">
        <v>423.38397435897411</v>
      </c>
      <c r="BB1193" s="6">
        <v>412.6</v>
      </c>
      <c r="BC1193" s="6">
        <v>595675.00999999966</v>
      </c>
      <c r="BD1193" s="6">
        <v>469010.03469404223</v>
      </c>
      <c r="BZ1193">
        <v>11644.269210629869</v>
      </c>
      <c r="CA1193">
        <v>-21085.969798865299</v>
      </c>
      <c r="CB1193">
        <v>-280540.66373524145</v>
      </c>
    </row>
    <row r="1194" spans="52:80" x14ac:dyDescent="0.25">
      <c r="AZ1194" s="6">
        <v>1191</v>
      </c>
      <c r="BA1194" s="6">
        <v>423.38397435897411</v>
      </c>
      <c r="BB1194" s="6">
        <v>412.5</v>
      </c>
      <c r="BC1194" s="6">
        <v>596087.50999999966</v>
      </c>
      <c r="BD1194" s="6">
        <v>469404.16077361704</v>
      </c>
      <c r="BZ1194">
        <v>11644.269210629869</v>
      </c>
      <c r="CA1194">
        <v>-21085.969798865299</v>
      </c>
      <c r="CB1194">
        <v>-280540.66373524145</v>
      </c>
    </row>
    <row r="1195" spans="52:80" x14ac:dyDescent="0.25">
      <c r="AZ1195" s="6">
        <v>1192</v>
      </c>
      <c r="BA1195" s="6">
        <v>423.38397435897411</v>
      </c>
      <c r="BB1195" s="6">
        <v>412.4</v>
      </c>
      <c r="BC1195" s="6">
        <v>596499.90999999968</v>
      </c>
      <c r="BD1195" s="6">
        <v>469798.28685319185</v>
      </c>
      <c r="BZ1195">
        <v>11644.269210629869</v>
      </c>
      <c r="CA1195">
        <v>-21085.969798865299</v>
      </c>
      <c r="CB1195">
        <v>-280540.66373524145</v>
      </c>
    </row>
    <row r="1196" spans="52:80" x14ac:dyDescent="0.25">
      <c r="AZ1196" s="6">
        <v>1193</v>
      </c>
      <c r="BA1196" s="6">
        <v>423.38397435897411</v>
      </c>
      <c r="BB1196" s="6">
        <v>412.4</v>
      </c>
      <c r="BC1196" s="6">
        <v>596912.30999999971</v>
      </c>
      <c r="BD1196" s="6">
        <v>470192.41293276666</v>
      </c>
      <c r="BZ1196">
        <v>11658.959219409862</v>
      </c>
      <c r="CA1196">
        <v>-21057.832403488545</v>
      </c>
      <c r="CB1196">
        <v>-280537.29844756308</v>
      </c>
    </row>
    <row r="1197" spans="52:80" x14ac:dyDescent="0.25">
      <c r="AZ1197" s="6">
        <v>1194</v>
      </c>
      <c r="BA1197" s="6">
        <v>423.38397435897411</v>
      </c>
      <c r="BB1197" s="6">
        <v>412.4</v>
      </c>
      <c r="BC1197" s="6">
        <v>597324.70999999973</v>
      </c>
      <c r="BD1197" s="6">
        <v>470586.53901234147</v>
      </c>
      <c r="BZ1197">
        <v>11666.321449923531</v>
      </c>
      <c r="CA1197">
        <v>-21043.748672146081</v>
      </c>
      <c r="CB1197">
        <v>-280535.61185744568</v>
      </c>
    </row>
    <row r="1198" spans="52:80" x14ac:dyDescent="0.25">
      <c r="AZ1198" s="6">
        <v>1195</v>
      </c>
      <c r="BA1198" s="6">
        <v>423.38397435897411</v>
      </c>
      <c r="BB1198" s="6">
        <v>412.4</v>
      </c>
      <c r="BC1198" s="6">
        <v>597737.10999999975</v>
      </c>
      <c r="BD1198" s="6">
        <v>470980.66509191628</v>
      </c>
      <c r="BZ1198">
        <v>11670.225061034802</v>
      </c>
      <c r="CA1198">
        <v>-21036.290686034663</v>
      </c>
      <c r="CB1198">
        <v>-280534.71759151499</v>
      </c>
    </row>
    <row r="1199" spans="52:80" x14ac:dyDescent="0.25">
      <c r="AZ1199" s="6">
        <v>1196</v>
      </c>
      <c r="BA1199" s="6">
        <v>423.38397435897411</v>
      </c>
      <c r="BB1199" s="6">
        <v>412.3</v>
      </c>
      <c r="BC1199" s="6">
        <v>598149.4099999998</v>
      </c>
      <c r="BD1199" s="6">
        <v>471374.79117149109</v>
      </c>
      <c r="BZ1199">
        <v>11670.225061034802</v>
      </c>
      <c r="CA1199">
        <v>-21036.290686034663</v>
      </c>
      <c r="CB1199">
        <v>-280534.71759151499</v>
      </c>
    </row>
    <row r="1200" spans="52:80" x14ac:dyDescent="0.25">
      <c r="AZ1200" s="6">
        <v>1197</v>
      </c>
      <c r="BA1200" s="6">
        <v>423.38397435897411</v>
      </c>
      <c r="BB1200" s="6">
        <v>412.2</v>
      </c>
      <c r="BC1200" s="6">
        <v>598561.60999999975</v>
      </c>
      <c r="BD1200" s="6">
        <v>471768.9172510659</v>
      </c>
      <c r="BZ1200">
        <v>11670.225061034802</v>
      </c>
      <c r="CA1200">
        <v>-21036.290686034663</v>
      </c>
      <c r="CB1200">
        <v>-280534.71759151499</v>
      </c>
    </row>
    <row r="1201" spans="52:80" x14ac:dyDescent="0.25">
      <c r="AZ1201" s="6">
        <v>1198</v>
      </c>
      <c r="BA1201" s="6">
        <v>423.38397435897411</v>
      </c>
      <c r="BB1201" s="6">
        <v>411.7</v>
      </c>
      <c r="BC1201" s="6">
        <v>598973.30999999971</v>
      </c>
      <c r="BD1201" s="6">
        <v>472163.04333064071</v>
      </c>
      <c r="BZ1201">
        <v>11702.101184803232</v>
      </c>
      <c r="CA1201">
        <v>-20975.62236706922</v>
      </c>
      <c r="CB1201">
        <v>-280527.41519107681</v>
      </c>
    </row>
    <row r="1202" spans="52:80" x14ac:dyDescent="0.25">
      <c r="AZ1202" s="6">
        <v>1199</v>
      </c>
      <c r="BA1202" s="6">
        <v>405.63095238095241</v>
      </c>
      <c r="BB1202" s="6">
        <v>411.4</v>
      </c>
      <c r="BC1202" s="6">
        <v>599384.70999999973</v>
      </c>
      <c r="BD1202" s="6">
        <v>472557.16941021552</v>
      </c>
      <c r="BZ1202">
        <v>11702.101184803232</v>
      </c>
      <c r="CA1202">
        <v>-20975.62236706922</v>
      </c>
      <c r="CB1202">
        <v>-280527.41519107681</v>
      </c>
    </row>
    <row r="1203" spans="52:80" x14ac:dyDescent="0.25">
      <c r="AZ1203" s="6">
        <v>1200</v>
      </c>
      <c r="BA1203" s="6">
        <v>405.63095238095241</v>
      </c>
      <c r="BB1203" s="6">
        <v>411.4</v>
      </c>
      <c r="BC1203" s="6">
        <v>599796.10999999975</v>
      </c>
      <c r="BD1203" s="6">
        <v>472951.29548979033</v>
      </c>
      <c r="BZ1203">
        <v>11702.10118480323</v>
      </c>
      <c r="CA1203">
        <v>-20975.62236706922</v>
      </c>
      <c r="CB1203">
        <v>-280527.41519107681</v>
      </c>
    </row>
    <row r="1204" spans="52:80" x14ac:dyDescent="0.25">
      <c r="AZ1204" s="6">
        <v>1201</v>
      </c>
      <c r="BA1204" s="6">
        <v>405.63095238095241</v>
      </c>
      <c r="BB1204" s="6">
        <v>411.4</v>
      </c>
      <c r="BC1204" s="6">
        <v>600207.50999999978</v>
      </c>
      <c r="BD1204" s="6">
        <v>473345.42156936513</v>
      </c>
      <c r="BZ1204">
        <v>11710.727534653332</v>
      </c>
      <c r="CA1204">
        <v>-20959.266750340117</v>
      </c>
      <c r="CB1204">
        <v>-280525.4390078563</v>
      </c>
    </row>
    <row r="1205" spans="52:80" x14ac:dyDescent="0.25">
      <c r="AZ1205" s="6">
        <v>1202</v>
      </c>
      <c r="BA1205" s="6">
        <v>405.63095238095241</v>
      </c>
      <c r="BB1205" s="6">
        <v>411.2</v>
      </c>
      <c r="BC1205" s="6">
        <v>600618.70999999973</v>
      </c>
      <c r="BD1205" s="6">
        <v>473739.54764893994</v>
      </c>
      <c r="BZ1205">
        <v>11710.727534653332</v>
      </c>
      <c r="CA1205">
        <v>-20959.266750340117</v>
      </c>
      <c r="CB1205">
        <v>-280525.4390078563</v>
      </c>
    </row>
    <row r="1206" spans="52:80" x14ac:dyDescent="0.25">
      <c r="AZ1206" s="6">
        <v>1203</v>
      </c>
      <c r="BA1206" s="6">
        <v>405.63095238095241</v>
      </c>
      <c r="BB1206" s="6">
        <v>411.2</v>
      </c>
      <c r="BC1206" s="6">
        <v>601029.90999999968</v>
      </c>
      <c r="BD1206" s="6">
        <v>474133.67372851475</v>
      </c>
      <c r="BZ1206">
        <v>11710.727534653332</v>
      </c>
      <c r="CA1206">
        <v>-20959.266750340117</v>
      </c>
      <c r="CB1206">
        <v>-280525.4390078563</v>
      </c>
    </row>
    <row r="1207" spans="52:80" x14ac:dyDescent="0.25">
      <c r="AZ1207" s="6">
        <v>1204</v>
      </c>
      <c r="BA1207" s="6">
        <v>405.63095238095241</v>
      </c>
      <c r="BB1207" s="6">
        <v>411</v>
      </c>
      <c r="BC1207" s="6">
        <v>601440.90999999968</v>
      </c>
      <c r="BD1207" s="6">
        <v>474527.79980808956</v>
      </c>
      <c r="BZ1207">
        <v>11710.727534653332</v>
      </c>
      <c r="CA1207">
        <v>-20959.266750340117</v>
      </c>
      <c r="CB1207">
        <v>-280525.4390078563</v>
      </c>
    </row>
    <row r="1208" spans="52:80" x14ac:dyDescent="0.25">
      <c r="AZ1208" s="6">
        <v>1205</v>
      </c>
      <c r="BA1208" s="6">
        <v>405.63095238095241</v>
      </c>
      <c r="BB1208" s="6">
        <v>410.9</v>
      </c>
      <c r="BC1208" s="6">
        <v>601851.80999999971</v>
      </c>
      <c r="BD1208" s="6">
        <v>474921.92588766437</v>
      </c>
      <c r="BZ1208">
        <v>11723.602283316653</v>
      </c>
      <c r="CA1208">
        <v>-20934.979807380696</v>
      </c>
      <c r="CB1208">
        <v>-280522.48957238026</v>
      </c>
    </row>
    <row r="1209" spans="52:80" x14ac:dyDescent="0.25">
      <c r="AZ1209" s="6">
        <v>1206</v>
      </c>
      <c r="BA1209" s="6">
        <v>405.63095238095241</v>
      </c>
      <c r="BB1209" s="6">
        <v>410.8</v>
      </c>
      <c r="BC1209" s="6">
        <v>602262.60999999975</v>
      </c>
      <c r="BD1209" s="6">
        <v>475316.05196723918</v>
      </c>
      <c r="BZ1209">
        <v>11723.602283316653</v>
      </c>
      <c r="CA1209">
        <v>-20934.979807380696</v>
      </c>
      <c r="CB1209">
        <v>-280522.48957238026</v>
      </c>
    </row>
    <row r="1210" spans="52:80" x14ac:dyDescent="0.25">
      <c r="AZ1210" s="6">
        <v>1207</v>
      </c>
      <c r="BA1210" s="6">
        <v>405.63095238095241</v>
      </c>
      <c r="BB1210" s="6">
        <v>410.8</v>
      </c>
      <c r="BC1210" s="6">
        <v>602673.4099999998</v>
      </c>
      <c r="BD1210" s="6">
        <v>475710.17804681399</v>
      </c>
      <c r="BZ1210">
        <v>11754.884271950012</v>
      </c>
      <c r="CA1210">
        <v>-20876.118913205515</v>
      </c>
      <c r="CB1210">
        <v>-280515.3232804822</v>
      </c>
    </row>
    <row r="1211" spans="52:80" x14ac:dyDescent="0.25">
      <c r="AZ1211" s="6">
        <v>1208</v>
      </c>
      <c r="BA1211" s="6">
        <v>405.63095238095241</v>
      </c>
      <c r="BB1211" s="6">
        <v>410.8</v>
      </c>
      <c r="BC1211" s="6">
        <v>603084.20999999985</v>
      </c>
      <c r="BD1211" s="6">
        <v>476104.3041263888</v>
      </c>
      <c r="BZ1211">
        <v>11764.481965170742</v>
      </c>
      <c r="CA1211">
        <v>-20858.082553406093</v>
      </c>
      <c r="CB1211">
        <v>-280513.12457527925</v>
      </c>
    </row>
    <row r="1212" spans="52:80" x14ac:dyDescent="0.25">
      <c r="AZ1212" s="6">
        <v>1209</v>
      </c>
      <c r="BA1212" s="6">
        <v>405.63095238095241</v>
      </c>
      <c r="BB1212" s="6">
        <v>410.8</v>
      </c>
      <c r="BC1212" s="6">
        <v>603495.00999999989</v>
      </c>
      <c r="BD1212" s="6">
        <v>476498.43020596361</v>
      </c>
      <c r="BZ1212">
        <v>11764.481965170742</v>
      </c>
      <c r="CA1212">
        <v>-20858.082553406093</v>
      </c>
      <c r="CB1212">
        <v>-280513.12457527925</v>
      </c>
    </row>
    <row r="1213" spans="52:80" x14ac:dyDescent="0.25">
      <c r="AZ1213" s="6">
        <v>1210</v>
      </c>
      <c r="BA1213" s="6">
        <v>405.63095238095241</v>
      </c>
      <c r="BB1213" s="6">
        <v>410.7</v>
      </c>
      <c r="BC1213" s="6">
        <v>603905.70999999985</v>
      </c>
      <c r="BD1213" s="6">
        <v>476892.55628553842</v>
      </c>
      <c r="BZ1213">
        <v>11776.822998557122</v>
      </c>
      <c r="CA1213">
        <v>-20834.949485043515</v>
      </c>
      <c r="CB1213">
        <v>-280510.29740694899</v>
      </c>
    </row>
    <row r="1214" spans="52:80" x14ac:dyDescent="0.25">
      <c r="AZ1214" s="6">
        <v>1211</v>
      </c>
      <c r="BA1214" s="6">
        <v>405.63095238095241</v>
      </c>
      <c r="BB1214" s="6">
        <v>410.6</v>
      </c>
      <c r="BC1214" s="6">
        <v>604316.30999999982</v>
      </c>
      <c r="BD1214" s="6">
        <v>477286.68236511323</v>
      </c>
      <c r="BZ1214">
        <v>11786.850205764211</v>
      </c>
      <c r="CA1214">
        <v>-20816.17742798668</v>
      </c>
      <c r="CB1214">
        <v>-280508.00030574453</v>
      </c>
    </row>
    <row r="1215" spans="52:80" x14ac:dyDescent="0.25">
      <c r="AZ1215" s="6">
        <v>1212</v>
      </c>
      <c r="BA1215" s="6">
        <v>405.63095238095241</v>
      </c>
      <c r="BB1215" s="6">
        <v>410.5</v>
      </c>
      <c r="BC1215" s="6">
        <v>604726.80999999982</v>
      </c>
      <c r="BD1215" s="6">
        <v>477680.80844468804</v>
      </c>
      <c r="BZ1215">
        <v>11790.809302986596</v>
      </c>
      <c r="CA1215">
        <v>-20808.774927986378</v>
      </c>
      <c r="CB1215">
        <v>-280507.09332867601</v>
      </c>
    </row>
    <row r="1216" spans="52:80" x14ac:dyDescent="0.25">
      <c r="AZ1216" s="6">
        <v>1213</v>
      </c>
      <c r="BA1216" s="6">
        <v>405.63095238095241</v>
      </c>
      <c r="BB1216" s="6">
        <v>410.5</v>
      </c>
      <c r="BC1216" s="6">
        <v>605137.30999999982</v>
      </c>
      <c r="BD1216" s="6">
        <v>478074.93452426285</v>
      </c>
      <c r="BZ1216">
        <v>11790.809302986596</v>
      </c>
      <c r="CA1216">
        <v>-20808.774927986378</v>
      </c>
      <c r="CB1216">
        <v>-280507.09332867601</v>
      </c>
    </row>
    <row r="1217" spans="52:80" x14ac:dyDescent="0.25">
      <c r="AZ1217" s="6">
        <v>1214</v>
      </c>
      <c r="BA1217" s="6">
        <v>405.63095238095241</v>
      </c>
      <c r="BB1217" s="6">
        <v>410.3</v>
      </c>
      <c r="BC1217" s="6">
        <v>605547.60999999987</v>
      </c>
      <c r="BD1217" s="6">
        <v>478469.06060383766</v>
      </c>
      <c r="BZ1217">
        <v>11798.889831832979</v>
      </c>
      <c r="CA1217">
        <v>-20793.704575421852</v>
      </c>
      <c r="CB1217">
        <v>-280505.24218586396</v>
      </c>
    </row>
    <row r="1218" spans="52:80" x14ac:dyDescent="0.25">
      <c r="AZ1218" s="6">
        <v>1215</v>
      </c>
      <c r="BA1218" s="6">
        <v>405.63095238095241</v>
      </c>
      <c r="BB1218" s="6">
        <v>410.1</v>
      </c>
      <c r="BC1218" s="6">
        <v>605957.70999999985</v>
      </c>
      <c r="BD1218" s="6">
        <v>478863.18668341247</v>
      </c>
      <c r="BZ1218">
        <v>11815.021611882546</v>
      </c>
      <c r="CA1218">
        <v>-20763.656481826234</v>
      </c>
      <c r="CB1218">
        <v>-280501.54660736269</v>
      </c>
    </row>
    <row r="1219" spans="52:80" x14ac:dyDescent="0.25">
      <c r="AZ1219" s="6">
        <v>1216</v>
      </c>
      <c r="BA1219" s="6">
        <v>405.63095238095241</v>
      </c>
      <c r="BB1219" s="6">
        <v>410</v>
      </c>
      <c r="BC1219" s="6">
        <v>606367.70999999985</v>
      </c>
      <c r="BD1219" s="6">
        <v>479257.31276298728</v>
      </c>
      <c r="BZ1219">
        <v>11823.137399846884</v>
      </c>
      <c r="CA1219">
        <v>-20748.558582112793</v>
      </c>
      <c r="CB1219">
        <v>-280499.68738715083</v>
      </c>
    </row>
    <row r="1220" spans="52:80" x14ac:dyDescent="0.25">
      <c r="AZ1220" s="6">
        <v>1217</v>
      </c>
      <c r="BA1220" s="6">
        <v>405.63095238095241</v>
      </c>
      <c r="BB1220" s="6">
        <v>410</v>
      </c>
      <c r="BC1220" s="6">
        <v>606777.70999999985</v>
      </c>
      <c r="BD1220" s="6">
        <v>479651.43884256209</v>
      </c>
      <c r="BZ1220">
        <v>11829.60581474044</v>
      </c>
      <c r="CA1220">
        <v>-20736.540500910727</v>
      </c>
      <c r="CB1220">
        <v>-280498.2055584286</v>
      </c>
    </row>
    <row r="1221" spans="52:80" x14ac:dyDescent="0.25">
      <c r="AZ1221" s="6">
        <v>1218</v>
      </c>
      <c r="BA1221" s="6">
        <v>405.63095238095241</v>
      </c>
      <c r="BB1221" s="6">
        <v>409.9</v>
      </c>
      <c r="BC1221" s="6">
        <v>607187.60999999987</v>
      </c>
      <c r="BD1221" s="6">
        <v>480045.56492213689</v>
      </c>
      <c r="BZ1221">
        <v>11829.60581474044</v>
      </c>
      <c r="CA1221">
        <v>-20736.540500910727</v>
      </c>
      <c r="CB1221">
        <v>-280498.2055584286</v>
      </c>
    </row>
    <row r="1222" spans="52:80" x14ac:dyDescent="0.25">
      <c r="AZ1222" s="6">
        <v>1219</v>
      </c>
      <c r="BA1222" s="6">
        <v>405.63095238095241</v>
      </c>
      <c r="BB1222" s="6">
        <v>409.7</v>
      </c>
      <c r="BC1222" s="6">
        <v>607597.30999999982</v>
      </c>
      <c r="BD1222" s="6">
        <v>480439.6910017117</v>
      </c>
      <c r="BZ1222">
        <v>11831.882308273829</v>
      </c>
      <c r="CA1222">
        <v>-20732.321523960734</v>
      </c>
      <c r="CB1222">
        <v>-280497.68404372071</v>
      </c>
    </row>
    <row r="1223" spans="52:80" x14ac:dyDescent="0.25">
      <c r="AZ1223" s="6">
        <v>1220</v>
      </c>
      <c r="BA1223" s="6">
        <v>405.63095238095241</v>
      </c>
      <c r="BB1223" s="6">
        <v>409.6</v>
      </c>
      <c r="BC1223" s="6">
        <v>608006.9099999998</v>
      </c>
      <c r="BD1223" s="6">
        <v>480833.81708128651</v>
      </c>
      <c r="BZ1223">
        <v>11844.917190626995</v>
      </c>
      <c r="CA1223">
        <v>-20708.194714691155</v>
      </c>
      <c r="CB1223">
        <v>-280494.69792372384</v>
      </c>
    </row>
    <row r="1224" spans="52:80" x14ac:dyDescent="0.25">
      <c r="AZ1224" s="6">
        <v>1221</v>
      </c>
      <c r="BA1224" s="6">
        <v>405.63095238095241</v>
      </c>
      <c r="BB1224" s="6">
        <v>409.6</v>
      </c>
      <c r="BC1224" s="6">
        <v>608416.50999999978</v>
      </c>
      <c r="BD1224" s="6">
        <v>481227.94316086132</v>
      </c>
      <c r="BZ1224">
        <v>11876.561718863788</v>
      </c>
      <c r="CA1224">
        <v>-20649.696360119215</v>
      </c>
      <c r="CB1224">
        <v>-280487.44857877394</v>
      </c>
    </row>
    <row r="1225" spans="52:80" x14ac:dyDescent="0.25">
      <c r="AZ1225" s="6">
        <v>1222</v>
      </c>
      <c r="BA1225" s="6">
        <v>405.63095238095241</v>
      </c>
      <c r="BB1225" s="6">
        <v>409.5</v>
      </c>
      <c r="BC1225" s="6">
        <v>608826.00999999978</v>
      </c>
      <c r="BD1225" s="6">
        <v>481622.06924043613</v>
      </c>
      <c r="BZ1225">
        <v>11886.270551625466</v>
      </c>
      <c r="CA1225">
        <v>-20631.771139860939</v>
      </c>
      <c r="CB1225">
        <v>-280485.22441296483</v>
      </c>
    </row>
    <row r="1226" spans="52:80" x14ac:dyDescent="0.25">
      <c r="AZ1226" s="6">
        <v>1223</v>
      </c>
      <c r="BA1226" s="6">
        <v>405.63095238095241</v>
      </c>
      <c r="BB1226" s="6">
        <v>409.5</v>
      </c>
      <c r="BC1226" s="6">
        <v>609235.50999999978</v>
      </c>
      <c r="BD1226" s="6">
        <v>482016.19532001094</v>
      </c>
      <c r="BZ1226">
        <v>11886.270551625465</v>
      </c>
      <c r="CA1226">
        <v>-20631.771139860935</v>
      </c>
      <c r="CB1226">
        <v>-280485.22441296483</v>
      </c>
    </row>
    <row r="1227" spans="52:80" x14ac:dyDescent="0.25">
      <c r="AZ1227" s="6">
        <v>1224</v>
      </c>
      <c r="BA1227" s="6">
        <v>405.63095238095241</v>
      </c>
      <c r="BB1227" s="6">
        <v>409.5</v>
      </c>
      <c r="BC1227" s="6">
        <v>609645.00999999978</v>
      </c>
      <c r="BD1227" s="6">
        <v>482410.32139958575</v>
      </c>
      <c r="BZ1227">
        <v>11886.270551625465</v>
      </c>
      <c r="CA1227">
        <v>-20631.771139860935</v>
      </c>
      <c r="CB1227">
        <v>-280485.22441296483</v>
      </c>
    </row>
    <row r="1228" spans="52:80" x14ac:dyDescent="0.25">
      <c r="AZ1228" s="6">
        <v>1225</v>
      </c>
      <c r="BA1228" s="6">
        <v>405.63095238095241</v>
      </c>
      <c r="BB1228" s="6">
        <v>409.5</v>
      </c>
      <c r="BC1228" s="6">
        <v>610054.50999999978</v>
      </c>
      <c r="BD1228" s="6">
        <v>482804.44747916056</v>
      </c>
      <c r="BZ1228">
        <v>11898.764446697129</v>
      </c>
      <c r="CA1228">
        <v>-20608.790933183445</v>
      </c>
      <c r="CB1228">
        <v>-280482.36222603428</v>
      </c>
    </row>
    <row r="1229" spans="52:80" x14ac:dyDescent="0.25">
      <c r="AZ1229" s="6">
        <v>1226</v>
      </c>
      <c r="BA1229" s="6">
        <v>405.63095238095241</v>
      </c>
      <c r="BB1229" s="6">
        <v>409.4</v>
      </c>
      <c r="BC1229" s="6">
        <v>610463.9099999998</v>
      </c>
      <c r="BD1229" s="6">
        <v>483198.57355873537</v>
      </c>
      <c r="BZ1229">
        <v>11906.969455869501</v>
      </c>
      <c r="CA1229">
        <v>-20593.71832464675</v>
      </c>
      <c r="CB1229">
        <v>-280480.48256641789</v>
      </c>
    </row>
    <row r="1230" spans="52:80" x14ac:dyDescent="0.25">
      <c r="AZ1230" s="6">
        <v>1227</v>
      </c>
      <c r="BA1230" s="6">
        <v>405.63095238095241</v>
      </c>
      <c r="BB1230" s="6">
        <v>409.4</v>
      </c>
      <c r="BC1230" s="6">
        <v>610873.30999999982</v>
      </c>
      <c r="BD1230" s="6">
        <v>483592.69963831018</v>
      </c>
      <c r="BZ1230">
        <v>11906.969455869503</v>
      </c>
      <c r="CA1230">
        <v>-20593.71832464675</v>
      </c>
      <c r="CB1230">
        <v>-280480.48256641789</v>
      </c>
    </row>
    <row r="1231" spans="52:80" x14ac:dyDescent="0.25">
      <c r="AZ1231" s="6">
        <v>1228</v>
      </c>
      <c r="BA1231" s="6">
        <v>405.63095238095241</v>
      </c>
      <c r="BB1231" s="6">
        <v>409.4</v>
      </c>
      <c r="BC1231" s="6">
        <v>611282.70999999985</v>
      </c>
      <c r="BD1231" s="6">
        <v>483986.82571788499</v>
      </c>
      <c r="BZ1231">
        <v>11908.918925451711</v>
      </c>
      <c r="CA1231">
        <v>-20590.146147674302</v>
      </c>
      <c r="CB1231">
        <v>-280480.03596859326</v>
      </c>
    </row>
    <row r="1232" spans="52:80" x14ac:dyDescent="0.25">
      <c r="AZ1232" s="6">
        <v>1229</v>
      </c>
      <c r="BA1232" s="6">
        <v>405.63095238095241</v>
      </c>
      <c r="BB1232" s="6">
        <v>409.2</v>
      </c>
      <c r="BC1232" s="6">
        <v>611691.9099999998</v>
      </c>
      <c r="BD1232" s="6">
        <v>484380.9517974598</v>
      </c>
      <c r="BZ1232">
        <v>11912.933508785211</v>
      </c>
      <c r="CA1232">
        <v>-20582.799133785113</v>
      </c>
      <c r="CB1232">
        <v>-280479.11628038692</v>
      </c>
    </row>
    <row r="1233" spans="52:80" x14ac:dyDescent="0.25">
      <c r="AZ1233" s="6">
        <v>1230</v>
      </c>
      <c r="BA1233" s="6">
        <v>405.63095238095241</v>
      </c>
      <c r="BB1233" s="6">
        <v>409.1</v>
      </c>
      <c r="BC1233" s="6">
        <v>612101.00999999978</v>
      </c>
      <c r="BD1233" s="6">
        <v>484775.07787703461</v>
      </c>
      <c r="BZ1233">
        <v>11912.933508785212</v>
      </c>
      <c r="CA1233">
        <v>-20582.799133785113</v>
      </c>
      <c r="CB1233">
        <v>-280479.11628038692</v>
      </c>
    </row>
    <row r="1234" spans="52:80" x14ac:dyDescent="0.25">
      <c r="AZ1234" s="6">
        <v>1231</v>
      </c>
      <c r="BA1234" s="6">
        <v>405.63095238095241</v>
      </c>
      <c r="BB1234" s="6">
        <v>409</v>
      </c>
      <c r="BC1234" s="6">
        <v>612510.00999999978</v>
      </c>
      <c r="BD1234" s="6">
        <v>485169.20395660942</v>
      </c>
      <c r="BZ1234">
        <v>11912.933508785212</v>
      </c>
      <c r="CA1234">
        <v>-20582.799133785113</v>
      </c>
      <c r="CB1234">
        <v>-280479.11628038692</v>
      </c>
    </row>
    <row r="1235" spans="52:80" x14ac:dyDescent="0.25">
      <c r="AZ1235" s="6">
        <v>1232</v>
      </c>
      <c r="BA1235" s="6">
        <v>405.63095238095241</v>
      </c>
      <c r="BB1235" s="6">
        <v>409</v>
      </c>
      <c r="BC1235" s="6">
        <v>612919.00999999978</v>
      </c>
      <c r="BD1235" s="6">
        <v>485563.33003618423</v>
      </c>
      <c r="BZ1235">
        <v>11912.933508785212</v>
      </c>
      <c r="CA1235">
        <v>-20582.799133785113</v>
      </c>
      <c r="CB1235">
        <v>-280479.11628038692</v>
      </c>
    </row>
    <row r="1236" spans="52:80" x14ac:dyDescent="0.25">
      <c r="AZ1236" s="6">
        <v>1233</v>
      </c>
      <c r="BA1236" s="6">
        <v>405.63095238095241</v>
      </c>
      <c r="BB1236" s="6">
        <v>409</v>
      </c>
      <c r="BC1236" s="6">
        <v>613328.00999999978</v>
      </c>
      <c r="BD1236" s="6">
        <v>485957.45611575904</v>
      </c>
      <c r="BZ1236">
        <v>11945.740128243298</v>
      </c>
      <c r="CA1236">
        <v>-20523.061310509325</v>
      </c>
      <c r="CB1236">
        <v>-280471.60071563238</v>
      </c>
    </row>
    <row r="1237" spans="52:80" x14ac:dyDescent="0.25">
      <c r="AZ1237" s="6">
        <v>1234</v>
      </c>
      <c r="BA1237" s="6">
        <v>405.63095238095241</v>
      </c>
      <c r="BB1237" s="6">
        <v>408.8</v>
      </c>
      <c r="BC1237" s="6">
        <v>613736.80999999982</v>
      </c>
      <c r="BD1237" s="6">
        <v>486351.58219533385</v>
      </c>
      <c r="BZ1237">
        <v>11945.740128243298</v>
      </c>
      <c r="CA1237">
        <v>-20523.061310509329</v>
      </c>
      <c r="CB1237">
        <v>-280471.60071563238</v>
      </c>
    </row>
    <row r="1238" spans="52:80" x14ac:dyDescent="0.25">
      <c r="AZ1238" s="6">
        <v>1235</v>
      </c>
      <c r="BA1238" s="6">
        <v>405.63095238095241</v>
      </c>
      <c r="BB1238" s="6">
        <v>408.7</v>
      </c>
      <c r="BC1238" s="6">
        <v>614145.50999999978</v>
      </c>
      <c r="BD1238" s="6">
        <v>486745.70827490865</v>
      </c>
      <c r="BZ1238">
        <v>11952.304135475253</v>
      </c>
      <c r="CA1238">
        <v>-20511.138821645462</v>
      </c>
      <c r="CB1238">
        <v>-280470.09698796354</v>
      </c>
    </row>
    <row r="1239" spans="52:80" x14ac:dyDescent="0.25">
      <c r="AZ1239" s="6">
        <v>1236</v>
      </c>
      <c r="BA1239" s="6">
        <v>405.63095238095241</v>
      </c>
      <c r="BB1239" s="6">
        <v>408.7</v>
      </c>
      <c r="BC1239" s="6">
        <v>614554.20999999973</v>
      </c>
      <c r="BD1239" s="6">
        <v>487139.83435448346</v>
      </c>
      <c r="BZ1239">
        <v>11952.304135475253</v>
      </c>
      <c r="CA1239">
        <v>-20511.138821645462</v>
      </c>
      <c r="CB1239">
        <v>-280470.09698796354</v>
      </c>
    </row>
    <row r="1240" spans="52:80" x14ac:dyDescent="0.25">
      <c r="AZ1240" s="6">
        <v>1237</v>
      </c>
      <c r="BA1240" s="6">
        <v>405.63095238095241</v>
      </c>
      <c r="BB1240" s="6">
        <v>408.6</v>
      </c>
      <c r="BC1240" s="6">
        <v>614962.80999999971</v>
      </c>
      <c r="BD1240" s="6">
        <v>487533.96043405827</v>
      </c>
      <c r="BZ1240">
        <v>11952.304135475253</v>
      </c>
      <c r="CA1240">
        <v>-20511.138821645465</v>
      </c>
      <c r="CB1240">
        <v>-280470.09698796354</v>
      </c>
    </row>
    <row r="1241" spans="52:80" x14ac:dyDescent="0.25">
      <c r="AZ1241" s="6">
        <v>1238</v>
      </c>
      <c r="BA1241" s="6">
        <v>405.63095238095241</v>
      </c>
      <c r="BB1241" s="6">
        <v>408.6</v>
      </c>
      <c r="BC1241" s="6">
        <v>615371.40999999968</v>
      </c>
      <c r="BD1241" s="6">
        <v>487928.08651363308</v>
      </c>
      <c r="BZ1241">
        <v>11952.304135475253</v>
      </c>
      <c r="CA1241">
        <v>-20511.138821645465</v>
      </c>
      <c r="CB1241">
        <v>-280470.09698796354</v>
      </c>
    </row>
    <row r="1242" spans="52:80" x14ac:dyDescent="0.25">
      <c r="AZ1242" s="6">
        <v>1239</v>
      </c>
      <c r="BA1242" s="6">
        <v>405.63095238095241</v>
      </c>
      <c r="BB1242" s="6">
        <v>408.6</v>
      </c>
      <c r="BC1242" s="6">
        <v>615780.00999999966</v>
      </c>
      <c r="BD1242" s="6">
        <v>488322.21259320789</v>
      </c>
      <c r="BZ1242">
        <v>11954.617948574765</v>
      </c>
      <c r="CA1242">
        <v>-20506.957164261592</v>
      </c>
      <c r="CB1242">
        <v>-280469.56692383421</v>
      </c>
    </row>
    <row r="1243" spans="52:80" x14ac:dyDescent="0.25">
      <c r="AZ1243" s="6">
        <v>1240</v>
      </c>
      <c r="BA1243" s="6">
        <v>405.63095238095241</v>
      </c>
      <c r="BB1243" s="6">
        <v>408.5</v>
      </c>
      <c r="BC1243" s="6">
        <v>616188.50999999966</v>
      </c>
      <c r="BD1243" s="6">
        <v>488716.3386727827</v>
      </c>
      <c r="BZ1243">
        <v>11967.866342514386</v>
      </c>
      <c r="CA1243">
        <v>-20483.043866578468</v>
      </c>
      <c r="CB1243">
        <v>-280466.53189114283</v>
      </c>
    </row>
    <row r="1244" spans="52:80" x14ac:dyDescent="0.25">
      <c r="AZ1244" s="6">
        <v>1241</v>
      </c>
      <c r="BA1244" s="6">
        <v>405.63095238095241</v>
      </c>
      <c r="BB1244" s="6">
        <v>408.3</v>
      </c>
      <c r="BC1244" s="6">
        <v>616596.80999999971</v>
      </c>
      <c r="BD1244" s="6">
        <v>489110.46475235751</v>
      </c>
      <c r="BZ1244">
        <v>11967.866342514386</v>
      </c>
      <c r="CA1244">
        <v>-20483.043866578468</v>
      </c>
      <c r="CB1244">
        <v>-280466.53189114283</v>
      </c>
    </row>
    <row r="1245" spans="52:80" x14ac:dyDescent="0.25">
      <c r="AZ1245" s="6">
        <v>1242</v>
      </c>
      <c r="BA1245" s="6">
        <v>405.63095238095241</v>
      </c>
      <c r="BB1245" s="6">
        <v>408.3</v>
      </c>
      <c r="BC1245" s="6">
        <v>617005.10999999975</v>
      </c>
      <c r="BD1245" s="6">
        <v>489504.59083193232</v>
      </c>
      <c r="BZ1245">
        <v>11967.866342514386</v>
      </c>
      <c r="CA1245">
        <v>-20483.043866578468</v>
      </c>
      <c r="CB1245">
        <v>-280466.53189114283</v>
      </c>
    </row>
    <row r="1246" spans="52:80" x14ac:dyDescent="0.25">
      <c r="AZ1246" s="6">
        <v>1243</v>
      </c>
      <c r="BA1246" s="6">
        <v>405.63095238095241</v>
      </c>
      <c r="BB1246" s="6">
        <v>408.2</v>
      </c>
      <c r="BC1246" s="6">
        <v>617413.30999999971</v>
      </c>
      <c r="BD1246" s="6">
        <v>489898.71691150713</v>
      </c>
      <c r="BZ1246">
        <v>11967.866342514386</v>
      </c>
      <c r="CA1246">
        <v>-20483.043866578468</v>
      </c>
      <c r="CB1246">
        <v>-280466.53189114283</v>
      </c>
    </row>
    <row r="1247" spans="52:80" x14ac:dyDescent="0.25">
      <c r="AZ1247" s="6">
        <v>1244</v>
      </c>
      <c r="BA1247" s="6">
        <v>405.63095238095241</v>
      </c>
      <c r="BB1247" s="6">
        <v>408</v>
      </c>
      <c r="BC1247" s="6">
        <v>617821.30999999971</v>
      </c>
      <c r="BD1247" s="6">
        <v>490292.84299108194</v>
      </c>
      <c r="BZ1247">
        <v>11969.461816735211</v>
      </c>
      <c r="CA1247">
        <v>-20480.178420507975</v>
      </c>
      <c r="CB1247">
        <v>-280466.1663889967</v>
      </c>
    </row>
    <row r="1248" spans="52:80" x14ac:dyDescent="0.25">
      <c r="AZ1248" s="6">
        <v>1245</v>
      </c>
      <c r="BA1248" s="6">
        <v>405.63095238095241</v>
      </c>
      <c r="BB1248" s="6">
        <v>407.9</v>
      </c>
      <c r="BC1248" s="6">
        <v>618229.20999999973</v>
      </c>
      <c r="BD1248" s="6">
        <v>490686.96907065675</v>
      </c>
      <c r="BZ1248">
        <v>11986.847602898382</v>
      </c>
      <c r="CA1248">
        <v>-20448.992840993771</v>
      </c>
      <c r="CB1248">
        <v>-280462.18353419856</v>
      </c>
    </row>
    <row r="1249" spans="52:80" x14ac:dyDescent="0.25">
      <c r="AZ1249" s="6">
        <v>1246</v>
      </c>
      <c r="BA1249" s="6">
        <v>405.63095238095241</v>
      </c>
      <c r="BB1249" s="6">
        <v>407.8</v>
      </c>
      <c r="BC1249" s="6">
        <v>618637.00999999978</v>
      </c>
      <c r="BD1249" s="6">
        <v>491081.09515023156</v>
      </c>
      <c r="BZ1249">
        <v>11986.847602898382</v>
      </c>
      <c r="CA1249">
        <v>-20448.992840993771</v>
      </c>
      <c r="CB1249">
        <v>-280462.18353419856</v>
      </c>
    </row>
    <row r="1250" spans="52:80" x14ac:dyDescent="0.25">
      <c r="AZ1250" s="6">
        <v>1247</v>
      </c>
      <c r="BA1250" s="6">
        <v>405.63095238095241</v>
      </c>
      <c r="BB1250" s="6">
        <v>407.8</v>
      </c>
      <c r="BC1250" s="6">
        <v>619044.80999999982</v>
      </c>
      <c r="BD1250" s="6">
        <v>491475.22122980637</v>
      </c>
      <c r="BZ1250">
        <v>11986.847602898382</v>
      </c>
      <c r="CA1250">
        <v>-20448.992840993771</v>
      </c>
      <c r="CB1250">
        <v>-280462.18353419856</v>
      </c>
    </row>
    <row r="1251" spans="52:80" x14ac:dyDescent="0.25">
      <c r="AZ1251" s="6">
        <v>1248</v>
      </c>
      <c r="BA1251" s="6">
        <v>405.63095238095241</v>
      </c>
      <c r="BB1251" s="6">
        <v>407.7</v>
      </c>
      <c r="BC1251" s="6">
        <v>619452.50999999978</v>
      </c>
      <c r="BD1251" s="6">
        <v>491869.34730938118</v>
      </c>
      <c r="BZ1251">
        <v>12000.163068412017</v>
      </c>
      <c r="CA1251">
        <v>-20425.197709667562</v>
      </c>
      <c r="CB1251">
        <v>-280459.13313629234</v>
      </c>
    </row>
    <row r="1252" spans="52:80" x14ac:dyDescent="0.25">
      <c r="AZ1252" s="6">
        <v>1249</v>
      </c>
      <c r="BA1252" s="6">
        <v>405.63095238095241</v>
      </c>
      <c r="BB1252" s="6">
        <v>407.7</v>
      </c>
      <c r="BC1252" s="6">
        <v>619860.20999999973</v>
      </c>
      <c r="BD1252" s="6">
        <v>492263.47338895599</v>
      </c>
      <c r="BZ1252">
        <v>12000.163068412017</v>
      </c>
      <c r="CA1252">
        <v>-20425.197709667562</v>
      </c>
      <c r="CB1252">
        <v>-280459.13313629234</v>
      </c>
    </row>
    <row r="1253" spans="52:80" x14ac:dyDescent="0.25">
      <c r="AZ1253" s="6">
        <v>1250</v>
      </c>
      <c r="BA1253" s="6">
        <v>405.63095238095241</v>
      </c>
      <c r="BB1253" s="6">
        <v>407.6</v>
      </c>
      <c r="BC1253" s="6">
        <v>620267.80999999971</v>
      </c>
      <c r="BD1253" s="6">
        <v>492657.5994685308</v>
      </c>
      <c r="BZ1253">
        <v>12010.094180255801</v>
      </c>
      <c r="CA1253">
        <v>-20407.494768491193</v>
      </c>
      <c r="CB1253">
        <v>-280456.85804927093</v>
      </c>
    </row>
    <row r="1254" spans="52:80" x14ac:dyDescent="0.25">
      <c r="AZ1254" s="6">
        <v>1251</v>
      </c>
      <c r="BA1254" s="6">
        <v>405.63095238095241</v>
      </c>
      <c r="BB1254" s="6">
        <v>407.6</v>
      </c>
      <c r="BC1254" s="6">
        <v>620675.40999999968</v>
      </c>
      <c r="BD1254" s="6">
        <v>493051.72554810561</v>
      </c>
      <c r="BZ1254">
        <v>12022.853035581769</v>
      </c>
      <c r="CA1254">
        <v>-20384.779522068202</v>
      </c>
      <c r="CB1254">
        <v>-280453.9351634332</v>
      </c>
    </row>
    <row r="1255" spans="52:80" x14ac:dyDescent="0.25">
      <c r="AZ1255" s="6">
        <v>1252</v>
      </c>
      <c r="BA1255" s="6">
        <v>405.63095238095241</v>
      </c>
      <c r="BB1255" s="6">
        <v>407.5</v>
      </c>
      <c r="BC1255" s="6">
        <v>621082.90999999968</v>
      </c>
      <c r="BD1255" s="6">
        <v>493445.85162768041</v>
      </c>
      <c r="BZ1255">
        <v>12022.853035581767</v>
      </c>
      <c r="CA1255">
        <v>-20384.779522068202</v>
      </c>
      <c r="CB1255">
        <v>-280453.9351634332</v>
      </c>
    </row>
    <row r="1256" spans="52:80" x14ac:dyDescent="0.25">
      <c r="AZ1256" s="6">
        <v>1253</v>
      </c>
      <c r="BA1256" s="6">
        <v>405.63095238095241</v>
      </c>
      <c r="BB1256" s="6">
        <v>407.4</v>
      </c>
      <c r="BC1256" s="6">
        <v>621490.30999999971</v>
      </c>
      <c r="BD1256" s="6">
        <v>493839.97770725522</v>
      </c>
      <c r="BZ1256">
        <v>12031.238595078226</v>
      </c>
      <c r="CA1256">
        <v>-20369.887463855594</v>
      </c>
      <c r="CB1256">
        <v>-280452.01414211374</v>
      </c>
    </row>
    <row r="1257" spans="52:80" x14ac:dyDescent="0.25">
      <c r="AZ1257" s="6">
        <v>1254</v>
      </c>
      <c r="BA1257" s="6">
        <v>405.63095238095241</v>
      </c>
      <c r="BB1257" s="6">
        <v>407.4</v>
      </c>
      <c r="BC1257" s="6">
        <v>621897.70999999973</v>
      </c>
      <c r="BD1257" s="6">
        <v>494234.10378683003</v>
      </c>
      <c r="BZ1257">
        <v>12037.325487046288</v>
      </c>
      <c r="CA1257">
        <v>-20359.09111204611</v>
      </c>
      <c r="CB1257">
        <v>-280450.61971527257</v>
      </c>
    </row>
    <row r="1258" spans="52:80" x14ac:dyDescent="0.25">
      <c r="AZ1258" s="6">
        <v>1255</v>
      </c>
      <c r="BA1258" s="6">
        <v>405.63095238095241</v>
      </c>
      <c r="BB1258" s="6">
        <v>407.4</v>
      </c>
      <c r="BC1258" s="6">
        <v>622305.10999999975</v>
      </c>
      <c r="BD1258" s="6">
        <v>494628.22986640484</v>
      </c>
      <c r="BZ1258">
        <v>12045.67869217473</v>
      </c>
      <c r="CA1258">
        <v>-20344.29343576364</v>
      </c>
      <c r="CB1258">
        <v>-280448.70610591304</v>
      </c>
    </row>
    <row r="1259" spans="52:80" x14ac:dyDescent="0.25">
      <c r="AZ1259" s="6">
        <v>1256</v>
      </c>
      <c r="BA1259" s="6">
        <v>405.63095238095241</v>
      </c>
      <c r="BB1259" s="6">
        <v>407.4</v>
      </c>
      <c r="BC1259" s="6">
        <v>622712.50999999978</v>
      </c>
      <c r="BD1259" s="6">
        <v>495022.35594597965</v>
      </c>
      <c r="BZ1259">
        <v>12045.67869217473</v>
      </c>
      <c r="CA1259">
        <v>-20344.29343576364</v>
      </c>
      <c r="CB1259">
        <v>-280448.70610591304</v>
      </c>
    </row>
    <row r="1260" spans="52:80" x14ac:dyDescent="0.25">
      <c r="AZ1260" s="6">
        <v>1257</v>
      </c>
      <c r="BA1260" s="6">
        <v>405.63095238095241</v>
      </c>
      <c r="BB1260" s="6">
        <v>407.3</v>
      </c>
      <c r="BC1260" s="6">
        <v>623119.80999999982</v>
      </c>
      <c r="BD1260" s="6">
        <v>495416.48202555446</v>
      </c>
      <c r="BZ1260">
        <v>12062.367655416869</v>
      </c>
      <c r="CA1260">
        <v>-20314.802525360399</v>
      </c>
      <c r="CB1260">
        <v>-280444.88288407534</v>
      </c>
    </row>
    <row r="1261" spans="52:80" x14ac:dyDescent="0.25">
      <c r="AZ1261" s="6">
        <v>1258</v>
      </c>
      <c r="BA1261" s="6">
        <v>405.63095238095241</v>
      </c>
      <c r="BB1261" s="6">
        <v>407.3</v>
      </c>
      <c r="BC1261" s="6">
        <v>623527.10999999987</v>
      </c>
      <c r="BD1261" s="6">
        <v>495810.60810512927</v>
      </c>
      <c r="BZ1261">
        <v>12062.367655416867</v>
      </c>
      <c r="CA1261">
        <v>-20314.802525360399</v>
      </c>
      <c r="CB1261">
        <v>-280444.88288407534</v>
      </c>
    </row>
    <row r="1262" spans="52:80" x14ac:dyDescent="0.25">
      <c r="AZ1262" s="6">
        <v>1259</v>
      </c>
      <c r="BA1262" s="6">
        <v>405.63095238095241</v>
      </c>
      <c r="BB1262" s="6">
        <v>407.1</v>
      </c>
      <c r="BC1262" s="6">
        <v>623934.20999999985</v>
      </c>
      <c r="BD1262" s="6">
        <v>496204.73418470408</v>
      </c>
      <c r="BZ1262">
        <v>12062.367655416867</v>
      </c>
      <c r="CA1262">
        <v>-20314.802525360396</v>
      </c>
      <c r="CB1262">
        <v>-280444.88288407534</v>
      </c>
    </row>
    <row r="1263" spans="52:80" x14ac:dyDescent="0.25">
      <c r="AZ1263" s="6">
        <v>1260</v>
      </c>
      <c r="BA1263" s="6">
        <v>405.63095238095241</v>
      </c>
      <c r="BB1263" s="6">
        <v>407.1</v>
      </c>
      <c r="BC1263" s="6">
        <v>624341.30999999982</v>
      </c>
      <c r="BD1263" s="6">
        <v>496598.86026427889</v>
      </c>
      <c r="BZ1263">
        <v>12062.367655416867</v>
      </c>
      <c r="CA1263">
        <v>-20314.802525360396</v>
      </c>
      <c r="CB1263">
        <v>-280444.88288407534</v>
      </c>
    </row>
    <row r="1264" spans="52:80" x14ac:dyDescent="0.25">
      <c r="AZ1264" s="6">
        <v>1261</v>
      </c>
      <c r="BA1264" s="6">
        <v>405.63095238095241</v>
      </c>
      <c r="BB1264" s="6">
        <v>407.1</v>
      </c>
      <c r="BC1264" s="6">
        <v>624748.4099999998</v>
      </c>
      <c r="BD1264" s="6">
        <v>496992.9863438537</v>
      </c>
      <c r="BZ1264">
        <v>12070.783534143986</v>
      </c>
      <c r="CA1264">
        <v>-20300.004716409934</v>
      </c>
      <c r="CB1264">
        <v>-280442.95491701912</v>
      </c>
    </row>
    <row r="1265" spans="52:80" x14ac:dyDescent="0.25">
      <c r="AZ1265" s="6">
        <v>1262</v>
      </c>
      <c r="BA1265" s="6">
        <v>405.63095238095241</v>
      </c>
      <c r="BB1265" s="6">
        <v>407</v>
      </c>
      <c r="BC1265" s="6">
        <v>625155.4099999998</v>
      </c>
      <c r="BD1265" s="6">
        <v>497387.11242342851</v>
      </c>
      <c r="BZ1265">
        <v>12077.490929883363</v>
      </c>
      <c r="CA1265">
        <v>-20288.225616053693</v>
      </c>
      <c r="CB1265">
        <v>-280441.41834093031</v>
      </c>
    </row>
    <row r="1266" spans="52:80" x14ac:dyDescent="0.25">
      <c r="AZ1266" s="6">
        <v>1263</v>
      </c>
      <c r="BA1266" s="6">
        <v>405.63095238095241</v>
      </c>
      <c r="BB1266" s="6">
        <v>407</v>
      </c>
      <c r="BC1266" s="6">
        <v>625562.4099999998</v>
      </c>
      <c r="BD1266" s="6">
        <v>497781.23850300332</v>
      </c>
      <c r="BZ1266">
        <v>12077.490929883363</v>
      </c>
      <c r="CA1266">
        <v>-20288.225616053693</v>
      </c>
      <c r="CB1266">
        <v>-280441.41834093031</v>
      </c>
    </row>
    <row r="1267" spans="52:80" x14ac:dyDescent="0.25">
      <c r="AZ1267" s="6">
        <v>1264</v>
      </c>
      <c r="BA1267" s="6">
        <v>405.63095238095241</v>
      </c>
      <c r="BB1267" s="6">
        <v>406.9</v>
      </c>
      <c r="BC1267" s="6">
        <v>625969.30999999982</v>
      </c>
      <c r="BD1267" s="6">
        <v>498175.36458257813</v>
      </c>
      <c r="BZ1267">
        <v>12079.835889989814</v>
      </c>
      <c r="CA1267">
        <v>-20284.11776498974</v>
      </c>
      <c r="CB1267">
        <v>-280440.88114143163</v>
      </c>
    </row>
    <row r="1268" spans="52:80" x14ac:dyDescent="0.25">
      <c r="AZ1268" s="6">
        <v>1265</v>
      </c>
      <c r="BA1268" s="6">
        <v>405.63095238095241</v>
      </c>
      <c r="BB1268" s="6">
        <v>406.9</v>
      </c>
      <c r="BC1268" s="6">
        <v>626376.20999999985</v>
      </c>
      <c r="BD1268" s="6">
        <v>498569.49066215294</v>
      </c>
      <c r="BZ1268">
        <v>12079.851404695426</v>
      </c>
      <c r="CA1268">
        <v>-20284.090620382369</v>
      </c>
      <c r="CB1268">
        <v>-280440.87758721673</v>
      </c>
    </row>
    <row r="1269" spans="52:80" x14ac:dyDescent="0.25">
      <c r="AZ1269" s="6">
        <v>1266</v>
      </c>
      <c r="BA1269" s="6">
        <v>405.63095238095241</v>
      </c>
      <c r="BB1269" s="6">
        <v>406.8</v>
      </c>
      <c r="BC1269" s="6">
        <v>626783.00999999989</v>
      </c>
      <c r="BD1269" s="6">
        <v>498963.61674172775</v>
      </c>
      <c r="BZ1269">
        <v>12079.851404695426</v>
      </c>
      <c r="CA1269">
        <v>-20284.090620382369</v>
      </c>
      <c r="CB1269">
        <v>-280440.87758721673</v>
      </c>
    </row>
    <row r="1270" spans="52:80" x14ac:dyDescent="0.25">
      <c r="AZ1270" s="6">
        <v>1267</v>
      </c>
      <c r="BA1270" s="6">
        <v>405.63095238095241</v>
      </c>
      <c r="BB1270" s="6">
        <v>406.7</v>
      </c>
      <c r="BC1270" s="6">
        <v>627189.70999999985</v>
      </c>
      <c r="BD1270" s="6">
        <v>499357.74282130256</v>
      </c>
      <c r="BZ1270">
        <v>12093.388039276764</v>
      </c>
      <c r="CA1270">
        <v>-20260.465563340964</v>
      </c>
      <c r="CB1270">
        <v>-280437.77652238793</v>
      </c>
    </row>
    <row r="1271" spans="52:80" x14ac:dyDescent="0.25">
      <c r="AZ1271" s="6">
        <v>1268</v>
      </c>
      <c r="BA1271" s="6">
        <v>405.63095238095241</v>
      </c>
      <c r="BB1271" s="6">
        <v>406.6</v>
      </c>
      <c r="BC1271" s="6">
        <v>627596.30999999982</v>
      </c>
      <c r="BD1271" s="6">
        <v>499751.86890087737</v>
      </c>
      <c r="BZ1271">
        <v>12126.249664753432</v>
      </c>
      <c r="CA1271">
        <v>-20203.184306008898</v>
      </c>
      <c r="CB1271">
        <v>-280430.24835647841</v>
      </c>
    </row>
    <row r="1272" spans="52:80" x14ac:dyDescent="0.25">
      <c r="AZ1272" s="6">
        <v>1269</v>
      </c>
      <c r="BA1272" s="6">
        <v>405.63095238095241</v>
      </c>
      <c r="BB1272" s="6">
        <v>406.5</v>
      </c>
      <c r="BC1272" s="6">
        <v>628002.80999999982</v>
      </c>
      <c r="BD1272" s="6">
        <v>500145.99498045217</v>
      </c>
      <c r="BZ1272">
        <v>12126.249664753432</v>
      </c>
      <c r="CA1272">
        <v>-20203.184306008898</v>
      </c>
      <c r="CB1272">
        <v>-280430.24835647841</v>
      </c>
    </row>
    <row r="1273" spans="52:80" x14ac:dyDescent="0.25">
      <c r="AZ1273" s="6">
        <v>1270</v>
      </c>
      <c r="BA1273" s="6">
        <v>405.63095238095241</v>
      </c>
      <c r="BB1273" s="6">
        <v>406.5</v>
      </c>
      <c r="BC1273" s="6">
        <v>628409.30999999982</v>
      </c>
      <c r="BD1273" s="6">
        <v>500540.12106002698</v>
      </c>
      <c r="BZ1273">
        <v>12126.249664753432</v>
      </c>
      <c r="CA1273">
        <v>-20203.184306008898</v>
      </c>
      <c r="CB1273">
        <v>-280430.24835647841</v>
      </c>
    </row>
    <row r="1274" spans="52:80" x14ac:dyDescent="0.25">
      <c r="AZ1274" s="6">
        <v>1271</v>
      </c>
      <c r="BA1274" s="6">
        <v>405.63095238095241</v>
      </c>
      <c r="BB1274" s="6">
        <v>406.5</v>
      </c>
      <c r="BC1274" s="6">
        <v>628815.80999999982</v>
      </c>
      <c r="BD1274" s="6">
        <v>500934.24713960179</v>
      </c>
      <c r="BZ1274">
        <v>12136.347485908671</v>
      </c>
      <c r="CA1274">
        <v>-20185.648074144181</v>
      </c>
      <c r="CB1274">
        <v>-280427.93507854774</v>
      </c>
    </row>
    <row r="1275" spans="52:80" x14ac:dyDescent="0.25">
      <c r="AZ1275" s="6">
        <v>1272</v>
      </c>
      <c r="BA1275" s="6">
        <v>405.63095238095241</v>
      </c>
      <c r="BB1275" s="6">
        <v>406.4</v>
      </c>
      <c r="BC1275" s="6">
        <v>629222.20999999985</v>
      </c>
      <c r="BD1275" s="6">
        <v>501328.3732191766</v>
      </c>
      <c r="BZ1275">
        <v>12149.320347594014</v>
      </c>
      <c r="CA1275">
        <v>-20163.146834080369</v>
      </c>
      <c r="CB1275">
        <v>-280424.96316666965</v>
      </c>
    </row>
    <row r="1276" spans="52:80" x14ac:dyDescent="0.25">
      <c r="AZ1276" s="6">
        <v>1273</v>
      </c>
      <c r="BA1276" s="6">
        <v>405.63095238095241</v>
      </c>
      <c r="BB1276" s="6">
        <v>406.4</v>
      </c>
      <c r="BC1276" s="6">
        <v>629628.60999999987</v>
      </c>
      <c r="BD1276" s="6">
        <v>501722.49929875141</v>
      </c>
      <c r="BZ1276">
        <v>12152.011559104363</v>
      </c>
      <c r="CA1276">
        <v>-20158.484743182926</v>
      </c>
      <c r="CB1276">
        <v>-280424.34664553124</v>
      </c>
    </row>
    <row r="1277" spans="52:80" x14ac:dyDescent="0.25">
      <c r="AZ1277" s="6">
        <v>1274</v>
      </c>
      <c r="BA1277" s="6">
        <v>405.63095238095241</v>
      </c>
      <c r="BB1277" s="6">
        <v>406.3</v>
      </c>
      <c r="BC1277" s="6">
        <v>630034.90999999992</v>
      </c>
      <c r="BD1277" s="6">
        <v>502116.62537832622</v>
      </c>
      <c r="BZ1277">
        <v>12157.844222709398</v>
      </c>
      <c r="CA1277">
        <v>-20148.393091486687</v>
      </c>
      <c r="CB1277">
        <v>-280423.01045906224</v>
      </c>
    </row>
    <row r="1278" spans="52:80" x14ac:dyDescent="0.25">
      <c r="AZ1278" s="6">
        <v>1275</v>
      </c>
      <c r="BA1278" s="6">
        <v>405.63095238095241</v>
      </c>
      <c r="BB1278" s="6">
        <v>406.1</v>
      </c>
      <c r="BC1278" s="6">
        <v>630441.00999999989</v>
      </c>
      <c r="BD1278" s="6">
        <v>502510.75145790103</v>
      </c>
      <c r="BZ1278">
        <v>12159.868244830555</v>
      </c>
      <c r="CA1278">
        <v>-20144.895467053182</v>
      </c>
      <c r="CB1278">
        <v>-280422.54678223212</v>
      </c>
    </row>
    <row r="1279" spans="52:80" x14ac:dyDescent="0.25">
      <c r="AZ1279" s="6">
        <v>1276</v>
      </c>
      <c r="BA1279" s="6">
        <v>405.63095238095241</v>
      </c>
      <c r="BB1279" s="6">
        <v>406.1</v>
      </c>
      <c r="BC1279" s="6">
        <v>630847.10999999987</v>
      </c>
      <c r="BD1279" s="6">
        <v>502904.87753747584</v>
      </c>
      <c r="BZ1279">
        <v>12159.868244830555</v>
      </c>
      <c r="CA1279">
        <v>-20144.895467053182</v>
      </c>
      <c r="CB1279">
        <v>-280422.54678223212</v>
      </c>
    </row>
    <row r="1280" spans="52:80" x14ac:dyDescent="0.25">
      <c r="AZ1280" s="6">
        <v>1277</v>
      </c>
      <c r="BA1280" s="6">
        <v>405.63095238095241</v>
      </c>
      <c r="BB1280" s="6">
        <v>406</v>
      </c>
      <c r="BC1280" s="6">
        <v>631253.10999999987</v>
      </c>
      <c r="BD1280" s="6">
        <v>503299.00361705065</v>
      </c>
      <c r="BZ1280">
        <v>12159.868244830555</v>
      </c>
      <c r="CA1280">
        <v>-20144.895467053182</v>
      </c>
      <c r="CB1280">
        <v>-280422.54678223212</v>
      </c>
    </row>
    <row r="1281" spans="52:80" x14ac:dyDescent="0.25">
      <c r="AZ1281" s="6">
        <v>1278</v>
      </c>
      <c r="BA1281" s="6">
        <v>405.63095238095241</v>
      </c>
      <c r="BB1281" s="6">
        <v>405.8</v>
      </c>
      <c r="BC1281" s="6">
        <v>631658.90999999992</v>
      </c>
      <c r="BD1281" s="6">
        <v>503693.12969662546</v>
      </c>
      <c r="BZ1281">
        <v>12159.868244830555</v>
      </c>
      <c r="CA1281">
        <v>-20144.895467053186</v>
      </c>
      <c r="CB1281">
        <v>-280422.54678223212</v>
      </c>
    </row>
    <row r="1282" spans="52:80" x14ac:dyDescent="0.25">
      <c r="AZ1282" s="6">
        <v>1279</v>
      </c>
      <c r="BA1282" s="6">
        <v>405.63095238095241</v>
      </c>
      <c r="BB1282" s="6">
        <v>405.8</v>
      </c>
      <c r="BC1282" s="6">
        <v>632064.71</v>
      </c>
      <c r="BD1282" s="6">
        <v>504087.25577620027</v>
      </c>
      <c r="BZ1282">
        <v>12159.868244830555</v>
      </c>
      <c r="CA1282">
        <v>-20144.895467053186</v>
      </c>
      <c r="CB1282">
        <v>-280422.54678223212</v>
      </c>
    </row>
    <row r="1283" spans="52:80" x14ac:dyDescent="0.25">
      <c r="AZ1283" s="6">
        <v>1280</v>
      </c>
      <c r="BA1283" s="6">
        <v>405.63095238095241</v>
      </c>
      <c r="BB1283" s="6">
        <v>405.8</v>
      </c>
      <c r="BC1283" s="6">
        <v>632470.51</v>
      </c>
      <c r="BD1283" s="6">
        <v>504481.38185577508</v>
      </c>
      <c r="BZ1283">
        <v>12164.049286497393</v>
      </c>
      <c r="CA1283">
        <v>-20137.714911497333</v>
      </c>
      <c r="CB1283">
        <v>-280421.58896061237</v>
      </c>
    </row>
    <row r="1284" spans="52:80" x14ac:dyDescent="0.25">
      <c r="AZ1284" s="6">
        <v>1281</v>
      </c>
      <c r="BA1284" s="6">
        <v>405.63095238095241</v>
      </c>
      <c r="BB1284" s="6">
        <v>405.7</v>
      </c>
      <c r="BC1284" s="6">
        <v>632876.21</v>
      </c>
      <c r="BD1284" s="6">
        <v>504875.50793534989</v>
      </c>
      <c r="BZ1284">
        <v>12164.049286497393</v>
      </c>
      <c r="CA1284">
        <v>-20137.714911497333</v>
      </c>
      <c r="CB1284">
        <v>-280421.58896061237</v>
      </c>
    </row>
    <row r="1285" spans="52:80" x14ac:dyDescent="0.25">
      <c r="AZ1285" s="6">
        <v>1282</v>
      </c>
      <c r="BA1285" s="6">
        <v>405.63095238095241</v>
      </c>
      <c r="BB1285" s="6">
        <v>405.7</v>
      </c>
      <c r="BC1285" s="6">
        <v>633281.90999999992</v>
      </c>
      <c r="BD1285" s="6">
        <v>505269.6340149247</v>
      </c>
      <c r="BZ1285">
        <v>12189.602678837877</v>
      </c>
      <c r="CA1285">
        <v>-20093.937548781527</v>
      </c>
      <c r="CB1285">
        <v>-280415.73501473176</v>
      </c>
    </row>
    <row r="1286" spans="52:80" x14ac:dyDescent="0.25">
      <c r="AZ1286" s="6">
        <v>1283</v>
      </c>
      <c r="BA1286" s="6">
        <v>405.63095238095241</v>
      </c>
      <c r="BB1286" s="6">
        <v>405.6</v>
      </c>
      <c r="BC1286" s="6">
        <v>633687.50999999989</v>
      </c>
      <c r="BD1286" s="6">
        <v>505663.76009449951</v>
      </c>
      <c r="BZ1286">
        <v>12198.165268604615</v>
      </c>
      <c r="CA1286">
        <v>-20079.286450870684</v>
      </c>
      <c r="CB1286">
        <v>-280413.77343810722</v>
      </c>
    </row>
    <row r="1287" spans="52:80" x14ac:dyDescent="0.25">
      <c r="AZ1287" s="6">
        <v>1284</v>
      </c>
      <c r="BA1287" s="6">
        <v>405.63095238095241</v>
      </c>
      <c r="BB1287" s="6">
        <v>405.6</v>
      </c>
      <c r="BC1287" s="6">
        <v>634093.10999999987</v>
      </c>
      <c r="BD1287" s="6">
        <v>506057.88617407432</v>
      </c>
      <c r="BZ1287">
        <v>12198.165268604615</v>
      </c>
      <c r="CA1287">
        <v>-20079.286450870681</v>
      </c>
      <c r="CB1287">
        <v>-280413.77343810722</v>
      </c>
    </row>
    <row r="1288" spans="52:80" x14ac:dyDescent="0.25">
      <c r="AZ1288" s="6">
        <v>1285</v>
      </c>
      <c r="BA1288" s="6">
        <v>405.63095238095241</v>
      </c>
      <c r="BB1288" s="6">
        <v>405.5</v>
      </c>
      <c r="BC1288" s="6">
        <v>634498.60999999987</v>
      </c>
      <c r="BD1288" s="6">
        <v>506452.01225364913</v>
      </c>
      <c r="BZ1288">
        <v>12204.994810109705</v>
      </c>
      <c r="CA1288">
        <v>-20067.629496279955</v>
      </c>
      <c r="CB1288">
        <v>-280412.20888003102</v>
      </c>
    </row>
    <row r="1289" spans="52:80" x14ac:dyDescent="0.25">
      <c r="AZ1289" s="6">
        <v>1286</v>
      </c>
      <c r="BA1289" s="6">
        <v>405.63095238095241</v>
      </c>
      <c r="BB1289" s="6">
        <v>405.5</v>
      </c>
      <c r="BC1289" s="6">
        <v>634904.10999999987</v>
      </c>
      <c r="BD1289" s="6">
        <v>506846.13833322393</v>
      </c>
      <c r="BZ1289">
        <v>12207.3963241896</v>
      </c>
      <c r="CA1289">
        <v>-20063.535539876466</v>
      </c>
      <c r="CB1289">
        <v>-280411.65872476134</v>
      </c>
    </row>
    <row r="1290" spans="52:80" x14ac:dyDescent="0.25">
      <c r="AZ1290" s="6">
        <v>1287</v>
      </c>
      <c r="BA1290" s="6">
        <v>405.63095238095241</v>
      </c>
      <c r="BB1290" s="6">
        <v>405.4</v>
      </c>
      <c r="BC1290" s="6">
        <v>635309.50999999989</v>
      </c>
      <c r="BD1290" s="6">
        <v>507240.26441279874</v>
      </c>
      <c r="BZ1290">
        <v>12221.146470357395</v>
      </c>
      <c r="CA1290">
        <v>-20040.123994421519</v>
      </c>
      <c r="CB1290">
        <v>-280408.50874723803</v>
      </c>
    </row>
    <row r="1291" spans="52:80" x14ac:dyDescent="0.25">
      <c r="AZ1291" s="6">
        <v>1288</v>
      </c>
      <c r="BA1291" s="6">
        <v>405.63095238095241</v>
      </c>
      <c r="BB1291" s="6">
        <v>405.1</v>
      </c>
      <c r="BC1291" s="6">
        <v>635714.60999999987</v>
      </c>
      <c r="BD1291" s="6">
        <v>507634.39049237355</v>
      </c>
      <c r="BZ1291">
        <v>12221.146470357397</v>
      </c>
      <c r="CA1291">
        <v>-20040.123994421519</v>
      </c>
      <c r="CB1291">
        <v>-280408.50874723803</v>
      </c>
    </row>
    <row r="1292" spans="52:80" x14ac:dyDescent="0.25">
      <c r="AZ1292" s="6">
        <v>1289</v>
      </c>
      <c r="BA1292" s="6">
        <v>405.63095238095241</v>
      </c>
      <c r="BB1292" s="6">
        <v>405.1</v>
      </c>
      <c r="BC1292" s="6">
        <v>636119.70999999985</v>
      </c>
      <c r="BD1292" s="6">
        <v>508028.51657194836</v>
      </c>
      <c r="BZ1292">
        <v>12221.146470357397</v>
      </c>
      <c r="CA1292">
        <v>-20040.123994421519</v>
      </c>
      <c r="CB1292">
        <v>-280408.50874723803</v>
      </c>
    </row>
    <row r="1293" spans="52:80" x14ac:dyDescent="0.25">
      <c r="AZ1293" s="6">
        <v>1290</v>
      </c>
      <c r="BA1293" s="6">
        <v>405.63095238095241</v>
      </c>
      <c r="BB1293" s="6">
        <v>405</v>
      </c>
      <c r="BC1293" s="6">
        <v>636524.70999999985</v>
      </c>
      <c r="BD1293" s="6">
        <v>508422.64265152317</v>
      </c>
      <c r="BZ1293">
        <v>12221.146470357398</v>
      </c>
      <c r="CA1293">
        <v>-20040.123994421519</v>
      </c>
      <c r="CB1293">
        <v>-280408.50874723803</v>
      </c>
    </row>
    <row r="1294" spans="52:80" x14ac:dyDescent="0.25">
      <c r="AZ1294" s="6">
        <v>1291</v>
      </c>
      <c r="BA1294" s="6">
        <v>405.63095238095241</v>
      </c>
      <c r="BB1294" s="6">
        <v>405</v>
      </c>
      <c r="BC1294" s="6">
        <v>636929.70999999985</v>
      </c>
      <c r="BD1294" s="6">
        <v>508816.76873109798</v>
      </c>
      <c r="BZ1294">
        <v>12221.146470357398</v>
      </c>
      <c r="CA1294">
        <v>-20040.123994421519</v>
      </c>
      <c r="CB1294">
        <v>-280408.50874723803</v>
      </c>
    </row>
    <row r="1295" spans="52:80" x14ac:dyDescent="0.25">
      <c r="AZ1295" s="6">
        <v>1292</v>
      </c>
      <c r="BA1295" s="6">
        <v>405.63095238095241</v>
      </c>
      <c r="BB1295" s="6">
        <v>405</v>
      </c>
      <c r="BC1295" s="6">
        <v>637334.70999999985</v>
      </c>
      <c r="BD1295" s="6">
        <v>509210.89481067279</v>
      </c>
      <c r="BZ1295">
        <v>12240.845047133475</v>
      </c>
      <c r="CA1295">
        <v>-20006.790285228904</v>
      </c>
      <c r="CB1295">
        <v>-280403.99606254877</v>
      </c>
    </row>
    <row r="1296" spans="52:80" x14ac:dyDescent="0.25">
      <c r="AZ1296" s="6">
        <v>1293</v>
      </c>
      <c r="BA1296" s="6">
        <v>405.63095238095241</v>
      </c>
      <c r="BB1296" s="6">
        <v>405</v>
      </c>
      <c r="BC1296" s="6">
        <v>637739.70999999985</v>
      </c>
      <c r="BD1296" s="6">
        <v>509605.0208902476</v>
      </c>
      <c r="BZ1296">
        <v>12254.640253198042</v>
      </c>
      <c r="CA1296">
        <v>-19983.474894453626</v>
      </c>
      <c r="CB1296">
        <v>-280400.83576239616</v>
      </c>
    </row>
    <row r="1297" spans="52:80" x14ac:dyDescent="0.25">
      <c r="AZ1297" s="6">
        <v>1294</v>
      </c>
      <c r="BA1297" s="6">
        <v>405.63095238095241</v>
      </c>
      <c r="BB1297" s="6">
        <v>404.8</v>
      </c>
      <c r="BC1297" s="6">
        <v>638144.50999999989</v>
      </c>
      <c r="BD1297" s="6">
        <v>509999.14696982241</v>
      </c>
      <c r="BZ1297">
        <v>12278.117719565824</v>
      </c>
      <c r="CA1297">
        <v>-19943.844206052101</v>
      </c>
      <c r="CB1297">
        <v>-280395.45738383493</v>
      </c>
    </row>
    <row r="1298" spans="52:80" x14ac:dyDescent="0.25">
      <c r="AZ1298" s="6">
        <v>1295</v>
      </c>
      <c r="BA1298" s="6">
        <v>405.63095238095241</v>
      </c>
      <c r="BB1298" s="6">
        <v>404.8</v>
      </c>
      <c r="BC1298" s="6">
        <v>638549.30999999994</v>
      </c>
      <c r="BD1298" s="6">
        <v>510393.27304939722</v>
      </c>
      <c r="BZ1298">
        <v>12280.855404116312</v>
      </c>
      <c r="CA1298">
        <v>-19939.228588194994</v>
      </c>
      <c r="CB1298">
        <v>-280394.83021633467</v>
      </c>
    </row>
    <row r="1299" spans="52:80" x14ac:dyDescent="0.25">
      <c r="AZ1299" s="6">
        <v>1296</v>
      </c>
      <c r="BA1299" s="6">
        <v>405.63095238095241</v>
      </c>
      <c r="BB1299" s="6">
        <v>404.8</v>
      </c>
      <c r="BC1299" s="6">
        <v>638954.11</v>
      </c>
      <c r="BD1299" s="6">
        <v>510787.39912897203</v>
      </c>
      <c r="BZ1299">
        <v>12288.846042590141</v>
      </c>
      <c r="CA1299">
        <v>-19925.773264812691</v>
      </c>
      <c r="CB1299">
        <v>-280392.999666224</v>
      </c>
    </row>
    <row r="1300" spans="52:80" x14ac:dyDescent="0.25">
      <c r="AZ1300" s="6">
        <v>1297</v>
      </c>
      <c r="BA1300" s="6">
        <v>405.63095238095241</v>
      </c>
      <c r="BB1300" s="6">
        <v>404.8</v>
      </c>
      <c r="BC1300" s="6">
        <v>639358.91</v>
      </c>
      <c r="BD1300" s="6">
        <v>511181.52520854684</v>
      </c>
      <c r="BZ1300">
        <v>12293.082570368093</v>
      </c>
      <c r="CA1300">
        <v>-19918.648195367954</v>
      </c>
      <c r="CB1300">
        <v>-280392.02913346642</v>
      </c>
    </row>
    <row r="1301" spans="52:80" x14ac:dyDescent="0.25">
      <c r="AZ1301" s="6">
        <v>1298</v>
      </c>
      <c r="BA1301" s="6">
        <v>405.63095238095241</v>
      </c>
      <c r="BB1301" s="6">
        <v>404.8</v>
      </c>
      <c r="BC1301" s="6">
        <v>639763.71000000008</v>
      </c>
      <c r="BD1301" s="6">
        <v>511575.65128812165</v>
      </c>
      <c r="BZ1301">
        <v>12293.082570368093</v>
      </c>
      <c r="CA1301">
        <v>-19918.648195367954</v>
      </c>
      <c r="CB1301">
        <v>-280392.02913346642</v>
      </c>
    </row>
    <row r="1302" spans="52:80" x14ac:dyDescent="0.25">
      <c r="AZ1302" s="6">
        <v>1299</v>
      </c>
      <c r="BA1302" s="6">
        <v>405.63095238095241</v>
      </c>
      <c r="BB1302" s="6">
        <v>404.7</v>
      </c>
      <c r="BC1302" s="6">
        <v>640168.41</v>
      </c>
      <c r="BD1302" s="6">
        <v>511969.77736769646</v>
      </c>
      <c r="BZ1302">
        <v>12293.082570368091</v>
      </c>
      <c r="CA1302">
        <v>-19918.64819536795</v>
      </c>
      <c r="CB1302">
        <v>-280392.02913346642</v>
      </c>
    </row>
    <row r="1303" spans="52:80" x14ac:dyDescent="0.25">
      <c r="AZ1303" s="6">
        <v>1300</v>
      </c>
      <c r="BA1303" s="6">
        <v>405.63095238095241</v>
      </c>
      <c r="BB1303" s="6">
        <v>404.7</v>
      </c>
      <c r="BC1303" s="6">
        <v>640573.11</v>
      </c>
      <c r="BD1303" s="6">
        <v>512363.90344727127</v>
      </c>
      <c r="BZ1303">
        <v>12301.735054342695</v>
      </c>
      <c r="CA1303">
        <v>-19904.149797931645</v>
      </c>
      <c r="CB1303">
        <v>-280390.04696326191</v>
      </c>
    </row>
    <row r="1304" spans="52:80" x14ac:dyDescent="0.25">
      <c r="AZ1304" s="6">
        <v>1301</v>
      </c>
      <c r="BA1304" s="6">
        <v>405.63095238095241</v>
      </c>
      <c r="BB1304" s="6">
        <v>404.6</v>
      </c>
      <c r="BC1304" s="6">
        <v>640977.71</v>
      </c>
      <c r="BD1304" s="6">
        <v>512758.02952684608</v>
      </c>
      <c r="BZ1304">
        <v>12301.735054342693</v>
      </c>
      <c r="CA1304">
        <v>-19904.149797931645</v>
      </c>
      <c r="CB1304">
        <v>-280390.04696326191</v>
      </c>
    </row>
    <row r="1305" spans="52:80" x14ac:dyDescent="0.25">
      <c r="AZ1305" s="6">
        <v>1302</v>
      </c>
      <c r="BA1305" s="6">
        <v>405.63095238095241</v>
      </c>
      <c r="BB1305" s="6">
        <v>404.6</v>
      </c>
      <c r="BC1305" s="6">
        <v>641382.30999999994</v>
      </c>
      <c r="BD1305" s="6">
        <v>513152.15560642089</v>
      </c>
      <c r="BZ1305">
        <v>12301.735054342693</v>
      </c>
      <c r="CA1305">
        <v>-19904.149797931645</v>
      </c>
      <c r="CB1305">
        <v>-280390.04696326191</v>
      </c>
    </row>
    <row r="1306" spans="52:80" x14ac:dyDescent="0.25">
      <c r="AZ1306" s="6">
        <v>1303</v>
      </c>
      <c r="BA1306" s="6">
        <v>405.63095238095241</v>
      </c>
      <c r="BB1306" s="6">
        <v>404.5</v>
      </c>
      <c r="BC1306" s="6">
        <v>641786.80999999994</v>
      </c>
      <c r="BD1306" s="6">
        <v>513546.28168599569</v>
      </c>
      <c r="BZ1306">
        <v>12301.735054342691</v>
      </c>
      <c r="CA1306">
        <v>-19904.149797931641</v>
      </c>
      <c r="CB1306">
        <v>-280390.04696326191</v>
      </c>
    </row>
    <row r="1307" spans="52:80" x14ac:dyDescent="0.25">
      <c r="AZ1307" s="6">
        <v>1304</v>
      </c>
      <c r="BA1307" s="6">
        <v>405.63095238095241</v>
      </c>
      <c r="BB1307" s="6">
        <v>404.4</v>
      </c>
      <c r="BC1307" s="6">
        <v>642191.21</v>
      </c>
      <c r="BD1307" s="6">
        <v>513940.4077655705</v>
      </c>
      <c r="BZ1307">
        <v>12319.047532109777</v>
      </c>
      <c r="CA1307">
        <v>-19875.282402053344</v>
      </c>
      <c r="CB1307">
        <v>-280386.08090245258</v>
      </c>
    </row>
    <row r="1308" spans="52:80" x14ac:dyDescent="0.25">
      <c r="AZ1308" s="6">
        <v>1305</v>
      </c>
      <c r="BA1308" s="6">
        <v>405.63095238095241</v>
      </c>
      <c r="BB1308" s="6">
        <v>404.3</v>
      </c>
      <c r="BC1308" s="6">
        <v>642595.51</v>
      </c>
      <c r="BD1308" s="6">
        <v>514334.53384514531</v>
      </c>
      <c r="BZ1308">
        <v>12327.756832916131</v>
      </c>
      <c r="CA1308">
        <v>-19860.778015182121</v>
      </c>
      <c r="CB1308">
        <v>-280384.08571625972</v>
      </c>
    </row>
    <row r="1309" spans="52:80" x14ac:dyDescent="0.25">
      <c r="AZ1309" s="6">
        <v>1306</v>
      </c>
      <c r="BA1309" s="6">
        <v>405.63095238095241</v>
      </c>
      <c r="BB1309" s="6">
        <v>404.2</v>
      </c>
      <c r="BC1309" s="6">
        <v>642999.71</v>
      </c>
      <c r="BD1309" s="6">
        <v>514728.65992472012</v>
      </c>
      <c r="BZ1309">
        <v>12327.756832916129</v>
      </c>
      <c r="CA1309">
        <v>-19860.778015182121</v>
      </c>
      <c r="CB1309">
        <v>-280384.08571625972</v>
      </c>
    </row>
    <row r="1310" spans="52:80" x14ac:dyDescent="0.25">
      <c r="AZ1310" s="6">
        <v>1307</v>
      </c>
      <c r="BA1310" s="6">
        <v>405.63095238095241</v>
      </c>
      <c r="BB1310" s="6">
        <v>404.2</v>
      </c>
      <c r="BC1310" s="6">
        <v>643403.90999999992</v>
      </c>
      <c r="BD1310" s="6">
        <v>515122.78600429493</v>
      </c>
      <c r="BZ1310">
        <v>12327.756832916129</v>
      </c>
      <c r="CA1310">
        <v>-19860.778015182117</v>
      </c>
      <c r="CB1310">
        <v>-280384.08571625972</v>
      </c>
    </row>
    <row r="1311" spans="52:80" x14ac:dyDescent="0.25">
      <c r="AZ1311" s="6">
        <v>1308</v>
      </c>
      <c r="BA1311" s="6">
        <v>405.63095238095241</v>
      </c>
      <c r="BB1311" s="6">
        <v>404.1</v>
      </c>
      <c r="BC1311" s="6">
        <v>643808.00999999989</v>
      </c>
      <c r="BD1311" s="6">
        <v>515516.91208386974</v>
      </c>
      <c r="BZ1311">
        <v>12337.151085789492</v>
      </c>
      <c r="CA1311">
        <v>-19845.190301476279</v>
      </c>
      <c r="CB1311">
        <v>-280381.93361656286</v>
      </c>
    </row>
    <row r="1312" spans="52:80" x14ac:dyDescent="0.25">
      <c r="AZ1312" s="6">
        <v>1309</v>
      </c>
      <c r="BA1312" s="6">
        <v>405.63095238095241</v>
      </c>
      <c r="BB1312" s="6">
        <v>404.1</v>
      </c>
      <c r="BC1312" s="6">
        <v>644212.10999999987</v>
      </c>
      <c r="BD1312" s="6">
        <v>515911.03816344455</v>
      </c>
      <c r="BZ1312">
        <v>12337.151085789492</v>
      </c>
      <c r="CA1312">
        <v>-19845.190301476279</v>
      </c>
      <c r="CB1312">
        <v>-280381.93361656286</v>
      </c>
    </row>
    <row r="1313" spans="52:80" x14ac:dyDescent="0.25">
      <c r="AZ1313" s="6">
        <v>1310</v>
      </c>
      <c r="BA1313" s="6">
        <v>405.63095238095241</v>
      </c>
      <c r="BB1313" s="6">
        <v>404</v>
      </c>
      <c r="BC1313" s="6">
        <v>644616.10999999987</v>
      </c>
      <c r="BD1313" s="6">
        <v>516305.16424301936</v>
      </c>
      <c r="BZ1313">
        <v>12337.151085789492</v>
      </c>
      <c r="CA1313">
        <v>-19845.190301476279</v>
      </c>
      <c r="CB1313">
        <v>-280381.93361656286</v>
      </c>
    </row>
    <row r="1314" spans="52:80" x14ac:dyDescent="0.25">
      <c r="AZ1314" s="6">
        <v>1311</v>
      </c>
      <c r="BA1314" s="6">
        <v>405.63095238095241</v>
      </c>
      <c r="BB1314" s="6">
        <v>404</v>
      </c>
      <c r="BC1314" s="6">
        <v>645020.10999999987</v>
      </c>
      <c r="BD1314" s="6">
        <v>516699.29032259417</v>
      </c>
      <c r="BZ1314">
        <v>12385.132585833686</v>
      </c>
      <c r="CA1314">
        <v>-19765.867227089191</v>
      </c>
      <c r="CB1314">
        <v>-280370.94168638048</v>
      </c>
    </row>
    <row r="1315" spans="52:80" x14ac:dyDescent="0.25">
      <c r="AZ1315" s="6">
        <v>1312</v>
      </c>
      <c r="BA1315" s="6">
        <v>405.63095238095241</v>
      </c>
      <c r="BB1315" s="6">
        <v>403.9</v>
      </c>
      <c r="BC1315" s="6">
        <v>645424.00999999989</v>
      </c>
      <c r="BD1315" s="6">
        <v>517093.41640216898</v>
      </c>
      <c r="BZ1315">
        <v>12385.132585833688</v>
      </c>
      <c r="CA1315">
        <v>-19765.867227089191</v>
      </c>
      <c r="CB1315">
        <v>-280370.94168638048</v>
      </c>
    </row>
    <row r="1316" spans="52:80" x14ac:dyDescent="0.25">
      <c r="AZ1316" s="6">
        <v>1313</v>
      </c>
      <c r="BA1316" s="6">
        <v>405.63095238095241</v>
      </c>
      <c r="BB1316" s="6">
        <v>403.9</v>
      </c>
      <c r="BC1316" s="6">
        <v>645827.90999999992</v>
      </c>
      <c r="BD1316" s="6">
        <v>517487.54248174379</v>
      </c>
      <c r="BZ1316">
        <v>12385.132585833688</v>
      </c>
      <c r="CA1316">
        <v>-19765.867227089195</v>
      </c>
      <c r="CB1316">
        <v>-280370.94168638048</v>
      </c>
    </row>
    <row r="1317" spans="52:80" x14ac:dyDescent="0.25">
      <c r="AZ1317" s="6">
        <v>1314</v>
      </c>
      <c r="BA1317" s="6">
        <v>405.63095238095241</v>
      </c>
      <c r="BB1317" s="6">
        <v>403.9</v>
      </c>
      <c r="BC1317" s="6">
        <v>646231.80999999994</v>
      </c>
      <c r="BD1317" s="6">
        <v>517881.6685613186</v>
      </c>
      <c r="BZ1317">
        <v>12395.571764150694</v>
      </c>
      <c r="CA1317">
        <v>-19748.672352386049</v>
      </c>
      <c r="CB1317">
        <v>-280368.55020801659</v>
      </c>
    </row>
    <row r="1318" spans="52:80" x14ac:dyDescent="0.25">
      <c r="AZ1318" s="6">
        <v>1315</v>
      </c>
      <c r="BA1318" s="6">
        <v>405.63095238095241</v>
      </c>
      <c r="BB1318" s="6">
        <v>403.8</v>
      </c>
      <c r="BC1318" s="6">
        <v>646635.61</v>
      </c>
      <c r="BD1318" s="6">
        <v>518275.79464089341</v>
      </c>
      <c r="BZ1318">
        <v>12395.571764150694</v>
      </c>
      <c r="CA1318">
        <v>-19748.672352386049</v>
      </c>
      <c r="CB1318">
        <v>-280368.55020801659</v>
      </c>
    </row>
    <row r="1319" spans="52:80" x14ac:dyDescent="0.25">
      <c r="AZ1319" s="6">
        <v>1316</v>
      </c>
      <c r="BA1319" s="6">
        <v>405.63095238095241</v>
      </c>
      <c r="BB1319" s="6">
        <v>403.6</v>
      </c>
      <c r="BC1319" s="6">
        <v>647039.21</v>
      </c>
      <c r="BD1319" s="6">
        <v>518669.92072046822</v>
      </c>
      <c r="BZ1319">
        <v>12395.571764150694</v>
      </c>
      <c r="CA1319">
        <v>-19748.672352386046</v>
      </c>
      <c r="CB1319">
        <v>-280368.55020801659</v>
      </c>
    </row>
    <row r="1320" spans="52:80" x14ac:dyDescent="0.25">
      <c r="AZ1320" s="6">
        <v>1317</v>
      </c>
      <c r="BA1320" s="6">
        <v>405.63095238095241</v>
      </c>
      <c r="BB1320" s="6">
        <v>403.4</v>
      </c>
      <c r="BC1320" s="6">
        <v>647442.61</v>
      </c>
      <c r="BD1320" s="6">
        <v>519064.04680004303</v>
      </c>
      <c r="BZ1320">
        <v>12395.571764150694</v>
      </c>
      <c r="CA1320">
        <v>-19748.672352386046</v>
      </c>
      <c r="CB1320">
        <v>-280368.55020801659</v>
      </c>
    </row>
    <row r="1321" spans="52:80" x14ac:dyDescent="0.25">
      <c r="AZ1321" s="6">
        <v>1318</v>
      </c>
      <c r="BA1321" s="6">
        <v>405.63095238095241</v>
      </c>
      <c r="BB1321" s="6">
        <v>403.2</v>
      </c>
      <c r="BC1321" s="6">
        <v>647845.80999999994</v>
      </c>
      <c r="BD1321" s="6">
        <v>519458.17287961784</v>
      </c>
      <c r="BZ1321">
        <v>12395.571764150693</v>
      </c>
      <c r="CA1321">
        <v>-19748.672352386046</v>
      </c>
      <c r="CB1321">
        <v>-280368.55020801659</v>
      </c>
    </row>
    <row r="1322" spans="52:80" x14ac:dyDescent="0.25">
      <c r="AZ1322" s="6">
        <v>1319</v>
      </c>
      <c r="BA1322" s="6">
        <v>405.63095238095241</v>
      </c>
      <c r="BB1322" s="6">
        <v>403.2</v>
      </c>
      <c r="BC1322" s="6">
        <v>648249.00999999989</v>
      </c>
      <c r="BD1322" s="6">
        <v>519852.29895919265</v>
      </c>
      <c r="BZ1322">
        <v>12409.023592449637</v>
      </c>
      <c r="CA1322">
        <v>-19726.650078936033</v>
      </c>
      <c r="CB1322">
        <v>-280365.4685711909</v>
      </c>
    </row>
    <row r="1323" spans="52:80" x14ac:dyDescent="0.25">
      <c r="AZ1323" s="6">
        <v>1320</v>
      </c>
      <c r="BA1323" s="6">
        <v>405.63095238095241</v>
      </c>
      <c r="BB1323" s="6">
        <v>403.2</v>
      </c>
      <c r="BC1323" s="6">
        <v>648652.20999999985</v>
      </c>
      <c r="BD1323" s="6">
        <v>520246.42503876745</v>
      </c>
      <c r="BZ1323">
        <v>12417.857184231791</v>
      </c>
      <c r="CA1323">
        <v>-19712.206053009118</v>
      </c>
      <c r="CB1323">
        <v>-280363.44491157128</v>
      </c>
    </row>
    <row r="1324" spans="52:80" x14ac:dyDescent="0.25">
      <c r="AZ1324" s="6">
        <v>1321</v>
      </c>
      <c r="BA1324" s="6">
        <v>405.63095238095241</v>
      </c>
      <c r="BB1324" s="6">
        <v>402.9</v>
      </c>
      <c r="BC1324" s="6">
        <v>649055.10999999987</v>
      </c>
      <c r="BD1324" s="6">
        <v>520640.55111834226</v>
      </c>
      <c r="BZ1324">
        <v>12417.857184231791</v>
      </c>
      <c r="CA1324">
        <v>-19712.206053009118</v>
      </c>
      <c r="CB1324">
        <v>-280363.44491157128</v>
      </c>
    </row>
    <row r="1325" spans="52:80" x14ac:dyDescent="0.25">
      <c r="AZ1325" s="6">
        <v>1322</v>
      </c>
      <c r="BA1325" s="6">
        <v>405.63095238095241</v>
      </c>
      <c r="BB1325" s="6">
        <v>402.9</v>
      </c>
      <c r="BC1325" s="6">
        <v>649458.00999999989</v>
      </c>
      <c r="BD1325" s="6">
        <v>521034.67719791707</v>
      </c>
      <c r="BZ1325">
        <v>12417.857184231791</v>
      </c>
      <c r="CA1325">
        <v>-19712.206053009118</v>
      </c>
      <c r="CB1325">
        <v>-280363.44491157128</v>
      </c>
    </row>
    <row r="1326" spans="52:80" x14ac:dyDescent="0.25">
      <c r="AZ1326" s="6">
        <v>1323</v>
      </c>
      <c r="BA1326" s="6">
        <v>405.63095238095241</v>
      </c>
      <c r="BB1326" s="6">
        <v>402.9</v>
      </c>
      <c r="BC1326" s="6">
        <v>649860.90999999992</v>
      </c>
      <c r="BD1326" s="6">
        <v>521428.80327749188</v>
      </c>
      <c r="BZ1326">
        <v>12419.9573451162</v>
      </c>
      <c r="CA1326">
        <v>-19708.784567338669</v>
      </c>
      <c r="CB1326">
        <v>-280362.96379235259</v>
      </c>
    </row>
    <row r="1327" spans="52:80" x14ac:dyDescent="0.25">
      <c r="AZ1327" s="6">
        <v>1324</v>
      </c>
      <c r="BA1327" s="6">
        <v>405.63095238095241</v>
      </c>
      <c r="BB1327" s="6">
        <v>402.8</v>
      </c>
      <c r="BC1327" s="6">
        <v>650263.71</v>
      </c>
      <c r="BD1327" s="6">
        <v>521822.92935706669</v>
      </c>
      <c r="BZ1327">
        <v>12419.9573451162</v>
      </c>
      <c r="CA1327">
        <v>-19708.784567338669</v>
      </c>
      <c r="CB1327">
        <v>-280362.96379235259</v>
      </c>
    </row>
    <row r="1328" spans="52:80" x14ac:dyDescent="0.25">
      <c r="AZ1328" s="6">
        <v>1325</v>
      </c>
      <c r="BA1328" s="6">
        <v>405.63095238095241</v>
      </c>
      <c r="BB1328" s="6">
        <v>402.8</v>
      </c>
      <c r="BC1328" s="6">
        <v>650666.51</v>
      </c>
      <c r="BD1328" s="6">
        <v>522217.0554366415</v>
      </c>
      <c r="BZ1328">
        <v>12419.957345116198</v>
      </c>
      <c r="CA1328">
        <v>-19708.784567338669</v>
      </c>
      <c r="CB1328">
        <v>-280362.96379235259</v>
      </c>
    </row>
    <row r="1329" spans="52:80" x14ac:dyDescent="0.25">
      <c r="AZ1329" s="6">
        <v>1326</v>
      </c>
      <c r="BA1329" s="6">
        <v>405.63095238095241</v>
      </c>
      <c r="BB1329" s="6">
        <v>402.8</v>
      </c>
      <c r="BC1329" s="6">
        <v>651069.31000000006</v>
      </c>
      <c r="BD1329" s="6">
        <v>522611.18151621631</v>
      </c>
      <c r="BZ1329">
        <v>12419.957345116198</v>
      </c>
      <c r="CA1329">
        <v>-19708.784567338669</v>
      </c>
      <c r="CB1329">
        <v>-280362.96379235259</v>
      </c>
    </row>
    <row r="1330" spans="52:80" x14ac:dyDescent="0.25">
      <c r="AZ1330" s="6">
        <v>1327</v>
      </c>
      <c r="BA1330" s="6">
        <v>405.63095238095241</v>
      </c>
      <c r="BB1330" s="6">
        <v>402.8</v>
      </c>
      <c r="BC1330" s="6">
        <v>651472.1100000001</v>
      </c>
      <c r="BD1330" s="6">
        <v>523005.30759579112</v>
      </c>
      <c r="BZ1330">
        <v>12424.291789560823</v>
      </c>
      <c r="CA1330">
        <v>-19701.757414560601</v>
      </c>
      <c r="CB1330">
        <v>-280361.97082817531</v>
      </c>
    </row>
    <row r="1331" spans="52:80" x14ac:dyDescent="0.25">
      <c r="AZ1331" s="6">
        <v>1328</v>
      </c>
      <c r="BA1331" s="6">
        <v>405.63095238095241</v>
      </c>
      <c r="BB1331" s="6">
        <v>402.7</v>
      </c>
      <c r="BC1331" s="6">
        <v>651874.81000000006</v>
      </c>
      <c r="BD1331" s="6">
        <v>523399.43367536593</v>
      </c>
      <c r="BZ1331">
        <v>12424.291789560823</v>
      </c>
      <c r="CA1331">
        <v>-19701.757414560605</v>
      </c>
      <c r="CB1331">
        <v>-280361.97082817531</v>
      </c>
    </row>
    <row r="1332" spans="52:80" x14ac:dyDescent="0.25">
      <c r="AZ1332" s="6">
        <v>1329</v>
      </c>
      <c r="BA1332" s="6">
        <v>405.63095238095241</v>
      </c>
      <c r="BB1332" s="6">
        <v>402.6</v>
      </c>
      <c r="BC1332" s="6">
        <v>652277.41</v>
      </c>
      <c r="BD1332" s="6">
        <v>523793.55975494074</v>
      </c>
      <c r="BZ1332">
        <v>12433.137142125175</v>
      </c>
      <c r="CA1332">
        <v>-19687.451885714047</v>
      </c>
      <c r="CB1332">
        <v>-280359.94447431527</v>
      </c>
    </row>
    <row r="1333" spans="52:80" x14ac:dyDescent="0.25">
      <c r="AZ1333" s="6">
        <v>1330</v>
      </c>
      <c r="BA1333" s="6">
        <v>405.63095238095241</v>
      </c>
      <c r="BB1333" s="6">
        <v>402.5</v>
      </c>
      <c r="BC1333" s="6">
        <v>652679.91</v>
      </c>
      <c r="BD1333" s="6">
        <v>524187.68583451555</v>
      </c>
      <c r="BZ1333">
        <v>12433.137142125175</v>
      </c>
      <c r="CA1333">
        <v>-19687.451885714047</v>
      </c>
      <c r="CB1333">
        <v>-280359.94447431527</v>
      </c>
    </row>
    <row r="1334" spans="52:80" x14ac:dyDescent="0.25">
      <c r="AZ1334" s="6">
        <v>1331</v>
      </c>
      <c r="BA1334" s="6">
        <v>405.63095238095241</v>
      </c>
      <c r="BB1334" s="6">
        <v>402.3</v>
      </c>
      <c r="BC1334" s="6">
        <v>653082.21000000008</v>
      </c>
      <c r="BD1334" s="6">
        <v>524581.81191409042</v>
      </c>
      <c r="BZ1334">
        <v>12433.137142125177</v>
      </c>
      <c r="CA1334">
        <v>-19687.45188571405</v>
      </c>
      <c r="CB1334">
        <v>-280359.94447431527</v>
      </c>
    </row>
    <row r="1335" spans="52:80" x14ac:dyDescent="0.25">
      <c r="AZ1335" s="6">
        <v>1332</v>
      </c>
      <c r="BA1335" s="6">
        <v>405.63095238095241</v>
      </c>
      <c r="BB1335" s="6">
        <v>402.3</v>
      </c>
      <c r="BC1335" s="6">
        <v>653484.51000000013</v>
      </c>
      <c r="BD1335" s="6">
        <v>524975.93799366523</v>
      </c>
      <c r="BZ1335">
        <v>12459.710430617997</v>
      </c>
      <c r="CA1335">
        <v>-19644.631612883906</v>
      </c>
      <c r="CB1335">
        <v>-280353.85688364884</v>
      </c>
    </row>
    <row r="1336" spans="52:80" x14ac:dyDescent="0.25">
      <c r="AZ1336" s="6">
        <v>1333</v>
      </c>
      <c r="BA1336" s="6">
        <v>405.63095238095241</v>
      </c>
      <c r="BB1336" s="6">
        <v>402.3</v>
      </c>
      <c r="BC1336" s="6">
        <v>653886.81000000017</v>
      </c>
      <c r="BD1336" s="6">
        <v>525370.06407324004</v>
      </c>
      <c r="BZ1336">
        <v>12459.710430617999</v>
      </c>
      <c r="CA1336">
        <v>-19644.63161288391</v>
      </c>
      <c r="CB1336">
        <v>-280353.85688364884</v>
      </c>
    </row>
    <row r="1337" spans="52:80" x14ac:dyDescent="0.25">
      <c r="AZ1337" s="6">
        <v>1334</v>
      </c>
      <c r="BA1337" s="6">
        <v>405.63095238095241</v>
      </c>
      <c r="BB1337" s="6">
        <v>402.1</v>
      </c>
      <c r="BC1337" s="6">
        <v>654288.91000000015</v>
      </c>
      <c r="BD1337" s="6">
        <v>525764.19015281484</v>
      </c>
      <c r="BZ1337">
        <v>12459.710430618001</v>
      </c>
      <c r="CA1337">
        <v>-19644.63161288391</v>
      </c>
      <c r="CB1337">
        <v>-280353.85688364884</v>
      </c>
    </row>
    <row r="1338" spans="52:80" x14ac:dyDescent="0.25">
      <c r="AZ1338" s="6">
        <v>1335</v>
      </c>
      <c r="BA1338" s="6">
        <v>405.63095238095241</v>
      </c>
      <c r="BB1338" s="6">
        <v>401.7</v>
      </c>
      <c r="BC1338" s="6">
        <v>654690.6100000001</v>
      </c>
      <c r="BD1338" s="6">
        <v>526158.31623238965</v>
      </c>
      <c r="BZ1338">
        <v>12469.28208086431</v>
      </c>
      <c r="CA1338">
        <v>-19629.263955864197</v>
      </c>
      <c r="CB1338">
        <v>-280351.66414454859</v>
      </c>
    </row>
    <row r="1339" spans="52:80" x14ac:dyDescent="0.25">
      <c r="AZ1339" s="6">
        <v>1336</v>
      </c>
      <c r="BA1339" s="6">
        <v>405.63095238095241</v>
      </c>
      <c r="BB1339" s="6">
        <v>401.7</v>
      </c>
      <c r="BC1339" s="6">
        <v>655092.31000000006</v>
      </c>
      <c r="BD1339" s="6">
        <v>526552.44231196446</v>
      </c>
      <c r="BZ1339">
        <v>12483.571715222559</v>
      </c>
      <c r="CA1339">
        <v>-19606.349239286719</v>
      </c>
      <c r="CB1339">
        <v>-280348.39057738095</v>
      </c>
    </row>
    <row r="1340" spans="52:80" x14ac:dyDescent="0.25">
      <c r="AZ1340" s="6">
        <v>1337</v>
      </c>
      <c r="BA1340" s="6">
        <v>405.63095238095241</v>
      </c>
      <c r="BB1340" s="6">
        <v>401.6</v>
      </c>
      <c r="BC1340" s="6">
        <v>655493.91</v>
      </c>
      <c r="BD1340" s="6">
        <v>526946.56839153927</v>
      </c>
      <c r="BZ1340">
        <v>12503.955857315743</v>
      </c>
      <c r="CA1340">
        <v>-19573.701095411016</v>
      </c>
      <c r="CB1340">
        <v>-280343.72083870025</v>
      </c>
    </row>
    <row r="1341" spans="52:80" x14ac:dyDescent="0.25">
      <c r="AZ1341" s="6">
        <v>1338</v>
      </c>
      <c r="BA1341" s="6">
        <v>405.63095238095241</v>
      </c>
      <c r="BB1341" s="6">
        <v>401.5</v>
      </c>
      <c r="BC1341" s="6">
        <v>655895.41</v>
      </c>
      <c r="BD1341" s="6">
        <v>527340.69447111408</v>
      </c>
      <c r="BZ1341">
        <v>12528.860507175632</v>
      </c>
      <c r="CA1341">
        <v>-19533.861095411103</v>
      </c>
      <c r="CB1341">
        <v>-280338.01551118388</v>
      </c>
    </row>
    <row r="1342" spans="52:80" x14ac:dyDescent="0.25">
      <c r="AZ1342" s="6">
        <v>1339</v>
      </c>
      <c r="BA1342" s="6">
        <v>405.63095238095241</v>
      </c>
      <c r="BB1342" s="6">
        <v>401.4</v>
      </c>
      <c r="BC1342" s="6">
        <v>656296.81000000006</v>
      </c>
      <c r="BD1342" s="6">
        <v>527734.82055068889</v>
      </c>
      <c r="BZ1342">
        <v>12528.86050717563</v>
      </c>
      <c r="CA1342">
        <v>-19533.861095411103</v>
      </c>
      <c r="CB1342">
        <v>-280338.01551118388</v>
      </c>
    </row>
    <row r="1343" spans="52:80" x14ac:dyDescent="0.25">
      <c r="AZ1343" s="6">
        <v>1340</v>
      </c>
      <c r="BA1343" s="6">
        <v>405.63095238095241</v>
      </c>
      <c r="BB1343" s="6">
        <v>401.4</v>
      </c>
      <c r="BC1343" s="6">
        <v>656698.21000000008</v>
      </c>
      <c r="BD1343" s="6">
        <v>528128.9466302637</v>
      </c>
      <c r="BZ1343">
        <v>12542.526341833953</v>
      </c>
      <c r="CA1343">
        <v>-19512.052828320266</v>
      </c>
      <c r="CB1343">
        <v>-280334.88484831777</v>
      </c>
    </row>
    <row r="1344" spans="52:80" x14ac:dyDescent="0.25">
      <c r="AZ1344" s="6">
        <v>1341</v>
      </c>
      <c r="BA1344" s="6">
        <v>405.63095238095241</v>
      </c>
      <c r="BB1344" s="6">
        <v>401.3</v>
      </c>
      <c r="BC1344" s="6">
        <v>657099.51000000013</v>
      </c>
      <c r="BD1344" s="6">
        <v>528523.07270983851</v>
      </c>
      <c r="BZ1344">
        <v>12542.526341833951</v>
      </c>
      <c r="CA1344">
        <v>-19512.052828320266</v>
      </c>
      <c r="CB1344">
        <v>-280334.88484831777</v>
      </c>
    </row>
    <row r="1345" spans="52:80" x14ac:dyDescent="0.25">
      <c r="AZ1345" s="6">
        <v>1342</v>
      </c>
      <c r="BA1345" s="6">
        <v>405.63095238095241</v>
      </c>
      <c r="BB1345" s="6">
        <v>401.3</v>
      </c>
      <c r="BC1345" s="6">
        <v>657500.81000000017</v>
      </c>
      <c r="BD1345" s="6">
        <v>528917.19878941332</v>
      </c>
      <c r="BZ1345">
        <v>12542.526341833951</v>
      </c>
      <c r="CA1345">
        <v>-19512.052828320266</v>
      </c>
      <c r="CB1345">
        <v>-280334.88484831777</v>
      </c>
    </row>
    <row r="1346" spans="52:80" x14ac:dyDescent="0.25">
      <c r="AZ1346" s="6">
        <v>1343</v>
      </c>
      <c r="BA1346" s="6">
        <v>405.63095238095241</v>
      </c>
      <c r="BB1346" s="6">
        <v>401.3</v>
      </c>
      <c r="BC1346" s="6">
        <v>657902.11000000022</v>
      </c>
      <c r="BD1346" s="6">
        <v>529311.32486898813</v>
      </c>
      <c r="BZ1346">
        <v>12542.526341833951</v>
      </c>
      <c r="CA1346">
        <v>-19512.052828320266</v>
      </c>
      <c r="CB1346">
        <v>-280334.88484831777</v>
      </c>
    </row>
    <row r="1347" spans="52:80" x14ac:dyDescent="0.25">
      <c r="AZ1347" s="6">
        <v>1344</v>
      </c>
      <c r="BA1347" s="6">
        <v>405.63095238095241</v>
      </c>
      <c r="BB1347" s="6">
        <v>401.3</v>
      </c>
      <c r="BC1347" s="6">
        <v>658303.41000000027</v>
      </c>
      <c r="BD1347" s="6">
        <v>529705.45094856294</v>
      </c>
      <c r="BZ1347">
        <v>12551.520422793072</v>
      </c>
      <c r="CA1347">
        <v>-19497.769291570319</v>
      </c>
      <c r="CB1347">
        <v>-280332.82442273991</v>
      </c>
    </row>
    <row r="1348" spans="52:80" x14ac:dyDescent="0.25">
      <c r="AZ1348" s="6">
        <v>1345</v>
      </c>
      <c r="BA1348" s="6">
        <v>405.63095238095241</v>
      </c>
      <c r="BB1348" s="6">
        <v>401.3</v>
      </c>
      <c r="BC1348" s="6">
        <v>658704.71000000031</v>
      </c>
      <c r="BD1348" s="6">
        <v>530099.57702813775</v>
      </c>
      <c r="BZ1348">
        <v>12553.655480610529</v>
      </c>
      <c r="CA1348">
        <v>-19494.382702833118</v>
      </c>
      <c r="CB1348">
        <v>-280332.33530909312</v>
      </c>
    </row>
    <row r="1349" spans="52:80" x14ac:dyDescent="0.25">
      <c r="AZ1349" s="6">
        <v>1346</v>
      </c>
      <c r="BA1349" s="6">
        <v>405.63095238095241</v>
      </c>
      <c r="BB1349" s="6">
        <v>401.2</v>
      </c>
      <c r="BC1349" s="6">
        <v>659105.91000000027</v>
      </c>
      <c r="BD1349" s="6">
        <v>530493.70310771256</v>
      </c>
      <c r="BZ1349">
        <v>12558.051938944043</v>
      </c>
      <c r="CA1349">
        <v>-19487.417563943942</v>
      </c>
      <c r="CB1349">
        <v>-280331.32813835004</v>
      </c>
    </row>
    <row r="1350" spans="52:80" x14ac:dyDescent="0.25">
      <c r="AZ1350" s="6">
        <v>1347</v>
      </c>
      <c r="BA1350" s="6">
        <v>405.63095238095241</v>
      </c>
      <c r="BB1350" s="6">
        <v>401.2</v>
      </c>
      <c r="BC1350" s="6">
        <v>659507.11000000022</v>
      </c>
      <c r="BD1350" s="6">
        <v>530887.82918728737</v>
      </c>
      <c r="BZ1350">
        <v>12558.051938944043</v>
      </c>
      <c r="CA1350">
        <v>-19487.417563943942</v>
      </c>
      <c r="CB1350">
        <v>-280331.32813835004</v>
      </c>
    </row>
    <row r="1351" spans="52:80" x14ac:dyDescent="0.25">
      <c r="AZ1351" s="6">
        <v>1348</v>
      </c>
      <c r="BA1351" s="6">
        <v>405.63095238095241</v>
      </c>
      <c r="BB1351" s="6">
        <v>401.2</v>
      </c>
      <c r="BC1351" s="6">
        <v>659908.31000000017</v>
      </c>
      <c r="BD1351" s="6">
        <v>531281.95526686218</v>
      </c>
      <c r="BZ1351">
        <v>12593.915901382421</v>
      </c>
      <c r="CA1351">
        <v>-19430.737083648448</v>
      </c>
      <c r="CB1351">
        <v>-280323.11217655597</v>
      </c>
    </row>
    <row r="1352" spans="52:80" x14ac:dyDescent="0.25">
      <c r="AZ1352" s="6">
        <v>1349</v>
      </c>
      <c r="BA1352" s="6">
        <v>405.63095238095241</v>
      </c>
      <c r="BB1352" s="6">
        <v>401.1</v>
      </c>
      <c r="BC1352" s="6">
        <v>660309.41000000015</v>
      </c>
      <c r="BD1352" s="6">
        <v>531676.08134643699</v>
      </c>
      <c r="BZ1352">
        <v>12593.915901382421</v>
      </c>
      <c r="CA1352">
        <v>-19430.737083648448</v>
      </c>
      <c r="CB1352">
        <v>-280323.11217655597</v>
      </c>
    </row>
    <row r="1353" spans="52:80" x14ac:dyDescent="0.25">
      <c r="AZ1353" s="6">
        <v>1350</v>
      </c>
      <c r="BA1353" s="6">
        <v>405.63095238095241</v>
      </c>
      <c r="BB1353" s="6">
        <v>401.1</v>
      </c>
      <c r="BC1353" s="6">
        <v>660710.51000000013</v>
      </c>
      <c r="BD1353" s="6">
        <v>532070.2074260118</v>
      </c>
      <c r="BZ1353">
        <v>12601.090637442592</v>
      </c>
      <c r="CA1353">
        <v>-19419.425323612802</v>
      </c>
      <c r="CB1353">
        <v>-280321.46853895026</v>
      </c>
    </row>
    <row r="1354" spans="52:80" x14ac:dyDescent="0.25">
      <c r="AZ1354" s="6">
        <v>1351</v>
      </c>
      <c r="BA1354" s="6">
        <v>405.63095238095241</v>
      </c>
      <c r="BB1354" s="6">
        <v>401</v>
      </c>
      <c r="BC1354" s="6">
        <v>661111.51000000013</v>
      </c>
      <c r="BD1354" s="6">
        <v>532464.3335055866</v>
      </c>
      <c r="BZ1354">
        <v>12603.613440112382</v>
      </c>
      <c r="CA1354">
        <v>-19415.452655799207</v>
      </c>
      <c r="CB1354">
        <v>-280320.89059806085</v>
      </c>
    </row>
    <row r="1355" spans="52:80" x14ac:dyDescent="0.25">
      <c r="AZ1355" s="6">
        <v>1352</v>
      </c>
      <c r="BA1355" s="6">
        <v>405.63095238095241</v>
      </c>
      <c r="BB1355" s="6">
        <v>400.9</v>
      </c>
      <c r="BC1355" s="6">
        <v>661512.41000000015</v>
      </c>
      <c r="BD1355" s="6">
        <v>532858.45958516141</v>
      </c>
      <c r="BZ1355">
        <v>12618.057498936159</v>
      </c>
      <c r="CA1355">
        <v>-19392.735023000241</v>
      </c>
      <c r="CB1355">
        <v>-280317.5816542806</v>
      </c>
    </row>
    <row r="1356" spans="52:80" x14ac:dyDescent="0.25">
      <c r="AZ1356" s="6">
        <v>1353</v>
      </c>
      <c r="BA1356" s="6">
        <v>405.63095238095241</v>
      </c>
      <c r="BB1356" s="6">
        <v>400.9</v>
      </c>
      <c r="BC1356" s="6">
        <v>661913.31000000017</v>
      </c>
      <c r="BD1356" s="6">
        <v>533252.58566473622</v>
      </c>
      <c r="BZ1356">
        <v>12618.057498936159</v>
      </c>
      <c r="CA1356">
        <v>-19392.735023000241</v>
      </c>
      <c r="CB1356">
        <v>-280317.5816542806</v>
      </c>
    </row>
    <row r="1357" spans="52:80" x14ac:dyDescent="0.25">
      <c r="AZ1357" s="6">
        <v>1354</v>
      </c>
      <c r="BA1357" s="6">
        <v>405.63095238095241</v>
      </c>
      <c r="BB1357" s="6">
        <v>400.9</v>
      </c>
      <c r="BC1357" s="6">
        <v>662314.2100000002</v>
      </c>
      <c r="BD1357" s="6">
        <v>533646.71174431103</v>
      </c>
      <c r="BZ1357">
        <v>12618.057498936159</v>
      </c>
      <c r="CA1357">
        <v>-19392.735023000241</v>
      </c>
      <c r="CB1357">
        <v>-280317.5816542806</v>
      </c>
    </row>
    <row r="1358" spans="52:80" x14ac:dyDescent="0.25">
      <c r="AZ1358" s="6">
        <v>1355</v>
      </c>
      <c r="BA1358" s="6">
        <v>405.63095238095241</v>
      </c>
      <c r="BB1358" s="6">
        <v>400.8</v>
      </c>
      <c r="BC1358" s="6">
        <v>662715.01000000024</v>
      </c>
      <c r="BD1358" s="6">
        <v>534040.83782388584</v>
      </c>
      <c r="BZ1358">
        <v>12653.172049090819</v>
      </c>
      <c r="CA1358">
        <v>-19337.706690346364</v>
      </c>
      <c r="CB1358">
        <v>-280309.53737297776</v>
      </c>
    </row>
    <row r="1359" spans="52:80" x14ac:dyDescent="0.25">
      <c r="AZ1359" s="6">
        <v>1356</v>
      </c>
      <c r="BA1359" s="6">
        <v>405.63095238095241</v>
      </c>
      <c r="BB1359" s="6">
        <v>400.6</v>
      </c>
      <c r="BC1359" s="6">
        <v>663115.61000000022</v>
      </c>
      <c r="BD1359" s="6">
        <v>534434.96390346065</v>
      </c>
      <c r="BZ1359">
        <v>12663.944646030881</v>
      </c>
      <c r="CA1359">
        <v>-19320.845234266271</v>
      </c>
      <c r="CB1359">
        <v>-280307.06951279542</v>
      </c>
    </row>
    <row r="1360" spans="52:80" x14ac:dyDescent="0.25">
      <c r="AZ1360" s="6">
        <v>1357</v>
      </c>
      <c r="BA1360" s="6">
        <v>405.63095238095241</v>
      </c>
      <c r="BB1360" s="6">
        <v>400.6</v>
      </c>
      <c r="BC1360" s="6">
        <v>663516.2100000002</v>
      </c>
      <c r="BD1360" s="6">
        <v>534829.08998303546</v>
      </c>
      <c r="BZ1360">
        <v>12663.944646030881</v>
      </c>
      <c r="CA1360">
        <v>-19320.845234266271</v>
      </c>
      <c r="CB1360">
        <v>-280307.06951279542</v>
      </c>
    </row>
    <row r="1361" spans="52:80" x14ac:dyDescent="0.25">
      <c r="AZ1361" s="6">
        <v>1358</v>
      </c>
      <c r="BA1361" s="6">
        <v>405.63095238095241</v>
      </c>
      <c r="BB1361" s="6">
        <v>400.6</v>
      </c>
      <c r="BC1361" s="6">
        <v>663916.81000000017</v>
      </c>
      <c r="BD1361" s="6">
        <v>535223.21606261027</v>
      </c>
      <c r="BZ1361">
        <v>12663.944646030883</v>
      </c>
      <c r="CA1361">
        <v>-19320.845234266275</v>
      </c>
      <c r="CB1361">
        <v>-280307.06951279542</v>
      </c>
    </row>
    <row r="1362" spans="52:80" x14ac:dyDescent="0.25">
      <c r="AZ1362" s="6">
        <v>1359</v>
      </c>
      <c r="BA1362" s="6">
        <v>405.63095238095241</v>
      </c>
      <c r="BB1362" s="6">
        <v>400.5</v>
      </c>
      <c r="BC1362" s="6">
        <v>664317.31000000017</v>
      </c>
      <c r="BD1362" s="6">
        <v>535617.34214218508</v>
      </c>
      <c r="BZ1362">
        <v>12663.944646030883</v>
      </c>
      <c r="CA1362">
        <v>-19320.845234266275</v>
      </c>
      <c r="CB1362">
        <v>-280307.06951279542</v>
      </c>
    </row>
    <row r="1363" spans="52:80" x14ac:dyDescent="0.25">
      <c r="AZ1363" s="6">
        <v>1360</v>
      </c>
      <c r="BA1363" s="6">
        <v>405.63095238095241</v>
      </c>
      <c r="BB1363" s="6">
        <v>400.5</v>
      </c>
      <c r="BC1363" s="6">
        <v>664717.81000000017</v>
      </c>
      <c r="BD1363" s="6">
        <v>536011.46822175989</v>
      </c>
      <c r="BZ1363">
        <v>12677.814296269415</v>
      </c>
      <c r="CA1363">
        <v>-19299.240782755849</v>
      </c>
      <c r="CB1363">
        <v>-280303.89215846232</v>
      </c>
    </row>
    <row r="1364" spans="52:80" x14ac:dyDescent="0.25">
      <c r="AZ1364" s="6">
        <v>1361</v>
      </c>
      <c r="BA1364" s="6">
        <v>405.63095238095241</v>
      </c>
      <c r="BB1364" s="6">
        <v>400.5</v>
      </c>
      <c r="BC1364" s="6">
        <v>665118.31000000017</v>
      </c>
      <c r="BD1364" s="6">
        <v>536405.5943013347</v>
      </c>
      <c r="BZ1364">
        <v>12686.922057062218</v>
      </c>
      <c r="CA1364">
        <v>-19285.070925839584</v>
      </c>
      <c r="CB1364">
        <v>-280301.80569033063</v>
      </c>
    </row>
    <row r="1365" spans="52:80" x14ac:dyDescent="0.25">
      <c r="AZ1365" s="6">
        <v>1362</v>
      </c>
      <c r="BA1365" s="6">
        <v>405.63095238095241</v>
      </c>
      <c r="BB1365" s="6">
        <v>400.5</v>
      </c>
      <c r="BC1365" s="6">
        <v>665518.81000000017</v>
      </c>
      <c r="BD1365" s="6">
        <v>536799.72038090951</v>
      </c>
      <c r="BZ1365">
        <v>12689.084080691713</v>
      </c>
      <c r="CA1365">
        <v>-19281.711302914224</v>
      </c>
      <c r="CB1365">
        <v>-280301.3103991712</v>
      </c>
    </row>
    <row r="1366" spans="52:80" x14ac:dyDescent="0.25">
      <c r="AZ1366" s="6">
        <v>1363</v>
      </c>
      <c r="BA1366" s="6">
        <v>405.63095238095241</v>
      </c>
      <c r="BB1366" s="6">
        <v>400.3</v>
      </c>
      <c r="BC1366" s="6">
        <v>665919.11000000022</v>
      </c>
      <c r="BD1366" s="6">
        <v>537193.84646048432</v>
      </c>
      <c r="BZ1366">
        <v>12689.084080691715</v>
      </c>
      <c r="CA1366">
        <v>-19281.711302914224</v>
      </c>
      <c r="CB1366">
        <v>-280301.3103991712</v>
      </c>
    </row>
    <row r="1367" spans="52:80" x14ac:dyDescent="0.25">
      <c r="AZ1367" s="6">
        <v>1364</v>
      </c>
      <c r="BA1367" s="6">
        <v>405.63095238095241</v>
      </c>
      <c r="BB1367" s="6">
        <v>400.2</v>
      </c>
      <c r="BC1367" s="6">
        <v>666319.31000000017</v>
      </c>
      <c r="BD1367" s="6">
        <v>537587.97254005913</v>
      </c>
      <c r="BZ1367">
        <v>12693.539289025231</v>
      </c>
      <c r="CA1367">
        <v>-19274.804914025051</v>
      </c>
      <c r="CB1367">
        <v>-280300.28976957634</v>
      </c>
    </row>
    <row r="1368" spans="52:80" x14ac:dyDescent="0.25">
      <c r="AZ1368" s="6">
        <v>1365</v>
      </c>
      <c r="BA1368" s="6">
        <v>405.63095238095241</v>
      </c>
      <c r="BB1368" s="6">
        <v>400</v>
      </c>
      <c r="BC1368" s="6">
        <v>666719.31000000017</v>
      </c>
      <c r="BD1368" s="6">
        <v>537982.09861963394</v>
      </c>
      <c r="BZ1368">
        <v>12693.539289025231</v>
      </c>
      <c r="CA1368">
        <v>-19274.804914025051</v>
      </c>
      <c r="CB1368">
        <v>-280300.28976957634</v>
      </c>
    </row>
    <row r="1369" spans="52:80" x14ac:dyDescent="0.25">
      <c r="AZ1369" s="6">
        <v>1366</v>
      </c>
      <c r="BA1369" s="6">
        <v>405.63095238095241</v>
      </c>
      <c r="BB1369" s="6">
        <v>400</v>
      </c>
      <c r="BC1369" s="6">
        <v>667119.31000000017</v>
      </c>
      <c r="BD1369" s="6">
        <v>538376.22469920875</v>
      </c>
      <c r="BZ1369">
        <v>12702.63071530754</v>
      </c>
      <c r="CA1369">
        <v>-19260.74545889645</v>
      </c>
      <c r="CB1369">
        <v>-280298.20704346604</v>
      </c>
    </row>
    <row r="1370" spans="52:80" x14ac:dyDescent="0.25">
      <c r="AZ1370" s="6">
        <v>1367</v>
      </c>
      <c r="BA1370" s="6">
        <v>394.30216216216212</v>
      </c>
      <c r="BB1370" s="6">
        <v>399.9</v>
      </c>
      <c r="BC1370" s="6">
        <v>667519.2100000002</v>
      </c>
      <c r="BD1370" s="6">
        <v>538770.35077878356</v>
      </c>
      <c r="BZ1370">
        <v>12720.778967863378</v>
      </c>
      <c r="CA1370">
        <v>-19232.713837806907</v>
      </c>
      <c r="CB1370">
        <v>-280294.04951765208</v>
      </c>
    </row>
    <row r="1371" spans="52:80" x14ac:dyDescent="0.25">
      <c r="AZ1371" s="6">
        <v>1368</v>
      </c>
      <c r="BA1371" s="6">
        <v>394.30216216216212</v>
      </c>
      <c r="BB1371" s="6">
        <v>399.8</v>
      </c>
      <c r="BC1371" s="6">
        <v>667919.01000000024</v>
      </c>
      <c r="BD1371" s="6">
        <v>539164.47685835836</v>
      </c>
      <c r="BZ1371">
        <v>12729.908395737728</v>
      </c>
      <c r="CA1371">
        <v>-19218.629578003674</v>
      </c>
      <c r="CB1371">
        <v>-280291.95808587718</v>
      </c>
    </row>
    <row r="1372" spans="52:80" x14ac:dyDescent="0.25">
      <c r="AZ1372" s="6">
        <v>1369</v>
      </c>
      <c r="BA1372" s="6">
        <v>394.30216216216212</v>
      </c>
      <c r="BB1372" s="6">
        <v>399.8</v>
      </c>
      <c r="BC1372" s="6">
        <v>668318.81000000029</v>
      </c>
      <c r="BD1372" s="6">
        <v>539558.60293793317</v>
      </c>
      <c r="BZ1372">
        <v>12737.18403482161</v>
      </c>
      <c r="CA1372">
        <v>-19207.41872099194</v>
      </c>
      <c r="CB1372">
        <v>-280290.2913327167</v>
      </c>
    </row>
    <row r="1373" spans="52:80" x14ac:dyDescent="0.25">
      <c r="AZ1373" s="6">
        <v>1370</v>
      </c>
      <c r="BA1373" s="6">
        <v>394.30216216216212</v>
      </c>
      <c r="BB1373" s="6">
        <v>399.8</v>
      </c>
      <c r="BC1373" s="6">
        <v>668718.61000000034</v>
      </c>
      <c r="BD1373" s="6">
        <v>539952.72901750798</v>
      </c>
      <c r="BZ1373">
        <v>12737.18403482161</v>
      </c>
      <c r="CA1373">
        <v>-19207.41872099194</v>
      </c>
      <c r="CB1373">
        <v>-280290.2913327167</v>
      </c>
    </row>
    <row r="1374" spans="52:80" x14ac:dyDescent="0.25">
      <c r="AZ1374" s="6">
        <v>1371</v>
      </c>
      <c r="BA1374" s="6">
        <v>394.30216216216212</v>
      </c>
      <c r="BB1374" s="6">
        <v>399.7</v>
      </c>
      <c r="BC1374" s="6">
        <v>669118.31000000029</v>
      </c>
      <c r="BD1374" s="6">
        <v>540346.85509708279</v>
      </c>
      <c r="BZ1374">
        <v>12737.18403482161</v>
      </c>
      <c r="CA1374">
        <v>-19207.41872099194</v>
      </c>
      <c r="CB1374">
        <v>-280290.2913327167</v>
      </c>
    </row>
    <row r="1375" spans="52:80" x14ac:dyDescent="0.25">
      <c r="AZ1375" s="6">
        <v>1372</v>
      </c>
      <c r="BA1375" s="6">
        <v>394.30216216216212</v>
      </c>
      <c r="BB1375" s="6">
        <v>399.6</v>
      </c>
      <c r="BC1375" s="6">
        <v>669517.91000000027</v>
      </c>
      <c r="BD1375" s="6">
        <v>540740.9811766576</v>
      </c>
      <c r="BZ1375">
        <v>12739.746023035827</v>
      </c>
      <c r="CA1375">
        <v>-19203.485238722773</v>
      </c>
      <c r="CB1375">
        <v>-280289.70441493479</v>
      </c>
    </row>
    <row r="1376" spans="52:80" x14ac:dyDescent="0.25">
      <c r="AZ1376" s="6">
        <v>1373</v>
      </c>
      <c r="BA1376" s="6">
        <v>394.30216216216212</v>
      </c>
      <c r="BB1376" s="6">
        <v>399.6</v>
      </c>
      <c r="BC1376" s="6">
        <v>669917.51000000024</v>
      </c>
      <c r="BD1376" s="6">
        <v>541135.10725623241</v>
      </c>
      <c r="BZ1376">
        <v>12739.746023035828</v>
      </c>
      <c r="CA1376">
        <v>-19203.485238722773</v>
      </c>
      <c r="CB1376">
        <v>-280289.70441493479</v>
      </c>
    </row>
    <row r="1377" spans="52:80" x14ac:dyDescent="0.25">
      <c r="AZ1377" s="6">
        <v>1374</v>
      </c>
      <c r="BA1377" s="6">
        <v>394.30216216216212</v>
      </c>
      <c r="BB1377" s="6">
        <v>399.6</v>
      </c>
      <c r="BC1377" s="6">
        <v>670317.11000000022</v>
      </c>
      <c r="BD1377" s="6">
        <v>541529.23333580722</v>
      </c>
      <c r="BZ1377">
        <v>12775.372773736344</v>
      </c>
      <c r="CA1377">
        <v>-19148.918011831654</v>
      </c>
      <c r="CB1377">
        <v>-280281.54279522796</v>
      </c>
    </row>
    <row r="1378" spans="52:80" x14ac:dyDescent="0.25">
      <c r="AZ1378" s="6">
        <v>1375</v>
      </c>
      <c r="BA1378" s="6">
        <v>394.30216216216212</v>
      </c>
      <c r="BB1378" s="6">
        <v>399.6</v>
      </c>
      <c r="BC1378" s="6">
        <v>670716.7100000002</v>
      </c>
      <c r="BD1378" s="6">
        <v>541923.35941538203</v>
      </c>
      <c r="BZ1378">
        <v>12790.042173693721</v>
      </c>
      <c r="CA1378">
        <v>-19126.476814949187</v>
      </c>
      <c r="CB1378">
        <v>-280278.18222875963</v>
      </c>
    </row>
    <row r="1379" spans="52:80" x14ac:dyDescent="0.25">
      <c r="AZ1379" s="6">
        <v>1376</v>
      </c>
      <c r="BA1379" s="6">
        <v>394.30216216216212</v>
      </c>
      <c r="BB1379" s="6">
        <v>399.5</v>
      </c>
      <c r="BC1379" s="6">
        <v>671116.2100000002</v>
      </c>
      <c r="BD1379" s="6">
        <v>542317.48549495684</v>
      </c>
      <c r="BZ1379">
        <v>12790.042173693721</v>
      </c>
      <c r="CA1379">
        <v>-19126.476814949187</v>
      </c>
      <c r="CB1379">
        <v>-280278.18222875963</v>
      </c>
    </row>
    <row r="1380" spans="52:80" x14ac:dyDescent="0.25">
      <c r="AZ1380" s="6">
        <v>1377</v>
      </c>
      <c r="BA1380" s="6">
        <v>394.30216216216212</v>
      </c>
      <c r="BB1380" s="6">
        <v>399.5</v>
      </c>
      <c r="BC1380" s="6">
        <v>671515.7100000002</v>
      </c>
      <c r="BD1380" s="6">
        <v>542711.61157453165</v>
      </c>
      <c r="BZ1380">
        <v>12790.042173693721</v>
      </c>
      <c r="CA1380">
        <v>-19126.476814949187</v>
      </c>
      <c r="CB1380">
        <v>-280278.18222875963</v>
      </c>
    </row>
    <row r="1381" spans="52:80" x14ac:dyDescent="0.25">
      <c r="AZ1381" s="6">
        <v>1378</v>
      </c>
      <c r="BA1381" s="6">
        <v>394.30216216216212</v>
      </c>
      <c r="BB1381" s="6">
        <v>399.5</v>
      </c>
      <c r="BC1381" s="6">
        <v>671915.2100000002</v>
      </c>
      <c r="BD1381" s="6">
        <v>543105.73765410646</v>
      </c>
      <c r="BZ1381">
        <v>12790.042173693721</v>
      </c>
      <c r="CA1381">
        <v>-19126.476814949187</v>
      </c>
      <c r="CB1381">
        <v>-280278.18222875963</v>
      </c>
    </row>
    <row r="1382" spans="52:80" x14ac:dyDescent="0.25">
      <c r="AZ1382" s="6">
        <v>1379</v>
      </c>
      <c r="BA1382" s="6">
        <v>394.30216216216212</v>
      </c>
      <c r="BB1382" s="6">
        <v>399.5</v>
      </c>
      <c r="BC1382" s="6">
        <v>672314.7100000002</v>
      </c>
      <c r="BD1382" s="6">
        <v>543499.86373368127</v>
      </c>
      <c r="BZ1382">
        <v>12800.997357022516</v>
      </c>
      <c r="CA1382">
        <v>-19109.797945258026</v>
      </c>
      <c r="CB1382">
        <v>-280275.67254043859</v>
      </c>
    </row>
    <row r="1383" spans="52:80" x14ac:dyDescent="0.25">
      <c r="AZ1383" s="6">
        <v>1380</v>
      </c>
      <c r="BA1383" s="6">
        <v>394.30216216216212</v>
      </c>
      <c r="BB1383" s="6">
        <v>399.5</v>
      </c>
      <c r="BC1383" s="6">
        <v>672714.2100000002</v>
      </c>
      <c r="BD1383" s="6">
        <v>543893.98981325608</v>
      </c>
      <c r="BZ1383">
        <v>12815.070822841415</v>
      </c>
      <c r="CA1383">
        <v>-19088.397309327771</v>
      </c>
      <c r="CB1383">
        <v>-280272.44849463837</v>
      </c>
    </row>
    <row r="1384" spans="52:80" x14ac:dyDescent="0.25">
      <c r="AZ1384" s="6">
        <v>1381</v>
      </c>
      <c r="BA1384" s="6">
        <v>394.30216216216212</v>
      </c>
      <c r="BB1384" s="6">
        <v>399.3</v>
      </c>
      <c r="BC1384" s="6">
        <v>673113.51000000024</v>
      </c>
      <c r="BD1384" s="6">
        <v>544288.11589283089</v>
      </c>
      <c r="BZ1384">
        <v>12815.070822841415</v>
      </c>
      <c r="CA1384">
        <v>-19088.397309327771</v>
      </c>
      <c r="CB1384">
        <v>-280272.44849463837</v>
      </c>
    </row>
    <row r="1385" spans="52:80" x14ac:dyDescent="0.25">
      <c r="AZ1385" s="6">
        <v>1382</v>
      </c>
      <c r="BA1385" s="6">
        <v>394.30216216216212</v>
      </c>
      <c r="BB1385" s="6">
        <v>399.2</v>
      </c>
      <c r="BC1385" s="6">
        <v>673512.7100000002</v>
      </c>
      <c r="BD1385" s="6">
        <v>544682.2419724057</v>
      </c>
      <c r="BZ1385">
        <v>12815.070822841415</v>
      </c>
      <c r="CA1385">
        <v>-19088.397309327771</v>
      </c>
      <c r="CB1385">
        <v>-280272.44849463837</v>
      </c>
    </row>
    <row r="1386" spans="52:80" x14ac:dyDescent="0.25">
      <c r="AZ1386" s="6">
        <v>1383</v>
      </c>
      <c r="BA1386" s="6">
        <v>394.30216216216212</v>
      </c>
      <c r="BB1386" s="6">
        <v>399.2</v>
      </c>
      <c r="BC1386" s="6">
        <v>673911.91000000015</v>
      </c>
      <c r="BD1386" s="6">
        <v>545076.36805198051</v>
      </c>
      <c r="BZ1386">
        <v>12817.994399552816</v>
      </c>
      <c r="CA1386">
        <v>-19083.96758363138</v>
      </c>
      <c r="CB1386">
        <v>-280271.77874169062</v>
      </c>
    </row>
    <row r="1387" spans="52:80" x14ac:dyDescent="0.25">
      <c r="AZ1387" s="6">
        <v>1384</v>
      </c>
      <c r="BA1387" s="6">
        <v>394.30216216216212</v>
      </c>
      <c r="BB1387" s="6">
        <v>399.2</v>
      </c>
      <c r="BC1387" s="6">
        <v>674311.1100000001</v>
      </c>
      <c r="BD1387" s="6">
        <v>545470.49413155532</v>
      </c>
      <c r="BZ1387">
        <v>12824.330273351226</v>
      </c>
      <c r="CA1387">
        <v>-19074.379142128513</v>
      </c>
      <c r="CB1387">
        <v>-280270.32727638894</v>
      </c>
    </row>
    <row r="1388" spans="52:80" x14ac:dyDescent="0.25">
      <c r="AZ1388" s="6">
        <v>1385</v>
      </c>
      <c r="BA1388" s="6">
        <v>394.30216216216212</v>
      </c>
      <c r="BB1388" s="6">
        <v>399.1</v>
      </c>
      <c r="BC1388" s="6">
        <v>674710.21000000008</v>
      </c>
      <c r="BD1388" s="6">
        <v>545864.62021113012</v>
      </c>
      <c r="BZ1388">
        <v>12824.330273351226</v>
      </c>
      <c r="CA1388">
        <v>-19074.379142128513</v>
      </c>
      <c r="CB1388">
        <v>-280270.32727638894</v>
      </c>
    </row>
    <row r="1389" spans="52:80" x14ac:dyDescent="0.25">
      <c r="AZ1389" s="6">
        <v>1386</v>
      </c>
      <c r="BA1389" s="6">
        <v>394.30216216216212</v>
      </c>
      <c r="BB1389" s="6">
        <v>399.1</v>
      </c>
      <c r="BC1389" s="6">
        <v>675109.31</v>
      </c>
      <c r="BD1389" s="6">
        <v>546258.74629070493</v>
      </c>
      <c r="BZ1389">
        <v>12826.530366362233</v>
      </c>
      <c r="CA1389">
        <v>-19071.057588584863</v>
      </c>
      <c r="CB1389">
        <v>-280269.82326403522</v>
      </c>
    </row>
    <row r="1390" spans="52:80" x14ac:dyDescent="0.25">
      <c r="AZ1390" s="6">
        <v>1387</v>
      </c>
      <c r="BA1390" s="6">
        <v>394.30216216216212</v>
      </c>
      <c r="BB1390" s="6">
        <v>399</v>
      </c>
      <c r="BC1390" s="6">
        <v>675508.31</v>
      </c>
      <c r="BD1390" s="6">
        <v>546652.87237027974</v>
      </c>
      <c r="BZ1390">
        <v>12831.060644140198</v>
      </c>
      <c r="CA1390">
        <v>-19064.226269140137</v>
      </c>
      <c r="CB1390">
        <v>-280268.78543701861</v>
      </c>
    </row>
    <row r="1391" spans="52:80" x14ac:dyDescent="0.25">
      <c r="AZ1391" s="6">
        <v>1388</v>
      </c>
      <c r="BA1391" s="6">
        <v>394.30216216216212</v>
      </c>
      <c r="BB1391" s="6">
        <v>399</v>
      </c>
      <c r="BC1391" s="6">
        <v>675907.31</v>
      </c>
      <c r="BD1391" s="6">
        <v>547046.99844985455</v>
      </c>
      <c r="BZ1391">
        <v>12831.060644140198</v>
      </c>
      <c r="CA1391">
        <v>-19064.226269140134</v>
      </c>
      <c r="CB1391">
        <v>-280268.78543701861</v>
      </c>
    </row>
    <row r="1392" spans="52:80" x14ac:dyDescent="0.25">
      <c r="AZ1392" s="6">
        <v>1389</v>
      </c>
      <c r="BA1392" s="6">
        <v>394.30216216216212</v>
      </c>
      <c r="BB1392" s="6">
        <v>398.9</v>
      </c>
      <c r="BC1392" s="6">
        <v>676306.21000000008</v>
      </c>
      <c r="BD1392" s="6">
        <v>547441.12452942936</v>
      </c>
      <c r="BZ1392">
        <v>12840.305035166177</v>
      </c>
      <c r="CA1392">
        <v>-19050.319778755009</v>
      </c>
      <c r="CB1392">
        <v>-280266.6676686987</v>
      </c>
    </row>
    <row r="1393" spans="52:80" x14ac:dyDescent="0.25">
      <c r="AZ1393" s="6">
        <v>1390</v>
      </c>
      <c r="BA1393" s="6">
        <v>394.30216216216212</v>
      </c>
      <c r="BB1393" s="6">
        <v>398.9</v>
      </c>
      <c r="BC1393" s="6">
        <v>676705.1100000001</v>
      </c>
      <c r="BD1393" s="6">
        <v>547835.25060900417</v>
      </c>
      <c r="BZ1393">
        <v>12868.034550765133</v>
      </c>
      <c r="CA1393">
        <v>-19008.655733031199</v>
      </c>
      <c r="CB1393">
        <v>-280260.31520161923</v>
      </c>
    </row>
    <row r="1394" spans="52:80" x14ac:dyDescent="0.25">
      <c r="AZ1394" s="6">
        <v>1391</v>
      </c>
      <c r="BA1394" s="6">
        <v>394.30216216216212</v>
      </c>
      <c r="BB1394" s="6">
        <v>398.8</v>
      </c>
      <c r="BC1394" s="6">
        <v>677103.91000000015</v>
      </c>
      <c r="BD1394" s="6">
        <v>548229.37668857898</v>
      </c>
      <c r="BZ1394">
        <v>12868.034550765133</v>
      </c>
      <c r="CA1394">
        <v>-19008.655733031199</v>
      </c>
      <c r="CB1394">
        <v>-280260.31520161923</v>
      </c>
    </row>
    <row r="1395" spans="52:80" x14ac:dyDescent="0.25">
      <c r="AZ1395" s="6">
        <v>1392</v>
      </c>
      <c r="BA1395" s="6">
        <v>394.30216216216212</v>
      </c>
      <c r="BB1395" s="6">
        <v>398.6</v>
      </c>
      <c r="BC1395" s="6">
        <v>677502.51000000013</v>
      </c>
      <c r="BD1395" s="6">
        <v>548623.50276815379</v>
      </c>
      <c r="BZ1395">
        <v>12868.034550765133</v>
      </c>
      <c r="CA1395">
        <v>-19008.655733031199</v>
      </c>
      <c r="CB1395">
        <v>-280260.31520161923</v>
      </c>
    </row>
    <row r="1396" spans="52:80" x14ac:dyDescent="0.25">
      <c r="AZ1396" s="5">
        <v>1393</v>
      </c>
      <c r="BA1396" s="5">
        <v>394.30216216216212</v>
      </c>
      <c r="BB1396" s="5">
        <v>398.5</v>
      </c>
      <c r="BC1396" s="5">
        <v>677901.01000000013</v>
      </c>
      <c r="BD1396" s="5">
        <v>549017.6288477286</v>
      </c>
      <c r="BZ1396">
        <v>12875.437646300199</v>
      </c>
      <c r="CA1396">
        <v>-18997.572332470449</v>
      </c>
      <c r="CB1396">
        <v>-280258.6192498632</v>
      </c>
    </row>
    <row r="1397" spans="52:80" x14ac:dyDescent="0.25">
      <c r="AZ1397" s="5">
        <v>1394</v>
      </c>
      <c r="BA1397" s="5">
        <v>394.30216216216212</v>
      </c>
      <c r="BB1397" s="5">
        <v>398.5</v>
      </c>
      <c r="BC1397" s="5">
        <v>678299.51000000013</v>
      </c>
      <c r="BD1397" s="5">
        <v>549411.75492730341</v>
      </c>
      <c r="BZ1397">
        <v>12875.437646300199</v>
      </c>
      <c r="CA1397">
        <v>-18997.572332470449</v>
      </c>
      <c r="CB1397">
        <v>-280258.6192498632</v>
      </c>
    </row>
    <row r="1398" spans="52:80" x14ac:dyDescent="0.25">
      <c r="AZ1398" s="5">
        <v>1395</v>
      </c>
      <c r="BA1398" s="5">
        <v>394.30216216216212</v>
      </c>
      <c r="BB1398" s="5">
        <v>398.2</v>
      </c>
      <c r="BC1398" s="5">
        <v>678697.71000000008</v>
      </c>
      <c r="BD1398" s="5">
        <v>549805.88100687822</v>
      </c>
      <c r="BZ1398">
        <v>12878.042552015455</v>
      </c>
      <c r="CA1398">
        <v>-18993.681767702321</v>
      </c>
      <c r="CB1398">
        <v>-280258.02250024665</v>
      </c>
    </row>
    <row r="1399" spans="52:80" x14ac:dyDescent="0.25">
      <c r="AZ1399" s="5">
        <v>1396</v>
      </c>
      <c r="BA1399" s="5">
        <v>394.30216216216212</v>
      </c>
      <c r="BB1399" s="5">
        <v>398.2</v>
      </c>
      <c r="BC1399" s="5">
        <v>679095.91</v>
      </c>
      <c r="BD1399" s="5">
        <v>550200.00708645303</v>
      </c>
      <c r="BZ1399">
        <v>12878.042552015455</v>
      </c>
      <c r="CA1399">
        <v>-18993.681767702321</v>
      </c>
      <c r="CB1399">
        <v>-280258.02250024665</v>
      </c>
    </row>
    <row r="1400" spans="52:80" x14ac:dyDescent="0.25">
      <c r="AZ1400" s="5">
        <v>1397</v>
      </c>
      <c r="BA1400" s="5">
        <v>394.30216216216212</v>
      </c>
      <c r="BB1400" s="5">
        <v>398.2</v>
      </c>
      <c r="BC1400" s="5">
        <v>679494.11</v>
      </c>
      <c r="BD1400" s="5">
        <v>550594.13316602784</v>
      </c>
      <c r="BZ1400">
        <v>12892.96701190876</v>
      </c>
      <c r="CA1400">
        <v>-18971.444535972882</v>
      </c>
      <c r="CB1400">
        <v>-280254.60350290383</v>
      </c>
    </row>
    <row r="1401" spans="52:80" x14ac:dyDescent="0.25">
      <c r="AZ1401" s="5">
        <v>1398</v>
      </c>
      <c r="BA1401" s="5">
        <v>394.30216216216212</v>
      </c>
      <c r="BB1401" s="5">
        <v>398.1</v>
      </c>
      <c r="BC1401" s="5">
        <v>679892.21</v>
      </c>
      <c r="BD1401" s="5">
        <v>550988.25924560265</v>
      </c>
      <c r="BZ1401">
        <v>12892.96701190876</v>
      </c>
      <c r="CA1401">
        <v>-18971.444535972882</v>
      </c>
      <c r="CB1401">
        <v>-280254.60350290383</v>
      </c>
    </row>
    <row r="1402" spans="52:80" x14ac:dyDescent="0.25">
      <c r="AZ1402" s="5">
        <v>1399</v>
      </c>
      <c r="BA1402" s="5">
        <v>394.30216216216212</v>
      </c>
      <c r="BB1402" s="5">
        <v>398</v>
      </c>
      <c r="BC1402" s="5">
        <v>680290.21</v>
      </c>
      <c r="BD1402" s="5">
        <v>551382.38532517746</v>
      </c>
      <c r="BZ1402">
        <v>12894.761119466395</v>
      </c>
      <c r="CA1402">
        <v>-18968.777723239</v>
      </c>
      <c r="CB1402">
        <v>-280254.19249647437</v>
      </c>
    </row>
    <row r="1403" spans="52:80" x14ac:dyDescent="0.25">
      <c r="AZ1403" s="5">
        <v>1400</v>
      </c>
      <c r="BA1403" s="5">
        <v>394.30216216216212</v>
      </c>
      <c r="BB1403" s="5">
        <v>398</v>
      </c>
      <c r="BC1403" s="5">
        <v>680688.21</v>
      </c>
      <c r="BD1403" s="5">
        <v>551776.51140475227</v>
      </c>
      <c r="BZ1403">
        <v>12894.761119466393</v>
      </c>
      <c r="CA1403">
        <v>-18968.777723238996</v>
      </c>
      <c r="CB1403">
        <v>-280254.19249647437</v>
      </c>
    </row>
    <row r="1404" spans="52:80" x14ac:dyDescent="0.25">
      <c r="AZ1404" s="5">
        <v>1401</v>
      </c>
      <c r="BA1404" s="5">
        <v>394.30216216216212</v>
      </c>
      <c r="BB1404" s="5">
        <v>397.9</v>
      </c>
      <c r="BC1404" s="5">
        <v>681086.11</v>
      </c>
      <c r="BD1404" s="5">
        <v>552170.63748432708</v>
      </c>
      <c r="BZ1404">
        <v>12914.323617219739</v>
      </c>
      <c r="CA1404">
        <v>-18939.768855315171</v>
      </c>
      <c r="CB1404">
        <v>-280249.71098569833</v>
      </c>
    </row>
    <row r="1405" spans="52:80" x14ac:dyDescent="0.25">
      <c r="AZ1405" s="5">
        <v>1402</v>
      </c>
      <c r="BA1405" s="5">
        <v>394.30216216216212</v>
      </c>
      <c r="BB1405" s="5">
        <v>397.9</v>
      </c>
      <c r="BC1405" s="5">
        <v>681484.01</v>
      </c>
      <c r="BD1405" s="5">
        <v>552564.76356390188</v>
      </c>
      <c r="BZ1405">
        <v>12914.323617219739</v>
      </c>
      <c r="CA1405">
        <v>-18939.768855315171</v>
      </c>
      <c r="CB1405">
        <v>-280249.71098569833</v>
      </c>
    </row>
    <row r="1406" spans="52:80" x14ac:dyDescent="0.25">
      <c r="AZ1406" s="5">
        <v>1403</v>
      </c>
      <c r="BA1406" s="5">
        <v>394.30216216216212</v>
      </c>
      <c r="BB1406" s="5">
        <v>397.9</v>
      </c>
      <c r="BC1406" s="5">
        <v>681881.91</v>
      </c>
      <c r="BD1406" s="5">
        <v>552958.88964347669</v>
      </c>
      <c r="BZ1406">
        <v>12914.323617219739</v>
      </c>
      <c r="CA1406">
        <v>-18939.768855315171</v>
      </c>
      <c r="CB1406">
        <v>-280249.71098569833</v>
      </c>
    </row>
    <row r="1407" spans="52:80" x14ac:dyDescent="0.25">
      <c r="AZ1407" s="5">
        <v>1404</v>
      </c>
      <c r="BA1407" s="5">
        <v>394.30216216216212</v>
      </c>
      <c r="BB1407" s="5">
        <v>397.8</v>
      </c>
      <c r="BC1407" s="5">
        <v>682279.71000000008</v>
      </c>
      <c r="BD1407" s="5">
        <v>553353.0157230515</v>
      </c>
      <c r="BZ1407">
        <v>12929.302183309939</v>
      </c>
      <c r="CA1407">
        <v>-18917.636824565525</v>
      </c>
      <c r="CB1407">
        <v>-280246.27959333785</v>
      </c>
    </row>
    <row r="1408" spans="52:80" x14ac:dyDescent="0.25">
      <c r="AZ1408" s="5">
        <v>1405</v>
      </c>
      <c r="BA1408" s="5">
        <v>394.30216216216212</v>
      </c>
      <c r="BB1408" s="5">
        <v>397.8</v>
      </c>
      <c r="BC1408" s="5">
        <v>682677.51000000013</v>
      </c>
      <c r="BD1408" s="5">
        <v>553747.14180262631</v>
      </c>
      <c r="BZ1408">
        <v>12929.302183309937</v>
      </c>
      <c r="CA1408">
        <v>-18917.636824565521</v>
      </c>
      <c r="CB1408">
        <v>-280246.27959333785</v>
      </c>
    </row>
    <row r="1409" spans="52:80" x14ac:dyDescent="0.25">
      <c r="AZ1409" s="5">
        <v>1406</v>
      </c>
      <c r="BA1409" s="5">
        <v>394.30216216216212</v>
      </c>
      <c r="BB1409" s="5">
        <v>397.7</v>
      </c>
      <c r="BC1409" s="5">
        <v>683075.21000000008</v>
      </c>
      <c r="BD1409" s="5">
        <v>554141.26788220112</v>
      </c>
      <c r="BZ1409">
        <v>12929.302183309937</v>
      </c>
      <c r="CA1409">
        <v>-18917.636824565521</v>
      </c>
      <c r="CB1409">
        <v>-280246.27959333785</v>
      </c>
    </row>
    <row r="1410" spans="52:80" x14ac:dyDescent="0.25">
      <c r="AZ1410" s="5">
        <v>1407</v>
      </c>
      <c r="BA1410" s="5">
        <v>394.30216216216212</v>
      </c>
      <c r="BB1410" s="5">
        <v>397.7</v>
      </c>
      <c r="BC1410" s="5">
        <v>683472.91</v>
      </c>
      <c r="BD1410" s="5">
        <v>554535.39396177593</v>
      </c>
      <c r="BZ1410">
        <v>12929.302183309937</v>
      </c>
      <c r="CA1410">
        <v>-18917.636824565521</v>
      </c>
      <c r="CB1410">
        <v>-280246.27959333785</v>
      </c>
    </row>
    <row r="1411" spans="52:80" x14ac:dyDescent="0.25">
      <c r="AZ1411" s="5">
        <v>1408</v>
      </c>
      <c r="BA1411" s="5">
        <v>394.30216216216212</v>
      </c>
      <c r="BB1411" s="5">
        <v>397.7</v>
      </c>
      <c r="BC1411" s="5">
        <v>683870.61</v>
      </c>
      <c r="BD1411" s="5">
        <v>554929.52004135074</v>
      </c>
      <c r="BZ1411">
        <v>12940.48758425949</v>
      </c>
      <c r="CA1411">
        <v>-18901.18817249492</v>
      </c>
      <c r="CB1411">
        <v>-280243.7171651898</v>
      </c>
    </row>
    <row r="1412" spans="52:80" x14ac:dyDescent="0.25">
      <c r="AZ1412" s="5">
        <v>1409</v>
      </c>
      <c r="BA1412" s="5">
        <v>394.30216216216212</v>
      </c>
      <c r="BB1412" s="5">
        <v>397.6</v>
      </c>
      <c r="BC1412" s="5">
        <v>684268.21</v>
      </c>
      <c r="BD1412" s="5">
        <v>555323.64612092555</v>
      </c>
      <c r="BZ1412">
        <v>12940.48758425949</v>
      </c>
      <c r="CA1412">
        <v>-18901.18817249492</v>
      </c>
      <c r="CB1412">
        <v>-280243.7171651898</v>
      </c>
    </row>
    <row r="1413" spans="52:80" x14ac:dyDescent="0.25">
      <c r="AZ1413" s="5">
        <v>1410</v>
      </c>
      <c r="BA1413" s="5">
        <v>394.30216216216212</v>
      </c>
      <c r="BB1413" s="5">
        <v>397.5</v>
      </c>
      <c r="BC1413" s="5">
        <v>684665.71</v>
      </c>
      <c r="BD1413" s="5">
        <v>555717.77220050036</v>
      </c>
      <c r="BZ1413">
        <v>12940.48758425949</v>
      </c>
      <c r="CA1413">
        <v>-18901.18817249492</v>
      </c>
      <c r="CB1413">
        <v>-280243.7171651898</v>
      </c>
    </row>
    <row r="1414" spans="52:80" x14ac:dyDescent="0.25">
      <c r="AZ1414" s="5">
        <v>1411</v>
      </c>
      <c r="BA1414" s="5">
        <v>394.30216216216212</v>
      </c>
      <c r="BB1414" s="5">
        <v>397.4</v>
      </c>
      <c r="BC1414" s="5">
        <v>685063.11</v>
      </c>
      <c r="BD1414" s="5">
        <v>556111.89828007517</v>
      </c>
      <c r="BZ1414">
        <v>12940.48758425949</v>
      </c>
      <c r="CA1414">
        <v>-18901.18817249492</v>
      </c>
      <c r="CB1414">
        <v>-280243.7171651898</v>
      </c>
    </row>
    <row r="1415" spans="52:80" x14ac:dyDescent="0.25">
      <c r="AZ1415" s="5">
        <v>1412</v>
      </c>
      <c r="BA1415" s="5">
        <v>394.30216216216212</v>
      </c>
      <c r="BB1415" s="5">
        <v>397.4</v>
      </c>
      <c r="BC1415" s="5">
        <v>685460.51</v>
      </c>
      <c r="BD1415" s="5">
        <v>556506.02435964998</v>
      </c>
      <c r="BZ1415">
        <v>12966.577290141766</v>
      </c>
      <c r="CA1415">
        <v>-18863.004512364314</v>
      </c>
      <c r="CB1415">
        <v>-280237.74035693507</v>
      </c>
    </row>
    <row r="1416" spans="52:80" x14ac:dyDescent="0.25">
      <c r="AZ1416" s="5">
        <v>1413</v>
      </c>
      <c r="BA1416" s="5">
        <v>394.30216216216212</v>
      </c>
      <c r="BB1416" s="5">
        <v>397.3</v>
      </c>
      <c r="BC1416" s="5">
        <v>685857.81</v>
      </c>
      <c r="BD1416" s="5">
        <v>556900.15043922479</v>
      </c>
      <c r="BZ1416">
        <v>12971.192429030845</v>
      </c>
      <c r="CA1416">
        <v>-18856.258054030703</v>
      </c>
      <c r="CB1416">
        <v>-280236.68308935477</v>
      </c>
    </row>
    <row r="1417" spans="52:80" x14ac:dyDescent="0.25">
      <c r="AZ1417" s="5">
        <v>1414</v>
      </c>
      <c r="BA1417" s="5">
        <v>394.30216216216212</v>
      </c>
      <c r="BB1417" s="5">
        <v>397.3</v>
      </c>
      <c r="BC1417" s="5">
        <v>686255.1100000001</v>
      </c>
      <c r="BD1417" s="5">
        <v>557294.2765187996</v>
      </c>
      <c r="BZ1417">
        <v>12971.192429030843</v>
      </c>
      <c r="CA1417">
        <v>-18856.258054030703</v>
      </c>
      <c r="CB1417">
        <v>-280236.68308935477</v>
      </c>
    </row>
    <row r="1418" spans="52:80" x14ac:dyDescent="0.25">
      <c r="AZ1418" s="5">
        <v>1415</v>
      </c>
      <c r="BA1418" s="5">
        <v>394.30216216216212</v>
      </c>
      <c r="BB1418" s="5">
        <v>397.2</v>
      </c>
      <c r="BC1418" s="5">
        <v>686652.31</v>
      </c>
      <c r="BD1418" s="5">
        <v>557688.40259837441</v>
      </c>
      <c r="BZ1418">
        <v>12980.609736723416</v>
      </c>
      <c r="CA1418">
        <v>-18842.524480312368</v>
      </c>
      <c r="CB1418">
        <v>-280234.52570810227</v>
      </c>
    </row>
    <row r="1419" spans="52:80" x14ac:dyDescent="0.25">
      <c r="AZ1419" s="5">
        <v>1416</v>
      </c>
      <c r="BA1419" s="5">
        <v>394.30216216216212</v>
      </c>
      <c r="BB1419" s="5">
        <v>397.2</v>
      </c>
      <c r="BC1419" s="5">
        <v>687049.51</v>
      </c>
      <c r="BD1419" s="5">
        <v>558082.52867794922</v>
      </c>
      <c r="BZ1419">
        <v>12980.609736723414</v>
      </c>
      <c r="CA1419">
        <v>-18842.524480312368</v>
      </c>
      <c r="CB1419">
        <v>-280234.52570810227</v>
      </c>
    </row>
    <row r="1420" spans="52:80" x14ac:dyDescent="0.25">
      <c r="AZ1420" s="5">
        <v>1417</v>
      </c>
      <c r="BA1420" s="5">
        <v>394.30216216216212</v>
      </c>
      <c r="BB1420" s="5">
        <v>397.2</v>
      </c>
      <c r="BC1420" s="5">
        <v>687446.71</v>
      </c>
      <c r="BD1420" s="5">
        <v>558476.65475752403</v>
      </c>
      <c r="BZ1420">
        <v>12999.421302603667</v>
      </c>
      <c r="CA1420">
        <v>-18815.156172547235</v>
      </c>
      <c r="CB1420">
        <v>-280230.2162259355</v>
      </c>
    </row>
    <row r="1421" spans="52:80" x14ac:dyDescent="0.25">
      <c r="AZ1421" s="5">
        <v>1418</v>
      </c>
      <c r="BA1421" s="5">
        <v>394.30216216216212</v>
      </c>
      <c r="BB1421" s="5">
        <v>397.2</v>
      </c>
      <c r="BC1421" s="5">
        <v>687843.90999999992</v>
      </c>
      <c r="BD1421" s="5">
        <v>558870.78083709884</v>
      </c>
      <c r="BZ1421">
        <v>13016.420027330518</v>
      </c>
      <c r="CA1421">
        <v>-18790.454713500887</v>
      </c>
      <c r="CB1421">
        <v>-280226.32204181835</v>
      </c>
    </row>
    <row r="1422" spans="52:80" x14ac:dyDescent="0.25">
      <c r="AZ1422" s="5">
        <v>1419</v>
      </c>
      <c r="BA1422" s="5">
        <v>394.30216216216212</v>
      </c>
      <c r="BB1422" s="5">
        <v>397</v>
      </c>
      <c r="BC1422" s="5">
        <v>688240.90999999992</v>
      </c>
      <c r="BD1422" s="5">
        <v>559264.90691667364</v>
      </c>
      <c r="BZ1422">
        <v>13019.0697165252</v>
      </c>
      <c r="CA1422">
        <v>-18786.608932211988</v>
      </c>
      <c r="CB1422">
        <v>-280225.71503289609</v>
      </c>
    </row>
    <row r="1423" spans="52:80" x14ac:dyDescent="0.25">
      <c r="AZ1423" s="5">
        <v>1420</v>
      </c>
      <c r="BA1423" s="5">
        <v>394.30216216216212</v>
      </c>
      <c r="BB1423" s="5">
        <v>396.9</v>
      </c>
      <c r="BC1423" s="5">
        <v>688637.80999999994</v>
      </c>
      <c r="BD1423" s="5">
        <v>559659.03299624845</v>
      </c>
      <c r="BZ1423">
        <v>13019.0697165252</v>
      </c>
      <c r="CA1423">
        <v>-18786.608932211984</v>
      </c>
      <c r="CB1423">
        <v>-280225.71503289609</v>
      </c>
    </row>
    <row r="1424" spans="52:80" x14ac:dyDescent="0.25">
      <c r="AZ1424" s="5">
        <v>1421</v>
      </c>
      <c r="BA1424" s="5">
        <v>394.30216216216212</v>
      </c>
      <c r="BB1424" s="5">
        <v>396.9</v>
      </c>
      <c r="BC1424" s="5">
        <v>689034.71</v>
      </c>
      <c r="BD1424" s="5">
        <v>560053.15907582326</v>
      </c>
      <c r="BZ1424">
        <v>13034.250390322253</v>
      </c>
      <c r="CA1424">
        <v>-18764.627914386296</v>
      </c>
      <c r="CB1424">
        <v>-280222.23734031984</v>
      </c>
    </row>
    <row r="1425" spans="52:80" x14ac:dyDescent="0.25">
      <c r="AZ1425" s="5">
        <v>1422</v>
      </c>
      <c r="BA1425" s="5">
        <v>394.30216216216212</v>
      </c>
      <c r="BB1425" s="5">
        <v>396.9</v>
      </c>
      <c r="BC1425" s="5">
        <v>689431.61</v>
      </c>
      <c r="BD1425" s="5">
        <v>560447.28515539807</v>
      </c>
      <c r="BZ1425">
        <v>13055.929489125312</v>
      </c>
      <c r="CA1425">
        <v>-18733.274727220662</v>
      </c>
      <c r="CB1425">
        <v>-280217.27094409964</v>
      </c>
    </row>
    <row r="1426" spans="52:80" x14ac:dyDescent="0.25">
      <c r="AZ1426" s="5">
        <v>1423</v>
      </c>
      <c r="BA1426" s="5">
        <v>394.30216216216212</v>
      </c>
      <c r="BB1426" s="5">
        <v>396.8</v>
      </c>
      <c r="BC1426" s="5">
        <v>689828.41</v>
      </c>
      <c r="BD1426" s="5">
        <v>560841.41123497288</v>
      </c>
      <c r="BZ1426">
        <v>13055.929489125312</v>
      </c>
      <c r="CA1426">
        <v>-18733.274727220662</v>
      </c>
      <c r="CB1426">
        <v>-280217.27094409964</v>
      </c>
    </row>
    <row r="1427" spans="52:80" x14ac:dyDescent="0.25">
      <c r="AZ1427" s="5">
        <v>1424</v>
      </c>
      <c r="BA1427" s="5">
        <v>394.30216216216212</v>
      </c>
      <c r="BB1427" s="5">
        <v>396.8</v>
      </c>
      <c r="BC1427" s="5">
        <v>690225.21000000008</v>
      </c>
      <c r="BD1427" s="5">
        <v>561235.53731454769</v>
      </c>
      <c r="BZ1427">
        <v>13071.121273238148</v>
      </c>
      <c r="CA1427">
        <v>-18711.355914493652</v>
      </c>
      <c r="CB1427">
        <v>-280213.79070629633</v>
      </c>
    </row>
    <row r="1428" spans="52:80" x14ac:dyDescent="0.25">
      <c r="AZ1428" s="5">
        <v>1425</v>
      </c>
      <c r="BA1428" s="5">
        <v>394.30216216216212</v>
      </c>
      <c r="BB1428" s="5">
        <v>396.7</v>
      </c>
      <c r="BC1428" s="5">
        <v>690621.91</v>
      </c>
      <c r="BD1428" s="5">
        <v>561629.6633941225</v>
      </c>
      <c r="BZ1428">
        <v>13096.973680219116</v>
      </c>
      <c r="CA1428">
        <v>-18674.10016670551</v>
      </c>
      <c r="CB1428">
        <v>-280207.86826009682</v>
      </c>
    </row>
    <row r="1429" spans="52:80" x14ac:dyDescent="0.25">
      <c r="AZ1429" s="5">
        <v>1426</v>
      </c>
      <c r="BA1429" s="5">
        <v>394.30216216216212</v>
      </c>
      <c r="BB1429" s="5">
        <v>396.7</v>
      </c>
      <c r="BC1429" s="5">
        <v>691018.61</v>
      </c>
      <c r="BD1429" s="5">
        <v>562023.78947369731</v>
      </c>
      <c r="BZ1429">
        <v>13099.988090600018</v>
      </c>
      <c r="CA1429">
        <v>-18669.761274678622</v>
      </c>
      <c r="CB1429">
        <v>-280207.1776983508</v>
      </c>
    </row>
    <row r="1430" spans="52:80" x14ac:dyDescent="0.25">
      <c r="AZ1430" s="5">
        <v>1427</v>
      </c>
      <c r="BA1430" s="5">
        <v>394.30216216216212</v>
      </c>
      <c r="BB1430" s="5">
        <v>396.6</v>
      </c>
      <c r="BC1430" s="5">
        <v>691415.21</v>
      </c>
      <c r="BD1430" s="5">
        <v>562417.91555327212</v>
      </c>
      <c r="BZ1430">
        <v>13108.785802042292</v>
      </c>
      <c r="CA1430">
        <v>-18657.113024264763</v>
      </c>
      <c r="CB1430">
        <v>-280205.16225844482</v>
      </c>
    </row>
    <row r="1431" spans="52:80" x14ac:dyDescent="0.25">
      <c r="AZ1431" s="5">
        <v>1428</v>
      </c>
      <c r="BA1431" s="5">
        <v>394.30216216216212</v>
      </c>
      <c r="BB1431" s="5">
        <v>396.6</v>
      </c>
      <c r="BC1431" s="5">
        <v>691811.80999999994</v>
      </c>
      <c r="BD1431" s="5">
        <v>562812.04163284693</v>
      </c>
      <c r="BZ1431">
        <v>13108.785802042292</v>
      </c>
      <c r="CA1431">
        <v>-18657.113024264763</v>
      </c>
      <c r="CB1431">
        <v>-280205.16225844482</v>
      </c>
    </row>
    <row r="1432" spans="52:80" x14ac:dyDescent="0.25">
      <c r="AZ1432" s="5">
        <v>1429</v>
      </c>
      <c r="BA1432" s="5">
        <v>394.30216216216212</v>
      </c>
      <c r="BB1432" s="5">
        <v>396.5</v>
      </c>
      <c r="BC1432" s="5">
        <v>692208.30999999994</v>
      </c>
      <c r="BD1432" s="5">
        <v>563206.16771242174</v>
      </c>
      <c r="BZ1432">
        <v>13151.470558473744</v>
      </c>
      <c r="CA1432">
        <v>-18595.891740739651</v>
      </c>
      <c r="CB1432">
        <v>-280195.38374251442</v>
      </c>
    </row>
    <row r="1433" spans="52:80" x14ac:dyDescent="0.25">
      <c r="AZ1433" s="5">
        <v>1430</v>
      </c>
      <c r="BA1433" s="5">
        <v>394.30216216216212</v>
      </c>
      <c r="BB1433" s="5">
        <v>396.5</v>
      </c>
      <c r="BC1433" s="5">
        <v>692604.80999999994</v>
      </c>
      <c r="BD1433" s="5">
        <v>563600.29379199655</v>
      </c>
      <c r="BZ1433">
        <v>13151.470558473746</v>
      </c>
      <c r="CA1433">
        <v>-18595.891740739655</v>
      </c>
      <c r="CB1433">
        <v>-280195.38374251442</v>
      </c>
    </row>
    <row r="1434" spans="52:80" x14ac:dyDescent="0.25">
      <c r="AZ1434" s="5">
        <v>1431</v>
      </c>
      <c r="BA1434" s="5">
        <v>394.30216216216212</v>
      </c>
      <c r="BB1434" s="5">
        <v>396.5</v>
      </c>
      <c r="BC1434" s="5">
        <v>693001.30999999994</v>
      </c>
      <c r="BD1434" s="5">
        <v>563994.41987157136</v>
      </c>
      <c r="BZ1434">
        <v>13151.470558473746</v>
      </c>
      <c r="CA1434">
        <v>-18595.891740739655</v>
      </c>
      <c r="CB1434">
        <v>-280195.38374251442</v>
      </c>
    </row>
    <row r="1435" spans="52:80" x14ac:dyDescent="0.25">
      <c r="AZ1435" s="5">
        <v>1432</v>
      </c>
      <c r="BA1435" s="5">
        <v>394.30216216216212</v>
      </c>
      <c r="BB1435" s="5">
        <v>396.4</v>
      </c>
      <c r="BC1435" s="5">
        <v>693397.71</v>
      </c>
      <c r="BD1435" s="5">
        <v>564388.54595114617</v>
      </c>
      <c r="BZ1435">
        <v>13159.080770741779</v>
      </c>
      <c r="CA1435">
        <v>-18585.015456912068</v>
      </c>
      <c r="CB1435">
        <v>-280193.64034304075</v>
      </c>
    </row>
    <row r="1436" spans="52:80" x14ac:dyDescent="0.25">
      <c r="AZ1436" s="5">
        <v>1433</v>
      </c>
      <c r="BA1436" s="5">
        <v>394.30216216216212</v>
      </c>
      <c r="BB1436" s="5">
        <v>396.2</v>
      </c>
      <c r="BC1436" s="5">
        <v>693793.90999999992</v>
      </c>
      <c r="BD1436" s="5">
        <v>564782.67203072098</v>
      </c>
      <c r="BZ1436">
        <v>13159.080770741781</v>
      </c>
      <c r="CA1436">
        <v>-18585.015456912068</v>
      </c>
      <c r="CB1436">
        <v>-280193.64034304075</v>
      </c>
    </row>
    <row r="1437" spans="52:80" x14ac:dyDescent="0.25">
      <c r="AZ1437" s="5">
        <v>1434</v>
      </c>
      <c r="BA1437" s="5">
        <v>394.30216216216212</v>
      </c>
      <c r="BB1437" s="5">
        <v>396.2</v>
      </c>
      <c r="BC1437" s="5">
        <v>694190.10999999987</v>
      </c>
      <c r="BD1437" s="5">
        <v>565176.79811029579</v>
      </c>
      <c r="BZ1437">
        <v>13161.75844961097</v>
      </c>
      <c r="CA1437">
        <v>-18581.197665297877</v>
      </c>
      <c r="CB1437">
        <v>-280193.02692205238</v>
      </c>
    </row>
    <row r="1438" spans="52:80" x14ac:dyDescent="0.25">
      <c r="AZ1438" s="5">
        <v>1435</v>
      </c>
      <c r="BA1438" s="5">
        <v>394.30216216216212</v>
      </c>
      <c r="BB1438" s="5">
        <v>396</v>
      </c>
      <c r="BC1438" s="5">
        <v>694586.10999999987</v>
      </c>
      <c r="BD1438" s="5">
        <v>565570.9241898706</v>
      </c>
      <c r="BZ1438">
        <v>13161.75844961097</v>
      </c>
      <c r="CA1438">
        <v>-18581.197665297874</v>
      </c>
      <c r="CB1438">
        <v>-280193.02692205238</v>
      </c>
    </row>
    <row r="1439" spans="52:80" x14ac:dyDescent="0.25">
      <c r="AZ1439" s="5">
        <v>1436</v>
      </c>
      <c r="BA1439" s="5">
        <v>394.30216216216212</v>
      </c>
      <c r="BB1439" s="5">
        <v>396</v>
      </c>
      <c r="BC1439" s="5">
        <v>694982.10999999987</v>
      </c>
      <c r="BD1439" s="5">
        <v>565965.0502694454</v>
      </c>
      <c r="BZ1439">
        <v>13198.991642888526</v>
      </c>
      <c r="CA1439">
        <v>-18528.236880983797</v>
      </c>
      <c r="CB1439">
        <v>-280184.49728749326</v>
      </c>
    </row>
    <row r="1440" spans="52:80" x14ac:dyDescent="0.25">
      <c r="AZ1440" s="5">
        <v>1437</v>
      </c>
      <c r="BA1440" s="5">
        <v>394.30216216216212</v>
      </c>
      <c r="BB1440" s="5">
        <v>396</v>
      </c>
      <c r="BC1440" s="5">
        <v>695378.10999999987</v>
      </c>
      <c r="BD1440" s="5">
        <v>566359.17634902021</v>
      </c>
      <c r="BZ1440">
        <v>13198.991642888526</v>
      </c>
      <c r="CA1440">
        <v>-18528.236880983797</v>
      </c>
      <c r="CB1440">
        <v>-280184.49728749326</v>
      </c>
    </row>
    <row r="1441" spans="52:80" x14ac:dyDescent="0.25">
      <c r="AZ1441" s="5">
        <v>1438</v>
      </c>
      <c r="BA1441" s="5">
        <v>394.30216216216212</v>
      </c>
      <c r="BB1441" s="5">
        <v>395.7</v>
      </c>
      <c r="BC1441" s="5">
        <v>695773.80999999982</v>
      </c>
      <c r="BD1441" s="5">
        <v>566753.30242859502</v>
      </c>
      <c r="BZ1441">
        <v>13214.332679617208</v>
      </c>
      <c r="CA1441">
        <v>-18506.467320872634</v>
      </c>
      <c r="CB1441">
        <v>-280180.98285787995</v>
      </c>
    </row>
    <row r="1442" spans="52:80" x14ac:dyDescent="0.25">
      <c r="AZ1442" s="5">
        <v>1439</v>
      </c>
      <c r="BA1442" s="5">
        <v>394.30216216216212</v>
      </c>
      <c r="BB1442" s="5">
        <v>395.7</v>
      </c>
      <c r="BC1442" s="5">
        <v>696169.50999999978</v>
      </c>
      <c r="BD1442" s="5">
        <v>567147.42850816983</v>
      </c>
      <c r="BZ1442">
        <v>13214.332679617208</v>
      </c>
      <c r="CA1442">
        <v>-18506.467320872634</v>
      </c>
      <c r="CB1442">
        <v>-280180.98285787995</v>
      </c>
    </row>
    <row r="1443" spans="52:80" x14ac:dyDescent="0.25">
      <c r="AZ1443" s="5">
        <v>1440</v>
      </c>
      <c r="BA1443" s="5">
        <v>394.30216216216212</v>
      </c>
      <c r="BB1443" s="5">
        <v>395.5</v>
      </c>
      <c r="BC1443" s="5">
        <v>696565.00999999978</v>
      </c>
      <c r="BD1443" s="5">
        <v>567541.55458774464</v>
      </c>
      <c r="BZ1443">
        <v>13225.77211380329</v>
      </c>
      <c r="CA1443">
        <v>-18490.272702038761</v>
      </c>
      <c r="CB1443">
        <v>-280178.36223406071</v>
      </c>
    </row>
    <row r="1444" spans="52:80" x14ac:dyDescent="0.25">
      <c r="AZ1444" s="5">
        <v>1441</v>
      </c>
      <c r="BA1444" s="5">
        <v>394.30216216216212</v>
      </c>
      <c r="BB1444" s="5">
        <v>395.5</v>
      </c>
      <c r="BC1444" s="5">
        <v>696960.50999999978</v>
      </c>
      <c r="BD1444" s="5">
        <v>567935.68066731945</v>
      </c>
      <c r="BZ1444">
        <v>13240.467217142068</v>
      </c>
      <c r="CA1444">
        <v>-18469.493703628381</v>
      </c>
      <c r="CB1444">
        <v>-280174.99577928596</v>
      </c>
    </row>
    <row r="1445" spans="52:80" x14ac:dyDescent="0.25">
      <c r="AZ1445" s="5">
        <v>1442</v>
      </c>
      <c r="BA1445" s="5">
        <v>394.30216216216212</v>
      </c>
      <c r="BB1445" s="5">
        <v>395.3</v>
      </c>
      <c r="BC1445" s="5">
        <v>697355.80999999982</v>
      </c>
      <c r="BD1445" s="5">
        <v>568329.80674689426</v>
      </c>
      <c r="BZ1445">
        <v>13240.467217142066</v>
      </c>
      <c r="CA1445">
        <v>-18469.493703628381</v>
      </c>
      <c r="CB1445">
        <v>-280174.99577928596</v>
      </c>
    </row>
    <row r="1446" spans="52:80" x14ac:dyDescent="0.25">
      <c r="AZ1446" s="5">
        <v>1443</v>
      </c>
      <c r="BA1446" s="5">
        <v>394.30216216216212</v>
      </c>
      <c r="BB1446" s="5">
        <v>395.2</v>
      </c>
      <c r="BC1446" s="5">
        <v>697751.00999999978</v>
      </c>
      <c r="BD1446" s="5">
        <v>568723.93282646907</v>
      </c>
      <c r="BZ1446">
        <v>13240.467217142066</v>
      </c>
      <c r="CA1446">
        <v>-18469.493703628381</v>
      </c>
      <c r="CB1446">
        <v>-280174.99577928596</v>
      </c>
    </row>
    <row r="1447" spans="52:80" x14ac:dyDescent="0.25">
      <c r="AZ1447" s="5">
        <v>1444</v>
      </c>
      <c r="BA1447" s="5">
        <v>394.30216216216212</v>
      </c>
      <c r="BB1447" s="5">
        <v>395.2</v>
      </c>
      <c r="BC1447" s="5">
        <v>698146.20999999973</v>
      </c>
      <c r="BD1447" s="5">
        <v>569118.05890604388</v>
      </c>
      <c r="BZ1447">
        <v>13243.519650919421</v>
      </c>
      <c r="CA1447">
        <v>-18465.192834998143</v>
      </c>
      <c r="CB1447">
        <v>-280174.2965068802</v>
      </c>
    </row>
    <row r="1448" spans="52:80" x14ac:dyDescent="0.25">
      <c r="AZ1448" s="5">
        <v>1445</v>
      </c>
      <c r="BA1448" s="5">
        <v>394.30216216216212</v>
      </c>
      <c r="BB1448" s="5">
        <v>395.2</v>
      </c>
      <c r="BC1448" s="5">
        <v>698541.40999999968</v>
      </c>
      <c r="BD1448" s="5">
        <v>569512.18498561869</v>
      </c>
      <c r="BZ1448">
        <v>13250.134577643332</v>
      </c>
      <c r="CA1448">
        <v>-18455.883446420579</v>
      </c>
      <c r="CB1448">
        <v>-280172.78111422586</v>
      </c>
    </row>
    <row r="1449" spans="52:80" x14ac:dyDescent="0.25">
      <c r="AZ1449" s="5">
        <v>1446</v>
      </c>
      <c r="BA1449" s="5">
        <v>394.30216216216212</v>
      </c>
      <c r="BB1449" s="5">
        <v>395</v>
      </c>
      <c r="BC1449" s="5">
        <v>698936.40999999968</v>
      </c>
      <c r="BD1449" s="5">
        <v>569906.3110651935</v>
      </c>
      <c r="BZ1449">
        <v>13252.42984410831</v>
      </c>
      <c r="CA1449">
        <v>-18452.657066330899</v>
      </c>
      <c r="CB1449">
        <v>-280172.25529888645</v>
      </c>
    </row>
    <row r="1450" spans="52:80" x14ac:dyDescent="0.25">
      <c r="AZ1450" s="5">
        <v>1447</v>
      </c>
      <c r="BA1450" s="5">
        <v>394.30216216216212</v>
      </c>
      <c r="BB1450" s="5">
        <v>395</v>
      </c>
      <c r="BC1450" s="5">
        <v>699331.40999999968</v>
      </c>
      <c r="BD1450" s="5">
        <v>570300.43714476831</v>
      </c>
      <c r="BZ1450">
        <v>13252.429844108308</v>
      </c>
      <c r="CA1450">
        <v>-18452.657066330899</v>
      </c>
      <c r="CB1450">
        <v>-280172.25529888645</v>
      </c>
    </row>
    <row r="1451" spans="52:80" x14ac:dyDescent="0.25">
      <c r="AZ1451" s="5">
        <v>1448</v>
      </c>
      <c r="BA1451" s="5">
        <v>394.30216216216212</v>
      </c>
      <c r="BB1451" s="5">
        <v>394.9</v>
      </c>
      <c r="BC1451" s="5">
        <v>699726.30999999971</v>
      </c>
      <c r="BD1451" s="5">
        <v>570694.56322434312</v>
      </c>
      <c r="BZ1451">
        <v>13257.159219108504</v>
      </c>
      <c r="CA1451">
        <v>-18446.024844108404</v>
      </c>
      <c r="CB1451">
        <v>-280171.17186131654</v>
      </c>
    </row>
    <row r="1452" spans="52:80" x14ac:dyDescent="0.25">
      <c r="AZ1452" s="5">
        <v>1449</v>
      </c>
      <c r="BA1452" s="5">
        <v>394.30216216216212</v>
      </c>
      <c r="BB1452" s="5">
        <v>394.9</v>
      </c>
      <c r="BC1452" s="5">
        <v>700121.20999999973</v>
      </c>
      <c r="BD1452" s="5">
        <v>571088.68930391793</v>
      </c>
      <c r="BZ1452">
        <v>13257.159219108504</v>
      </c>
      <c r="CA1452">
        <v>-18446.024844108404</v>
      </c>
      <c r="CB1452">
        <v>-280171.17186131654</v>
      </c>
    </row>
    <row r="1453" spans="52:80" x14ac:dyDescent="0.25">
      <c r="AZ1453" s="5">
        <v>1450</v>
      </c>
      <c r="BA1453" s="5">
        <v>394.30216216216212</v>
      </c>
      <c r="BB1453" s="5">
        <v>394.9</v>
      </c>
      <c r="BC1453" s="5">
        <v>700516.10999999975</v>
      </c>
      <c r="BD1453" s="5">
        <v>571482.81538349274</v>
      </c>
      <c r="BZ1453">
        <v>13266.809299236982</v>
      </c>
      <c r="CA1453">
        <v>-18432.524042825971</v>
      </c>
      <c r="CB1453">
        <v>-280168.96115496242</v>
      </c>
    </row>
    <row r="1454" spans="52:80" x14ac:dyDescent="0.25">
      <c r="AZ1454" s="5">
        <v>1451</v>
      </c>
      <c r="BA1454" s="5">
        <v>394.30216216216212</v>
      </c>
      <c r="BB1454" s="5">
        <v>394.8</v>
      </c>
      <c r="BC1454" s="5">
        <v>700910.9099999998</v>
      </c>
      <c r="BD1454" s="5">
        <v>571876.94146306755</v>
      </c>
      <c r="BZ1454">
        <v>13266.809299236982</v>
      </c>
      <c r="CA1454">
        <v>-18432.524042825971</v>
      </c>
      <c r="CB1454">
        <v>-280168.96115496242</v>
      </c>
    </row>
    <row r="1455" spans="52:80" x14ac:dyDescent="0.25">
      <c r="AZ1455" s="5">
        <v>1452</v>
      </c>
      <c r="BA1455" s="5">
        <v>394.30216216216212</v>
      </c>
      <c r="BB1455" s="5">
        <v>394.7</v>
      </c>
      <c r="BC1455" s="5">
        <v>701305.60999999975</v>
      </c>
      <c r="BD1455" s="5">
        <v>572271.06754264235</v>
      </c>
      <c r="BZ1455">
        <v>13266.809299236982</v>
      </c>
      <c r="CA1455">
        <v>-18432.524042825975</v>
      </c>
      <c r="CB1455">
        <v>-280168.96115496242</v>
      </c>
    </row>
    <row r="1456" spans="52:80" x14ac:dyDescent="0.25">
      <c r="AZ1456" s="5">
        <v>1453</v>
      </c>
      <c r="BA1456" s="5">
        <v>394.30216216216212</v>
      </c>
      <c r="BB1456" s="5">
        <v>394.6</v>
      </c>
      <c r="BC1456" s="5">
        <v>701700.20999999973</v>
      </c>
      <c r="BD1456" s="5">
        <v>572665.19362221716</v>
      </c>
      <c r="BZ1456">
        <v>13286.098450710808</v>
      </c>
      <c r="CA1456">
        <v>-18405.633320654415</v>
      </c>
      <c r="CB1456">
        <v>-280164.54226422159</v>
      </c>
    </row>
    <row r="1457" spans="52:80" x14ac:dyDescent="0.25">
      <c r="AZ1457" s="5">
        <v>1454</v>
      </c>
      <c r="BA1457" s="5">
        <v>394.30216216216212</v>
      </c>
      <c r="BB1457" s="5">
        <v>394.5</v>
      </c>
      <c r="BC1457" s="5">
        <v>702094.70999999973</v>
      </c>
      <c r="BD1457" s="5">
        <v>573059.31970179197</v>
      </c>
      <c r="BZ1457">
        <v>13295.801385376388</v>
      </c>
      <c r="CA1457">
        <v>-18392.122567642415</v>
      </c>
      <c r="CB1457">
        <v>-280162.31944958866</v>
      </c>
    </row>
    <row r="1458" spans="52:80" x14ac:dyDescent="0.25">
      <c r="AZ1458" s="5">
        <v>1455</v>
      </c>
      <c r="BA1458" s="5">
        <v>394.30216216216212</v>
      </c>
      <c r="BB1458" s="5">
        <v>394.4</v>
      </c>
      <c r="BC1458" s="5">
        <v>702489.10999999975</v>
      </c>
      <c r="BD1458" s="5">
        <v>573453.44578136678</v>
      </c>
      <c r="BZ1458">
        <v>13303.533743410146</v>
      </c>
      <c r="CA1458">
        <v>-18381.368429580354</v>
      </c>
      <c r="CB1458">
        <v>-280160.54806812759</v>
      </c>
    </row>
    <row r="1459" spans="52:80" x14ac:dyDescent="0.25">
      <c r="AZ1459" s="5">
        <v>1456</v>
      </c>
      <c r="BA1459" s="5">
        <v>394.30216216216212</v>
      </c>
      <c r="BB1459" s="5">
        <v>394.4</v>
      </c>
      <c r="BC1459" s="5">
        <v>702883.50999999978</v>
      </c>
      <c r="BD1459" s="5">
        <v>573847.57186094159</v>
      </c>
      <c r="BZ1459">
        <v>13306.252473802071</v>
      </c>
      <c r="CA1459">
        <v>-18377.591689488894</v>
      </c>
      <c r="CB1459">
        <v>-280159.92524277564</v>
      </c>
    </row>
    <row r="1460" spans="52:80" x14ac:dyDescent="0.25">
      <c r="AZ1460" s="5">
        <v>1457</v>
      </c>
      <c r="BA1460" s="5">
        <v>394.30216216216212</v>
      </c>
      <c r="BB1460" s="5">
        <v>394.2</v>
      </c>
      <c r="BC1460" s="5">
        <v>703277.70999999973</v>
      </c>
      <c r="BD1460" s="5">
        <v>574241.6979405164</v>
      </c>
      <c r="BZ1460">
        <v>13306.252473802071</v>
      </c>
      <c r="CA1460">
        <v>-18377.591689488898</v>
      </c>
      <c r="CB1460">
        <v>-280159.92524277564</v>
      </c>
    </row>
    <row r="1461" spans="52:80" x14ac:dyDescent="0.25">
      <c r="AZ1461" s="5">
        <v>1458</v>
      </c>
      <c r="BA1461" s="5">
        <v>394.30216216216212</v>
      </c>
      <c r="BB1461" s="5">
        <v>394.2</v>
      </c>
      <c r="BC1461" s="5">
        <v>703671.90999999968</v>
      </c>
      <c r="BD1461" s="5">
        <v>574635.82402009121</v>
      </c>
      <c r="BZ1461">
        <v>13344.055695090752</v>
      </c>
      <c r="CA1461">
        <v>-18325.200933186145</v>
      </c>
      <c r="CB1461">
        <v>-280151.26502230123</v>
      </c>
    </row>
    <row r="1462" spans="52:80" x14ac:dyDescent="0.25">
      <c r="AZ1462" s="5">
        <v>1459</v>
      </c>
      <c r="BA1462" s="5">
        <v>394.30216216216212</v>
      </c>
      <c r="BB1462" s="5">
        <v>394.2</v>
      </c>
      <c r="BC1462" s="5">
        <v>704066.10999999964</v>
      </c>
      <c r="BD1462" s="5">
        <v>575029.95009966602</v>
      </c>
      <c r="BZ1462">
        <v>13344.055695090752</v>
      </c>
      <c r="CA1462">
        <v>-18325.200933186141</v>
      </c>
      <c r="CB1462">
        <v>-280151.26502230123</v>
      </c>
    </row>
    <row r="1463" spans="52:80" x14ac:dyDescent="0.25">
      <c r="AZ1463" s="5">
        <v>1460</v>
      </c>
      <c r="BA1463" s="5">
        <v>394.30216216216212</v>
      </c>
      <c r="BB1463" s="5">
        <v>394</v>
      </c>
      <c r="BC1463" s="5">
        <v>704460.10999999964</v>
      </c>
      <c r="BD1463" s="5">
        <v>575424.07617924083</v>
      </c>
      <c r="BZ1463">
        <v>13359.631271644334</v>
      </c>
      <c r="CA1463">
        <v>-18303.66591289988</v>
      </c>
      <c r="CB1463">
        <v>-280147.6968627008</v>
      </c>
    </row>
    <row r="1464" spans="52:80" x14ac:dyDescent="0.25">
      <c r="AZ1464" s="5">
        <v>1461</v>
      </c>
      <c r="BA1464" s="5">
        <v>394.30216216216212</v>
      </c>
      <c r="BB1464" s="5">
        <v>394</v>
      </c>
      <c r="BC1464" s="5">
        <v>704854.10999999964</v>
      </c>
      <c r="BD1464" s="5">
        <v>575818.20225881564</v>
      </c>
      <c r="BZ1464">
        <v>13359.631271644334</v>
      </c>
      <c r="CA1464">
        <v>-18303.66591289988</v>
      </c>
      <c r="CB1464">
        <v>-280147.6968627008</v>
      </c>
    </row>
    <row r="1465" spans="52:80" x14ac:dyDescent="0.25">
      <c r="AZ1465" s="5">
        <v>1462</v>
      </c>
      <c r="BA1465" s="5">
        <v>394.30216216216212</v>
      </c>
      <c r="BB1465" s="5">
        <v>394</v>
      </c>
      <c r="BC1465" s="5">
        <v>705248.10999999964</v>
      </c>
      <c r="BD1465" s="5">
        <v>576212.32833839045</v>
      </c>
      <c r="BZ1465">
        <v>13371.24535368067</v>
      </c>
      <c r="CA1465">
        <v>-18287.64594191606</v>
      </c>
      <c r="CB1465">
        <v>-280145.03622935753</v>
      </c>
    </row>
    <row r="1466" spans="52:80" x14ac:dyDescent="0.25">
      <c r="AZ1466" s="5">
        <v>1463</v>
      </c>
      <c r="BA1466" s="5">
        <v>394.30216216216212</v>
      </c>
      <c r="BB1466" s="5">
        <v>393.8</v>
      </c>
      <c r="BC1466" s="5">
        <v>705641.90999999968</v>
      </c>
      <c r="BD1466" s="5">
        <v>576606.45441796526</v>
      </c>
      <c r="BZ1466">
        <v>13371.24535368067</v>
      </c>
      <c r="CA1466">
        <v>-18287.64594191606</v>
      </c>
      <c r="CB1466">
        <v>-280145.03622935753</v>
      </c>
    </row>
    <row r="1467" spans="52:80" x14ac:dyDescent="0.25">
      <c r="AZ1467" s="5">
        <v>1464</v>
      </c>
      <c r="BA1467" s="5">
        <v>394.30216216216212</v>
      </c>
      <c r="BB1467" s="5">
        <v>393.8</v>
      </c>
      <c r="BC1467" s="5">
        <v>706035.70999999973</v>
      </c>
      <c r="BD1467" s="5">
        <v>577000.58049754007</v>
      </c>
      <c r="BZ1467">
        <v>13371.245353680672</v>
      </c>
      <c r="CA1467">
        <v>-18287.645941916064</v>
      </c>
      <c r="CB1467">
        <v>-280145.03622935753</v>
      </c>
    </row>
    <row r="1468" spans="52:80" x14ac:dyDescent="0.25">
      <c r="AZ1468" s="5">
        <v>1465</v>
      </c>
      <c r="BA1468" s="5">
        <v>394.30216216216212</v>
      </c>
      <c r="BB1468" s="5">
        <v>393.7</v>
      </c>
      <c r="BC1468" s="5">
        <v>706429.40999999968</v>
      </c>
      <c r="BD1468" s="5">
        <v>577394.70657711488</v>
      </c>
      <c r="BZ1468">
        <v>13395.988249608699</v>
      </c>
      <c r="CA1468">
        <v>-18253.637118386065</v>
      </c>
      <c r="CB1468">
        <v>-280139.36795753817</v>
      </c>
    </row>
    <row r="1469" spans="52:80" x14ac:dyDescent="0.25">
      <c r="AZ1469" s="5">
        <v>1466</v>
      </c>
      <c r="BA1469" s="5">
        <v>394.30216216216212</v>
      </c>
      <c r="BB1469" s="5">
        <v>393.7</v>
      </c>
      <c r="BC1469" s="5">
        <v>706823.10999999964</v>
      </c>
      <c r="BD1469" s="5">
        <v>577788.83265668969</v>
      </c>
      <c r="BZ1469">
        <v>13412.859855943507</v>
      </c>
      <c r="CA1469">
        <v>-18230.474599532419</v>
      </c>
      <c r="CB1469">
        <v>-280135.50289457169</v>
      </c>
    </row>
    <row r="1470" spans="52:80" x14ac:dyDescent="0.25">
      <c r="AZ1470" s="5">
        <v>1467</v>
      </c>
      <c r="BA1470" s="5">
        <v>394.30216216216212</v>
      </c>
      <c r="BB1470" s="5">
        <v>393.7</v>
      </c>
      <c r="BC1470" s="5">
        <v>707216.80999999959</v>
      </c>
      <c r="BD1470" s="5">
        <v>578182.9587362645</v>
      </c>
      <c r="BZ1470">
        <v>13432.334735148164</v>
      </c>
      <c r="CA1470">
        <v>-18203.769605091693</v>
      </c>
      <c r="CB1470">
        <v>-280131.04145605204</v>
      </c>
    </row>
    <row r="1471" spans="52:80" x14ac:dyDescent="0.25">
      <c r="AZ1471" s="5">
        <v>1468</v>
      </c>
      <c r="BA1471" s="5">
        <v>394.30216216216212</v>
      </c>
      <c r="BB1471" s="5">
        <v>393.7</v>
      </c>
      <c r="BC1471" s="5">
        <v>707610.50999999954</v>
      </c>
      <c r="BD1471" s="5">
        <v>578577.08481583931</v>
      </c>
      <c r="BZ1471">
        <v>13449.932428329099</v>
      </c>
      <c r="CA1471">
        <v>-18179.667114499429</v>
      </c>
      <c r="CB1471">
        <v>-280127.01005614508</v>
      </c>
    </row>
    <row r="1472" spans="52:80" x14ac:dyDescent="0.25">
      <c r="AZ1472" s="5">
        <v>1469</v>
      </c>
      <c r="BA1472" s="5">
        <v>394.30216216216212</v>
      </c>
      <c r="BB1472" s="5">
        <v>393.6</v>
      </c>
      <c r="BC1472" s="5">
        <v>708004.10999999952</v>
      </c>
      <c r="BD1472" s="5">
        <v>578971.21089541411</v>
      </c>
      <c r="BZ1472">
        <v>13449.932428329099</v>
      </c>
      <c r="CA1472">
        <v>-18179.667114499429</v>
      </c>
      <c r="CB1472">
        <v>-280127.01005614508</v>
      </c>
    </row>
    <row r="1473" spans="52:80" x14ac:dyDescent="0.25">
      <c r="AZ1473" s="5">
        <v>1470</v>
      </c>
      <c r="BA1473" s="5">
        <v>394.30216216216212</v>
      </c>
      <c r="BB1473" s="5">
        <v>393.6</v>
      </c>
      <c r="BC1473" s="5">
        <v>708397.7099999995</v>
      </c>
      <c r="BD1473" s="5">
        <v>579365.33697498892</v>
      </c>
      <c r="BZ1473">
        <v>13449.932428329099</v>
      </c>
      <c r="CA1473">
        <v>-18179.667114499425</v>
      </c>
      <c r="CB1473">
        <v>-280127.01005614508</v>
      </c>
    </row>
    <row r="1474" spans="52:80" x14ac:dyDescent="0.25">
      <c r="AZ1474" s="5">
        <v>1471</v>
      </c>
      <c r="BA1474" s="5">
        <v>394.30216216216212</v>
      </c>
      <c r="BB1474" s="5">
        <v>393.6</v>
      </c>
      <c r="BC1474" s="5">
        <v>708791.30999999947</v>
      </c>
      <c r="BD1474" s="5">
        <v>579759.46305456373</v>
      </c>
      <c r="BZ1474">
        <v>13468.393601158808</v>
      </c>
      <c r="CA1474">
        <v>-18154.471125223008</v>
      </c>
      <c r="CB1474">
        <v>-280122.78084441466</v>
      </c>
    </row>
    <row r="1475" spans="52:80" x14ac:dyDescent="0.25">
      <c r="AZ1475" s="5">
        <v>1472</v>
      </c>
      <c r="BA1475" s="5">
        <v>394.30216216216212</v>
      </c>
      <c r="BB1475" s="5">
        <v>393.5</v>
      </c>
      <c r="BC1475" s="5">
        <v>709184.80999999947</v>
      </c>
      <c r="BD1475" s="5">
        <v>580153.58913413854</v>
      </c>
      <c r="BZ1475">
        <v>13490.834439203099</v>
      </c>
      <c r="CA1475">
        <v>-18123.87967729841</v>
      </c>
      <c r="CB1475">
        <v>-280117.63994375942</v>
      </c>
    </row>
    <row r="1476" spans="52:80" x14ac:dyDescent="0.25">
      <c r="AZ1476" s="5">
        <v>1473</v>
      </c>
      <c r="BA1476" s="5">
        <v>394.30216216216212</v>
      </c>
      <c r="BB1476" s="5">
        <v>393.5</v>
      </c>
      <c r="BC1476" s="5">
        <v>709578.30999999947</v>
      </c>
      <c r="BD1476" s="5">
        <v>580547.71521371335</v>
      </c>
      <c r="BZ1476">
        <v>13506.548607471392</v>
      </c>
      <c r="CA1476">
        <v>-18102.483248726858</v>
      </c>
      <c r="CB1476">
        <v>-280114.04003462108</v>
      </c>
    </row>
    <row r="1477" spans="52:80" x14ac:dyDescent="0.25">
      <c r="AZ1477" s="5">
        <v>1474</v>
      </c>
      <c r="BA1477" s="5">
        <v>394.30216216216212</v>
      </c>
      <c r="BB1477" s="5">
        <v>393.4</v>
      </c>
      <c r="BC1477" s="5">
        <v>709971.7099999995</v>
      </c>
      <c r="BD1477" s="5">
        <v>580941.84129328816</v>
      </c>
      <c r="BZ1477">
        <v>13506.548607471392</v>
      </c>
      <c r="CA1477">
        <v>-18102.483248726858</v>
      </c>
      <c r="CB1477">
        <v>-280114.04003462108</v>
      </c>
    </row>
    <row r="1478" spans="52:80" x14ac:dyDescent="0.25">
      <c r="AZ1478" s="5">
        <v>1475</v>
      </c>
      <c r="BA1478" s="5">
        <v>394.30216216216212</v>
      </c>
      <c r="BB1478" s="5">
        <v>393.4</v>
      </c>
      <c r="BC1478" s="5">
        <v>710365.10999999952</v>
      </c>
      <c r="BD1478" s="5">
        <v>581335.96737286297</v>
      </c>
      <c r="BZ1478">
        <v>13518.265890510018</v>
      </c>
      <c r="CA1478">
        <v>-18086.566478745528</v>
      </c>
      <c r="CB1478">
        <v>-280111.35575928644</v>
      </c>
    </row>
    <row r="1479" spans="52:80" x14ac:dyDescent="0.25">
      <c r="AZ1479" s="5">
        <v>1476</v>
      </c>
      <c r="BA1479" s="5">
        <v>394.30216216216212</v>
      </c>
      <c r="BB1479" s="5">
        <v>393.2</v>
      </c>
      <c r="BC1479" s="5">
        <v>710758.30999999947</v>
      </c>
      <c r="BD1479" s="5">
        <v>581730.09345243778</v>
      </c>
      <c r="BZ1479">
        <v>13518.265890510018</v>
      </c>
      <c r="CA1479">
        <v>-18086.566478745528</v>
      </c>
      <c r="CB1479">
        <v>-280111.35575928644</v>
      </c>
    </row>
    <row r="1480" spans="52:80" x14ac:dyDescent="0.25">
      <c r="AZ1480" s="5">
        <v>1477</v>
      </c>
      <c r="BA1480" s="5">
        <v>394.30216216216212</v>
      </c>
      <c r="BB1480" s="5">
        <v>393.1</v>
      </c>
      <c r="BC1480" s="5">
        <v>711151.40999999945</v>
      </c>
      <c r="BD1480" s="5">
        <v>582124.21953201259</v>
      </c>
      <c r="BZ1480">
        <v>13545.555759790983</v>
      </c>
      <c r="CA1480">
        <v>-18049.582982013613</v>
      </c>
      <c r="CB1480">
        <v>-280105.10400939232</v>
      </c>
    </row>
    <row r="1481" spans="52:80" x14ac:dyDescent="0.25">
      <c r="AZ1481" s="5">
        <v>1478</v>
      </c>
      <c r="BA1481" s="5">
        <v>394.30216216216212</v>
      </c>
      <c r="BB1481" s="5">
        <v>393.1</v>
      </c>
      <c r="BC1481" s="5">
        <v>711544.50999999943</v>
      </c>
      <c r="BD1481" s="5">
        <v>582518.3456115874</v>
      </c>
      <c r="BZ1481">
        <v>13545.555759790983</v>
      </c>
      <c r="CA1481">
        <v>-18049.582982013613</v>
      </c>
      <c r="CB1481">
        <v>-280105.10400939232</v>
      </c>
    </row>
    <row r="1482" spans="52:80" x14ac:dyDescent="0.25">
      <c r="AZ1482" s="5">
        <v>1479</v>
      </c>
      <c r="BA1482" s="5">
        <v>394.30216216216212</v>
      </c>
      <c r="BB1482" s="5">
        <v>393.1</v>
      </c>
      <c r="BC1482" s="5">
        <v>711937.6099999994</v>
      </c>
      <c r="BD1482" s="5">
        <v>582912.47169116221</v>
      </c>
      <c r="BZ1482">
        <v>13550.386315346737</v>
      </c>
      <c r="CA1482">
        <v>-18043.051940346675</v>
      </c>
      <c r="CB1482">
        <v>-280103.99739268876</v>
      </c>
    </row>
    <row r="1483" spans="52:80" x14ac:dyDescent="0.25">
      <c r="AZ1483" s="5">
        <v>1480</v>
      </c>
      <c r="BA1483" s="5">
        <v>394.30216216216212</v>
      </c>
      <c r="BB1483" s="5">
        <v>392.8</v>
      </c>
      <c r="BC1483" s="5">
        <v>712330.40999999945</v>
      </c>
      <c r="BD1483" s="5">
        <v>583306.59777073702</v>
      </c>
      <c r="BZ1483">
        <v>13560.235914706074</v>
      </c>
      <c r="CA1483">
        <v>-18029.750658294906</v>
      </c>
      <c r="CB1483">
        <v>-280101.74097910471</v>
      </c>
    </row>
    <row r="1484" spans="52:80" x14ac:dyDescent="0.25">
      <c r="AZ1484" s="5">
        <v>1481</v>
      </c>
      <c r="BA1484" s="5">
        <v>394.30216216216212</v>
      </c>
      <c r="BB1484" s="5">
        <v>392.8</v>
      </c>
      <c r="BC1484" s="5">
        <v>712723.2099999995</v>
      </c>
      <c r="BD1484" s="5">
        <v>583700.72385031183</v>
      </c>
      <c r="BZ1484">
        <v>13579.896521641484</v>
      </c>
      <c r="CA1484">
        <v>-18003.231391585134</v>
      </c>
      <c r="CB1484">
        <v>-280097.23699280625</v>
      </c>
    </row>
    <row r="1485" spans="52:80" x14ac:dyDescent="0.25">
      <c r="AZ1485" s="5">
        <v>1482</v>
      </c>
      <c r="BA1485" s="5">
        <v>394.30216216216212</v>
      </c>
      <c r="BB1485" s="5">
        <v>392.8</v>
      </c>
      <c r="BC1485" s="5">
        <v>713116.00999999954</v>
      </c>
      <c r="BD1485" s="5">
        <v>584094.84992988664</v>
      </c>
      <c r="BZ1485">
        <v>13589.786179448394</v>
      </c>
      <c r="CA1485">
        <v>-17989.90736171446</v>
      </c>
      <c r="CB1485">
        <v>-280094.97140235908</v>
      </c>
    </row>
    <row r="1486" spans="52:80" x14ac:dyDescent="0.25">
      <c r="AZ1486" s="5">
        <v>1483</v>
      </c>
      <c r="BA1486" s="5">
        <v>394.30216216216212</v>
      </c>
      <c r="BB1486" s="5">
        <v>392.7</v>
      </c>
      <c r="BC1486" s="5">
        <v>713508.7099999995</v>
      </c>
      <c r="BD1486" s="5">
        <v>584488.97600946145</v>
      </c>
      <c r="BZ1486">
        <v>13589.786179448394</v>
      </c>
      <c r="CA1486">
        <v>-17989.90736171446</v>
      </c>
      <c r="CB1486">
        <v>-280094.97140235908</v>
      </c>
    </row>
    <row r="1487" spans="52:80" x14ac:dyDescent="0.25">
      <c r="AZ1487" s="5">
        <v>1484</v>
      </c>
      <c r="BA1487" s="5">
        <v>394.30216216216212</v>
      </c>
      <c r="BB1487" s="5">
        <v>392.5</v>
      </c>
      <c r="BC1487" s="5">
        <v>713901.2099999995</v>
      </c>
      <c r="BD1487" s="5">
        <v>584883.10208903626</v>
      </c>
      <c r="BZ1487">
        <v>13597.672547360571</v>
      </c>
      <c r="CA1487">
        <v>-17979.307233530821</v>
      </c>
      <c r="CB1487">
        <v>-280093.16473926179</v>
      </c>
    </row>
    <row r="1488" spans="52:80" x14ac:dyDescent="0.25">
      <c r="AZ1488" s="5">
        <v>1485</v>
      </c>
      <c r="BA1488" s="5">
        <v>394.30216216216212</v>
      </c>
      <c r="BB1488" s="5">
        <v>392.5</v>
      </c>
      <c r="BC1488" s="5">
        <v>714293.7099999995</v>
      </c>
      <c r="BD1488" s="5">
        <v>585277.22816861107</v>
      </c>
      <c r="BZ1488">
        <v>13597.672547360569</v>
      </c>
      <c r="CA1488">
        <v>-17979.307233530817</v>
      </c>
      <c r="CB1488">
        <v>-280093.16473926179</v>
      </c>
    </row>
    <row r="1489" spans="52:80" x14ac:dyDescent="0.25">
      <c r="AZ1489" s="5">
        <v>1486</v>
      </c>
      <c r="BA1489" s="5">
        <v>394.30216216216212</v>
      </c>
      <c r="BB1489" s="5">
        <v>392.5</v>
      </c>
      <c r="BC1489" s="5">
        <v>714686.2099999995</v>
      </c>
      <c r="BD1489" s="5">
        <v>585671.35424818587</v>
      </c>
      <c r="BZ1489">
        <v>13616.321843554713</v>
      </c>
      <c r="CA1489">
        <v>-17954.299367618834</v>
      </c>
      <c r="CB1489">
        <v>-280088.89243094448</v>
      </c>
    </row>
    <row r="1490" spans="52:80" x14ac:dyDescent="0.25">
      <c r="AZ1490" s="5">
        <v>1487</v>
      </c>
      <c r="BA1490" s="5">
        <v>394.30216216216212</v>
      </c>
      <c r="BB1490" s="5">
        <v>392.4</v>
      </c>
      <c r="BC1490" s="5">
        <v>715078.60999999952</v>
      </c>
      <c r="BD1490" s="5">
        <v>586065.48032776068</v>
      </c>
      <c r="BZ1490">
        <v>13616.321843554713</v>
      </c>
      <c r="CA1490">
        <v>-17954.299367618834</v>
      </c>
      <c r="CB1490">
        <v>-280088.89243094448</v>
      </c>
    </row>
    <row r="1491" spans="52:80" x14ac:dyDescent="0.25">
      <c r="AZ1491" s="5">
        <v>1488</v>
      </c>
      <c r="BA1491" s="5">
        <v>394.30216216216212</v>
      </c>
      <c r="BB1491" s="5">
        <v>392.3</v>
      </c>
      <c r="BC1491" s="5">
        <v>715470.90999999957</v>
      </c>
      <c r="BD1491" s="5">
        <v>586459.60640733549</v>
      </c>
      <c r="BZ1491">
        <v>13616.321843554715</v>
      </c>
      <c r="CA1491">
        <v>-17954.299367618838</v>
      </c>
      <c r="CB1491">
        <v>-280088.89243094448</v>
      </c>
    </row>
    <row r="1492" spans="52:80" x14ac:dyDescent="0.25">
      <c r="AZ1492" s="5">
        <v>1489</v>
      </c>
      <c r="BA1492" s="5">
        <v>394.30216216216212</v>
      </c>
      <c r="BB1492" s="5">
        <v>392.3</v>
      </c>
      <c r="BC1492" s="5">
        <v>715863.20999999961</v>
      </c>
      <c r="BD1492" s="5">
        <v>586853.7324869103</v>
      </c>
      <c r="BZ1492">
        <v>13639.021672940911</v>
      </c>
      <c r="CA1492">
        <v>-17923.966911036343</v>
      </c>
      <c r="CB1492">
        <v>-280083.69219878135</v>
      </c>
    </row>
    <row r="1493" spans="52:80" x14ac:dyDescent="0.25">
      <c r="AZ1493" s="5">
        <v>1490</v>
      </c>
      <c r="BA1493" s="5">
        <v>394.30216216216212</v>
      </c>
      <c r="BB1493" s="5">
        <v>392.3</v>
      </c>
      <c r="BC1493" s="5">
        <v>716255.50999999966</v>
      </c>
      <c r="BD1493" s="5">
        <v>587247.85856648511</v>
      </c>
      <c r="BZ1493">
        <v>13654.917076528447</v>
      </c>
      <c r="CA1493">
        <v>-17902.751717784031</v>
      </c>
      <c r="CB1493">
        <v>-280080.05077101657</v>
      </c>
    </row>
    <row r="1494" spans="52:80" x14ac:dyDescent="0.25">
      <c r="AZ1494" s="5">
        <v>1491</v>
      </c>
      <c r="BA1494" s="5">
        <v>394.30216216216212</v>
      </c>
      <c r="BB1494" s="5">
        <v>392.3</v>
      </c>
      <c r="BC1494" s="5">
        <v>716647.80999999971</v>
      </c>
      <c r="BD1494" s="5">
        <v>587641.98464605992</v>
      </c>
      <c r="BZ1494">
        <v>13666.761376185461</v>
      </c>
      <c r="CA1494">
        <v>-17886.961964420894</v>
      </c>
      <c r="CB1494">
        <v>-280077.33739784634</v>
      </c>
    </row>
    <row r="1495" spans="52:80" x14ac:dyDescent="0.25">
      <c r="AZ1495" s="5">
        <v>1492</v>
      </c>
      <c r="BA1495" s="5">
        <v>394.30216216216212</v>
      </c>
      <c r="BB1495" s="5">
        <v>392.2</v>
      </c>
      <c r="BC1495" s="5">
        <v>717040.00999999966</v>
      </c>
      <c r="BD1495" s="5">
        <v>588036.11072563473</v>
      </c>
      <c r="BZ1495">
        <v>13681.976209253973</v>
      </c>
      <c r="CA1495">
        <v>-17866.702695740249</v>
      </c>
      <c r="CB1495">
        <v>-280073.85187983059</v>
      </c>
    </row>
    <row r="1496" spans="52:80" x14ac:dyDescent="0.25">
      <c r="AZ1496" s="5">
        <v>1493</v>
      </c>
      <c r="BA1496" s="5">
        <v>394.30216216216212</v>
      </c>
      <c r="BB1496" s="5">
        <v>392.1</v>
      </c>
      <c r="BC1496" s="5">
        <v>717432.10999999964</v>
      </c>
      <c r="BD1496" s="5">
        <v>588430.23680520954</v>
      </c>
      <c r="BZ1496">
        <v>13681.976209253973</v>
      </c>
      <c r="CA1496">
        <v>-17866.702695740249</v>
      </c>
      <c r="CB1496">
        <v>-280073.85187983059</v>
      </c>
    </row>
    <row r="1497" spans="52:80" x14ac:dyDescent="0.25">
      <c r="AZ1497" s="5">
        <v>1494</v>
      </c>
      <c r="BA1497" s="5">
        <v>394.30216216216212</v>
      </c>
      <c r="BB1497" s="5">
        <v>392</v>
      </c>
      <c r="BC1497" s="5">
        <v>717824.10999999964</v>
      </c>
      <c r="BD1497" s="5">
        <v>588824.36288478435</v>
      </c>
      <c r="BZ1497">
        <v>13681.976209253973</v>
      </c>
      <c r="CA1497">
        <v>-17866.702695740249</v>
      </c>
      <c r="CB1497">
        <v>-280073.85187983059</v>
      </c>
    </row>
    <row r="1498" spans="52:80" x14ac:dyDescent="0.25">
      <c r="AZ1498" s="5">
        <v>1495</v>
      </c>
      <c r="BA1498" s="5">
        <v>394.30216216216212</v>
      </c>
      <c r="BB1498" s="5">
        <v>391.9</v>
      </c>
      <c r="BC1498" s="5">
        <v>718216.00999999966</v>
      </c>
      <c r="BD1498" s="5">
        <v>589218.48896435916</v>
      </c>
      <c r="BZ1498">
        <v>13694.353026070559</v>
      </c>
      <c r="CA1498">
        <v>-17850.280248293107</v>
      </c>
      <c r="CB1498">
        <v>-280071.01651398744</v>
      </c>
    </row>
    <row r="1499" spans="52:80" x14ac:dyDescent="0.25">
      <c r="AZ1499" s="5">
        <v>1496</v>
      </c>
      <c r="BA1499" s="5">
        <v>394.30216216216212</v>
      </c>
      <c r="BB1499" s="5">
        <v>391.9</v>
      </c>
      <c r="BC1499" s="5">
        <v>718607.90999999968</v>
      </c>
      <c r="BD1499" s="5">
        <v>589612.61504393397</v>
      </c>
      <c r="BZ1499">
        <v>13699.239067737426</v>
      </c>
      <c r="CA1499">
        <v>-17843.804692737285</v>
      </c>
      <c r="CB1499">
        <v>-280069.89718614606</v>
      </c>
    </row>
    <row r="1500" spans="52:80" x14ac:dyDescent="0.25">
      <c r="AZ1500" s="5">
        <v>1497</v>
      </c>
      <c r="BA1500" s="5">
        <v>394.30216216216212</v>
      </c>
      <c r="BB1500" s="5">
        <v>391.8</v>
      </c>
      <c r="BC1500" s="5">
        <v>718999.70999999973</v>
      </c>
      <c r="BD1500" s="5">
        <v>590006.74112350878</v>
      </c>
      <c r="BZ1500">
        <v>13699.239067737426</v>
      </c>
      <c r="CA1500">
        <v>-17843.804692737285</v>
      </c>
      <c r="CB1500">
        <v>-280069.89718614606</v>
      </c>
    </row>
    <row r="1501" spans="52:80" x14ac:dyDescent="0.25">
      <c r="AZ1501" s="5">
        <v>1498</v>
      </c>
      <c r="BA1501" s="5">
        <v>394.30216216216212</v>
      </c>
      <c r="BB1501" s="5">
        <v>391.7</v>
      </c>
      <c r="BC1501" s="5">
        <v>719391.40999999968</v>
      </c>
      <c r="BD1501" s="5">
        <v>590400.86720308359</v>
      </c>
      <c r="BZ1501">
        <v>13709.208378635141</v>
      </c>
      <c r="CA1501">
        <v>-17830.623122224093</v>
      </c>
      <c r="CB1501">
        <v>-280067.61334822408</v>
      </c>
    </row>
    <row r="1502" spans="52:80" x14ac:dyDescent="0.25">
      <c r="AZ1502" s="5">
        <v>1499</v>
      </c>
      <c r="BA1502" s="5">
        <v>394.30216216216212</v>
      </c>
      <c r="BB1502" s="5">
        <v>391.5</v>
      </c>
      <c r="BC1502" s="5">
        <v>719782.90999999968</v>
      </c>
      <c r="BD1502" s="5">
        <v>590794.9932826584</v>
      </c>
      <c r="BZ1502">
        <v>13709.208378635141</v>
      </c>
      <c r="CA1502">
        <v>-17830.623122224093</v>
      </c>
      <c r="CB1502">
        <v>-280067.61334822408</v>
      </c>
    </row>
    <row r="1503" spans="52:80" x14ac:dyDescent="0.25">
      <c r="AZ1503" s="5">
        <v>1500</v>
      </c>
      <c r="BA1503" s="5">
        <v>394.30216216216212</v>
      </c>
      <c r="BB1503" s="5">
        <v>391.2</v>
      </c>
      <c r="BC1503" s="5">
        <v>720174.10999999964</v>
      </c>
      <c r="BD1503" s="5">
        <v>591189.11936223321</v>
      </c>
      <c r="BZ1503">
        <v>13709.208378635141</v>
      </c>
      <c r="CA1503">
        <v>-17830.623122224093</v>
      </c>
      <c r="CB1503">
        <v>-280067.61334822408</v>
      </c>
    </row>
    <row r="1504" spans="52:80" x14ac:dyDescent="0.25">
      <c r="AZ1504" s="5">
        <v>1501</v>
      </c>
      <c r="BA1504" s="5">
        <v>394.30216216216212</v>
      </c>
      <c r="BB1504" s="5">
        <v>391.2</v>
      </c>
      <c r="BC1504" s="5">
        <v>720565.30999999959</v>
      </c>
      <c r="BD1504" s="5">
        <v>591583.24544180802</v>
      </c>
      <c r="BZ1504">
        <v>13709.20837863514</v>
      </c>
      <c r="CA1504">
        <v>-17830.623122224089</v>
      </c>
      <c r="CB1504">
        <v>-280067.61334822408</v>
      </c>
    </row>
    <row r="1505" spans="52:80" x14ac:dyDescent="0.25">
      <c r="AZ1505" s="5">
        <v>1502</v>
      </c>
      <c r="BA1505" s="5">
        <v>394.30216216216212</v>
      </c>
      <c r="BB1505" s="5">
        <v>391.2</v>
      </c>
      <c r="BC1505" s="5">
        <v>720956.50999999954</v>
      </c>
      <c r="BD1505" s="5">
        <v>591977.37152138283</v>
      </c>
      <c r="BZ1505">
        <v>13709.20837863514</v>
      </c>
      <c r="CA1505">
        <v>-17830.623122224089</v>
      </c>
      <c r="CB1505">
        <v>-280067.61334822408</v>
      </c>
    </row>
    <row r="1506" spans="52:80" x14ac:dyDescent="0.25">
      <c r="AZ1506" s="5">
        <v>1503</v>
      </c>
      <c r="BA1506" s="5">
        <v>394.30216216216212</v>
      </c>
      <c r="BB1506" s="5">
        <v>391.2</v>
      </c>
      <c r="BC1506" s="5">
        <v>721347.7099999995</v>
      </c>
      <c r="BD1506" s="5">
        <v>592371.49760095763</v>
      </c>
      <c r="BZ1506">
        <v>13729.160843433374</v>
      </c>
      <c r="CA1506">
        <v>-17804.395713376944</v>
      </c>
      <c r="CB1506">
        <v>-280063.04250113037</v>
      </c>
    </row>
    <row r="1507" spans="52:80" x14ac:dyDescent="0.25">
      <c r="AZ1507" s="5">
        <v>1504</v>
      </c>
      <c r="BA1507" s="5">
        <v>394.30216216216212</v>
      </c>
      <c r="BB1507" s="5">
        <v>391.2</v>
      </c>
      <c r="BC1507" s="5">
        <v>721738.90999999945</v>
      </c>
      <c r="BD1507" s="5">
        <v>592765.62368053244</v>
      </c>
      <c r="BZ1507">
        <v>13747.189793901249</v>
      </c>
      <c r="CA1507">
        <v>-17780.724480071618</v>
      </c>
      <c r="CB1507">
        <v>-280058.91230585467</v>
      </c>
    </row>
    <row r="1508" spans="52:80" x14ac:dyDescent="0.25">
      <c r="AZ1508" s="5">
        <v>1505</v>
      </c>
      <c r="BA1508" s="5">
        <v>394.30216216216212</v>
      </c>
      <c r="BB1508" s="5">
        <v>391.1</v>
      </c>
      <c r="BC1508" s="5">
        <v>722130.00999999943</v>
      </c>
      <c r="BD1508" s="5">
        <v>593159.74976010725</v>
      </c>
      <c r="BZ1508">
        <v>13747.189793901249</v>
      </c>
      <c r="CA1508">
        <v>-17780.724480071618</v>
      </c>
      <c r="CB1508">
        <v>-280058.91230585467</v>
      </c>
    </row>
    <row r="1509" spans="52:80" x14ac:dyDescent="0.25">
      <c r="AZ1509" s="5">
        <v>1506</v>
      </c>
      <c r="BA1509" s="5">
        <v>394.30216216216212</v>
      </c>
      <c r="BB1509" s="5">
        <v>391.1</v>
      </c>
      <c r="BC1509" s="5">
        <v>722521.1099999994</v>
      </c>
      <c r="BD1509" s="5">
        <v>593553.87583968206</v>
      </c>
      <c r="BZ1509">
        <v>13750.001823208562</v>
      </c>
      <c r="CA1509">
        <v>-17777.04103889535</v>
      </c>
      <c r="CB1509">
        <v>-280058.26810694911</v>
      </c>
    </row>
    <row r="1510" spans="52:80" x14ac:dyDescent="0.25">
      <c r="AZ1510" s="5">
        <v>1507</v>
      </c>
      <c r="BA1510" s="5">
        <v>394.30216216216212</v>
      </c>
      <c r="BB1510" s="5">
        <v>390.9</v>
      </c>
      <c r="BC1510" s="5">
        <v>722912.00999999943</v>
      </c>
      <c r="BD1510" s="5">
        <v>593948.00191925687</v>
      </c>
      <c r="BZ1510">
        <v>13750.001823208562</v>
      </c>
      <c r="CA1510">
        <v>-17777.041038895346</v>
      </c>
      <c r="CB1510">
        <v>-280058.26810694911</v>
      </c>
    </row>
    <row r="1511" spans="52:80" x14ac:dyDescent="0.25">
      <c r="AZ1511" s="5">
        <v>1508</v>
      </c>
      <c r="BA1511" s="5">
        <v>394.30216216216212</v>
      </c>
      <c r="BB1511" s="5">
        <v>390.9</v>
      </c>
      <c r="BC1511" s="5">
        <v>723302.90999999945</v>
      </c>
      <c r="BD1511" s="5">
        <v>594342.12799883168</v>
      </c>
      <c r="BZ1511">
        <v>13766.111272406701</v>
      </c>
      <c r="CA1511">
        <v>-17755.988796470745</v>
      </c>
      <c r="CB1511">
        <v>-280054.57764415198</v>
      </c>
    </row>
    <row r="1512" spans="52:80" x14ac:dyDescent="0.25">
      <c r="AZ1512" s="5">
        <v>1509</v>
      </c>
      <c r="BA1512" s="5">
        <v>394.30216216216212</v>
      </c>
      <c r="BB1512" s="5">
        <v>390.9</v>
      </c>
      <c r="BC1512" s="5">
        <v>723693.80999999947</v>
      </c>
      <c r="BD1512" s="5">
        <v>594736.25407840649</v>
      </c>
      <c r="BZ1512">
        <v>13768.04634555815</v>
      </c>
      <c r="CA1512">
        <v>-17753.462949330675</v>
      </c>
      <c r="CB1512">
        <v>-280054.13434436021</v>
      </c>
    </row>
    <row r="1513" spans="52:80" x14ac:dyDescent="0.25">
      <c r="AZ1513" s="5">
        <v>1510</v>
      </c>
      <c r="BA1513" s="5">
        <v>394.30216216216212</v>
      </c>
      <c r="BB1513" s="5">
        <v>390.9</v>
      </c>
      <c r="BC1513" s="5">
        <v>724084.7099999995</v>
      </c>
      <c r="BD1513" s="5">
        <v>595130.3801579813</v>
      </c>
      <c r="BZ1513">
        <v>13789.129750768781</v>
      </c>
      <c r="CA1513">
        <v>-17725.974988864131</v>
      </c>
      <c r="CB1513">
        <v>-280049.30441370216</v>
      </c>
    </row>
    <row r="1514" spans="52:80" x14ac:dyDescent="0.25">
      <c r="AZ1514" s="5">
        <v>1511</v>
      </c>
      <c r="BA1514" s="5">
        <v>394.30216216216212</v>
      </c>
      <c r="BB1514" s="5">
        <v>390.8</v>
      </c>
      <c r="BC1514" s="5">
        <v>724475.50999999954</v>
      </c>
      <c r="BD1514" s="5">
        <v>595524.50623755611</v>
      </c>
      <c r="BZ1514">
        <v>13805.249033280086</v>
      </c>
      <c r="CA1514">
        <v>-17704.983674535593</v>
      </c>
      <c r="CB1514">
        <v>-280045.6116982224</v>
      </c>
    </row>
    <row r="1515" spans="52:80" x14ac:dyDescent="0.25">
      <c r="AZ1515" s="5">
        <v>1512</v>
      </c>
      <c r="BA1515" s="5">
        <v>394.30216216216212</v>
      </c>
      <c r="BB1515" s="5">
        <v>390.8</v>
      </c>
      <c r="BC1515" s="5">
        <v>724866.30999999959</v>
      </c>
      <c r="BD1515" s="5">
        <v>595918.63231713092</v>
      </c>
      <c r="BZ1515">
        <v>13805.249033280086</v>
      </c>
      <c r="CA1515">
        <v>-17704.983674535593</v>
      </c>
      <c r="CB1515">
        <v>-280045.6116982224</v>
      </c>
    </row>
    <row r="1516" spans="52:80" x14ac:dyDescent="0.25">
      <c r="AZ1516" s="5">
        <v>1513</v>
      </c>
      <c r="BA1516" s="5">
        <v>394.30216216216212</v>
      </c>
      <c r="BB1516" s="5">
        <v>390.8</v>
      </c>
      <c r="BC1516" s="5">
        <v>725257.10999999964</v>
      </c>
      <c r="BD1516" s="5">
        <v>596312.75839670573</v>
      </c>
      <c r="BZ1516">
        <v>13805.249033280088</v>
      </c>
      <c r="CA1516">
        <v>-17704.983674535593</v>
      </c>
      <c r="CB1516">
        <v>-280045.6116982224</v>
      </c>
    </row>
    <row r="1517" spans="52:80" x14ac:dyDescent="0.25">
      <c r="AZ1517" s="5">
        <v>1514</v>
      </c>
      <c r="BA1517" s="5">
        <v>394.30216216216212</v>
      </c>
      <c r="BB1517" s="5">
        <v>390.8</v>
      </c>
      <c r="BC1517" s="5">
        <v>725647.90999999968</v>
      </c>
      <c r="BD1517" s="5">
        <v>596706.88447628054</v>
      </c>
      <c r="BZ1517">
        <v>13817.275919325917</v>
      </c>
      <c r="CA1517">
        <v>-17689.376507561268</v>
      </c>
      <c r="CB1517">
        <v>-280042.85649691347</v>
      </c>
    </row>
    <row r="1518" spans="52:80" x14ac:dyDescent="0.25">
      <c r="AZ1518" s="5">
        <v>1515</v>
      </c>
      <c r="BA1518" s="5">
        <v>394.30216216216212</v>
      </c>
      <c r="BB1518" s="5">
        <v>390.7</v>
      </c>
      <c r="BC1518" s="5">
        <v>726038.60999999964</v>
      </c>
      <c r="BD1518" s="5">
        <v>597101.01055585535</v>
      </c>
      <c r="BZ1518">
        <v>13817.275919325915</v>
      </c>
      <c r="CA1518">
        <v>-17689.376507561268</v>
      </c>
      <c r="CB1518">
        <v>-280042.85649691347</v>
      </c>
    </row>
    <row r="1519" spans="52:80" x14ac:dyDescent="0.25">
      <c r="AZ1519" s="5">
        <v>1516</v>
      </c>
      <c r="BA1519" s="5">
        <v>394.30216216216212</v>
      </c>
      <c r="BB1519" s="5">
        <v>390.7</v>
      </c>
      <c r="BC1519" s="5">
        <v>726429.30999999959</v>
      </c>
      <c r="BD1519" s="5">
        <v>597495.13663543016</v>
      </c>
      <c r="BZ1519">
        <v>13832.735331090687</v>
      </c>
      <c r="CA1519">
        <v>-17669.361817577083</v>
      </c>
      <c r="CB1519">
        <v>-280039.31494913728</v>
      </c>
    </row>
    <row r="1520" spans="52:80" x14ac:dyDescent="0.25">
      <c r="AZ1520" s="5">
        <v>1517</v>
      </c>
      <c r="BA1520" s="5">
        <v>394.30216216216212</v>
      </c>
      <c r="BB1520" s="5">
        <v>390.6</v>
      </c>
      <c r="BC1520" s="5">
        <v>726819.90999999957</v>
      </c>
      <c r="BD1520" s="5">
        <v>597889.26271500497</v>
      </c>
      <c r="BZ1520">
        <v>13845.294159919367</v>
      </c>
      <c r="CA1520">
        <v>-17653.121382141839</v>
      </c>
      <c r="CB1520">
        <v>-280036.43788673764</v>
      </c>
    </row>
    <row r="1521" spans="52:80" x14ac:dyDescent="0.25">
      <c r="AZ1521" s="5">
        <v>1518</v>
      </c>
      <c r="BA1521" s="5">
        <v>394.30216216216212</v>
      </c>
      <c r="BB1521" s="5">
        <v>390.5</v>
      </c>
      <c r="BC1521" s="5">
        <v>727210.40999999957</v>
      </c>
      <c r="BD1521" s="5">
        <v>598283.38879457978</v>
      </c>
      <c r="BZ1521">
        <v>13845.294159919367</v>
      </c>
      <c r="CA1521">
        <v>-17653.121382141839</v>
      </c>
      <c r="CB1521">
        <v>-280036.43788673764</v>
      </c>
    </row>
    <row r="1522" spans="52:80" x14ac:dyDescent="0.25">
      <c r="AZ1522" s="5">
        <v>1519</v>
      </c>
      <c r="BA1522" s="5">
        <v>394.30216216216212</v>
      </c>
      <c r="BB1522" s="5">
        <v>390.4</v>
      </c>
      <c r="BC1522" s="5">
        <v>727600.80999999959</v>
      </c>
      <c r="BD1522" s="5">
        <v>598677.51487415459</v>
      </c>
      <c r="BZ1522">
        <v>13850.255271030685</v>
      </c>
      <c r="CA1522">
        <v>-17646.720896030463</v>
      </c>
      <c r="CB1522">
        <v>-280035.3013614745</v>
      </c>
    </row>
    <row r="1523" spans="52:80" x14ac:dyDescent="0.25">
      <c r="AZ1523" s="5">
        <v>1520</v>
      </c>
      <c r="BA1523" s="5">
        <v>394.30216216216212</v>
      </c>
      <c r="BB1523" s="5">
        <v>390.4</v>
      </c>
      <c r="BC1523" s="5">
        <v>727991.20999999961</v>
      </c>
      <c r="BD1523" s="5">
        <v>599071.64095372939</v>
      </c>
      <c r="BZ1523">
        <v>13850.255271030685</v>
      </c>
      <c r="CA1523">
        <v>-17646.720896030463</v>
      </c>
      <c r="CB1523">
        <v>-280035.3013614745</v>
      </c>
    </row>
    <row r="1524" spans="52:80" x14ac:dyDescent="0.25">
      <c r="AZ1524" s="5">
        <v>1521</v>
      </c>
      <c r="BA1524" s="5">
        <v>394.30216216216212</v>
      </c>
      <c r="BB1524" s="5">
        <v>390.4</v>
      </c>
      <c r="BC1524" s="5">
        <v>728381.60999999964</v>
      </c>
      <c r="BD1524" s="5">
        <v>599465.7670333042</v>
      </c>
      <c r="BZ1524">
        <v>13850.255271030685</v>
      </c>
      <c r="CA1524">
        <v>-17646.720896030467</v>
      </c>
      <c r="CB1524">
        <v>-280035.3013614745</v>
      </c>
    </row>
    <row r="1525" spans="52:80" x14ac:dyDescent="0.25">
      <c r="AZ1525" s="5">
        <v>1522</v>
      </c>
      <c r="BA1525" s="5">
        <v>394.30216216216212</v>
      </c>
      <c r="BB1525" s="5">
        <v>390.4</v>
      </c>
      <c r="BC1525" s="5">
        <v>728772.00999999966</v>
      </c>
      <c r="BD1525" s="5">
        <v>599859.89311287901</v>
      </c>
      <c r="BZ1525">
        <v>13850.255271030686</v>
      </c>
      <c r="CA1525">
        <v>-17646.720896030467</v>
      </c>
      <c r="CB1525">
        <v>-280035.3013614745</v>
      </c>
    </row>
    <row r="1526" spans="52:80" x14ac:dyDescent="0.25">
      <c r="AZ1526" s="5">
        <v>1523</v>
      </c>
      <c r="BA1526" s="5">
        <v>394.30216216216212</v>
      </c>
      <c r="BB1526" s="5">
        <v>390.3</v>
      </c>
      <c r="BC1526" s="5">
        <v>729162.30999999971</v>
      </c>
      <c r="BD1526" s="5">
        <v>600254.01919245382</v>
      </c>
      <c r="BZ1526">
        <v>13850.255271030686</v>
      </c>
      <c r="CA1526">
        <v>-17646.720896030467</v>
      </c>
      <c r="CB1526">
        <v>-280035.3013614745</v>
      </c>
    </row>
    <row r="1527" spans="52:80" x14ac:dyDescent="0.25">
      <c r="AZ1527" s="5">
        <v>1524</v>
      </c>
      <c r="BA1527" s="5">
        <v>394.30216216216212</v>
      </c>
      <c r="BB1527" s="5">
        <v>390.3</v>
      </c>
      <c r="BC1527" s="5">
        <v>729552.60999999975</v>
      </c>
      <c r="BD1527" s="5">
        <v>600648.14527202863</v>
      </c>
      <c r="BZ1527">
        <v>13860.397498595075</v>
      </c>
      <c r="CA1527">
        <v>-17633.712242183949</v>
      </c>
      <c r="CB1527">
        <v>-280032.97791061993</v>
      </c>
    </row>
    <row r="1528" spans="52:80" x14ac:dyDescent="0.25">
      <c r="AZ1528" s="5">
        <v>1525</v>
      </c>
      <c r="BA1528" s="5">
        <v>394.30216216216212</v>
      </c>
      <c r="BB1528" s="5">
        <v>389.9</v>
      </c>
      <c r="BC1528" s="5">
        <v>729942.50999999978</v>
      </c>
      <c r="BD1528" s="5">
        <v>601042.27135160344</v>
      </c>
      <c r="BZ1528">
        <v>13860.397498595077</v>
      </c>
      <c r="CA1528">
        <v>-17633.712242183949</v>
      </c>
      <c r="CB1528">
        <v>-280032.97791061993</v>
      </c>
    </row>
    <row r="1529" spans="52:80" x14ac:dyDescent="0.25">
      <c r="AZ1529" s="5">
        <v>1526</v>
      </c>
      <c r="BA1529" s="5">
        <v>394.30216216216212</v>
      </c>
      <c r="BB1529" s="5">
        <v>389.9</v>
      </c>
      <c r="BC1529" s="5">
        <v>730332.4099999998</v>
      </c>
      <c r="BD1529" s="5">
        <v>601436.39743117825</v>
      </c>
      <c r="BZ1529">
        <v>13860.397498595077</v>
      </c>
      <c r="CA1529">
        <v>-17633.712242183949</v>
      </c>
      <c r="CB1529">
        <v>-280032.97791061993</v>
      </c>
    </row>
    <row r="1530" spans="52:80" x14ac:dyDescent="0.25">
      <c r="AZ1530" s="5">
        <v>1527</v>
      </c>
      <c r="BA1530" s="5">
        <v>394.30216216216212</v>
      </c>
      <c r="BB1530" s="5">
        <v>389.8</v>
      </c>
      <c r="BC1530" s="5">
        <v>730722.20999999985</v>
      </c>
      <c r="BD1530" s="5">
        <v>601830.52351075306</v>
      </c>
      <c r="BZ1530">
        <v>13860.397498595079</v>
      </c>
      <c r="CA1530">
        <v>-17633.712242183952</v>
      </c>
      <c r="CB1530">
        <v>-280032.97791061993</v>
      </c>
    </row>
    <row r="1531" spans="52:80" x14ac:dyDescent="0.25">
      <c r="AZ1531" s="5">
        <v>1528</v>
      </c>
      <c r="BA1531" s="5">
        <v>394.30216216216212</v>
      </c>
      <c r="BB1531" s="5">
        <v>389.8</v>
      </c>
      <c r="BC1531" s="5">
        <v>731112.00999999989</v>
      </c>
      <c r="BD1531" s="5">
        <v>602224.64959032787</v>
      </c>
      <c r="BZ1531">
        <v>13880.681620055431</v>
      </c>
      <c r="CA1531">
        <v>-17607.816489999117</v>
      </c>
      <c r="CB1531">
        <v>-280028.33108534978</v>
      </c>
    </row>
    <row r="1532" spans="52:80" x14ac:dyDescent="0.25">
      <c r="AZ1532" s="5">
        <v>1529</v>
      </c>
      <c r="BA1532" s="5">
        <v>394.30216216216212</v>
      </c>
      <c r="BB1532" s="5">
        <v>389.7</v>
      </c>
      <c r="BC1532" s="5">
        <v>731501.70999999985</v>
      </c>
      <c r="BD1532" s="5">
        <v>602618.77566990268</v>
      </c>
      <c r="BZ1532">
        <v>13890.884705992519</v>
      </c>
      <c r="CA1532">
        <v>-17594.80588825843</v>
      </c>
      <c r="CB1532">
        <v>-280025.99369264301</v>
      </c>
    </row>
    <row r="1533" spans="52:80" x14ac:dyDescent="0.25">
      <c r="AZ1533" s="5">
        <v>1530</v>
      </c>
      <c r="BA1533" s="5">
        <v>394.30216216216212</v>
      </c>
      <c r="BB1533" s="5">
        <v>389.6</v>
      </c>
      <c r="BC1533" s="5">
        <v>731891.30999999982</v>
      </c>
      <c r="BD1533" s="5">
        <v>603012.90174947749</v>
      </c>
      <c r="BZ1533">
        <v>13899.015365435896</v>
      </c>
      <c r="CA1533">
        <v>-17584.450051606185</v>
      </c>
      <c r="CB1533">
        <v>-280024.13106557098</v>
      </c>
    </row>
    <row r="1534" spans="52:80" x14ac:dyDescent="0.25">
      <c r="AZ1534" s="5">
        <v>1531</v>
      </c>
      <c r="BA1534" s="5">
        <v>394.30216216216212</v>
      </c>
      <c r="BB1534" s="5">
        <v>389.6</v>
      </c>
      <c r="BC1534" s="5">
        <v>732280.9099999998</v>
      </c>
      <c r="BD1534" s="5">
        <v>603407.0278290523</v>
      </c>
      <c r="BZ1534">
        <v>13899.015365435896</v>
      </c>
      <c r="CA1534">
        <v>-17584.450051606185</v>
      </c>
      <c r="CB1534">
        <v>-280024.13106557098</v>
      </c>
    </row>
    <row r="1535" spans="52:80" x14ac:dyDescent="0.25">
      <c r="AZ1535" s="5">
        <v>1532</v>
      </c>
      <c r="BA1535" s="5">
        <v>394.30216216216212</v>
      </c>
      <c r="BB1535" s="5">
        <v>389.6</v>
      </c>
      <c r="BC1535" s="5">
        <v>732670.50999999978</v>
      </c>
      <c r="BD1535" s="5">
        <v>603801.15390862711</v>
      </c>
      <c r="BZ1535">
        <v>13899.015365435898</v>
      </c>
      <c r="CA1535">
        <v>-17584.450051606185</v>
      </c>
      <c r="CB1535">
        <v>-280024.13106557098</v>
      </c>
    </row>
    <row r="1536" spans="52:80" x14ac:dyDescent="0.25">
      <c r="AZ1536" s="5">
        <v>1533</v>
      </c>
      <c r="BA1536" s="5">
        <v>394.30216216216212</v>
      </c>
      <c r="BB1536" s="5">
        <v>389.6</v>
      </c>
      <c r="BC1536" s="5">
        <v>733060.10999999975</v>
      </c>
      <c r="BD1536" s="5">
        <v>604195.27998820192</v>
      </c>
      <c r="BZ1536">
        <v>13920.219944119519</v>
      </c>
      <c r="CA1536">
        <v>-17557.53654789236</v>
      </c>
      <c r="CB1536">
        <v>-280019.27337566501</v>
      </c>
    </row>
    <row r="1537" spans="52:80" x14ac:dyDescent="0.25">
      <c r="AZ1537" s="5">
        <v>1534</v>
      </c>
      <c r="BA1537" s="5">
        <v>394.30216216216212</v>
      </c>
      <c r="BB1537" s="5">
        <v>389.6</v>
      </c>
      <c r="BC1537" s="5">
        <v>733449.70999999973</v>
      </c>
      <c r="BD1537" s="5">
        <v>604589.40606777673</v>
      </c>
      <c r="BZ1537">
        <v>13941.638228036516</v>
      </c>
      <c r="CA1537">
        <v>-17530.383466131789</v>
      </c>
      <c r="CB1537">
        <v>-280014.36672870268</v>
      </c>
    </row>
    <row r="1538" spans="52:80" x14ac:dyDescent="0.25">
      <c r="AZ1538" s="5">
        <v>1535</v>
      </c>
      <c r="BA1538" s="5">
        <v>394.30216216216212</v>
      </c>
      <c r="BB1538" s="5">
        <v>389.5</v>
      </c>
      <c r="BC1538" s="5">
        <v>733839.20999999973</v>
      </c>
      <c r="BD1538" s="5">
        <v>604983.53214735154</v>
      </c>
      <c r="BZ1538">
        <v>13941.638228036516</v>
      </c>
      <c r="CA1538">
        <v>-17530.383466131789</v>
      </c>
      <c r="CB1538">
        <v>-280014.36672870268</v>
      </c>
    </row>
    <row r="1539" spans="52:80" x14ac:dyDescent="0.25">
      <c r="AZ1539" s="5">
        <v>1536</v>
      </c>
      <c r="BA1539" s="5">
        <v>394.30216216216212</v>
      </c>
      <c r="BB1539" s="5">
        <v>389.4</v>
      </c>
      <c r="BC1539" s="5">
        <v>734228.60999999975</v>
      </c>
      <c r="BD1539" s="5">
        <v>605377.65822692635</v>
      </c>
      <c r="BZ1539">
        <v>13958.024033076115</v>
      </c>
      <c r="CA1539">
        <v>-17509.658674331542</v>
      </c>
      <c r="CB1539">
        <v>-280010.61295641935</v>
      </c>
    </row>
    <row r="1540" spans="52:80" x14ac:dyDescent="0.25">
      <c r="AZ1540" s="5">
        <v>1537</v>
      </c>
      <c r="BA1540" s="5">
        <v>394.30216216216212</v>
      </c>
      <c r="BB1540" s="5">
        <v>389.4</v>
      </c>
      <c r="BC1540" s="5">
        <v>734618.00999999978</v>
      </c>
      <c r="BD1540" s="5">
        <v>605771.78430650115</v>
      </c>
      <c r="BZ1540">
        <v>13998.631217928887</v>
      </c>
      <c r="CA1540">
        <v>-17458.358440151474</v>
      </c>
      <c r="CB1540">
        <v>-280001.31038479501</v>
      </c>
    </row>
    <row r="1541" spans="52:80" x14ac:dyDescent="0.25">
      <c r="AZ1541" s="5">
        <v>1538</v>
      </c>
      <c r="BA1541" s="5">
        <v>394.30216216216212</v>
      </c>
      <c r="BB1541" s="5">
        <v>389.3</v>
      </c>
      <c r="BC1541" s="5">
        <v>735007.30999999982</v>
      </c>
      <c r="BD1541" s="5">
        <v>606165.91038607596</v>
      </c>
      <c r="BZ1541">
        <v>14003.654342929094</v>
      </c>
      <c r="CA1541">
        <v>-17452.019967928994</v>
      </c>
      <c r="CB1541">
        <v>-280000.15965296607</v>
      </c>
    </row>
    <row r="1542" spans="52:80" x14ac:dyDescent="0.25">
      <c r="AZ1542" s="5">
        <v>1539</v>
      </c>
      <c r="BA1542" s="5">
        <v>394.30216216216212</v>
      </c>
      <c r="BB1542" s="5">
        <v>389.3</v>
      </c>
      <c r="BC1542" s="5">
        <v>735396.60999999987</v>
      </c>
      <c r="BD1542" s="5">
        <v>606560.03646565077</v>
      </c>
      <c r="BZ1542">
        <v>14044.596153273869</v>
      </c>
      <c r="CA1542">
        <v>-17400.417335539896</v>
      </c>
      <c r="CB1542">
        <v>-279990.78042304551</v>
      </c>
    </row>
    <row r="1543" spans="52:80" x14ac:dyDescent="0.25">
      <c r="AZ1543" s="5">
        <v>1540</v>
      </c>
      <c r="BA1543" s="5">
        <v>394.30216216216212</v>
      </c>
      <c r="BB1543" s="5">
        <v>389.3</v>
      </c>
      <c r="BC1543" s="5">
        <v>735785.90999999992</v>
      </c>
      <c r="BD1543" s="5">
        <v>606954.16254522558</v>
      </c>
      <c r="BZ1543">
        <v>14044.596153273869</v>
      </c>
      <c r="CA1543">
        <v>-17400.417335539896</v>
      </c>
      <c r="CB1543">
        <v>-279990.78042304551</v>
      </c>
    </row>
    <row r="1544" spans="52:80" x14ac:dyDescent="0.25">
      <c r="AZ1544" s="5">
        <v>1541</v>
      </c>
      <c r="BA1544" s="5">
        <v>394.30216216216212</v>
      </c>
      <c r="BB1544" s="5">
        <v>389.2</v>
      </c>
      <c r="BC1544" s="5">
        <v>736175.10999999987</v>
      </c>
      <c r="BD1544" s="5">
        <v>607348.28862480039</v>
      </c>
      <c r="BZ1544">
        <v>14044.596153273869</v>
      </c>
      <c r="CA1544">
        <v>-17400.417335539896</v>
      </c>
      <c r="CB1544">
        <v>-279990.78042304551</v>
      </c>
    </row>
    <row r="1545" spans="52:80" x14ac:dyDescent="0.25">
      <c r="AZ1545" s="5">
        <v>1542</v>
      </c>
      <c r="BA1545" s="5">
        <v>394.30216216216212</v>
      </c>
      <c r="BB1545" s="5">
        <v>389.2</v>
      </c>
      <c r="BC1545" s="5">
        <v>736564.30999999982</v>
      </c>
      <c r="BD1545" s="5">
        <v>607742.4147043752</v>
      </c>
      <c r="BZ1545">
        <v>14052.790540942888</v>
      </c>
      <c r="CA1545">
        <v>-17390.125227113098</v>
      </c>
      <c r="CB1545">
        <v>-279988.9031966757</v>
      </c>
    </row>
    <row r="1546" spans="52:80" x14ac:dyDescent="0.25">
      <c r="AZ1546" s="5">
        <v>1543</v>
      </c>
      <c r="BA1546" s="5">
        <v>394.30216216216212</v>
      </c>
      <c r="BB1546" s="5">
        <v>389.2</v>
      </c>
      <c r="BC1546" s="5">
        <v>736953.50999999978</v>
      </c>
      <c r="BD1546" s="5">
        <v>608136.54078395001</v>
      </c>
      <c r="BZ1546">
        <v>14055.67161144744</v>
      </c>
      <c r="CA1546">
        <v>-17386.510827134265</v>
      </c>
      <c r="CB1546">
        <v>-279988.24318134045</v>
      </c>
    </row>
    <row r="1547" spans="52:80" x14ac:dyDescent="0.25">
      <c r="AZ1547" s="5">
        <v>1544</v>
      </c>
      <c r="BA1547" s="5">
        <v>394.30216216216212</v>
      </c>
      <c r="BB1547" s="5">
        <v>389.2</v>
      </c>
      <c r="BC1547" s="5">
        <v>737342.70999999973</v>
      </c>
      <c r="BD1547" s="5">
        <v>608530.66686352482</v>
      </c>
      <c r="BZ1547">
        <v>14055.67161144744</v>
      </c>
      <c r="CA1547">
        <v>-17386.510827134265</v>
      </c>
      <c r="CB1547">
        <v>-279988.24318134045</v>
      </c>
    </row>
    <row r="1548" spans="52:80" x14ac:dyDescent="0.25">
      <c r="AZ1548" s="5">
        <v>1545</v>
      </c>
      <c r="BA1548" s="5">
        <v>394.30216216216212</v>
      </c>
      <c r="BB1548" s="5">
        <v>389.2</v>
      </c>
      <c r="BC1548" s="5">
        <v>737731.90999999968</v>
      </c>
      <c r="BD1548" s="5">
        <v>608924.79294309963</v>
      </c>
      <c r="BZ1548">
        <v>14072.176057080524</v>
      </c>
      <c r="CA1548">
        <v>-17365.853581144605</v>
      </c>
      <c r="CB1548">
        <v>-279984.46223005862</v>
      </c>
    </row>
    <row r="1549" spans="52:80" x14ac:dyDescent="0.25">
      <c r="AZ1549" s="5">
        <v>1546</v>
      </c>
      <c r="BA1549" s="5">
        <v>394.30216216216212</v>
      </c>
      <c r="BB1549" s="5">
        <v>389.1</v>
      </c>
      <c r="BC1549" s="5">
        <v>738121.00999999966</v>
      </c>
      <c r="BD1549" s="5">
        <v>609318.91902267444</v>
      </c>
      <c r="BZ1549">
        <v>14095.744269201627</v>
      </c>
      <c r="CA1549">
        <v>-17336.389507297019</v>
      </c>
      <c r="CB1549">
        <v>-279979.06306283956</v>
      </c>
    </row>
    <row r="1550" spans="52:80" x14ac:dyDescent="0.25">
      <c r="AZ1550" s="5">
        <v>1547</v>
      </c>
      <c r="BA1550" s="5">
        <v>394.30216216216212</v>
      </c>
      <c r="BB1550" s="5">
        <v>388.9</v>
      </c>
      <c r="BC1550" s="5">
        <v>738509.90999999968</v>
      </c>
      <c r="BD1550" s="5">
        <v>609713.04510224925</v>
      </c>
      <c r="BZ1550">
        <v>14095.744269201627</v>
      </c>
      <c r="CA1550">
        <v>-17336.389507297015</v>
      </c>
      <c r="CB1550">
        <v>-279979.06306283956</v>
      </c>
    </row>
    <row r="1551" spans="52:80" x14ac:dyDescent="0.25">
      <c r="AZ1551" s="5">
        <v>1548</v>
      </c>
      <c r="BA1551" s="5">
        <v>394.30216216216212</v>
      </c>
      <c r="BB1551" s="5">
        <v>388.9</v>
      </c>
      <c r="BC1551" s="5">
        <v>738898.80999999971</v>
      </c>
      <c r="BD1551" s="5">
        <v>610107.17118182406</v>
      </c>
      <c r="BZ1551">
        <v>14112.258005054806</v>
      </c>
      <c r="CA1551">
        <v>-17315.79264631035</v>
      </c>
      <c r="CB1551">
        <v>-279975.27998329053</v>
      </c>
    </row>
    <row r="1552" spans="52:80" x14ac:dyDescent="0.25">
      <c r="AZ1552" s="5">
        <v>1549</v>
      </c>
      <c r="BA1552" s="5">
        <v>394.30216216216212</v>
      </c>
      <c r="BB1552" s="5">
        <v>388.9</v>
      </c>
      <c r="BC1552" s="5">
        <v>739287.70999999973</v>
      </c>
      <c r="BD1552" s="5">
        <v>610501.29726139887</v>
      </c>
      <c r="BZ1552">
        <v>14112.258005054806</v>
      </c>
      <c r="CA1552">
        <v>-17315.79264631035</v>
      </c>
      <c r="CB1552">
        <v>-279975.27998329053</v>
      </c>
    </row>
    <row r="1553" spans="52:80" x14ac:dyDescent="0.25">
      <c r="AZ1553" s="5">
        <v>1550</v>
      </c>
      <c r="BA1553" s="5">
        <v>394.30216216216212</v>
      </c>
      <c r="BB1553" s="5">
        <v>388.8</v>
      </c>
      <c r="BC1553" s="5">
        <v>739676.50999999978</v>
      </c>
      <c r="BD1553" s="5">
        <v>610895.42334097368</v>
      </c>
      <c r="BZ1553">
        <v>14112.258005054806</v>
      </c>
      <c r="CA1553">
        <v>-17315.79264631035</v>
      </c>
      <c r="CB1553">
        <v>-279975.27998329053</v>
      </c>
    </row>
    <row r="1554" spans="52:80" x14ac:dyDescent="0.25">
      <c r="AZ1554" s="5">
        <v>1551</v>
      </c>
      <c r="BA1554" s="5">
        <v>394.30216216216212</v>
      </c>
      <c r="BB1554" s="5">
        <v>388.7</v>
      </c>
      <c r="BC1554" s="5">
        <v>740065.20999999973</v>
      </c>
      <c r="BD1554" s="5">
        <v>611289.54942054849</v>
      </c>
      <c r="BZ1554">
        <v>14112.258005054806</v>
      </c>
      <c r="CA1554">
        <v>-17315.79264631035</v>
      </c>
      <c r="CB1554">
        <v>-279975.27998329053</v>
      </c>
    </row>
    <row r="1555" spans="52:80" x14ac:dyDescent="0.25">
      <c r="AZ1555" s="5">
        <v>1552</v>
      </c>
      <c r="BA1555" s="5">
        <v>383.24618716577538</v>
      </c>
      <c r="BB1555" s="5">
        <v>388.5</v>
      </c>
      <c r="BC1555" s="5">
        <v>740453.70999999973</v>
      </c>
      <c r="BD1555" s="5">
        <v>611683.6755001233</v>
      </c>
      <c r="BZ1555">
        <v>14124.586555569113</v>
      </c>
      <c r="CA1555">
        <v>-17300.487143804505</v>
      </c>
      <c r="CB1555">
        <v>-279972.45567462203</v>
      </c>
    </row>
    <row r="1556" spans="52:80" x14ac:dyDescent="0.25">
      <c r="AZ1556" s="5">
        <v>1553</v>
      </c>
      <c r="BA1556" s="5">
        <v>383.24618716577538</v>
      </c>
      <c r="BB1556" s="5">
        <v>388.3</v>
      </c>
      <c r="BC1556" s="5">
        <v>740842.00999999978</v>
      </c>
      <c r="BD1556" s="5">
        <v>612077.80157969811</v>
      </c>
      <c r="BZ1556">
        <v>14140.423026157414</v>
      </c>
      <c r="CA1556">
        <v>-17280.84951264385</v>
      </c>
      <c r="CB1556">
        <v>-279968.82774763182</v>
      </c>
    </row>
    <row r="1557" spans="52:80" x14ac:dyDescent="0.25">
      <c r="AZ1557" s="5">
        <v>1554</v>
      </c>
      <c r="BA1557" s="5">
        <v>383.24618716577538</v>
      </c>
      <c r="BB1557" s="5">
        <v>388.3</v>
      </c>
      <c r="BC1557" s="5">
        <v>741230.30999999982</v>
      </c>
      <c r="BD1557" s="5">
        <v>612471.92765927291</v>
      </c>
      <c r="BZ1557">
        <v>14140.423026157414</v>
      </c>
      <c r="CA1557">
        <v>-17280.84951264385</v>
      </c>
      <c r="CB1557">
        <v>-279968.82774763182</v>
      </c>
    </row>
    <row r="1558" spans="52:80" x14ac:dyDescent="0.25">
      <c r="AZ1558" s="5">
        <v>1555</v>
      </c>
      <c r="BA1558" s="5">
        <v>383.24618716577538</v>
      </c>
      <c r="BB1558" s="5">
        <v>388.2</v>
      </c>
      <c r="BC1558" s="5">
        <v>741618.50999999978</v>
      </c>
      <c r="BD1558" s="5">
        <v>612866.05373884772</v>
      </c>
      <c r="BZ1558">
        <v>14143.709937546821</v>
      </c>
      <c r="CA1558">
        <v>-17276.783121625464</v>
      </c>
      <c r="CB1558">
        <v>-279968.07475949108</v>
      </c>
    </row>
    <row r="1559" spans="52:80" x14ac:dyDescent="0.25">
      <c r="AZ1559" s="5">
        <v>1556</v>
      </c>
      <c r="BA1559" s="5">
        <v>383.24618716577538</v>
      </c>
      <c r="BB1559" s="5">
        <v>388.2</v>
      </c>
      <c r="BC1559" s="5">
        <v>742006.70999999973</v>
      </c>
      <c r="BD1559" s="5">
        <v>613260.17981842253</v>
      </c>
      <c r="BZ1559">
        <v>14153.302400232831</v>
      </c>
      <c r="CA1559">
        <v>-17264.92962245534</v>
      </c>
      <c r="CB1559">
        <v>-279965.87725253473</v>
      </c>
    </row>
    <row r="1560" spans="52:80" x14ac:dyDescent="0.25">
      <c r="AZ1560" s="5">
        <v>1557</v>
      </c>
      <c r="BA1560" s="5">
        <v>383.24618716577538</v>
      </c>
      <c r="BB1560" s="5">
        <v>388.1</v>
      </c>
      <c r="BC1560" s="5">
        <v>742394.80999999971</v>
      </c>
      <c r="BD1560" s="5">
        <v>613654.30589799734</v>
      </c>
      <c r="BZ1560">
        <v>14158.38753912193</v>
      </c>
      <c r="CA1560">
        <v>-17258.653164121752</v>
      </c>
      <c r="CB1560">
        <v>-279964.71231414005</v>
      </c>
    </row>
    <row r="1561" spans="52:80" x14ac:dyDescent="0.25">
      <c r="AZ1561" s="5">
        <v>1558</v>
      </c>
      <c r="BA1561" s="5">
        <v>383.24618716577538</v>
      </c>
      <c r="BB1561" s="5">
        <v>388.1</v>
      </c>
      <c r="BC1561" s="5">
        <v>742782.90999999968</v>
      </c>
      <c r="BD1561" s="5">
        <v>614048.43197757215</v>
      </c>
      <c r="BZ1561">
        <v>14168.755888481195</v>
      </c>
      <c r="CA1561">
        <v>-17245.870632070109</v>
      </c>
      <c r="CB1561">
        <v>-279962.33706175821</v>
      </c>
    </row>
    <row r="1562" spans="52:80" x14ac:dyDescent="0.25">
      <c r="AZ1562" s="5">
        <v>1559</v>
      </c>
      <c r="BA1562" s="5">
        <v>383.24618716577538</v>
      </c>
      <c r="BB1562" s="5">
        <v>388.1</v>
      </c>
      <c r="BC1562" s="5">
        <v>743171.00999999966</v>
      </c>
      <c r="BD1562" s="5">
        <v>614442.55805714696</v>
      </c>
      <c r="BZ1562">
        <v>14189.451264202768</v>
      </c>
      <c r="CA1562">
        <v>-17220.386134146298</v>
      </c>
      <c r="CB1562">
        <v>-279957.59602354933</v>
      </c>
    </row>
    <row r="1563" spans="52:80" x14ac:dyDescent="0.25">
      <c r="AZ1563" s="5">
        <v>1560</v>
      </c>
      <c r="BA1563" s="5">
        <v>383.24618716577538</v>
      </c>
      <c r="BB1563" s="5">
        <v>388.1</v>
      </c>
      <c r="BC1563" s="5">
        <v>743559.10999999964</v>
      </c>
      <c r="BD1563" s="5">
        <v>614836.68413672177</v>
      </c>
      <c r="BZ1563">
        <v>14189.451264202768</v>
      </c>
      <c r="CA1563">
        <v>-17220.386134146298</v>
      </c>
      <c r="CB1563">
        <v>-279957.59602354933</v>
      </c>
    </row>
    <row r="1564" spans="52:80" x14ac:dyDescent="0.25">
      <c r="AZ1564" s="5">
        <v>1561</v>
      </c>
      <c r="BA1564" s="5">
        <v>383.24618716577538</v>
      </c>
      <c r="BB1564" s="5">
        <v>388</v>
      </c>
      <c r="BC1564" s="5">
        <v>743947.10999999964</v>
      </c>
      <c r="BD1564" s="5">
        <v>615230.81021629658</v>
      </c>
      <c r="BZ1564">
        <v>14189.451264202766</v>
      </c>
      <c r="CA1564">
        <v>-17220.386134146298</v>
      </c>
      <c r="CB1564">
        <v>-279957.59602354933</v>
      </c>
    </row>
    <row r="1565" spans="52:80" x14ac:dyDescent="0.25">
      <c r="AZ1565" s="5">
        <v>1562</v>
      </c>
      <c r="BA1565" s="5">
        <v>383.24618716577538</v>
      </c>
      <c r="BB1565" s="5">
        <v>388</v>
      </c>
      <c r="BC1565" s="5">
        <v>744335.10999999964</v>
      </c>
      <c r="BD1565" s="5">
        <v>615624.93629587139</v>
      </c>
      <c r="BZ1565">
        <v>14199.874416699193</v>
      </c>
      <c r="CA1565">
        <v>-17207.595598965141</v>
      </c>
      <c r="CB1565">
        <v>-279955.20821649005</v>
      </c>
    </row>
    <row r="1566" spans="52:80" x14ac:dyDescent="0.25">
      <c r="AZ1566" s="5">
        <v>1563</v>
      </c>
      <c r="BA1566" s="5">
        <v>383.24618716577538</v>
      </c>
      <c r="BB1566" s="5">
        <v>388</v>
      </c>
      <c r="BC1566" s="5">
        <v>744723.10999999964</v>
      </c>
      <c r="BD1566" s="5">
        <v>616019.0623754462</v>
      </c>
      <c r="BZ1566">
        <v>14208.180328762837</v>
      </c>
      <c r="CA1566">
        <v>-17197.415014933165</v>
      </c>
      <c r="CB1566">
        <v>-279953.30544134916</v>
      </c>
    </row>
    <row r="1567" spans="52:80" x14ac:dyDescent="0.25">
      <c r="AZ1567" s="5">
        <v>1564</v>
      </c>
      <c r="BA1567" s="5">
        <v>383.24618716577538</v>
      </c>
      <c r="BB1567" s="5">
        <v>387.9</v>
      </c>
      <c r="BC1567" s="5">
        <v>745111.00999999966</v>
      </c>
      <c r="BD1567" s="5">
        <v>616413.18845502101</v>
      </c>
      <c r="BZ1567">
        <v>14208.180328762837</v>
      </c>
      <c r="CA1567">
        <v>-17197.415014933165</v>
      </c>
      <c r="CB1567">
        <v>-279953.30544134916</v>
      </c>
    </row>
    <row r="1568" spans="52:80" x14ac:dyDescent="0.25">
      <c r="AZ1568" s="5">
        <v>1565</v>
      </c>
      <c r="BA1568" s="5">
        <v>383.24618716577538</v>
      </c>
      <c r="BB1568" s="5">
        <v>387.9</v>
      </c>
      <c r="BC1568" s="5">
        <v>745498.90999999968</v>
      </c>
      <c r="BD1568" s="5">
        <v>616807.31453459582</v>
      </c>
      <c r="BZ1568">
        <v>14211.102450790124</v>
      </c>
      <c r="CA1568">
        <v>-17193.841666477067</v>
      </c>
      <c r="CB1568">
        <v>-279952.63602165034</v>
      </c>
    </row>
    <row r="1569" spans="52:80" x14ac:dyDescent="0.25">
      <c r="AZ1569" s="5">
        <v>1566</v>
      </c>
      <c r="BA1569" s="5">
        <v>383.24618716577538</v>
      </c>
      <c r="BB1569" s="5">
        <v>387.8</v>
      </c>
      <c r="BC1569" s="5">
        <v>745886.70999999973</v>
      </c>
      <c r="BD1569" s="5">
        <v>617201.44061417063</v>
      </c>
      <c r="BZ1569">
        <v>14227.831083588984</v>
      </c>
      <c r="CA1569">
        <v>-17173.408607653186</v>
      </c>
      <c r="CB1569">
        <v>-279948.80371203931</v>
      </c>
    </row>
    <row r="1570" spans="52:80" x14ac:dyDescent="0.25">
      <c r="AZ1570" s="5">
        <v>1567</v>
      </c>
      <c r="BA1570" s="5">
        <v>383.24618716577538</v>
      </c>
      <c r="BB1570" s="5">
        <v>387.8</v>
      </c>
      <c r="BC1570" s="5">
        <v>746274.50999999978</v>
      </c>
      <c r="BD1570" s="5">
        <v>617595.56669374544</v>
      </c>
      <c r="BZ1570">
        <v>14229.840484053535</v>
      </c>
      <c r="CA1570">
        <v>-17170.957087826217</v>
      </c>
      <c r="CB1570">
        <v>-279948.34338483831</v>
      </c>
    </row>
    <row r="1571" spans="52:80" x14ac:dyDescent="0.25">
      <c r="AZ1571" s="5">
        <v>1568</v>
      </c>
      <c r="BA1571" s="5">
        <v>383.24618716577538</v>
      </c>
      <c r="BB1571" s="5">
        <v>387.8</v>
      </c>
      <c r="BC1571" s="5">
        <v>746662.30999999982</v>
      </c>
      <c r="BD1571" s="5">
        <v>617989.69277332025</v>
      </c>
      <c r="BZ1571">
        <v>14251.733179470886</v>
      </c>
      <c r="CA1571">
        <v>-17144.278417566198</v>
      </c>
      <c r="CB1571">
        <v>-279943.32805644488</v>
      </c>
    </row>
    <row r="1572" spans="52:80" x14ac:dyDescent="0.25">
      <c r="AZ1572" s="5">
        <v>1569</v>
      </c>
      <c r="BA1572" s="5">
        <v>383.24618716577538</v>
      </c>
      <c r="BB1572" s="5">
        <v>387.8</v>
      </c>
      <c r="BC1572" s="5">
        <v>747050.10999999987</v>
      </c>
      <c r="BD1572" s="5">
        <v>618383.81885289506</v>
      </c>
      <c r="BZ1572">
        <v>14251.733179470886</v>
      </c>
      <c r="CA1572">
        <v>-17144.278417566198</v>
      </c>
      <c r="CB1572">
        <v>-279943.32805644488</v>
      </c>
    </row>
    <row r="1573" spans="52:80" x14ac:dyDescent="0.25">
      <c r="AZ1573" s="5">
        <v>1570</v>
      </c>
      <c r="BA1573" s="5">
        <v>383.24618716577538</v>
      </c>
      <c r="BB1573" s="5">
        <v>387.7</v>
      </c>
      <c r="BC1573" s="5">
        <v>747437.80999999982</v>
      </c>
      <c r="BD1573" s="5">
        <v>618777.94493246987</v>
      </c>
      <c r="BZ1573">
        <v>14251.733179470886</v>
      </c>
      <c r="CA1573">
        <v>-17144.278417566198</v>
      </c>
      <c r="CB1573">
        <v>-279943.32805644488</v>
      </c>
    </row>
    <row r="1574" spans="52:80" x14ac:dyDescent="0.25">
      <c r="AZ1574" s="5">
        <v>1571</v>
      </c>
      <c r="BA1574" s="5">
        <v>383.24618716577538</v>
      </c>
      <c r="BB1574" s="5">
        <v>387.7</v>
      </c>
      <c r="BC1574" s="5">
        <v>747825.50999999978</v>
      </c>
      <c r="BD1574" s="5">
        <v>619172.07101204467</v>
      </c>
      <c r="BZ1574">
        <v>14251.733179470888</v>
      </c>
      <c r="CA1574">
        <v>-17144.278417566198</v>
      </c>
      <c r="CB1574">
        <v>-279943.32805644488</v>
      </c>
    </row>
    <row r="1575" spans="52:80" x14ac:dyDescent="0.25">
      <c r="AZ1575" s="5">
        <v>1572</v>
      </c>
      <c r="BA1575" s="5">
        <v>383.24618716577538</v>
      </c>
      <c r="BB1575" s="5">
        <v>387.7</v>
      </c>
      <c r="BC1575" s="5">
        <v>748213.20999999973</v>
      </c>
      <c r="BD1575" s="5">
        <v>619566.19709161948</v>
      </c>
      <c r="BZ1575">
        <v>14251.733179470888</v>
      </c>
      <c r="CA1575">
        <v>-17144.278417566198</v>
      </c>
      <c r="CB1575">
        <v>-279943.32805644488</v>
      </c>
    </row>
    <row r="1576" spans="52:80" x14ac:dyDescent="0.25">
      <c r="AZ1576" s="5">
        <v>1573</v>
      </c>
      <c r="BA1576" s="5">
        <v>383.24618716577538</v>
      </c>
      <c r="BB1576" s="5">
        <v>387.6</v>
      </c>
      <c r="BC1576" s="5">
        <v>748600.80999999971</v>
      </c>
      <c r="BD1576" s="5">
        <v>619960.32317119429</v>
      </c>
      <c r="BZ1576">
        <v>14268.513437852363</v>
      </c>
      <c r="CA1576">
        <v>-17123.948079107828</v>
      </c>
      <c r="CB1576">
        <v>-279939.48392009229</v>
      </c>
    </row>
    <row r="1577" spans="52:80" x14ac:dyDescent="0.25">
      <c r="AZ1577" s="5">
        <v>1574</v>
      </c>
      <c r="BA1577" s="5">
        <v>383.24618716577538</v>
      </c>
      <c r="BB1577" s="5">
        <v>387.4</v>
      </c>
      <c r="BC1577" s="5">
        <v>748988.20999999973</v>
      </c>
      <c r="BD1577" s="5">
        <v>620354.4492507691</v>
      </c>
      <c r="BZ1577">
        <v>14268.513437852363</v>
      </c>
      <c r="CA1577">
        <v>-17123.948079107828</v>
      </c>
      <c r="CB1577">
        <v>-279939.48392009229</v>
      </c>
    </row>
    <row r="1578" spans="52:80" x14ac:dyDescent="0.25">
      <c r="AZ1578" s="5">
        <v>1575</v>
      </c>
      <c r="BA1578" s="5">
        <v>383.24618716577538</v>
      </c>
      <c r="BB1578" s="5">
        <v>387.4</v>
      </c>
      <c r="BC1578" s="5">
        <v>749375.60999999975</v>
      </c>
      <c r="BD1578" s="5">
        <v>620748.57533034391</v>
      </c>
      <c r="BZ1578">
        <v>14268.513437852363</v>
      </c>
      <c r="CA1578">
        <v>-17123.948079107828</v>
      </c>
      <c r="CB1578">
        <v>-279939.48392009229</v>
      </c>
    </row>
    <row r="1579" spans="52:80" x14ac:dyDescent="0.25">
      <c r="AZ1579" s="5">
        <v>1576</v>
      </c>
      <c r="BA1579" s="5">
        <v>383.24618716577538</v>
      </c>
      <c r="BB1579" s="5">
        <v>387.4</v>
      </c>
      <c r="BC1579" s="5">
        <v>749763.00999999978</v>
      </c>
      <c r="BD1579" s="5">
        <v>621142.70140991872</v>
      </c>
      <c r="BZ1579">
        <v>14281.032513294038</v>
      </c>
      <c r="CA1579">
        <v>-17108.833101529548</v>
      </c>
      <c r="CB1579">
        <v>-279936.61596467037</v>
      </c>
    </row>
    <row r="1580" spans="52:80" x14ac:dyDescent="0.25">
      <c r="AZ1580" s="5">
        <v>1577</v>
      </c>
      <c r="BA1580" s="5">
        <v>383.24618716577538</v>
      </c>
      <c r="BB1580" s="5">
        <v>387.3</v>
      </c>
      <c r="BC1580" s="5">
        <v>750150.30999999982</v>
      </c>
      <c r="BD1580" s="5">
        <v>621536.82748949353</v>
      </c>
      <c r="BZ1580">
        <v>14297.113562578776</v>
      </c>
      <c r="CA1580">
        <v>-17089.440049065131</v>
      </c>
      <c r="CB1580">
        <v>-279932.93200791965</v>
      </c>
    </row>
    <row r="1581" spans="52:80" x14ac:dyDescent="0.25">
      <c r="AZ1581" s="5">
        <v>1578</v>
      </c>
      <c r="BA1581" s="5">
        <v>383.24618716577538</v>
      </c>
      <c r="BB1581" s="5">
        <v>387.3</v>
      </c>
      <c r="BC1581" s="5">
        <v>750537.60999999987</v>
      </c>
      <c r="BD1581" s="5">
        <v>621930.95356906834</v>
      </c>
      <c r="BZ1581">
        <v>14297.113562578776</v>
      </c>
      <c r="CA1581">
        <v>-17089.440049065131</v>
      </c>
      <c r="CB1581">
        <v>-279932.93200791965</v>
      </c>
    </row>
    <row r="1582" spans="52:80" x14ac:dyDescent="0.25">
      <c r="AZ1582" s="5">
        <v>1579</v>
      </c>
      <c r="BA1582" s="5">
        <v>383.24618716577538</v>
      </c>
      <c r="BB1582" s="5">
        <v>387.3</v>
      </c>
      <c r="BC1582" s="5">
        <v>750924.90999999992</v>
      </c>
      <c r="BD1582" s="5">
        <v>622325.07964864315</v>
      </c>
      <c r="BZ1582">
        <v>14307.679100062351</v>
      </c>
      <c r="CA1582">
        <v>-17076.727968839637</v>
      </c>
      <c r="CB1582">
        <v>-279930.51158233371</v>
      </c>
    </row>
    <row r="1583" spans="52:80" x14ac:dyDescent="0.25">
      <c r="AZ1583" s="5">
        <v>1580</v>
      </c>
      <c r="BA1583" s="5">
        <v>383.24618716577538</v>
      </c>
      <c r="BB1583" s="5">
        <v>387.1</v>
      </c>
      <c r="BC1583" s="5">
        <v>751312.00999999989</v>
      </c>
      <c r="BD1583" s="5">
        <v>622719.20572821796</v>
      </c>
      <c r="BZ1583">
        <v>14310.186920574537</v>
      </c>
      <c r="CA1583">
        <v>-17073.714142797166</v>
      </c>
      <c r="CB1583">
        <v>-279929.93707365944</v>
      </c>
    </row>
    <row r="1584" spans="52:80" x14ac:dyDescent="0.25">
      <c r="AZ1584" s="5">
        <v>1581</v>
      </c>
      <c r="BA1584" s="5">
        <v>383.24618716577538</v>
      </c>
      <c r="BB1584" s="5">
        <v>387</v>
      </c>
      <c r="BC1584" s="5">
        <v>751699.00999999989</v>
      </c>
      <c r="BD1584" s="5">
        <v>623113.33180779277</v>
      </c>
      <c r="BZ1584">
        <v>14310.186920574537</v>
      </c>
      <c r="CA1584">
        <v>-17073.714142797166</v>
      </c>
      <c r="CB1584">
        <v>-279929.93707365944</v>
      </c>
    </row>
    <row r="1585" spans="52:80" x14ac:dyDescent="0.25">
      <c r="AZ1585" s="5">
        <v>1582</v>
      </c>
      <c r="BA1585" s="5">
        <v>383.24618716577538</v>
      </c>
      <c r="BB1585" s="5">
        <v>386.8</v>
      </c>
      <c r="BC1585" s="5">
        <v>752085.80999999994</v>
      </c>
      <c r="BD1585" s="5">
        <v>623507.45788736758</v>
      </c>
      <c r="BZ1585">
        <v>14315.35365668586</v>
      </c>
      <c r="CA1585">
        <v>-17067.5192816858</v>
      </c>
      <c r="CB1585">
        <v>-279928.75344241504</v>
      </c>
    </row>
    <row r="1586" spans="52:80" x14ac:dyDescent="0.25">
      <c r="AZ1586" s="5">
        <v>1583</v>
      </c>
      <c r="BA1586" s="5">
        <v>383.24618716577538</v>
      </c>
      <c r="BB1586" s="5">
        <v>386.8</v>
      </c>
      <c r="BC1586" s="5">
        <v>752472.61</v>
      </c>
      <c r="BD1586" s="5">
        <v>623901.58396694239</v>
      </c>
      <c r="BZ1586">
        <v>14315.35365668586</v>
      </c>
      <c r="CA1586">
        <v>-17067.5192816858</v>
      </c>
      <c r="CB1586">
        <v>-279928.75344241504</v>
      </c>
    </row>
    <row r="1587" spans="52:80" x14ac:dyDescent="0.25">
      <c r="AZ1587" s="5">
        <v>1584</v>
      </c>
      <c r="BA1587" s="5">
        <v>383.24618716577538</v>
      </c>
      <c r="BB1587" s="5">
        <v>386.7</v>
      </c>
      <c r="BC1587" s="5">
        <v>752859.30999999994</v>
      </c>
      <c r="BD1587" s="5">
        <v>624295.7100465172</v>
      </c>
      <c r="BZ1587">
        <v>14325.894922711888</v>
      </c>
      <c r="CA1587">
        <v>-17054.909666300719</v>
      </c>
      <c r="CB1587">
        <v>-279926.3385771006</v>
      </c>
    </row>
    <row r="1588" spans="52:80" x14ac:dyDescent="0.25">
      <c r="AZ1588" s="5">
        <v>1585</v>
      </c>
      <c r="BA1588" s="5">
        <v>383.24618716577538</v>
      </c>
      <c r="BB1588" s="5">
        <v>386.7</v>
      </c>
      <c r="BC1588" s="5">
        <v>753246.00999999989</v>
      </c>
      <c r="BD1588" s="5">
        <v>624689.83612609201</v>
      </c>
      <c r="BZ1588">
        <v>14365.93450072564</v>
      </c>
      <c r="CA1588">
        <v>-17007.069186895889</v>
      </c>
      <c r="CB1588">
        <v>-279917.16603673284</v>
      </c>
    </row>
    <row r="1589" spans="52:80" x14ac:dyDescent="0.25">
      <c r="AZ1589" s="5">
        <v>1586</v>
      </c>
      <c r="BA1589" s="5">
        <v>383.24618716577538</v>
      </c>
      <c r="BB1589" s="5">
        <v>386.7</v>
      </c>
      <c r="BC1589" s="5">
        <v>753632.70999999985</v>
      </c>
      <c r="BD1589" s="5">
        <v>625083.96220566682</v>
      </c>
      <c r="BZ1589">
        <v>14365.93450072564</v>
      </c>
      <c r="CA1589">
        <v>-17007.069186895889</v>
      </c>
      <c r="CB1589">
        <v>-279917.16603673284</v>
      </c>
    </row>
    <row r="1590" spans="52:80" x14ac:dyDescent="0.25">
      <c r="AZ1590" s="5">
        <v>1587</v>
      </c>
      <c r="BA1590" s="5">
        <v>383.24618716577538</v>
      </c>
      <c r="BB1590" s="5">
        <v>386.6</v>
      </c>
      <c r="BC1590" s="5">
        <v>754019.30999999982</v>
      </c>
      <c r="BD1590" s="5">
        <v>625478.08828524163</v>
      </c>
      <c r="BZ1590">
        <v>14368.897674275659</v>
      </c>
      <c r="CA1590">
        <v>-17003.536889962521</v>
      </c>
      <c r="CB1590">
        <v>-279916.48721267044</v>
      </c>
    </row>
    <row r="1591" spans="52:80" x14ac:dyDescent="0.25">
      <c r="AZ1591" s="5">
        <v>1588</v>
      </c>
      <c r="BA1591" s="5">
        <v>383.24618716577538</v>
      </c>
      <c r="BB1591" s="5">
        <v>386.6</v>
      </c>
      <c r="BC1591" s="5">
        <v>754405.9099999998</v>
      </c>
      <c r="BD1591" s="5">
        <v>625872.21436481643</v>
      </c>
      <c r="BZ1591">
        <v>14385.861169819622</v>
      </c>
      <c r="CA1591">
        <v>-16983.338693883743</v>
      </c>
      <c r="CB1591">
        <v>-279912.60109909554</v>
      </c>
    </row>
    <row r="1592" spans="52:80" x14ac:dyDescent="0.25">
      <c r="AZ1592" s="5">
        <v>1589</v>
      </c>
      <c r="BA1592" s="5">
        <v>383.24618716577538</v>
      </c>
      <c r="BB1592" s="5">
        <v>386.4</v>
      </c>
      <c r="BC1592" s="5">
        <v>754792.30999999982</v>
      </c>
      <c r="BD1592" s="5">
        <v>626266.34044439124</v>
      </c>
      <c r="BZ1592">
        <v>14385.861169819624</v>
      </c>
      <c r="CA1592">
        <v>-16983.338693883747</v>
      </c>
      <c r="CB1592">
        <v>-279912.60109909554</v>
      </c>
    </row>
    <row r="1593" spans="52:80" x14ac:dyDescent="0.25">
      <c r="AZ1593" s="5">
        <v>1590</v>
      </c>
      <c r="BA1593" s="5">
        <v>383.24618716577538</v>
      </c>
      <c r="BB1593" s="5">
        <v>386.4</v>
      </c>
      <c r="BC1593" s="5">
        <v>755178.70999999985</v>
      </c>
      <c r="BD1593" s="5">
        <v>626660.46652396605</v>
      </c>
      <c r="BZ1593">
        <v>14385.861169819624</v>
      </c>
      <c r="CA1593">
        <v>-16983.338693883747</v>
      </c>
      <c r="CB1593">
        <v>-279912.60109909554</v>
      </c>
    </row>
    <row r="1594" spans="52:80" x14ac:dyDescent="0.25">
      <c r="AZ1594" s="5">
        <v>1591</v>
      </c>
      <c r="BA1594" s="5">
        <v>383.24618716577538</v>
      </c>
      <c r="BB1594" s="5">
        <v>386.3</v>
      </c>
      <c r="BC1594" s="5">
        <v>755565.00999999989</v>
      </c>
      <c r="BD1594" s="5">
        <v>627054.59260354086</v>
      </c>
      <c r="BZ1594">
        <v>14385.861169819624</v>
      </c>
      <c r="CA1594">
        <v>-16983.338693883747</v>
      </c>
      <c r="CB1594">
        <v>-279912.60109909554</v>
      </c>
    </row>
    <row r="1595" spans="52:80" x14ac:dyDescent="0.25">
      <c r="AZ1595" s="5">
        <v>1592</v>
      </c>
      <c r="BA1595" s="5">
        <v>383.24618716577538</v>
      </c>
      <c r="BB1595" s="5">
        <v>386.3</v>
      </c>
      <c r="BC1595" s="5">
        <v>755951.30999999994</v>
      </c>
      <c r="BD1595" s="5">
        <v>627448.71868311567</v>
      </c>
      <c r="BZ1595">
        <v>14387.902607919132</v>
      </c>
      <c r="CA1595">
        <v>-16980.919211691737</v>
      </c>
      <c r="CB1595">
        <v>-279912.13343249401</v>
      </c>
    </row>
    <row r="1596" spans="52:80" x14ac:dyDescent="0.25">
      <c r="AZ1596" s="5">
        <v>1593</v>
      </c>
      <c r="BA1596" s="5">
        <v>383.24618716577538</v>
      </c>
      <c r="BB1596" s="5">
        <v>386.2</v>
      </c>
      <c r="BC1596" s="5">
        <v>756337.50999999989</v>
      </c>
      <c r="BD1596" s="5">
        <v>627842.84476269048</v>
      </c>
      <c r="BZ1596">
        <v>14427.137611726121</v>
      </c>
      <c r="CA1596">
        <v>-16934.472252981705</v>
      </c>
      <c r="CB1596">
        <v>-279903.14520948817</v>
      </c>
    </row>
    <row r="1597" spans="52:80" x14ac:dyDescent="0.25">
      <c r="AZ1597" s="5">
        <v>1594</v>
      </c>
      <c r="BA1597" s="5">
        <v>383.24618716577538</v>
      </c>
      <c r="BB1597" s="5">
        <v>386.2</v>
      </c>
      <c r="BC1597" s="5">
        <v>756723.70999999985</v>
      </c>
      <c r="BD1597" s="5">
        <v>628236.97084226529</v>
      </c>
      <c r="BZ1597">
        <v>14439.799580863479</v>
      </c>
      <c r="CA1597">
        <v>-16919.500169098908</v>
      </c>
      <c r="CB1597">
        <v>-279900.24451900116</v>
      </c>
    </row>
    <row r="1598" spans="52:80" x14ac:dyDescent="0.25">
      <c r="AZ1598" s="5">
        <v>1595</v>
      </c>
      <c r="BA1598" s="5">
        <v>383.24618716577538</v>
      </c>
      <c r="BB1598" s="5">
        <v>386.2</v>
      </c>
      <c r="BC1598" s="5">
        <v>757109.9099999998</v>
      </c>
      <c r="BD1598" s="5">
        <v>628631.0969218401</v>
      </c>
      <c r="BZ1598">
        <v>14439.799580863479</v>
      </c>
      <c r="CA1598">
        <v>-16919.500169098908</v>
      </c>
      <c r="CB1598">
        <v>-279900.24451900116</v>
      </c>
    </row>
    <row r="1599" spans="52:80" x14ac:dyDescent="0.25">
      <c r="AZ1599" s="5">
        <v>1596</v>
      </c>
      <c r="BA1599" s="5">
        <v>383.24618716577538</v>
      </c>
      <c r="BB1599" s="5">
        <v>386.2</v>
      </c>
      <c r="BC1599" s="5">
        <v>757496.10999999975</v>
      </c>
      <c r="BD1599" s="5">
        <v>629025.22300141491</v>
      </c>
      <c r="BZ1599">
        <v>14456.07425494949</v>
      </c>
      <c r="CA1599">
        <v>-16900.300741435767</v>
      </c>
      <c r="CB1599">
        <v>-279896.51620535675</v>
      </c>
    </row>
    <row r="1600" spans="52:80" x14ac:dyDescent="0.25">
      <c r="AZ1600" s="5">
        <v>1597</v>
      </c>
      <c r="BA1600" s="5">
        <v>383.24618716577538</v>
      </c>
      <c r="BB1600" s="5">
        <v>386.1</v>
      </c>
      <c r="BC1600" s="5">
        <v>757882.20999999973</v>
      </c>
      <c r="BD1600" s="5">
        <v>629419.34908098972</v>
      </c>
      <c r="BZ1600">
        <v>14456.07425494949</v>
      </c>
      <c r="CA1600">
        <v>-16900.300741435767</v>
      </c>
      <c r="CB1600">
        <v>-279896.51620535675</v>
      </c>
    </row>
    <row r="1601" spans="52:80" x14ac:dyDescent="0.25">
      <c r="AZ1601" s="5">
        <v>1598</v>
      </c>
      <c r="BA1601" s="5">
        <v>383.24618716577538</v>
      </c>
      <c r="BB1601" s="5">
        <v>386.1</v>
      </c>
      <c r="BC1601" s="5">
        <v>758268.30999999971</v>
      </c>
      <c r="BD1601" s="5">
        <v>629813.47516056453</v>
      </c>
      <c r="BZ1601">
        <v>14456.07425494949</v>
      </c>
      <c r="CA1601">
        <v>-16900.300741435767</v>
      </c>
      <c r="CB1601">
        <v>-279896.51620535675</v>
      </c>
    </row>
    <row r="1602" spans="52:80" x14ac:dyDescent="0.25">
      <c r="AZ1602" s="5">
        <v>1599</v>
      </c>
      <c r="BA1602" s="5">
        <v>383.24618716577538</v>
      </c>
      <c r="BB1602" s="5">
        <v>386</v>
      </c>
      <c r="BC1602" s="5">
        <v>758654.30999999971</v>
      </c>
      <c r="BD1602" s="5">
        <v>630207.60124013934</v>
      </c>
      <c r="BZ1602">
        <v>14466.773533413871</v>
      </c>
      <c r="CA1602">
        <v>-16887.722402191077</v>
      </c>
      <c r="CB1602">
        <v>-279894.06514147227</v>
      </c>
    </row>
    <row r="1603" spans="52:80" x14ac:dyDescent="0.25">
      <c r="AZ1603" s="5">
        <v>1600</v>
      </c>
      <c r="BA1603" s="5">
        <v>383.24618716577538</v>
      </c>
      <c r="BB1603" s="5">
        <v>385.8</v>
      </c>
      <c r="BC1603" s="5">
        <v>759040.10999999975</v>
      </c>
      <c r="BD1603" s="5">
        <v>630601.72731971415</v>
      </c>
      <c r="BZ1603">
        <v>14466.773533413871</v>
      </c>
      <c r="CA1603">
        <v>-16887.722402191077</v>
      </c>
      <c r="CB1603">
        <v>-279894.06514147227</v>
      </c>
    </row>
    <row r="1604" spans="52:80" x14ac:dyDescent="0.25">
      <c r="AZ1604" s="5">
        <v>1601</v>
      </c>
      <c r="BA1604" s="5">
        <v>383.24618716577538</v>
      </c>
      <c r="BB1604" s="5">
        <v>385.7</v>
      </c>
      <c r="BC1604" s="5">
        <v>759425.80999999971</v>
      </c>
      <c r="BD1604" s="5">
        <v>630995.85339928896</v>
      </c>
      <c r="BZ1604">
        <v>14466.773533413871</v>
      </c>
      <c r="CA1604">
        <v>-16887.722402191077</v>
      </c>
      <c r="CB1604">
        <v>-279894.06514147227</v>
      </c>
    </row>
    <row r="1605" spans="52:80" x14ac:dyDescent="0.25">
      <c r="AZ1605" s="5">
        <v>1602</v>
      </c>
      <c r="BA1605" s="5">
        <v>383.24618716577538</v>
      </c>
      <c r="BB1605" s="5">
        <v>385.6</v>
      </c>
      <c r="BC1605" s="5">
        <v>759811.40999999968</v>
      </c>
      <c r="BD1605" s="5">
        <v>631389.97947886377</v>
      </c>
      <c r="BZ1605">
        <v>14469.316250859178</v>
      </c>
      <c r="CA1605">
        <v>-16884.743473081726</v>
      </c>
      <c r="CB1605">
        <v>-279893.4826383699</v>
      </c>
    </row>
    <row r="1606" spans="52:80" x14ac:dyDescent="0.25">
      <c r="AZ1606" s="5">
        <v>1603</v>
      </c>
      <c r="BA1606" s="5">
        <v>383.24618716577538</v>
      </c>
      <c r="BB1606" s="5">
        <v>385.6</v>
      </c>
      <c r="BC1606" s="5">
        <v>760197.00999999966</v>
      </c>
      <c r="BD1606" s="5">
        <v>631784.10555843858</v>
      </c>
      <c r="BZ1606">
        <v>14474.55152863717</v>
      </c>
      <c r="CA1606">
        <v>-16878.617153637031</v>
      </c>
      <c r="CB1606">
        <v>-279892.28330513171</v>
      </c>
    </row>
    <row r="1607" spans="52:80" x14ac:dyDescent="0.25">
      <c r="AZ1607" s="5">
        <v>1604</v>
      </c>
      <c r="BA1607" s="5">
        <v>383.24618716577538</v>
      </c>
      <c r="BB1607" s="5">
        <v>385.6</v>
      </c>
      <c r="BC1607" s="5">
        <v>760582.60999999964</v>
      </c>
      <c r="BD1607" s="5">
        <v>632178.23163801339</v>
      </c>
      <c r="BZ1607">
        <v>14474.55152863717</v>
      </c>
      <c r="CA1607">
        <v>-16878.617153637031</v>
      </c>
      <c r="CB1607">
        <v>-279892.28330513171</v>
      </c>
    </row>
    <row r="1608" spans="52:80" x14ac:dyDescent="0.25">
      <c r="AZ1608" s="5">
        <v>1605</v>
      </c>
      <c r="BA1608" s="5">
        <v>383.24618716577538</v>
      </c>
      <c r="BB1608" s="5">
        <v>385.6</v>
      </c>
      <c r="BC1608" s="5">
        <v>760968.20999999961</v>
      </c>
      <c r="BD1608" s="5">
        <v>632572.35771758819</v>
      </c>
      <c r="BZ1608">
        <v>14506.53808210468</v>
      </c>
      <c r="CA1608">
        <v>-16841.27295204825</v>
      </c>
      <c r="CB1608">
        <v>-279884.95560670277</v>
      </c>
    </row>
    <row r="1609" spans="52:80" x14ac:dyDescent="0.25">
      <c r="AZ1609" s="5">
        <v>1606</v>
      </c>
      <c r="BA1609" s="5">
        <v>383.24618716577538</v>
      </c>
      <c r="BB1609" s="5">
        <v>385.5</v>
      </c>
      <c r="BC1609" s="5">
        <v>761353.70999999961</v>
      </c>
      <c r="BD1609" s="5">
        <v>632966.483797163</v>
      </c>
      <c r="BZ1609">
        <v>14506.53808210468</v>
      </c>
      <c r="CA1609">
        <v>-16841.27295204825</v>
      </c>
      <c r="CB1609">
        <v>-279884.95560670277</v>
      </c>
    </row>
    <row r="1610" spans="52:80" x14ac:dyDescent="0.25">
      <c r="AZ1610" s="5">
        <v>1607</v>
      </c>
      <c r="BA1610" s="5">
        <v>383.24618716577538</v>
      </c>
      <c r="BB1610" s="5">
        <v>385.5</v>
      </c>
      <c r="BC1610" s="5">
        <v>761739.20999999961</v>
      </c>
      <c r="BD1610" s="5">
        <v>633360.60987673781</v>
      </c>
      <c r="BZ1610">
        <v>14525.800907587964</v>
      </c>
      <c r="CA1610">
        <v>-16818.835593758333</v>
      </c>
      <c r="CB1610">
        <v>-279880.54274689988</v>
      </c>
    </row>
    <row r="1611" spans="52:80" x14ac:dyDescent="0.25">
      <c r="AZ1611" s="5">
        <v>1608</v>
      </c>
      <c r="BA1611" s="5">
        <v>383.24618716577538</v>
      </c>
      <c r="BB1611" s="5">
        <v>385.5</v>
      </c>
      <c r="BC1611" s="5">
        <v>762124.70999999961</v>
      </c>
      <c r="BD1611" s="5">
        <v>633754.73595631262</v>
      </c>
      <c r="BZ1611">
        <v>14525.800907587965</v>
      </c>
      <c r="CA1611">
        <v>-16818.835593758333</v>
      </c>
      <c r="CB1611">
        <v>-279880.54274689988</v>
      </c>
    </row>
    <row r="1612" spans="52:80" x14ac:dyDescent="0.25">
      <c r="AZ1612" s="5">
        <v>1609</v>
      </c>
      <c r="BA1612" s="5">
        <v>383.24618716577538</v>
      </c>
      <c r="BB1612" s="5">
        <v>385.4</v>
      </c>
      <c r="BC1612" s="5">
        <v>762510.10999999964</v>
      </c>
      <c r="BD1612" s="5">
        <v>634148.86203588743</v>
      </c>
      <c r="BZ1612">
        <v>14528.805132660807</v>
      </c>
      <c r="CA1612">
        <v>-16815.344348347593</v>
      </c>
      <c r="CB1612">
        <v>-279879.85451847391</v>
      </c>
    </row>
    <row r="1613" spans="52:80" x14ac:dyDescent="0.25">
      <c r="AZ1613" s="5">
        <v>1610</v>
      </c>
      <c r="BA1613" s="5">
        <v>383.24618716577538</v>
      </c>
      <c r="BB1613" s="5">
        <v>385.3</v>
      </c>
      <c r="BC1613" s="5">
        <v>762895.40999999968</v>
      </c>
      <c r="BD1613" s="5">
        <v>634542.98811546224</v>
      </c>
      <c r="BZ1613">
        <v>14546.003490949874</v>
      </c>
      <c r="CA1613">
        <v>-16795.381015013918</v>
      </c>
      <c r="CB1613">
        <v>-279875.91460093501</v>
      </c>
    </row>
    <row r="1614" spans="52:80" x14ac:dyDescent="0.25">
      <c r="AZ1614" s="5">
        <v>1611</v>
      </c>
      <c r="BA1614" s="5">
        <v>383.24618716577538</v>
      </c>
      <c r="BB1614" s="5">
        <v>385.3</v>
      </c>
      <c r="BC1614" s="5">
        <v>763280.70999999973</v>
      </c>
      <c r="BD1614" s="5">
        <v>634937.11419503705</v>
      </c>
      <c r="BZ1614">
        <v>14546.003490949875</v>
      </c>
      <c r="CA1614">
        <v>-16795.381015013918</v>
      </c>
      <c r="CB1614">
        <v>-279875.91460093501</v>
      </c>
    </row>
    <row r="1615" spans="52:80" x14ac:dyDescent="0.25">
      <c r="AZ1615" s="5">
        <v>1612</v>
      </c>
      <c r="BA1615" s="5">
        <v>383.24618716577538</v>
      </c>
      <c r="BB1615" s="5">
        <v>385.2</v>
      </c>
      <c r="BC1615" s="5">
        <v>763665.90999999968</v>
      </c>
      <c r="BD1615" s="5">
        <v>635331.24027461186</v>
      </c>
      <c r="BZ1615">
        <v>14548.07055915735</v>
      </c>
      <c r="CA1615">
        <v>-16792.987162929876</v>
      </c>
      <c r="CB1615">
        <v>-279875.4410628131</v>
      </c>
    </row>
    <row r="1616" spans="52:80" x14ac:dyDescent="0.25">
      <c r="AZ1616" s="5">
        <v>1613</v>
      </c>
      <c r="BA1616" s="5">
        <v>383.24618716577538</v>
      </c>
      <c r="BB1616" s="5">
        <v>385.2</v>
      </c>
      <c r="BC1616" s="5">
        <v>764051.10999999964</v>
      </c>
      <c r="BD1616" s="5">
        <v>635725.36635418667</v>
      </c>
      <c r="BZ1616">
        <v>14570.59115214872</v>
      </c>
      <c r="CA1616">
        <v>-16766.936390244071</v>
      </c>
      <c r="CB1616">
        <v>-279870.28189134912</v>
      </c>
    </row>
    <row r="1617" spans="52:80" x14ac:dyDescent="0.25">
      <c r="AZ1617" s="5">
        <v>1614</v>
      </c>
      <c r="BA1617" s="5">
        <v>383.24618716577538</v>
      </c>
      <c r="BB1617" s="5">
        <v>385.13</v>
      </c>
      <c r="BC1617" s="5">
        <v>764436.23999999964</v>
      </c>
      <c r="BD1617" s="5">
        <v>636119.49243376148</v>
      </c>
      <c r="BZ1617">
        <v>14570.59115214872</v>
      </c>
      <c r="CA1617">
        <v>-16766.936390244071</v>
      </c>
      <c r="CB1617">
        <v>-279870.28189134912</v>
      </c>
    </row>
    <row r="1618" spans="52:80" x14ac:dyDescent="0.25">
      <c r="AZ1618" s="5">
        <v>1615</v>
      </c>
      <c r="BA1618" s="5">
        <v>383.24618716577538</v>
      </c>
      <c r="BB1618" s="5">
        <v>385.1</v>
      </c>
      <c r="BC1618" s="5">
        <v>764821.33999999962</v>
      </c>
      <c r="BD1618" s="5">
        <v>636513.61851333629</v>
      </c>
      <c r="BZ1618">
        <v>14570.59115214872</v>
      </c>
      <c r="CA1618">
        <v>-16766.936390244071</v>
      </c>
      <c r="CB1618">
        <v>-279870.28189134912</v>
      </c>
    </row>
    <row r="1619" spans="52:80" x14ac:dyDescent="0.25">
      <c r="AZ1619" s="5">
        <v>1616</v>
      </c>
      <c r="BA1619" s="5">
        <v>383.24618716577538</v>
      </c>
      <c r="BB1619" s="5">
        <v>385</v>
      </c>
      <c r="BC1619" s="5">
        <v>765206.33999999962</v>
      </c>
      <c r="BD1619" s="5">
        <v>636907.7445929111</v>
      </c>
      <c r="BZ1619">
        <v>14570.59115214872</v>
      </c>
      <c r="CA1619">
        <v>-16766.936390244071</v>
      </c>
      <c r="CB1619">
        <v>-279870.28189134912</v>
      </c>
    </row>
    <row r="1620" spans="52:80" x14ac:dyDescent="0.25">
      <c r="AZ1620" s="5">
        <v>1617</v>
      </c>
      <c r="BA1620" s="5">
        <v>383.24618716577538</v>
      </c>
      <c r="BB1620" s="5">
        <v>385</v>
      </c>
      <c r="BC1620" s="5">
        <v>765591.33999999962</v>
      </c>
      <c r="BD1620" s="5">
        <v>637301.87067248591</v>
      </c>
      <c r="BZ1620">
        <v>14587.840490179995</v>
      </c>
      <c r="CA1620">
        <v>-16747.0751314355</v>
      </c>
      <c r="CB1620">
        <v>-279866.33029502223</v>
      </c>
    </row>
    <row r="1621" spans="52:80" x14ac:dyDescent="0.25">
      <c r="AZ1621" s="5">
        <v>1618</v>
      </c>
      <c r="BA1621" s="5">
        <v>383.24618716577538</v>
      </c>
      <c r="BB1621" s="5">
        <v>385</v>
      </c>
      <c r="BC1621" s="5">
        <v>765976.33999999962</v>
      </c>
      <c r="BD1621" s="5">
        <v>637695.99675206072</v>
      </c>
      <c r="BZ1621">
        <v>14587.840490179997</v>
      </c>
      <c r="CA1621">
        <v>-16747.0751314355</v>
      </c>
      <c r="CB1621">
        <v>-279866.33029502223</v>
      </c>
    </row>
    <row r="1622" spans="52:80" x14ac:dyDescent="0.25">
      <c r="AZ1622" s="5">
        <v>1619</v>
      </c>
      <c r="BA1622" s="5">
        <v>383.24618716577538</v>
      </c>
      <c r="BB1622" s="5">
        <v>385</v>
      </c>
      <c r="BC1622" s="5">
        <v>766361.33999999962</v>
      </c>
      <c r="BD1622" s="5">
        <v>638090.12283163553</v>
      </c>
      <c r="BZ1622">
        <v>14600.700922783457</v>
      </c>
      <c r="CA1622">
        <v>-16732.30151101881</v>
      </c>
      <c r="CB1622">
        <v>-279863.38413916714</v>
      </c>
    </row>
    <row r="1623" spans="52:80" x14ac:dyDescent="0.25">
      <c r="AZ1623" s="5">
        <v>1620</v>
      </c>
      <c r="BA1623" s="5">
        <v>383.24618716577538</v>
      </c>
      <c r="BB1623" s="5">
        <v>384.9</v>
      </c>
      <c r="BC1623" s="5">
        <v>766746.23999999964</v>
      </c>
      <c r="BD1623" s="5">
        <v>638484.24891121034</v>
      </c>
      <c r="BZ1623">
        <v>14600.700922783457</v>
      </c>
      <c r="CA1623">
        <v>-16732.30151101881</v>
      </c>
      <c r="CB1623">
        <v>-279863.38413916714</v>
      </c>
    </row>
    <row r="1624" spans="52:80" x14ac:dyDescent="0.25">
      <c r="AZ1624" s="5">
        <v>1621</v>
      </c>
      <c r="BA1624" s="5">
        <v>383.24618716577538</v>
      </c>
      <c r="BB1624" s="5">
        <v>384.8</v>
      </c>
      <c r="BC1624" s="5">
        <v>767131.03999999969</v>
      </c>
      <c r="BD1624" s="5">
        <v>638878.37499078515</v>
      </c>
      <c r="BZ1624">
        <v>14617.230366344735</v>
      </c>
      <c r="CA1624">
        <v>-16713.35685283113</v>
      </c>
      <c r="CB1624">
        <v>-279859.59746118891</v>
      </c>
    </row>
    <row r="1625" spans="52:80" x14ac:dyDescent="0.25">
      <c r="AZ1625" s="5">
        <v>1622</v>
      </c>
      <c r="BA1625" s="5">
        <v>383.24618716577538</v>
      </c>
      <c r="BB1625" s="5">
        <v>384.8</v>
      </c>
      <c r="BC1625" s="5">
        <v>767515.83999999973</v>
      </c>
      <c r="BD1625" s="5">
        <v>639272.50107035995</v>
      </c>
      <c r="BZ1625">
        <v>14617.230366344735</v>
      </c>
      <c r="CA1625">
        <v>-16713.35685283113</v>
      </c>
      <c r="CB1625">
        <v>-279859.59746118891</v>
      </c>
    </row>
    <row r="1626" spans="52:80" x14ac:dyDescent="0.25">
      <c r="AZ1626" s="5">
        <v>1623</v>
      </c>
      <c r="BA1626" s="5">
        <v>383.24618716577538</v>
      </c>
      <c r="BB1626" s="5">
        <v>384.7</v>
      </c>
      <c r="BC1626" s="5">
        <v>767900.53999999969</v>
      </c>
      <c r="BD1626" s="5">
        <v>639666.62714993476</v>
      </c>
      <c r="BZ1626">
        <v>14617.230366344735</v>
      </c>
      <c r="CA1626">
        <v>-16713.35685283113</v>
      </c>
      <c r="CB1626">
        <v>-279859.59746118891</v>
      </c>
    </row>
    <row r="1627" spans="52:80" x14ac:dyDescent="0.25">
      <c r="AZ1627" s="5">
        <v>1624</v>
      </c>
      <c r="BA1627" s="5">
        <v>383.24618716577538</v>
      </c>
      <c r="BB1627" s="5">
        <v>384.7</v>
      </c>
      <c r="BC1627" s="5">
        <v>768285.23999999964</v>
      </c>
      <c r="BD1627" s="5">
        <v>640060.75322950957</v>
      </c>
      <c r="BZ1627">
        <v>14617.230366344735</v>
      </c>
      <c r="CA1627">
        <v>-16713.35685283113</v>
      </c>
      <c r="CB1627">
        <v>-279859.59746118891</v>
      </c>
    </row>
    <row r="1628" spans="52:80" x14ac:dyDescent="0.25">
      <c r="AZ1628" s="5">
        <v>1625</v>
      </c>
      <c r="BA1628" s="5">
        <v>383.24618716577538</v>
      </c>
      <c r="BB1628" s="5">
        <v>384.6</v>
      </c>
      <c r="BC1628" s="5">
        <v>768669.83999999962</v>
      </c>
      <c r="BD1628" s="5">
        <v>640454.87930908438</v>
      </c>
      <c r="BZ1628">
        <v>14628.103508084161</v>
      </c>
      <c r="CA1628">
        <v>-16700.952376861489</v>
      </c>
      <c r="CB1628">
        <v>-279857.10656751628</v>
      </c>
    </row>
    <row r="1629" spans="52:80" x14ac:dyDescent="0.25">
      <c r="AZ1629" s="5">
        <v>1626</v>
      </c>
      <c r="BA1629" s="5">
        <v>383.24618716577538</v>
      </c>
      <c r="BB1629" s="5">
        <v>384.6</v>
      </c>
      <c r="BC1629" s="5">
        <v>769054.43999999959</v>
      </c>
      <c r="BD1629" s="5">
        <v>640849.00538865919</v>
      </c>
      <c r="BZ1629">
        <v>14635.994642133592</v>
      </c>
      <c r="CA1629">
        <v>-16691.960267133374</v>
      </c>
      <c r="CB1629">
        <v>-279855.29881255969</v>
      </c>
    </row>
    <row r="1630" spans="52:80" x14ac:dyDescent="0.25">
      <c r="AZ1630" s="5">
        <v>1627</v>
      </c>
      <c r="BA1630" s="5">
        <v>383.24618716577538</v>
      </c>
      <c r="BB1630" s="5">
        <v>384.4</v>
      </c>
      <c r="BC1630" s="5">
        <v>769438.83999999962</v>
      </c>
      <c r="BD1630" s="5">
        <v>641243.131468234</v>
      </c>
      <c r="BZ1630">
        <v>14646.821885723642</v>
      </c>
      <c r="CA1630">
        <v>-16679.636629312514</v>
      </c>
      <c r="CB1630">
        <v>-279852.81843354902</v>
      </c>
    </row>
    <row r="1631" spans="52:80" x14ac:dyDescent="0.25">
      <c r="AZ1631" s="5">
        <v>1628</v>
      </c>
      <c r="BA1631" s="5">
        <v>383.24618716577538</v>
      </c>
      <c r="BB1631" s="5">
        <v>384.3</v>
      </c>
      <c r="BC1631" s="5">
        <v>769823.13999999966</v>
      </c>
      <c r="BD1631" s="5">
        <v>641637.25754780881</v>
      </c>
      <c r="BZ1631">
        <v>14668.432633832806</v>
      </c>
      <c r="CA1631">
        <v>-16655.067503776496</v>
      </c>
      <c r="CB1631">
        <v>-279847.86769557319</v>
      </c>
    </row>
    <row r="1632" spans="52:80" x14ac:dyDescent="0.25">
      <c r="AZ1632" s="5">
        <v>1629</v>
      </c>
      <c r="BA1632" s="5">
        <v>383.24618716577538</v>
      </c>
      <c r="BB1632" s="5">
        <v>384.3</v>
      </c>
      <c r="BC1632" s="5">
        <v>770207.43999999971</v>
      </c>
      <c r="BD1632" s="5">
        <v>642031.38362738362</v>
      </c>
      <c r="BZ1632">
        <v>14679.302588131797</v>
      </c>
      <c r="CA1632">
        <v>-16642.723770397704</v>
      </c>
      <c r="CB1632">
        <v>-279845.37753210124</v>
      </c>
    </row>
    <row r="1633" spans="52:80" x14ac:dyDescent="0.25">
      <c r="AZ1633" s="5">
        <v>1630</v>
      </c>
      <c r="BA1633" s="5">
        <v>383.24618716577538</v>
      </c>
      <c r="BB1633" s="5">
        <v>384.2</v>
      </c>
      <c r="BC1633" s="5">
        <v>770591.63999999966</v>
      </c>
      <c r="BD1633" s="5">
        <v>642425.50970695843</v>
      </c>
      <c r="BZ1633">
        <v>14691.00772673862</v>
      </c>
      <c r="CA1633">
        <v>-16629.446942425526</v>
      </c>
      <c r="CB1633">
        <v>-279842.6960388961</v>
      </c>
    </row>
    <row r="1634" spans="52:80" x14ac:dyDescent="0.25">
      <c r="AZ1634" s="5">
        <v>1631</v>
      </c>
      <c r="BA1634" s="5">
        <v>383.24618716577538</v>
      </c>
      <c r="BB1634" s="5">
        <v>384.2</v>
      </c>
      <c r="BC1634" s="5">
        <v>770975.83999999962</v>
      </c>
      <c r="BD1634" s="5">
        <v>642819.63578653324</v>
      </c>
      <c r="BZ1634">
        <v>14708.430272193465</v>
      </c>
      <c r="CA1634">
        <v>-16609.707796257626</v>
      </c>
      <c r="CB1634">
        <v>-279838.70476302807</v>
      </c>
    </row>
    <row r="1635" spans="52:80" x14ac:dyDescent="0.25">
      <c r="AZ1635" s="5">
        <v>1632</v>
      </c>
      <c r="BA1635" s="5">
        <v>383.24618716577538</v>
      </c>
      <c r="BB1635" s="5">
        <v>384.2</v>
      </c>
      <c r="BC1635" s="5">
        <v>771360.03999999957</v>
      </c>
      <c r="BD1635" s="5">
        <v>643213.76186610805</v>
      </c>
      <c r="BZ1635">
        <v>14708.430272193465</v>
      </c>
      <c r="CA1635">
        <v>-16609.707796257626</v>
      </c>
      <c r="CB1635">
        <v>-279838.70476302807</v>
      </c>
    </row>
    <row r="1636" spans="52:80" x14ac:dyDescent="0.25">
      <c r="AZ1636" s="5">
        <v>1633</v>
      </c>
      <c r="BA1636" s="5">
        <v>383.24618716577538</v>
      </c>
      <c r="BB1636" s="5">
        <v>384.2</v>
      </c>
      <c r="BC1636" s="5">
        <v>771744.23999999953</v>
      </c>
      <c r="BD1636" s="5">
        <v>643607.88794568286</v>
      </c>
      <c r="BZ1636">
        <v>14710.524252014213</v>
      </c>
      <c r="CA1636">
        <v>-16607.340855787053</v>
      </c>
      <c r="CB1636">
        <v>-279838.22505980969</v>
      </c>
    </row>
    <row r="1637" spans="52:80" x14ac:dyDescent="0.25">
      <c r="AZ1637" s="5">
        <v>1634</v>
      </c>
      <c r="BA1637" s="5">
        <v>383.24618716577538</v>
      </c>
      <c r="BB1637" s="5">
        <v>384.1</v>
      </c>
      <c r="BC1637" s="5">
        <v>772128.3399999995</v>
      </c>
      <c r="BD1637" s="5">
        <v>644002.01402525767</v>
      </c>
      <c r="BZ1637">
        <v>14733.337863873685</v>
      </c>
      <c r="CA1637">
        <v>-16581.583101968958</v>
      </c>
      <c r="CB1637">
        <v>-279832.99876157939</v>
      </c>
    </row>
    <row r="1638" spans="52:80" x14ac:dyDescent="0.25">
      <c r="AZ1638" s="5">
        <v>1635</v>
      </c>
      <c r="BA1638" s="5">
        <v>383.24618716577538</v>
      </c>
      <c r="BB1638" s="5">
        <v>384.1</v>
      </c>
      <c r="BC1638" s="5">
        <v>772512.43999999948</v>
      </c>
      <c r="BD1638" s="5">
        <v>644396.14010483248</v>
      </c>
      <c r="BZ1638">
        <v>14733.337863873685</v>
      </c>
      <c r="CA1638">
        <v>-16581.583101968958</v>
      </c>
      <c r="CB1638">
        <v>-279832.99876157939</v>
      </c>
    </row>
    <row r="1639" spans="52:80" x14ac:dyDescent="0.25">
      <c r="AZ1639" s="5">
        <v>1636</v>
      </c>
      <c r="BA1639" s="5">
        <v>383.24618716577538</v>
      </c>
      <c r="BB1639" s="5">
        <v>384</v>
      </c>
      <c r="BC1639" s="5">
        <v>772896.43999999948</v>
      </c>
      <c r="BD1639" s="5">
        <v>644790.26618440729</v>
      </c>
      <c r="BZ1639">
        <v>14750.789759026466</v>
      </c>
      <c r="CA1639">
        <v>-16561.924400281892</v>
      </c>
      <c r="CB1639">
        <v>-279829.00076208182</v>
      </c>
    </row>
    <row r="1640" spans="52:80" x14ac:dyDescent="0.25">
      <c r="AZ1640" s="5">
        <v>1637</v>
      </c>
      <c r="BA1640" s="5">
        <v>383.24618716577538</v>
      </c>
      <c r="BB1640" s="5">
        <v>384</v>
      </c>
      <c r="BC1640" s="5">
        <v>773280.43999999948</v>
      </c>
      <c r="BD1640" s="5">
        <v>645184.3922639821</v>
      </c>
      <c r="BZ1640">
        <v>14780.485581351028</v>
      </c>
      <c r="CA1640">
        <v>-16528.512067837342</v>
      </c>
      <c r="CB1640">
        <v>-279822.19784000982</v>
      </c>
    </row>
    <row r="1641" spans="52:80" x14ac:dyDescent="0.25">
      <c r="AZ1641" s="5">
        <v>1638</v>
      </c>
      <c r="BA1641" s="5">
        <v>383.24618716577538</v>
      </c>
      <c r="BB1641" s="5">
        <v>384</v>
      </c>
      <c r="BC1641" s="5">
        <v>773664.43999999948</v>
      </c>
      <c r="BD1641" s="5">
        <v>645578.51834355691</v>
      </c>
      <c r="BZ1641">
        <v>14780.485581351026</v>
      </c>
      <c r="CA1641">
        <v>-16528.512067837342</v>
      </c>
      <c r="CB1641">
        <v>-279822.19784000982</v>
      </c>
    </row>
    <row r="1642" spans="52:80" x14ac:dyDescent="0.25">
      <c r="AZ1642" s="5">
        <v>1639</v>
      </c>
      <c r="BA1642" s="5">
        <v>383.24618716577538</v>
      </c>
      <c r="BB1642" s="5">
        <v>384</v>
      </c>
      <c r="BC1642" s="5">
        <v>774048.43999999948</v>
      </c>
      <c r="BD1642" s="5">
        <v>645972.64442313171</v>
      </c>
      <c r="BZ1642">
        <v>14783.949935257506</v>
      </c>
      <c r="CA1642">
        <v>-16524.623119336225</v>
      </c>
      <c r="CB1642">
        <v>-279821.4042021237</v>
      </c>
    </row>
    <row r="1643" spans="52:80" x14ac:dyDescent="0.25">
      <c r="AZ1643" s="5">
        <v>1640</v>
      </c>
      <c r="BA1643" s="5">
        <v>383.24618716577538</v>
      </c>
      <c r="BB1643" s="5">
        <v>384</v>
      </c>
      <c r="BC1643" s="5">
        <v>774432.43999999948</v>
      </c>
      <c r="BD1643" s="5">
        <v>646366.77050270652</v>
      </c>
      <c r="BZ1643">
        <v>14791.456916415138</v>
      </c>
      <c r="CA1643">
        <v>-16516.205785192386</v>
      </c>
      <c r="CB1643">
        <v>-279819.68445153878</v>
      </c>
    </row>
    <row r="1644" spans="52:80" x14ac:dyDescent="0.25">
      <c r="AZ1644" s="5">
        <v>1641</v>
      </c>
      <c r="BA1644" s="5">
        <v>383.24618716577538</v>
      </c>
      <c r="BB1644" s="5">
        <v>384</v>
      </c>
      <c r="BC1644" s="5">
        <v>774816.43999999948</v>
      </c>
      <c r="BD1644" s="5">
        <v>646760.89658228133</v>
      </c>
      <c r="BZ1644">
        <v>14794.061496605529</v>
      </c>
      <c r="CA1644">
        <v>-16513.288718828117</v>
      </c>
      <c r="CB1644">
        <v>-279819.08777649567</v>
      </c>
    </row>
    <row r="1645" spans="52:80" x14ac:dyDescent="0.25">
      <c r="AZ1645" s="5">
        <v>1642</v>
      </c>
      <c r="BA1645" s="5">
        <v>383.24618716577538</v>
      </c>
      <c r="BB1645" s="5">
        <v>383.9</v>
      </c>
      <c r="BC1645" s="5">
        <v>775200.3399999995</v>
      </c>
      <c r="BD1645" s="5">
        <v>647155.02266185614</v>
      </c>
      <c r="BZ1645">
        <v>14794.061496605527</v>
      </c>
      <c r="CA1645">
        <v>-16513.288718828117</v>
      </c>
      <c r="CB1645">
        <v>-279819.08777649567</v>
      </c>
    </row>
    <row r="1646" spans="52:80" x14ac:dyDescent="0.25">
      <c r="AZ1646" s="5">
        <v>1643</v>
      </c>
      <c r="BA1646" s="5">
        <v>383.24618716577538</v>
      </c>
      <c r="BB1646" s="5">
        <v>383.7</v>
      </c>
      <c r="BC1646" s="5">
        <v>775584.03999999946</v>
      </c>
      <c r="BD1646" s="5">
        <v>647549.14874143095</v>
      </c>
      <c r="BZ1646">
        <v>14810.360983785544</v>
      </c>
      <c r="CA1646">
        <v>-16495.075727374533</v>
      </c>
      <c r="CB1646">
        <v>-279815.35377849801</v>
      </c>
    </row>
    <row r="1647" spans="52:80" x14ac:dyDescent="0.25">
      <c r="AZ1647" s="5">
        <v>1644</v>
      </c>
      <c r="BA1647" s="5">
        <v>383.24618716577538</v>
      </c>
      <c r="BB1647" s="5">
        <v>383.7</v>
      </c>
      <c r="BC1647" s="5">
        <v>775967.73999999941</v>
      </c>
      <c r="BD1647" s="5">
        <v>647943.27482100576</v>
      </c>
      <c r="BZ1647">
        <v>14843.153976711794</v>
      </c>
      <c r="CA1647">
        <v>-16458.475158977821</v>
      </c>
      <c r="CB1647">
        <v>-279807.84133540251</v>
      </c>
    </row>
    <row r="1648" spans="52:80" x14ac:dyDescent="0.25">
      <c r="AZ1648" s="5">
        <v>1645</v>
      </c>
      <c r="BA1648" s="5">
        <v>383.24618716577538</v>
      </c>
      <c r="BB1648" s="5">
        <v>383.6</v>
      </c>
      <c r="BC1648" s="5">
        <v>776351.33999999939</v>
      </c>
      <c r="BD1648" s="5">
        <v>648337.40090058057</v>
      </c>
      <c r="BZ1648">
        <v>14843.153976711794</v>
      </c>
      <c r="CA1648">
        <v>-16458.475158977821</v>
      </c>
      <c r="CB1648">
        <v>-279807.84133540251</v>
      </c>
    </row>
    <row r="1649" spans="52:80" x14ac:dyDescent="0.25">
      <c r="AZ1649" s="5">
        <v>1646</v>
      </c>
      <c r="BA1649" s="5">
        <v>383.24618716577538</v>
      </c>
      <c r="BB1649" s="5">
        <v>383.5</v>
      </c>
      <c r="BC1649" s="5">
        <v>776734.83999999939</v>
      </c>
      <c r="BD1649" s="5">
        <v>648731.52698015538</v>
      </c>
      <c r="BZ1649">
        <v>14843.153976711794</v>
      </c>
      <c r="CA1649">
        <v>-16458.475158977824</v>
      </c>
      <c r="CB1649">
        <v>-279807.84133540251</v>
      </c>
    </row>
    <row r="1650" spans="52:80" x14ac:dyDescent="0.25">
      <c r="AZ1650" s="5">
        <v>1647</v>
      </c>
      <c r="BA1650" s="5">
        <v>383.24618716577538</v>
      </c>
      <c r="BB1650" s="5">
        <v>383.4</v>
      </c>
      <c r="BC1650" s="5">
        <v>777118.23999999941</v>
      </c>
      <c r="BD1650" s="5">
        <v>649125.65305973019</v>
      </c>
      <c r="BZ1650">
        <v>14851.905986354401</v>
      </c>
      <c r="CA1650">
        <v>-16448.740672524611</v>
      </c>
      <c r="CB1650">
        <v>-279805.83636517735</v>
      </c>
    </row>
    <row r="1651" spans="52:80" x14ac:dyDescent="0.25">
      <c r="AZ1651" s="5">
        <v>1648</v>
      </c>
      <c r="BA1651" s="5">
        <v>383.24618716577538</v>
      </c>
      <c r="BB1651" s="5">
        <v>383.3</v>
      </c>
      <c r="BC1651" s="5">
        <v>777501.53999999946</v>
      </c>
      <c r="BD1651" s="5">
        <v>649519.779139305</v>
      </c>
      <c r="BZ1651">
        <v>14851.905986354401</v>
      </c>
      <c r="CA1651">
        <v>-16448.740672524611</v>
      </c>
      <c r="CB1651">
        <v>-279805.83636517735</v>
      </c>
    </row>
    <row r="1652" spans="52:80" x14ac:dyDescent="0.25">
      <c r="AZ1652" s="5">
        <v>1649</v>
      </c>
      <c r="BA1652" s="5">
        <v>383.24618716577538</v>
      </c>
      <c r="BB1652" s="5">
        <v>383.3</v>
      </c>
      <c r="BC1652" s="5">
        <v>777884.8399999995</v>
      </c>
      <c r="BD1652" s="5">
        <v>649913.90521887981</v>
      </c>
      <c r="BZ1652">
        <v>14854.964629971464</v>
      </c>
      <c r="CA1652">
        <v>-16445.34650497137</v>
      </c>
      <c r="CB1652">
        <v>-279805.13567017909</v>
      </c>
    </row>
    <row r="1653" spans="52:80" x14ac:dyDescent="0.25">
      <c r="AZ1653" s="5">
        <v>1650</v>
      </c>
      <c r="BA1653" s="5">
        <v>383.24618716577538</v>
      </c>
      <c r="BB1653" s="5">
        <v>383.2</v>
      </c>
      <c r="BC1653" s="5">
        <v>778268.03999999946</v>
      </c>
      <c r="BD1653" s="5">
        <v>650308.03129845462</v>
      </c>
      <c r="BZ1653">
        <v>14854.984862814297</v>
      </c>
      <c r="CA1653">
        <v>-16445.324078501122</v>
      </c>
      <c r="CB1653">
        <v>-279805.13103510108</v>
      </c>
    </row>
    <row r="1654" spans="52:80" x14ac:dyDescent="0.25">
      <c r="AZ1654" s="5">
        <v>1651</v>
      </c>
      <c r="BA1654" s="5">
        <v>383.24618716577538</v>
      </c>
      <c r="BB1654" s="5">
        <v>383.1</v>
      </c>
      <c r="BC1654" s="5">
        <v>778651.13999999943</v>
      </c>
      <c r="BD1654" s="5">
        <v>650702.15737802943</v>
      </c>
      <c r="BZ1654">
        <v>14915.400593052871</v>
      </c>
      <c r="CA1654">
        <v>-16378.435234308416</v>
      </c>
      <c r="CB1654">
        <v>-279791.29058642633</v>
      </c>
    </row>
    <row r="1655" spans="52:80" x14ac:dyDescent="0.25">
      <c r="AZ1655" s="5">
        <v>1652</v>
      </c>
      <c r="BA1655" s="5">
        <v>383.24618716577538</v>
      </c>
      <c r="BB1655" s="5">
        <v>383.1</v>
      </c>
      <c r="BC1655" s="5">
        <v>779034.23999999941</v>
      </c>
      <c r="BD1655" s="5">
        <v>651096.28345760424</v>
      </c>
      <c r="BZ1655">
        <v>14915.400593052871</v>
      </c>
      <c r="CA1655">
        <v>-16378.435234308416</v>
      </c>
      <c r="CB1655">
        <v>-279791.29058642633</v>
      </c>
    </row>
    <row r="1656" spans="52:80" x14ac:dyDescent="0.25">
      <c r="AZ1656" s="5">
        <v>1653</v>
      </c>
      <c r="BA1656" s="5">
        <v>383.24618716577538</v>
      </c>
      <c r="BB1656" s="5">
        <v>383</v>
      </c>
      <c r="BC1656" s="5">
        <v>779417.23999999941</v>
      </c>
      <c r="BD1656" s="5">
        <v>651490.40953717905</v>
      </c>
      <c r="BZ1656">
        <v>14928.530935970231</v>
      </c>
      <c r="CA1656">
        <v>-16363.931524205624</v>
      </c>
      <c r="CB1656">
        <v>-279788.28259767051</v>
      </c>
    </row>
    <row r="1657" spans="52:80" x14ac:dyDescent="0.25">
      <c r="AZ1657" s="5">
        <v>1654</v>
      </c>
      <c r="BA1657" s="5">
        <v>383.24618716577538</v>
      </c>
      <c r="BB1657" s="5">
        <v>383</v>
      </c>
      <c r="BC1657" s="5">
        <v>779800.23999999941</v>
      </c>
      <c r="BD1657" s="5">
        <v>651884.53561675386</v>
      </c>
      <c r="BZ1657">
        <v>14956.463741400577</v>
      </c>
      <c r="CA1657">
        <v>-16333.112610177945</v>
      </c>
      <c r="CB1657">
        <v>-279781.88355956617</v>
      </c>
    </row>
    <row r="1658" spans="52:80" x14ac:dyDescent="0.25">
      <c r="AZ1658" s="5">
        <v>1655</v>
      </c>
      <c r="BA1658" s="5">
        <v>383.24618716577538</v>
      </c>
      <c r="BB1658" s="5">
        <v>383</v>
      </c>
      <c r="BC1658" s="5">
        <v>780183.23999999941</v>
      </c>
      <c r="BD1658" s="5">
        <v>652278.66169632867</v>
      </c>
      <c r="BZ1658">
        <v>14956.463741400577</v>
      </c>
      <c r="CA1658">
        <v>-16333.112610177945</v>
      </c>
      <c r="CB1658">
        <v>-279781.88355956617</v>
      </c>
    </row>
    <row r="1659" spans="52:80" x14ac:dyDescent="0.25">
      <c r="AZ1659" s="5">
        <v>1656</v>
      </c>
      <c r="BA1659" s="5">
        <v>383.24618716577538</v>
      </c>
      <c r="BB1659" s="5">
        <v>383</v>
      </c>
      <c r="BC1659" s="5">
        <v>780566.23999999941</v>
      </c>
      <c r="BD1659" s="5">
        <v>652672.78777590347</v>
      </c>
      <c r="BZ1659">
        <v>14956.463741400579</v>
      </c>
      <c r="CA1659">
        <v>-16333.112610177945</v>
      </c>
      <c r="CB1659">
        <v>-279781.88355956617</v>
      </c>
    </row>
    <row r="1660" spans="52:80" x14ac:dyDescent="0.25">
      <c r="AZ1660" s="5">
        <v>1657</v>
      </c>
      <c r="BA1660" s="5">
        <v>383.24618716577538</v>
      </c>
      <c r="BB1660" s="5">
        <v>382.7</v>
      </c>
      <c r="BC1660" s="5">
        <v>780948.93999999936</v>
      </c>
      <c r="BD1660" s="5">
        <v>653066.91385547828</v>
      </c>
      <c r="BZ1660">
        <v>14956.463741400579</v>
      </c>
      <c r="CA1660">
        <v>-16333.112610177945</v>
      </c>
      <c r="CB1660">
        <v>-279781.88355956617</v>
      </c>
    </row>
    <row r="1661" spans="52:80" x14ac:dyDescent="0.25">
      <c r="AZ1661" s="5">
        <v>1658</v>
      </c>
      <c r="BA1661" s="5">
        <v>383.24618716577538</v>
      </c>
      <c r="BB1661" s="5">
        <v>382.7</v>
      </c>
      <c r="BC1661" s="5">
        <v>781331.63999999932</v>
      </c>
      <c r="BD1661" s="5">
        <v>653461.03993505309</v>
      </c>
      <c r="BZ1661">
        <v>14959.095287403023</v>
      </c>
      <c r="CA1661">
        <v>-16330.222509625533</v>
      </c>
      <c r="CB1661">
        <v>-279781.28070701036</v>
      </c>
    </row>
    <row r="1662" spans="52:80" x14ac:dyDescent="0.25">
      <c r="AZ1662" s="5">
        <v>1659</v>
      </c>
      <c r="BA1662" s="5">
        <v>383.24618716577538</v>
      </c>
      <c r="BB1662" s="5">
        <v>382.6</v>
      </c>
      <c r="BC1662" s="5">
        <v>781714.23999999929</v>
      </c>
      <c r="BD1662" s="5">
        <v>653855.1660146279</v>
      </c>
      <c r="BZ1662">
        <v>14959.095287403024</v>
      </c>
      <c r="CA1662">
        <v>-16330.222509625535</v>
      </c>
      <c r="CB1662">
        <v>-279781.28070701036</v>
      </c>
    </row>
    <row r="1663" spans="52:80" x14ac:dyDescent="0.25">
      <c r="AZ1663" s="5">
        <v>1660</v>
      </c>
      <c r="BA1663" s="5">
        <v>383.24618716577538</v>
      </c>
      <c r="BB1663" s="5">
        <v>382.6</v>
      </c>
      <c r="BC1663" s="5">
        <v>782096.83999999927</v>
      </c>
      <c r="BD1663" s="5">
        <v>654249.29209420271</v>
      </c>
      <c r="BZ1663">
        <v>14959.095287403024</v>
      </c>
      <c r="CA1663">
        <v>-16330.222509625535</v>
      </c>
      <c r="CB1663">
        <v>-279781.28070701036</v>
      </c>
    </row>
    <row r="1664" spans="52:80" x14ac:dyDescent="0.25">
      <c r="AZ1664" s="5">
        <v>1661</v>
      </c>
      <c r="BA1664" s="5">
        <v>383.24618716577538</v>
      </c>
      <c r="BB1664" s="5">
        <v>382.5</v>
      </c>
      <c r="BC1664" s="5">
        <v>782479.33999999927</v>
      </c>
      <c r="BD1664" s="5">
        <v>654643.41817377752</v>
      </c>
      <c r="BZ1664">
        <v>14959.095287403026</v>
      </c>
      <c r="CA1664">
        <v>-16330.222509625535</v>
      </c>
      <c r="CB1664">
        <v>-279781.28070701036</v>
      </c>
    </row>
    <row r="1665" spans="52:80" x14ac:dyDescent="0.25">
      <c r="AZ1665" s="5">
        <v>1662</v>
      </c>
      <c r="BA1665" s="5">
        <v>383.24618716577538</v>
      </c>
      <c r="BB1665" s="5">
        <v>382.5</v>
      </c>
      <c r="BC1665" s="5">
        <v>782861.83999999927</v>
      </c>
      <c r="BD1665" s="5">
        <v>655037.54425335233</v>
      </c>
      <c r="BZ1665">
        <v>14964.523134625471</v>
      </c>
      <c r="CA1665">
        <v>-16324.288759625291</v>
      </c>
      <c r="CB1665">
        <v>-279780.03725864686</v>
      </c>
    </row>
    <row r="1666" spans="52:80" x14ac:dyDescent="0.25">
      <c r="AZ1666" s="5">
        <v>1663</v>
      </c>
      <c r="BA1666" s="5">
        <v>383.24618716577538</v>
      </c>
      <c r="BB1666" s="5">
        <v>382.5</v>
      </c>
      <c r="BC1666" s="5">
        <v>783244.33999999927</v>
      </c>
      <c r="BD1666" s="5">
        <v>655431.67033292714</v>
      </c>
      <c r="BZ1666">
        <v>14975.58980129245</v>
      </c>
      <c r="CA1666">
        <v>-16312.204544881362</v>
      </c>
      <c r="CB1666">
        <v>-279777.50203096028</v>
      </c>
    </row>
    <row r="1667" spans="52:80" x14ac:dyDescent="0.25">
      <c r="AZ1667" s="5">
        <v>1664</v>
      </c>
      <c r="BA1667" s="5">
        <v>383.24618716577538</v>
      </c>
      <c r="BB1667" s="5">
        <v>382.5</v>
      </c>
      <c r="BC1667" s="5">
        <v>783626.83999999927</v>
      </c>
      <c r="BD1667" s="5">
        <v>655825.79641250195</v>
      </c>
      <c r="BZ1667">
        <v>14975.58980129245</v>
      </c>
      <c r="CA1667">
        <v>-16312.204544881362</v>
      </c>
      <c r="CB1667">
        <v>-279777.50203096028</v>
      </c>
    </row>
    <row r="1668" spans="52:80" x14ac:dyDescent="0.25">
      <c r="AZ1668" s="5">
        <v>1665</v>
      </c>
      <c r="BA1668" s="5">
        <v>383.24618716577538</v>
      </c>
      <c r="BB1668" s="5">
        <v>382.4</v>
      </c>
      <c r="BC1668" s="5">
        <v>784009.23999999929</v>
      </c>
      <c r="BD1668" s="5">
        <v>656219.92249207676</v>
      </c>
      <c r="BZ1668">
        <v>14997.691401261771</v>
      </c>
      <c r="CA1668">
        <v>-16288.126271205299</v>
      </c>
      <c r="CB1668">
        <v>-279772.43884528335</v>
      </c>
    </row>
    <row r="1669" spans="52:80" x14ac:dyDescent="0.25">
      <c r="AZ1669" s="5">
        <v>1666</v>
      </c>
      <c r="BA1669" s="5">
        <v>383.24618716577538</v>
      </c>
      <c r="BB1669" s="5">
        <v>382.3</v>
      </c>
      <c r="BC1669" s="5">
        <v>784391.53999999934</v>
      </c>
      <c r="BD1669" s="5">
        <v>656614.04857165157</v>
      </c>
      <c r="BZ1669">
        <v>14997.691401261769</v>
      </c>
      <c r="CA1669">
        <v>-16288.126271205299</v>
      </c>
      <c r="CB1669">
        <v>-279772.43884528335</v>
      </c>
    </row>
    <row r="1670" spans="52:80" x14ac:dyDescent="0.25">
      <c r="AZ1670" s="5">
        <v>1667</v>
      </c>
      <c r="BA1670" s="5">
        <v>383.24618716577538</v>
      </c>
      <c r="BB1670" s="5">
        <v>382.1</v>
      </c>
      <c r="BC1670" s="5">
        <v>784773.63999999932</v>
      </c>
      <c r="BD1670" s="5">
        <v>657008.17465122638</v>
      </c>
      <c r="BZ1670">
        <v>15008.814765538185</v>
      </c>
      <c r="CA1670">
        <v>-16276.035947804134</v>
      </c>
      <c r="CB1670">
        <v>-279769.89062892064</v>
      </c>
    </row>
    <row r="1671" spans="52:80" x14ac:dyDescent="0.25">
      <c r="AZ1671" s="5">
        <v>1668</v>
      </c>
      <c r="BA1671" s="5">
        <v>383.24618716577538</v>
      </c>
      <c r="BB1671" s="5">
        <v>382</v>
      </c>
      <c r="BC1671" s="5">
        <v>785155.63999999932</v>
      </c>
      <c r="BD1671" s="5">
        <v>657402.30073080119</v>
      </c>
      <c r="BZ1671">
        <v>15008.814765538185</v>
      </c>
      <c r="CA1671">
        <v>-16276.035947804134</v>
      </c>
      <c r="CB1671">
        <v>-279769.89062892064</v>
      </c>
    </row>
    <row r="1672" spans="52:80" x14ac:dyDescent="0.25">
      <c r="AZ1672" s="5">
        <v>1669</v>
      </c>
      <c r="BA1672" s="5">
        <v>383.24618716577538</v>
      </c>
      <c r="BB1672" s="5">
        <v>382</v>
      </c>
      <c r="BC1672" s="5">
        <v>785537.63999999932</v>
      </c>
      <c r="BD1672" s="5">
        <v>657796.426810376</v>
      </c>
      <c r="BZ1672">
        <v>15020.799794031991</v>
      </c>
      <c r="CA1672">
        <v>-16263.039009718936</v>
      </c>
      <c r="CB1672">
        <v>-279767.14501662599</v>
      </c>
    </row>
    <row r="1673" spans="52:80" x14ac:dyDescent="0.25">
      <c r="AZ1673" s="5">
        <v>1670</v>
      </c>
      <c r="BA1673" s="5">
        <v>383.24618716577538</v>
      </c>
      <c r="BB1673" s="5">
        <v>382</v>
      </c>
      <c r="BC1673" s="5">
        <v>785919.63999999932</v>
      </c>
      <c r="BD1673" s="5">
        <v>658190.55288995081</v>
      </c>
      <c r="BZ1673">
        <v>15081.910378310935</v>
      </c>
      <c r="CA1673">
        <v>-16196.845019566401</v>
      </c>
      <c r="CB1673">
        <v>-279753.14538603544</v>
      </c>
    </row>
    <row r="1674" spans="52:80" x14ac:dyDescent="0.25">
      <c r="AZ1674" s="5">
        <v>1671</v>
      </c>
      <c r="BA1674" s="5">
        <v>383.24618716577538</v>
      </c>
      <c r="BB1674" s="5">
        <v>381.9</v>
      </c>
      <c r="BC1674" s="5">
        <v>786301.53999999934</v>
      </c>
      <c r="BD1674" s="5">
        <v>658584.67896952562</v>
      </c>
      <c r="BZ1674">
        <v>15095.183614923795</v>
      </c>
      <c r="CA1674">
        <v>-16182.484203159305</v>
      </c>
      <c r="CB1674">
        <v>-279750.10466221464</v>
      </c>
    </row>
    <row r="1675" spans="52:80" x14ac:dyDescent="0.25">
      <c r="AZ1675" s="5">
        <v>1672</v>
      </c>
      <c r="BA1675" s="5">
        <v>383.24618716577538</v>
      </c>
      <c r="BB1675" s="5">
        <v>381.6</v>
      </c>
      <c r="BC1675" s="5">
        <v>786683.13999999932</v>
      </c>
      <c r="BD1675" s="5">
        <v>658978.80504910043</v>
      </c>
      <c r="BZ1675">
        <v>15095.183614923795</v>
      </c>
      <c r="CA1675">
        <v>-16182.484203159305</v>
      </c>
      <c r="CB1675">
        <v>-279750.10466221464</v>
      </c>
    </row>
    <row r="1676" spans="52:80" x14ac:dyDescent="0.25">
      <c r="AZ1676" s="5">
        <v>1673</v>
      </c>
      <c r="BA1676" s="5">
        <v>383.24618716577538</v>
      </c>
      <c r="BB1676" s="5">
        <v>381.5</v>
      </c>
      <c r="BC1676" s="5">
        <v>787064.63999999932</v>
      </c>
      <c r="BD1676" s="5">
        <v>659372.93112867523</v>
      </c>
      <c r="BZ1676">
        <v>15095.183614923795</v>
      </c>
      <c r="CA1676">
        <v>-16182.484203159305</v>
      </c>
      <c r="CB1676">
        <v>-279750.10466221464</v>
      </c>
    </row>
    <row r="1677" spans="52:80" x14ac:dyDescent="0.25">
      <c r="AZ1677" s="5">
        <v>1674</v>
      </c>
      <c r="BA1677" s="5">
        <v>383.24618716577538</v>
      </c>
      <c r="BB1677" s="5">
        <v>381.5</v>
      </c>
      <c r="BC1677" s="5">
        <v>787446.13999999932</v>
      </c>
      <c r="BD1677" s="5">
        <v>659767.05720825004</v>
      </c>
      <c r="BZ1677">
        <v>15095.183614923795</v>
      </c>
      <c r="CA1677">
        <v>-16182.484203159307</v>
      </c>
      <c r="CB1677">
        <v>-279750.10466221464</v>
      </c>
    </row>
    <row r="1678" spans="52:80" x14ac:dyDescent="0.25">
      <c r="AZ1678" s="5">
        <v>1675</v>
      </c>
      <c r="BA1678" s="5">
        <v>383.24618716577538</v>
      </c>
      <c r="BB1678" s="5">
        <v>381.3</v>
      </c>
      <c r="BC1678" s="5">
        <v>787827.43999999936</v>
      </c>
      <c r="BD1678" s="5">
        <v>660161.18328782485</v>
      </c>
      <c r="BZ1678">
        <v>15095.183614923795</v>
      </c>
      <c r="CA1678">
        <v>-16182.484203159307</v>
      </c>
      <c r="CB1678">
        <v>-279750.10466221464</v>
      </c>
    </row>
    <row r="1679" spans="52:80" x14ac:dyDescent="0.25">
      <c r="AZ1679" s="5">
        <v>1676</v>
      </c>
      <c r="BA1679" s="5">
        <v>383.24618716577538</v>
      </c>
      <c r="BB1679" s="5">
        <v>381.3</v>
      </c>
      <c r="BC1679" s="5">
        <v>788208.73999999941</v>
      </c>
      <c r="BD1679" s="5">
        <v>660555.30936739966</v>
      </c>
      <c r="BZ1679">
        <v>15112.27355133096</v>
      </c>
      <c r="CA1679">
        <v>-16164.100037817316</v>
      </c>
      <c r="CB1679">
        <v>-279746.18958270201</v>
      </c>
    </row>
    <row r="1680" spans="52:80" x14ac:dyDescent="0.25">
      <c r="AZ1680" s="5">
        <v>1677</v>
      </c>
      <c r="BA1680" s="5">
        <v>383.24618716577538</v>
      </c>
      <c r="BB1680" s="5">
        <v>381.3</v>
      </c>
      <c r="BC1680" s="5">
        <v>788590.03999999946</v>
      </c>
      <c r="BD1680" s="5">
        <v>660949.43544697447</v>
      </c>
      <c r="BZ1680">
        <v>15112.27355133096</v>
      </c>
      <c r="CA1680">
        <v>-16164.100037817316</v>
      </c>
      <c r="CB1680">
        <v>-279746.18958270201</v>
      </c>
    </row>
    <row r="1681" spans="52:80" x14ac:dyDescent="0.25">
      <c r="AZ1681" s="5">
        <v>1678</v>
      </c>
      <c r="BA1681" s="5">
        <v>383.24618716577538</v>
      </c>
      <c r="BB1681" s="5">
        <v>381.2</v>
      </c>
      <c r="BC1681" s="5">
        <v>788971.23999999941</v>
      </c>
      <c r="BD1681" s="5">
        <v>661343.56152654928</v>
      </c>
      <c r="BZ1681">
        <v>15112.27355133096</v>
      </c>
      <c r="CA1681">
        <v>-16164.100037817316</v>
      </c>
      <c r="CB1681">
        <v>-279746.18958270201</v>
      </c>
    </row>
    <row r="1682" spans="52:80" x14ac:dyDescent="0.25">
      <c r="AZ1682" s="5">
        <v>1679</v>
      </c>
      <c r="BA1682" s="5">
        <v>383.24618716577538</v>
      </c>
      <c r="BB1682" s="5">
        <v>381</v>
      </c>
      <c r="BC1682" s="5">
        <v>789352.23999999941</v>
      </c>
      <c r="BD1682" s="5">
        <v>661737.68760612409</v>
      </c>
      <c r="BZ1682">
        <v>15115.822401674279</v>
      </c>
      <c r="CA1682">
        <v>-16160.295585752843</v>
      </c>
      <c r="CB1682">
        <v>-279745.37658779428</v>
      </c>
    </row>
    <row r="1683" spans="52:80" x14ac:dyDescent="0.25">
      <c r="AZ1683" s="5">
        <v>1680</v>
      </c>
      <c r="BA1683" s="5">
        <v>383.24618716577538</v>
      </c>
      <c r="BB1683" s="5">
        <v>381</v>
      </c>
      <c r="BC1683" s="5">
        <v>789733.23999999941</v>
      </c>
      <c r="BD1683" s="5">
        <v>662131.8136856989</v>
      </c>
      <c r="BZ1683">
        <v>15126.178811292155</v>
      </c>
      <c r="CA1683">
        <v>-16149.206033514785</v>
      </c>
      <c r="CB1683">
        <v>-279743.00407065003</v>
      </c>
    </row>
    <row r="1684" spans="52:80" x14ac:dyDescent="0.25">
      <c r="AZ1684" s="5">
        <v>1681</v>
      </c>
      <c r="BA1684" s="5">
        <v>383.24618716577538</v>
      </c>
      <c r="BB1684" s="5">
        <v>381</v>
      </c>
      <c r="BC1684" s="5">
        <v>790114.23999999941</v>
      </c>
      <c r="BD1684" s="5">
        <v>662525.93976527371</v>
      </c>
      <c r="BZ1684">
        <v>15131.668672403492</v>
      </c>
      <c r="CA1684">
        <v>-16143.334297403431</v>
      </c>
      <c r="CB1684">
        <v>-279741.74641572073</v>
      </c>
    </row>
    <row r="1685" spans="52:80" x14ac:dyDescent="0.25">
      <c r="AZ1685" s="5">
        <v>1682</v>
      </c>
      <c r="BA1685" s="5">
        <v>383.24618716577538</v>
      </c>
      <c r="BB1685" s="5">
        <v>381</v>
      </c>
      <c r="BC1685" s="5">
        <v>790495.23999999941</v>
      </c>
      <c r="BD1685" s="5">
        <v>662920.06584484852</v>
      </c>
      <c r="BZ1685">
        <v>15131.668672403492</v>
      </c>
      <c r="CA1685">
        <v>-16143.334297403431</v>
      </c>
      <c r="CB1685">
        <v>-279741.74641572073</v>
      </c>
    </row>
    <row r="1686" spans="52:80" x14ac:dyDescent="0.25">
      <c r="AZ1686" s="5">
        <v>1683</v>
      </c>
      <c r="BA1686" s="5">
        <v>383.24618716577538</v>
      </c>
      <c r="BB1686" s="5">
        <v>381</v>
      </c>
      <c r="BC1686" s="5">
        <v>790876.23999999941</v>
      </c>
      <c r="BD1686" s="5">
        <v>663314.19192442333</v>
      </c>
      <c r="BZ1686">
        <v>15142.868351891082</v>
      </c>
      <c r="CA1686">
        <v>-16131.383095479916</v>
      </c>
      <c r="CB1686">
        <v>-279739.18071654753</v>
      </c>
    </row>
    <row r="1687" spans="52:80" x14ac:dyDescent="0.25">
      <c r="AZ1687" s="5">
        <v>1684</v>
      </c>
      <c r="BA1687" s="5">
        <v>383.24618716577538</v>
      </c>
      <c r="BB1687" s="5">
        <v>380.9</v>
      </c>
      <c r="BC1687" s="5">
        <v>791257.13999999943</v>
      </c>
      <c r="BD1687" s="5">
        <v>663708.31800399814</v>
      </c>
      <c r="BZ1687">
        <v>15142.868351891082</v>
      </c>
      <c r="CA1687">
        <v>-16131.383095479914</v>
      </c>
      <c r="CB1687">
        <v>-279739.18071654753</v>
      </c>
    </row>
    <row r="1688" spans="52:80" x14ac:dyDescent="0.25">
      <c r="AZ1688" s="5">
        <v>1685</v>
      </c>
      <c r="BA1688" s="5">
        <v>383.24618716577538</v>
      </c>
      <c r="BB1688" s="5">
        <v>380.8</v>
      </c>
      <c r="BC1688" s="5">
        <v>791637.93999999948</v>
      </c>
      <c r="BD1688" s="5">
        <v>664102.44408357295</v>
      </c>
      <c r="BZ1688">
        <v>15176.478677771629</v>
      </c>
      <c r="CA1688">
        <v>-16095.599860037695</v>
      </c>
      <c r="CB1688">
        <v>-279731.48103322904</v>
      </c>
    </row>
    <row r="1689" spans="52:80" x14ac:dyDescent="0.25">
      <c r="AZ1689" s="5">
        <v>1686</v>
      </c>
      <c r="BA1689" s="5">
        <v>383.24618716577538</v>
      </c>
      <c r="BB1689" s="5">
        <v>380.8</v>
      </c>
      <c r="BC1689" s="5">
        <v>792018.73999999953</v>
      </c>
      <c r="BD1689" s="5">
        <v>664496.57016314776</v>
      </c>
      <c r="BZ1689">
        <v>15176.478677771629</v>
      </c>
      <c r="CA1689">
        <v>-16095.599860037695</v>
      </c>
      <c r="CB1689">
        <v>-279731.48103322904</v>
      </c>
    </row>
    <row r="1690" spans="52:80" x14ac:dyDescent="0.25">
      <c r="AZ1690" s="5">
        <v>1687</v>
      </c>
      <c r="BA1690" s="5">
        <v>383.24618716577538</v>
      </c>
      <c r="BB1690" s="5">
        <v>380.8</v>
      </c>
      <c r="BC1690" s="5">
        <v>792399.53999999957</v>
      </c>
      <c r="BD1690" s="5">
        <v>664890.69624272257</v>
      </c>
      <c r="BZ1690">
        <v>15176.478677771627</v>
      </c>
      <c r="CA1690">
        <v>-16095.599860037695</v>
      </c>
      <c r="CB1690">
        <v>-279731.48103322904</v>
      </c>
    </row>
    <row r="1691" spans="52:80" x14ac:dyDescent="0.25">
      <c r="AZ1691" s="5">
        <v>1688</v>
      </c>
      <c r="BA1691" s="5">
        <v>383.24618716577538</v>
      </c>
      <c r="BB1691" s="5">
        <v>380.8</v>
      </c>
      <c r="BC1691" s="5">
        <v>792780.33999999962</v>
      </c>
      <c r="BD1691" s="5">
        <v>665284.82232229738</v>
      </c>
      <c r="BZ1691">
        <v>15176.478677771627</v>
      </c>
      <c r="CA1691">
        <v>-16095.599860037695</v>
      </c>
      <c r="CB1691">
        <v>-279731.48103322904</v>
      </c>
    </row>
    <row r="1692" spans="52:80" x14ac:dyDescent="0.25">
      <c r="AZ1692" s="5">
        <v>1689</v>
      </c>
      <c r="BA1692" s="5">
        <v>383.24618716577538</v>
      </c>
      <c r="BB1692" s="5">
        <v>380.7</v>
      </c>
      <c r="BC1692" s="5">
        <v>793161.03999999957</v>
      </c>
      <c r="BD1692" s="5">
        <v>665678.94840187219</v>
      </c>
      <c r="BZ1692">
        <v>15185.453736203668</v>
      </c>
      <c r="CA1692">
        <v>-16086.088422373916</v>
      </c>
      <c r="CB1692">
        <v>-279729.42496546172</v>
      </c>
    </row>
    <row r="1693" spans="52:80" x14ac:dyDescent="0.25">
      <c r="AZ1693" s="5">
        <v>1690</v>
      </c>
      <c r="BA1693" s="5">
        <v>383.24618716577538</v>
      </c>
      <c r="BB1693" s="5">
        <v>380.6</v>
      </c>
      <c r="BC1693" s="5">
        <v>793541.63999999955</v>
      </c>
      <c r="BD1693" s="5">
        <v>666073.07448144699</v>
      </c>
      <c r="BZ1693">
        <v>15206.661510154103</v>
      </c>
      <c r="CA1693">
        <v>-16063.639034218224</v>
      </c>
      <c r="CB1693">
        <v>-279724.56654356222</v>
      </c>
    </row>
    <row r="1694" spans="52:80" x14ac:dyDescent="0.25">
      <c r="AZ1694" s="5">
        <v>1691</v>
      </c>
      <c r="BA1694" s="5">
        <v>383.24618716577538</v>
      </c>
      <c r="BB1694" s="5">
        <v>380.6</v>
      </c>
      <c r="BC1694" s="5">
        <v>793922.23999999953</v>
      </c>
      <c r="BD1694" s="5">
        <v>666467.2005610218</v>
      </c>
      <c r="BZ1694">
        <v>15206.661510154103</v>
      </c>
      <c r="CA1694">
        <v>-16063.639034218224</v>
      </c>
      <c r="CB1694">
        <v>-279724.56654356222</v>
      </c>
    </row>
    <row r="1695" spans="52:80" x14ac:dyDescent="0.25">
      <c r="AZ1695" s="5">
        <v>1692</v>
      </c>
      <c r="BA1695" s="5">
        <v>383.24618716577538</v>
      </c>
      <c r="BB1695" s="5">
        <v>380.3</v>
      </c>
      <c r="BC1695" s="5">
        <v>794302.53999999957</v>
      </c>
      <c r="BD1695" s="5">
        <v>666861.32664059661</v>
      </c>
      <c r="BZ1695">
        <v>15206.661510154103</v>
      </c>
      <c r="CA1695">
        <v>-16063.639034218226</v>
      </c>
      <c r="CB1695">
        <v>-279724.56654356222</v>
      </c>
    </row>
    <row r="1696" spans="52:80" x14ac:dyDescent="0.25">
      <c r="AZ1696" s="5">
        <v>1693</v>
      </c>
      <c r="BA1696" s="5">
        <v>383.24618716577538</v>
      </c>
      <c r="BB1696" s="5">
        <v>380.3</v>
      </c>
      <c r="BC1696" s="5">
        <v>794682.83999999962</v>
      </c>
      <c r="BD1696" s="5">
        <v>667255.45272017142</v>
      </c>
      <c r="BZ1696">
        <v>15206.661510154105</v>
      </c>
      <c r="CA1696">
        <v>-16063.639034218226</v>
      </c>
      <c r="CB1696">
        <v>-279724.56654356222</v>
      </c>
    </row>
    <row r="1697" spans="52:80" x14ac:dyDescent="0.25">
      <c r="AZ1697" s="5">
        <v>1694</v>
      </c>
      <c r="BA1697" s="5">
        <v>383.24618716577538</v>
      </c>
      <c r="BB1697" s="5">
        <v>380.2</v>
      </c>
      <c r="BC1697" s="5">
        <v>795063.03999999957</v>
      </c>
      <c r="BD1697" s="5">
        <v>667649.57879974623</v>
      </c>
      <c r="BZ1697">
        <v>15232.484470429006</v>
      </c>
      <c r="CA1697">
        <v>-16036.429708524436</v>
      </c>
      <c r="CB1697">
        <v>-279718.65084321552</v>
      </c>
    </row>
    <row r="1698" spans="52:80" x14ac:dyDescent="0.25">
      <c r="AZ1698" s="5">
        <v>1695</v>
      </c>
      <c r="BA1698" s="5">
        <v>383.24618716577538</v>
      </c>
      <c r="BB1698" s="5">
        <v>380.2</v>
      </c>
      <c r="BC1698" s="5">
        <v>795443.23999999953</v>
      </c>
      <c r="BD1698" s="5">
        <v>668043.70487932104</v>
      </c>
      <c r="BZ1698">
        <v>15292.653916669657</v>
      </c>
      <c r="CA1698">
        <v>-15973.102785446865</v>
      </c>
      <c r="CB1698">
        <v>-279704.8668149634</v>
      </c>
    </row>
    <row r="1699" spans="52:80" x14ac:dyDescent="0.25">
      <c r="AZ1699" s="5">
        <v>1696</v>
      </c>
      <c r="BA1699" s="5">
        <v>383.24618716577538</v>
      </c>
      <c r="BB1699" s="5">
        <v>380.2</v>
      </c>
      <c r="BC1699" s="5">
        <v>795823.43999999948</v>
      </c>
      <c r="BD1699" s="5">
        <v>668437.83095889585</v>
      </c>
      <c r="BZ1699">
        <v>15300.884558637526</v>
      </c>
      <c r="CA1699">
        <v>-15964.450183637387</v>
      </c>
      <c r="CB1699">
        <v>-279702.98128321086</v>
      </c>
    </row>
    <row r="1700" spans="52:80" x14ac:dyDescent="0.25">
      <c r="AZ1700" s="5">
        <v>1697</v>
      </c>
      <c r="BA1700" s="5">
        <v>383.24618716577538</v>
      </c>
      <c r="BB1700" s="5">
        <v>380.2</v>
      </c>
      <c r="BC1700" s="5">
        <v>796203.63999999943</v>
      </c>
      <c r="BD1700" s="5">
        <v>668831.95703847066</v>
      </c>
      <c r="BZ1700">
        <v>15312.177347099383</v>
      </c>
      <c r="CA1700">
        <v>-15952.592090688335</v>
      </c>
      <c r="CB1700">
        <v>-279700.39425399707</v>
      </c>
    </row>
    <row r="1701" spans="52:80" x14ac:dyDescent="0.25">
      <c r="AZ1701" s="5">
        <v>1698</v>
      </c>
      <c r="BA1701" s="5">
        <v>383.24618716577538</v>
      </c>
      <c r="BB1701" s="5">
        <v>380.1</v>
      </c>
      <c r="BC1701" s="5">
        <v>796583.73999999941</v>
      </c>
      <c r="BD1701" s="5">
        <v>669226.08311804547</v>
      </c>
      <c r="BZ1701">
        <v>15312.177347099383</v>
      </c>
      <c r="CA1701">
        <v>-15952.592090688333</v>
      </c>
      <c r="CB1701">
        <v>-279700.39425399707</v>
      </c>
    </row>
    <row r="1702" spans="52:80" x14ac:dyDescent="0.25">
      <c r="AZ1702" s="5">
        <v>1699</v>
      </c>
      <c r="BA1702" s="5">
        <v>383.24618716577538</v>
      </c>
      <c r="BB1702" s="5">
        <v>379.9</v>
      </c>
      <c r="BC1702" s="5">
        <v>796963.63999999943</v>
      </c>
      <c r="BD1702" s="5">
        <v>669620.20919762028</v>
      </c>
      <c r="BZ1702">
        <v>15312.177347099381</v>
      </c>
      <c r="CA1702">
        <v>-15952.592090688333</v>
      </c>
      <c r="CB1702">
        <v>-279700.39425399707</v>
      </c>
    </row>
    <row r="1703" spans="52:80" x14ac:dyDescent="0.25">
      <c r="AZ1703" s="5">
        <v>1700</v>
      </c>
      <c r="BA1703" s="5">
        <v>383.24618716577538</v>
      </c>
      <c r="BB1703" s="5">
        <v>379.8</v>
      </c>
      <c r="BC1703" s="5">
        <v>797343.43999999948</v>
      </c>
      <c r="BD1703" s="5">
        <v>670014.33527719509</v>
      </c>
      <c r="BZ1703">
        <v>15355.120173203666</v>
      </c>
      <c r="CA1703">
        <v>-15907.654859374034</v>
      </c>
      <c r="CB1703">
        <v>-279690.55661770102</v>
      </c>
    </row>
    <row r="1704" spans="52:80" x14ac:dyDescent="0.25">
      <c r="AZ1704" s="5">
        <v>1701</v>
      </c>
      <c r="BA1704" s="5">
        <v>383.24618716577538</v>
      </c>
      <c r="BB1704" s="5">
        <v>379.7</v>
      </c>
      <c r="BC1704" s="5">
        <v>797723.13999999943</v>
      </c>
      <c r="BD1704" s="5">
        <v>670408.4613567699</v>
      </c>
      <c r="BZ1704">
        <v>15355.120173203666</v>
      </c>
      <c r="CA1704">
        <v>-15907.654859374035</v>
      </c>
      <c r="CB1704">
        <v>-279690.55661770102</v>
      </c>
    </row>
    <row r="1705" spans="52:80" x14ac:dyDescent="0.25">
      <c r="AZ1705" s="5">
        <v>1702</v>
      </c>
      <c r="BA1705" s="5">
        <v>383.24618716577538</v>
      </c>
      <c r="BB1705" s="5">
        <v>379.6</v>
      </c>
      <c r="BC1705" s="5">
        <v>798102.73999999941</v>
      </c>
      <c r="BD1705" s="5">
        <v>670802.58743634471</v>
      </c>
      <c r="BZ1705">
        <v>15355.120173203668</v>
      </c>
      <c r="CA1705">
        <v>-15907.654859374035</v>
      </c>
      <c r="CB1705">
        <v>-279690.55661770102</v>
      </c>
    </row>
    <row r="1706" spans="52:80" x14ac:dyDescent="0.25">
      <c r="AZ1706" s="5">
        <v>1703</v>
      </c>
      <c r="BA1706" s="5">
        <v>383.24618716577538</v>
      </c>
      <c r="BB1706" s="5">
        <v>379.6</v>
      </c>
      <c r="BC1706" s="5">
        <v>798482.33999999939</v>
      </c>
      <c r="BD1706" s="5">
        <v>671196.71351591952</v>
      </c>
      <c r="BZ1706">
        <v>15355.120173203668</v>
      </c>
      <c r="CA1706">
        <v>-15907.654859374037</v>
      </c>
      <c r="CB1706">
        <v>-279690.55661770102</v>
      </c>
    </row>
    <row r="1707" spans="52:80" x14ac:dyDescent="0.25">
      <c r="AZ1707" s="5">
        <v>1704</v>
      </c>
      <c r="BA1707" s="5">
        <v>383.24618716577538</v>
      </c>
      <c r="BB1707" s="5">
        <v>379.40699999999998</v>
      </c>
      <c r="BC1707" s="5">
        <v>798861.74699999939</v>
      </c>
      <c r="BD1707" s="5">
        <v>671590.83959549433</v>
      </c>
      <c r="BZ1707">
        <v>15376.503528961004</v>
      </c>
      <c r="CA1707">
        <v>-15885.381053025047</v>
      </c>
      <c r="CB1707">
        <v>-279685.65797232033</v>
      </c>
    </row>
    <row r="1708" spans="52:80" x14ac:dyDescent="0.25">
      <c r="AZ1708" s="5">
        <v>1705</v>
      </c>
      <c r="BA1708" s="5">
        <v>383.24618716577538</v>
      </c>
      <c r="BB1708" s="5">
        <v>379.4</v>
      </c>
      <c r="BC1708" s="5">
        <v>799241.14699999942</v>
      </c>
      <c r="BD1708" s="5">
        <v>671984.96567506914</v>
      </c>
      <c r="BZ1708">
        <v>15376.503528961004</v>
      </c>
      <c r="CA1708">
        <v>-15885.381053025047</v>
      </c>
      <c r="CB1708">
        <v>-279685.65797232033</v>
      </c>
    </row>
    <row r="1709" spans="52:80" x14ac:dyDescent="0.25">
      <c r="AZ1709" s="5">
        <v>1706</v>
      </c>
      <c r="BA1709" s="5">
        <v>383.24618716577538</v>
      </c>
      <c r="BB1709" s="5">
        <v>379.4</v>
      </c>
      <c r="BC1709" s="5">
        <v>799620.54699999944</v>
      </c>
      <c r="BD1709" s="5">
        <v>672379.09175464395</v>
      </c>
      <c r="BZ1709">
        <v>15378.69105867592</v>
      </c>
      <c r="CA1709">
        <v>-15883.107662448445</v>
      </c>
      <c r="CB1709">
        <v>-279685.15683805244</v>
      </c>
    </row>
    <row r="1710" spans="52:80" x14ac:dyDescent="0.25">
      <c r="AZ1710" s="5">
        <v>1707</v>
      </c>
      <c r="BA1710" s="5">
        <v>383.24618716577538</v>
      </c>
      <c r="BB1710" s="5">
        <v>379.3</v>
      </c>
      <c r="BC1710" s="5">
        <v>799999.84699999948</v>
      </c>
      <c r="BD1710" s="5">
        <v>672773.21783421875</v>
      </c>
      <c r="BZ1710">
        <v>15402.523259933207</v>
      </c>
      <c r="CA1710">
        <v>-15858.368498028558</v>
      </c>
      <c r="CB1710">
        <v>-279679.69719439663</v>
      </c>
    </row>
    <row r="1711" spans="52:80" x14ac:dyDescent="0.25">
      <c r="AZ1711" s="5">
        <v>1708</v>
      </c>
      <c r="BA1711" s="5">
        <v>383.24618716577538</v>
      </c>
      <c r="BB1711" s="5">
        <v>379.1</v>
      </c>
      <c r="BC1711" s="5">
        <v>800378.94699999946</v>
      </c>
      <c r="BD1711" s="5">
        <v>673167.34391379356</v>
      </c>
      <c r="BZ1711">
        <v>15402.523259933207</v>
      </c>
      <c r="CA1711">
        <v>-15858.368498028558</v>
      </c>
      <c r="CB1711">
        <v>-279679.69719439663</v>
      </c>
    </row>
    <row r="1712" spans="52:80" x14ac:dyDescent="0.25">
      <c r="AZ1712" s="5">
        <v>1709</v>
      </c>
      <c r="BA1712" s="5">
        <v>383.24618716577538</v>
      </c>
      <c r="BB1712" s="5">
        <v>379.1</v>
      </c>
      <c r="BC1712" s="5">
        <v>800758.04699999944</v>
      </c>
      <c r="BD1712" s="5">
        <v>673561.46999336837</v>
      </c>
      <c r="BZ1712">
        <v>15420.753400868611</v>
      </c>
      <c r="CA1712">
        <v>-15839.488042124116</v>
      </c>
      <c r="CB1712">
        <v>-279675.52090903261</v>
      </c>
    </row>
    <row r="1713" spans="52:80" x14ac:dyDescent="0.25">
      <c r="AZ1713" s="5">
        <v>1710</v>
      </c>
      <c r="BA1713" s="5">
        <v>383.24618716577538</v>
      </c>
      <c r="BB1713" s="5">
        <v>379</v>
      </c>
      <c r="BC1713" s="5">
        <v>801137.04699999944</v>
      </c>
      <c r="BD1713" s="5">
        <v>673955.59607294318</v>
      </c>
      <c r="BZ1713">
        <v>15434.336240488685</v>
      </c>
      <c r="CA1713">
        <v>-15825.436828724038</v>
      </c>
      <c r="CB1713">
        <v>-279672.40925923752</v>
      </c>
    </row>
    <row r="1714" spans="52:80" x14ac:dyDescent="0.25">
      <c r="AZ1714" s="5">
        <v>1711</v>
      </c>
      <c r="BA1714" s="5">
        <v>383.24618716577538</v>
      </c>
      <c r="BB1714" s="5">
        <v>378.9</v>
      </c>
      <c r="BC1714" s="5">
        <v>801515.94699999946</v>
      </c>
      <c r="BD1714" s="5">
        <v>674349.72215251799</v>
      </c>
      <c r="BZ1714">
        <v>15451.782854161254</v>
      </c>
      <c r="CA1714">
        <v>-15807.40934064765</v>
      </c>
      <c r="CB1714">
        <v>-279668.41246965755</v>
      </c>
    </row>
    <row r="1715" spans="52:80" x14ac:dyDescent="0.25">
      <c r="AZ1715" s="5">
        <v>1712</v>
      </c>
      <c r="BA1715" s="5">
        <v>383.24618716577538</v>
      </c>
      <c r="BB1715" s="5">
        <v>378.9</v>
      </c>
      <c r="BC1715" s="5">
        <v>801894.84699999948</v>
      </c>
      <c r="BD1715" s="5">
        <v>674743.8482320928</v>
      </c>
      <c r="BZ1715">
        <v>15451.782854161254</v>
      </c>
      <c r="CA1715">
        <v>-15807.40934064765</v>
      </c>
      <c r="CB1715">
        <v>-279668.41246965755</v>
      </c>
    </row>
    <row r="1716" spans="52:80" x14ac:dyDescent="0.25">
      <c r="AZ1716" s="5">
        <v>1713</v>
      </c>
      <c r="BA1716" s="5">
        <v>383.24618716577538</v>
      </c>
      <c r="BB1716" s="5">
        <v>378.9</v>
      </c>
      <c r="BC1716" s="5">
        <v>802273.74699999951</v>
      </c>
      <c r="BD1716" s="5">
        <v>675137.97431166761</v>
      </c>
      <c r="BZ1716">
        <v>15451.782854161254</v>
      </c>
      <c r="CA1716">
        <v>-15807.40934064765</v>
      </c>
      <c r="CB1716">
        <v>-279668.41246965755</v>
      </c>
    </row>
    <row r="1717" spans="52:80" x14ac:dyDescent="0.25">
      <c r="AZ1717" s="5">
        <v>1714</v>
      </c>
      <c r="BA1717" s="5">
        <v>383.24618716577538</v>
      </c>
      <c r="BB1717" s="5">
        <v>378.9</v>
      </c>
      <c r="BC1717" s="5">
        <v>802652.64699999953</v>
      </c>
      <c r="BD1717" s="5">
        <v>675532.10039124242</v>
      </c>
      <c r="BZ1717">
        <v>15455.405638886725</v>
      </c>
      <c r="CA1717">
        <v>-15803.678822965328</v>
      </c>
      <c r="CB1717">
        <v>-279667.58253735589</v>
      </c>
    </row>
    <row r="1718" spans="52:80" x14ac:dyDescent="0.25">
      <c r="AZ1718" s="5">
        <v>1715</v>
      </c>
      <c r="BA1718" s="5">
        <v>383.24618716577538</v>
      </c>
      <c r="BB1718" s="5">
        <v>378.8</v>
      </c>
      <c r="BC1718" s="5">
        <v>803031.44699999958</v>
      </c>
      <c r="BD1718" s="5">
        <v>675926.22647081723</v>
      </c>
      <c r="BZ1718">
        <v>15455.405638886725</v>
      </c>
      <c r="CA1718">
        <v>-15803.678822965328</v>
      </c>
      <c r="CB1718">
        <v>-279667.58253735589</v>
      </c>
    </row>
    <row r="1719" spans="52:80" x14ac:dyDescent="0.25">
      <c r="AZ1719" s="5">
        <v>1716</v>
      </c>
      <c r="BA1719" s="5">
        <v>383.24618716577538</v>
      </c>
      <c r="BB1719" s="5">
        <v>378.8</v>
      </c>
      <c r="BC1719" s="5">
        <v>803410.24699999962</v>
      </c>
      <c r="BD1719" s="5">
        <v>676320.35255039204</v>
      </c>
      <c r="BZ1719">
        <v>15463.260292541505</v>
      </c>
      <c r="CA1719">
        <v>-15795.609161318831</v>
      </c>
      <c r="CB1719">
        <v>-279665.78313957754</v>
      </c>
    </row>
    <row r="1720" spans="52:80" x14ac:dyDescent="0.25">
      <c r="AZ1720" s="5">
        <v>1717</v>
      </c>
      <c r="BA1720" s="5">
        <v>383.24618716577538</v>
      </c>
      <c r="BB1720" s="5">
        <v>378.8</v>
      </c>
      <c r="BC1720" s="5">
        <v>803789.04699999967</v>
      </c>
      <c r="BD1720" s="5">
        <v>676714.47862996685</v>
      </c>
      <c r="BZ1720">
        <v>15463.260292541503</v>
      </c>
      <c r="CA1720">
        <v>-15795.609161318831</v>
      </c>
      <c r="CB1720">
        <v>-279665.78313957754</v>
      </c>
    </row>
    <row r="1721" spans="52:80" x14ac:dyDescent="0.25">
      <c r="AZ1721" s="5">
        <v>1718</v>
      </c>
      <c r="BA1721" s="5">
        <v>383.24618716577538</v>
      </c>
      <c r="BB1721" s="5">
        <v>378.8</v>
      </c>
      <c r="BC1721" s="5">
        <v>804167.84699999972</v>
      </c>
      <c r="BD1721" s="5">
        <v>677108.60470954166</v>
      </c>
      <c r="BZ1721">
        <v>15465.987011997924</v>
      </c>
      <c r="CA1721">
        <v>-15792.814234220394</v>
      </c>
      <c r="CB1721">
        <v>-279665.15848403604</v>
      </c>
    </row>
    <row r="1722" spans="52:80" x14ac:dyDescent="0.25">
      <c r="AZ1722" s="5">
        <v>1719</v>
      </c>
      <c r="BA1722" s="5">
        <v>383.24618716577538</v>
      </c>
      <c r="BB1722" s="5">
        <v>378.7</v>
      </c>
      <c r="BC1722" s="5">
        <v>804546.54699999967</v>
      </c>
      <c r="BD1722" s="5">
        <v>677502.73078911647</v>
      </c>
      <c r="BZ1722">
        <v>15471.600900887044</v>
      </c>
      <c r="CA1722">
        <v>-15787.066525886825</v>
      </c>
      <c r="CB1722">
        <v>-279663.87241597514</v>
      </c>
    </row>
    <row r="1723" spans="52:80" x14ac:dyDescent="0.25">
      <c r="AZ1723" s="5">
        <v>1720</v>
      </c>
      <c r="BA1723" s="5">
        <v>383.24618716577538</v>
      </c>
      <c r="BB1723" s="5">
        <v>378.7</v>
      </c>
      <c r="BC1723" s="5">
        <v>804925.24699999962</v>
      </c>
      <c r="BD1723" s="5">
        <v>677896.85686869128</v>
      </c>
      <c r="BZ1723">
        <v>15471.600900887044</v>
      </c>
      <c r="CA1723">
        <v>-15787.066525886825</v>
      </c>
      <c r="CB1723">
        <v>-279663.87241597514</v>
      </c>
    </row>
    <row r="1724" spans="52:80" x14ac:dyDescent="0.25">
      <c r="AZ1724" s="5">
        <v>1721</v>
      </c>
      <c r="BA1724" s="5">
        <v>383.24618716577538</v>
      </c>
      <c r="BB1724" s="5">
        <v>378.7</v>
      </c>
      <c r="BC1724" s="5">
        <v>805303.94699999958</v>
      </c>
      <c r="BD1724" s="5">
        <v>678290.98294826609</v>
      </c>
      <c r="BZ1724">
        <v>15483.053304733523</v>
      </c>
      <c r="CA1724">
        <v>-15775.368048322394</v>
      </c>
      <c r="CB1724">
        <v>-279661.2488209774</v>
      </c>
    </row>
    <row r="1725" spans="52:80" x14ac:dyDescent="0.25">
      <c r="AZ1725" s="5">
        <v>1722</v>
      </c>
      <c r="BA1725" s="5">
        <v>383.24618716577538</v>
      </c>
      <c r="BB1725" s="5">
        <v>378.4</v>
      </c>
      <c r="BC1725" s="5">
        <v>805682.3469999996</v>
      </c>
      <c r="BD1725" s="5">
        <v>678685.1090278409</v>
      </c>
      <c r="BZ1725">
        <v>15526.551534820343</v>
      </c>
      <c r="CA1725">
        <v>-15730.986220990631</v>
      </c>
      <c r="CB1725">
        <v>-279651.2839489386</v>
      </c>
    </row>
    <row r="1726" spans="52:80" x14ac:dyDescent="0.25">
      <c r="AZ1726" s="5">
        <v>1723</v>
      </c>
      <c r="BA1726" s="5">
        <v>383.24618716577538</v>
      </c>
      <c r="BB1726" s="5">
        <v>378.4</v>
      </c>
      <c r="BC1726" s="5">
        <v>806060.74699999962</v>
      </c>
      <c r="BD1726" s="5">
        <v>679079.2351074157</v>
      </c>
      <c r="BZ1726">
        <v>15526.551534820343</v>
      </c>
      <c r="CA1726">
        <v>-15730.986220990631</v>
      </c>
      <c r="CB1726">
        <v>-279651.2839489386</v>
      </c>
    </row>
    <row r="1727" spans="52:80" x14ac:dyDescent="0.25">
      <c r="AZ1727" s="5">
        <v>1724</v>
      </c>
      <c r="BA1727" s="5">
        <v>383.24618716577538</v>
      </c>
      <c r="BB1727" s="5">
        <v>378.4</v>
      </c>
      <c r="BC1727" s="5">
        <v>806439.14699999965</v>
      </c>
      <c r="BD1727" s="5">
        <v>679473.36118699051</v>
      </c>
      <c r="BZ1727">
        <v>15527.305818873327</v>
      </c>
      <c r="CA1727">
        <v>-15730.218381687999</v>
      </c>
      <c r="CB1727">
        <v>-279651.11115238909</v>
      </c>
    </row>
    <row r="1728" spans="52:80" x14ac:dyDescent="0.25">
      <c r="AZ1728" s="5">
        <v>1725</v>
      </c>
      <c r="BA1728" s="5">
        <v>383.24618716577538</v>
      </c>
      <c r="BB1728" s="5">
        <v>378.4</v>
      </c>
      <c r="BC1728" s="5">
        <v>806817.54699999967</v>
      </c>
      <c r="BD1728" s="5">
        <v>679867.48726656532</v>
      </c>
      <c r="BZ1728">
        <v>15529.750624150063</v>
      </c>
      <c r="CA1728">
        <v>-15727.73249914995</v>
      </c>
      <c r="CB1728">
        <v>-279650.5510796759</v>
      </c>
    </row>
    <row r="1729" spans="52:80" x14ac:dyDescent="0.25">
      <c r="AZ1729" s="5">
        <v>1726</v>
      </c>
      <c r="BA1729" s="5">
        <v>383.24618716577538</v>
      </c>
      <c r="BB1729" s="5">
        <v>378.3</v>
      </c>
      <c r="BC1729" s="5">
        <v>807195.84699999972</v>
      </c>
      <c r="BD1729" s="5">
        <v>680261.61334614013</v>
      </c>
      <c r="BZ1729">
        <v>15529.77178836538</v>
      </c>
      <c r="CA1729">
        <v>-15727.711004052284</v>
      </c>
      <c r="CB1729">
        <v>-279650.5462312327</v>
      </c>
    </row>
    <row r="1730" spans="52:80" x14ac:dyDescent="0.25">
      <c r="AZ1730" s="5">
        <v>1727</v>
      </c>
      <c r="BA1730" s="5">
        <v>383.24618716577538</v>
      </c>
      <c r="BB1730" s="5">
        <v>378.3</v>
      </c>
      <c r="BC1730" s="5">
        <v>807574.14699999976</v>
      </c>
      <c r="BD1730" s="5">
        <v>680655.73942571494</v>
      </c>
      <c r="BZ1730">
        <v>15529.77178836538</v>
      </c>
      <c r="CA1730">
        <v>-15727.711004052284</v>
      </c>
      <c r="CB1730">
        <v>-279650.5462312327</v>
      </c>
    </row>
    <row r="1731" spans="52:80" x14ac:dyDescent="0.25">
      <c r="AZ1731" s="5">
        <v>1728</v>
      </c>
      <c r="BA1731" s="5">
        <v>383.24618716577538</v>
      </c>
      <c r="BB1731" s="5">
        <v>378.2</v>
      </c>
      <c r="BC1731" s="5">
        <v>807952.34699999972</v>
      </c>
      <c r="BD1731" s="5">
        <v>681049.86550528975</v>
      </c>
      <c r="BZ1731">
        <v>15548.229865014539</v>
      </c>
      <c r="CA1731">
        <v>-15709.007389078701</v>
      </c>
      <c r="CB1731">
        <v>-279646.31772879651</v>
      </c>
    </row>
    <row r="1732" spans="52:80" x14ac:dyDescent="0.25">
      <c r="AZ1732" s="5">
        <v>1729</v>
      </c>
      <c r="BA1732" s="5">
        <v>383.24618716577538</v>
      </c>
      <c r="BB1732" s="5">
        <v>378.2</v>
      </c>
      <c r="BC1732" s="5">
        <v>808330.54699999967</v>
      </c>
      <c r="BD1732" s="5">
        <v>681443.99158486456</v>
      </c>
      <c r="BZ1732">
        <v>15550.446869353518</v>
      </c>
      <c r="CA1732">
        <v>-15706.763473126359</v>
      </c>
      <c r="CB1732">
        <v>-279645.80984228017</v>
      </c>
    </row>
    <row r="1733" spans="52:80" x14ac:dyDescent="0.25">
      <c r="AZ1733" s="5">
        <v>1730</v>
      </c>
      <c r="BA1733" s="5">
        <v>383.24618716577538</v>
      </c>
      <c r="BB1733" s="5">
        <v>378.2</v>
      </c>
      <c r="BC1733" s="5">
        <v>808708.74699999962</v>
      </c>
      <c r="BD1733" s="5">
        <v>681838.11766443937</v>
      </c>
      <c r="BZ1733">
        <v>15574.599996037767</v>
      </c>
      <c r="CA1733">
        <v>-15682.345234133038</v>
      </c>
      <c r="CB1733">
        <v>-279640.27667883266</v>
      </c>
    </row>
    <row r="1734" spans="52:80" x14ac:dyDescent="0.25">
      <c r="AZ1734" s="5">
        <v>1731</v>
      </c>
      <c r="BA1734" s="5">
        <v>383.24618716577538</v>
      </c>
      <c r="BB1734" s="5">
        <v>378</v>
      </c>
      <c r="BC1734" s="5">
        <v>809086.74699999962</v>
      </c>
      <c r="BD1734" s="5">
        <v>682232.24374401418</v>
      </c>
      <c r="BZ1734">
        <v>15574.599996037767</v>
      </c>
      <c r="CA1734">
        <v>-15682.345234133038</v>
      </c>
      <c r="CB1734">
        <v>-279640.27667883266</v>
      </c>
    </row>
    <row r="1735" spans="52:80" x14ac:dyDescent="0.25">
      <c r="AZ1735" s="5">
        <v>1732</v>
      </c>
      <c r="BA1735" s="5">
        <v>383.24618716577538</v>
      </c>
      <c r="BB1735" s="5">
        <v>378</v>
      </c>
      <c r="BC1735" s="5">
        <v>809464.74699999962</v>
      </c>
      <c r="BD1735" s="5">
        <v>682626.36982358899</v>
      </c>
      <c r="BZ1735">
        <v>15593.0753376992</v>
      </c>
      <c r="CA1735">
        <v>-15663.709978954626</v>
      </c>
      <c r="CB1735">
        <v>-279636.04422120942</v>
      </c>
    </row>
    <row r="1736" spans="52:80" x14ac:dyDescent="0.25">
      <c r="AZ1736" s="5">
        <v>1733</v>
      </c>
      <c r="BA1736" s="5">
        <v>383.24618716577538</v>
      </c>
      <c r="BB1736" s="5">
        <v>378</v>
      </c>
      <c r="BC1736" s="5">
        <v>809842.74699999962</v>
      </c>
      <c r="BD1736" s="5">
        <v>683020.4959031638</v>
      </c>
      <c r="BZ1736">
        <v>15593.075337699202</v>
      </c>
      <c r="CA1736">
        <v>-15663.709978954626</v>
      </c>
      <c r="CB1736">
        <v>-279636.04422120942</v>
      </c>
    </row>
    <row r="1737" spans="52:80" x14ac:dyDescent="0.25">
      <c r="AZ1737" s="5">
        <v>1734</v>
      </c>
      <c r="BA1737" s="5">
        <v>383.24618716577538</v>
      </c>
      <c r="BB1737" s="5">
        <v>378</v>
      </c>
      <c r="BC1737" s="5">
        <v>810220.74699999962</v>
      </c>
      <c r="BD1737" s="5">
        <v>683414.62198273861</v>
      </c>
      <c r="BZ1737">
        <v>15593.075337699202</v>
      </c>
      <c r="CA1737">
        <v>-15663.709978954628</v>
      </c>
      <c r="CB1737">
        <v>-279636.04422120942</v>
      </c>
    </row>
    <row r="1738" spans="52:80" x14ac:dyDescent="0.25">
      <c r="AZ1738" s="5">
        <v>1735</v>
      </c>
      <c r="BA1738" s="5">
        <v>383.24618716577538</v>
      </c>
      <c r="BB1738" s="5">
        <v>377.9</v>
      </c>
      <c r="BC1738" s="5">
        <v>810598.64699999965</v>
      </c>
      <c r="BD1738" s="5">
        <v>683808.74806231342</v>
      </c>
      <c r="BZ1738">
        <v>15606.85664078528</v>
      </c>
      <c r="CA1738">
        <v>-15649.857229020752</v>
      </c>
      <c r="CB1738">
        <v>-279632.88710604614</v>
      </c>
    </row>
    <row r="1739" spans="52:80" x14ac:dyDescent="0.25">
      <c r="AZ1739" s="5">
        <v>1736</v>
      </c>
      <c r="BA1739" s="5">
        <v>383.24618716577538</v>
      </c>
      <c r="BB1739" s="5">
        <v>377.9</v>
      </c>
      <c r="BC1739" s="5">
        <v>810976.54699999967</v>
      </c>
      <c r="BD1739" s="5">
        <v>684202.87414188823</v>
      </c>
      <c r="BZ1739">
        <v>15628.227281698888</v>
      </c>
      <c r="CA1739">
        <v>-15628.400465777611</v>
      </c>
      <c r="CB1739">
        <v>-279627.99137346883</v>
      </c>
    </row>
    <row r="1740" spans="52:80" x14ac:dyDescent="0.25">
      <c r="AZ1740" s="5">
        <v>1737</v>
      </c>
      <c r="BA1740" s="5">
        <v>383.24618716577538</v>
      </c>
      <c r="BB1740" s="5">
        <v>377.9</v>
      </c>
      <c r="BC1740" s="5">
        <v>811354.44699999969</v>
      </c>
      <c r="BD1740" s="5">
        <v>684597.00022146304</v>
      </c>
      <c r="BZ1740">
        <v>15628.227281698888</v>
      </c>
      <c r="CA1740">
        <v>-15628.400465777609</v>
      </c>
      <c r="CB1740">
        <v>-279627.99137346883</v>
      </c>
    </row>
    <row r="1741" spans="52:80" x14ac:dyDescent="0.25">
      <c r="AZ1741" s="5">
        <v>1738</v>
      </c>
      <c r="BA1741" s="5">
        <v>383.24618716577538</v>
      </c>
      <c r="BB1741" s="5">
        <v>377.8</v>
      </c>
      <c r="BC1741" s="5">
        <v>811732.24699999974</v>
      </c>
      <c r="BD1741" s="5">
        <v>684991.12630103785</v>
      </c>
      <c r="BZ1741">
        <v>15628.227281698888</v>
      </c>
      <c r="CA1741">
        <v>-15628.400465777609</v>
      </c>
      <c r="CB1741">
        <v>-279627.99137346883</v>
      </c>
    </row>
    <row r="1742" spans="52:80" x14ac:dyDescent="0.25">
      <c r="AZ1742" s="5">
        <v>1739</v>
      </c>
      <c r="BA1742" s="5">
        <v>372.2123529411765</v>
      </c>
      <c r="BB1742" s="5">
        <v>377.6</v>
      </c>
      <c r="BC1742" s="5">
        <v>812109.84699999972</v>
      </c>
      <c r="BD1742" s="5">
        <v>685385.25238061266</v>
      </c>
      <c r="BZ1742">
        <v>15636.187152030565</v>
      </c>
      <c r="CA1742">
        <v>-15620.436020807812</v>
      </c>
      <c r="CB1742">
        <v>-279626.16787193459</v>
      </c>
    </row>
    <row r="1743" spans="52:80" x14ac:dyDescent="0.25">
      <c r="AZ1743" s="5">
        <v>1740</v>
      </c>
      <c r="BA1743" s="5">
        <v>372.2123529411765</v>
      </c>
      <c r="BB1743" s="5">
        <v>377.6</v>
      </c>
      <c r="BC1743" s="5">
        <v>812487.44699999969</v>
      </c>
      <c r="BD1743" s="5">
        <v>685779.37846018746</v>
      </c>
      <c r="BZ1743">
        <v>15644.6311989758</v>
      </c>
      <c r="CA1743">
        <v>-15611.9968239757</v>
      </c>
      <c r="CB1743">
        <v>-279624.23345191032</v>
      </c>
    </row>
    <row r="1744" spans="52:80" x14ac:dyDescent="0.25">
      <c r="AZ1744" s="6">
        <v>1741</v>
      </c>
      <c r="BA1744" s="6">
        <v>372.2123529411765</v>
      </c>
      <c r="BB1744" s="6">
        <v>377.6</v>
      </c>
      <c r="BC1744" s="6">
        <v>812865.04699999967</v>
      </c>
      <c r="BD1744" s="6">
        <v>686173.50453976227</v>
      </c>
      <c r="BZ1744">
        <v>15656.216615642794</v>
      </c>
      <c r="CA1744">
        <v>-15600.431359231785</v>
      </c>
      <c r="CB1744">
        <v>-279621.57938542595</v>
      </c>
    </row>
    <row r="1745" spans="52:80" x14ac:dyDescent="0.25">
      <c r="AZ1745" s="6">
        <v>1742</v>
      </c>
      <c r="BA1745" s="6">
        <v>372.2123529411765</v>
      </c>
      <c r="BB1745" s="6">
        <v>377.6</v>
      </c>
      <c r="BC1745" s="6">
        <v>813242.64699999965</v>
      </c>
      <c r="BD1745" s="6">
        <v>686567.63061933708</v>
      </c>
      <c r="BZ1745">
        <v>15656.216615642794</v>
      </c>
      <c r="CA1745">
        <v>-15600.431359231785</v>
      </c>
      <c r="CB1745">
        <v>-279621.57938542595</v>
      </c>
    </row>
    <row r="1746" spans="52:80" x14ac:dyDescent="0.25">
      <c r="AZ1746" s="6">
        <v>1743</v>
      </c>
      <c r="BA1746" s="6">
        <v>372.2123529411765</v>
      </c>
      <c r="BB1746" s="6">
        <v>377.5</v>
      </c>
      <c r="BC1746" s="6">
        <v>813620.14699999965</v>
      </c>
      <c r="BD1746" s="6">
        <v>686961.75669891189</v>
      </c>
      <c r="BZ1746">
        <v>15656.216615642794</v>
      </c>
      <c r="CA1746">
        <v>-15600.431359231785</v>
      </c>
      <c r="CB1746">
        <v>-279621.57938542595</v>
      </c>
    </row>
    <row r="1747" spans="52:80" x14ac:dyDescent="0.25">
      <c r="AZ1747" s="6">
        <v>1744</v>
      </c>
      <c r="BA1747" s="6">
        <v>372.2123529411765</v>
      </c>
      <c r="BB1747" s="6">
        <v>377.5</v>
      </c>
      <c r="BC1747" s="6">
        <v>813997.64699999965</v>
      </c>
      <c r="BD1747" s="6">
        <v>687355.8827784867</v>
      </c>
      <c r="BZ1747">
        <v>15679.366250664682</v>
      </c>
      <c r="CA1747">
        <v>-15577.401120608291</v>
      </c>
      <c r="CB1747">
        <v>-279616.27610871155</v>
      </c>
    </row>
    <row r="1748" spans="52:80" x14ac:dyDescent="0.25">
      <c r="AZ1748" s="6">
        <v>1745</v>
      </c>
      <c r="BA1748" s="6">
        <v>372.2123529411765</v>
      </c>
      <c r="BB1748" s="6">
        <v>377.5</v>
      </c>
      <c r="BC1748" s="6">
        <v>814375.14699999965</v>
      </c>
      <c r="BD1748" s="6">
        <v>687750.00885806151</v>
      </c>
      <c r="BZ1748">
        <v>15691.009772263376</v>
      </c>
      <c r="CA1748">
        <v>-15565.830954529405</v>
      </c>
      <c r="CB1748">
        <v>-279613.60873115202</v>
      </c>
    </row>
    <row r="1749" spans="52:80" x14ac:dyDescent="0.25">
      <c r="AZ1749" s="6">
        <v>1746</v>
      </c>
      <c r="BA1749" s="6">
        <v>372.2123529411765</v>
      </c>
      <c r="BB1749" s="6">
        <v>377.4</v>
      </c>
      <c r="BC1749" s="6">
        <v>814752.54699999967</v>
      </c>
      <c r="BD1749" s="6">
        <v>688144.13493763632</v>
      </c>
      <c r="BZ1749">
        <v>15691.009772263376</v>
      </c>
      <c r="CA1749">
        <v>-15565.830954529405</v>
      </c>
      <c r="CB1749">
        <v>-279613.60873115202</v>
      </c>
    </row>
    <row r="1750" spans="52:80" x14ac:dyDescent="0.25">
      <c r="AZ1750" s="6">
        <v>1747</v>
      </c>
      <c r="BA1750" s="6">
        <v>372.2123529411765</v>
      </c>
      <c r="BB1750" s="6">
        <v>377.4</v>
      </c>
      <c r="BC1750" s="6">
        <v>815129.94699999969</v>
      </c>
      <c r="BD1750" s="6">
        <v>688538.26101721113</v>
      </c>
      <c r="BZ1750">
        <v>15700.292850452257</v>
      </c>
      <c r="CA1750">
        <v>-15556.627536622467</v>
      </c>
      <c r="CB1750">
        <v>-279611.48210011219</v>
      </c>
    </row>
    <row r="1751" spans="52:80" x14ac:dyDescent="0.25">
      <c r="AZ1751" s="6">
        <v>1748</v>
      </c>
      <c r="BA1751" s="6">
        <v>372.2123529411765</v>
      </c>
      <c r="BB1751" s="6">
        <v>377.3</v>
      </c>
      <c r="BC1751" s="6">
        <v>815507.24699999974</v>
      </c>
      <c r="BD1751" s="6">
        <v>688932.38709678594</v>
      </c>
      <c r="BZ1751">
        <v>15700.292850452257</v>
      </c>
      <c r="CA1751">
        <v>-15556.627536622467</v>
      </c>
      <c r="CB1751">
        <v>-279611.48210011219</v>
      </c>
    </row>
    <row r="1752" spans="52:80" x14ac:dyDescent="0.25">
      <c r="AZ1752" s="6">
        <v>1749</v>
      </c>
      <c r="BA1752" s="6">
        <v>372.2123529411765</v>
      </c>
      <c r="BB1752" s="6">
        <v>377.2</v>
      </c>
      <c r="BC1752" s="6">
        <v>815884.44699999969</v>
      </c>
      <c r="BD1752" s="6">
        <v>689326.51317636075</v>
      </c>
      <c r="BZ1752">
        <v>15703.558312487858</v>
      </c>
      <c r="CA1752">
        <v>-15553.397528174683</v>
      </c>
      <c r="CB1752">
        <v>-279610.73402573616</v>
      </c>
    </row>
    <row r="1753" spans="52:80" x14ac:dyDescent="0.25">
      <c r="AZ1753" s="6">
        <v>1750</v>
      </c>
      <c r="BA1753" s="6">
        <v>372.2123529411765</v>
      </c>
      <c r="BB1753" s="6">
        <v>377.2</v>
      </c>
      <c r="BC1753" s="6">
        <v>816261.64699999965</v>
      </c>
      <c r="BD1753" s="6">
        <v>689720.63925593556</v>
      </c>
      <c r="BZ1753">
        <v>15722.251251882119</v>
      </c>
      <c r="CA1753">
        <v>-15534.9287759462</v>
      </c>
      <c r="CB1753">
        <v>-279606.45171933604</v>
      </c>
    </row>
    <row r="1754" spans="52:80" x14ac:dyDescent="0.25">
      <c r="AZ1754" s="6">
        <v>1751</v>
      </c>
      <c r="BA1754" s="6">
        <v>372.2123529411765</v>
      </c>
      <c r="BB1754" s="6">
        <v>377.2</v>
      </c>
      <c r="BC1754" s="6">
        <v>816638.8469999996</v>
      </c>
      <c r="BD1754" s="6">
        <v>690114.76533551037</v>
      </c>
      <c r="BZ1754">
        <v>15722.251251882119</v>
      </c>
      <c r="CA1754">
        <v>-15534.9287759462</v>
      </c>
      <c r="CB1754">
        <v>-279606.45171933604</v>
      </c>
    </row>
    <row r="1755" spans="52:80" x14ac:dyDescent="0.25">
      <c r="AZ1755" s="6">
        <v>1752</v>
      </c>
      <c r="BA1755" s="6">
        <v>372.2123529411765</v>
      </c>
      <c r="BB1755" s="6">
        <v>377.1</v>
      </c>
      <c r="BC1755" s="6">
        <v>817015.94699999958</v>
      </c>
      <c r="BD1755" s="6">
        <v>690508.89141508518</v>
      </c>
      <c r="BZ1755">
        <v>15748.95782967675</v>
      </c>
      <c r="CA1755">
        <v>-15508.603067772141</v>
      </c>
      <c r="CB1755">
        <v>-279600.33359384479</v>
      </c>
    </row>
    <row r="1756" spans="52:80" x14ac:dyDescent="0.25">
      <c r="AZ1756" s="6">
        <v>1753</v>
      </c>
      <c r="BA1756" s="6">
        <v>372.2123529411765</v>
      </c>
      <c r="BB1756" s="6">
        <v>377</v>
      </c>
      <c r="BC1756" s="6">
        <v>817392.94699999958</v>
      </c>
      <c r="BD1756" s="6">
        <v>690903.01749465999</v>
      </c>
      <c r="BZ1756">
        <v>15748.957829676749</v>
      </c>
      <c r="CA1756">
        <v>-15508.603067772139</v>
      </c>
      <c r="CB1756">
        <v>-279600.33359384479</v>
      </c>
    </row>
    <row r="1757" spans="52:80" x14ac:dyDescent="0.25">
      <c r="AZ1757" s="6">
        <v>1754</v>
      </c>
      <c r="BA1757" s="6">
        <v>372.2123529411765</v>
      </c>
      <c r="BB1757" s="6">
        <v>376.9</v>
      </c>
      <c r="BC1757" s="6">
        <v>817769.8469999996</v>
      </c>
      <c r="BD1757" s="6">
        <v>691297.1435742348</v>
      </c>
      <c r="BZ1757">
        <v>15767.667711163083</v>
      </c>
      <c r="CA1757">
        <v>-15490.202352418628</v>
      </c>
      <c r="CB1757">
        <v>-279596.04740623437</v>
      </c>
    </row>
    <row r="1758" spans="52:80" x14ac:dyDescent="0.25">
      <c r="AZ1758" s="6">
        <v>1755</v>
      </c>
      <c r="BA1758" s="6">
        <v>372.2123529411765</v>
      </c>
      <c r="BB1758" s="6">
        <v>376.8</v>
      </c>
      <c r="BC1758" s="6">
        <v>818146.64699999965</v>
      </c>
      <c r="BD1758" s="6">
        <v>691691.26965380961</v>
      </c>
      <c r="BZ1758">
        <v>15767.667711163083</v>
      </c>
      <c r="CA1758">
        <v>-15490.202352418628</v>
      </c>
      <c r="CB1758">
        <v>-279596.04740623437</v>
      </c>
    </row>
    <row r="1759" spans="52:80" x14ac:dyDescent="0.25">
      <c r="AZ1759" s="6">
        <v>1756</v>
      </c>
      <c r="BA1759" s="6">
        <v>372.2123529411765</v>
      </c>
      <c r="BB1759" s="6">
        <v>376.8</v>
      </c>
      <c r="BC1759" s="6">
        <v>818523.44699999969</v>
      </c>
      <c r="BD1759" s="6">
        <v>692085.39573338442</v>
      </c>
      <c r="BZ1759">
        <v>15767.667711163083</v>
      </c>
      <c r="CA1759">
        <v>-15490.202352418628</v>
      </c>
      <c r="CB1759">
        <v>-279596.04740623437</v>
      </c>
    </row>
    <row r="1760" spans="52:80" x14ac:dyDescent="0.25">
      <c r="AZ1760" s="6">
        <v>1757</v>
      </c>
      <c r="BA1760" s="6">
        <v>372.2123529411765</v>
      </c>
      <c r="BB1760" s="6">
        <v>376.6</v>
      </c>
      <c r="BC1760" s="6">
        <v>818900.04699999967</v>
      </c>
      <c r="BD1760" s="6">
        <v>692479.52181295922</v>
      </c>
      <c r="BZ1760">
        <v>15767.667711163083</v>
      </c>
      <c r="CA1760">
        <v>-15490.202352418628</v>
      </c>
      <c r="CB1760">
        <v>-279596.04740623437</v>
      </c>
    </row>
    <row r="1761" spans="52:80" x14ac:dyDescent="0.25">
      <c r="AZ1761" s="6">
        <v>1758</v>
      </c>
      <c r="BA1761" s="6">
        <v>372.2123529411765</v>
      </c>
      <c r="BB1761" s="6">
        <v>376.6</v>
      </c>
      <c r="BC1761" s="6">
        <v>819276.64699999965</v>
      </c>
      <c r="BD1761" s="6">
        <v>692873.64789253403</v>
      </c>
      <c r="BZ1761">
        <v>15767.667711163083</v>
      </c>
      <c r="CA1761">
        <v>-15490.202352418628</v>
      </c>
      <c r="CB1761">
        <v>-279596.04740623437</v>
      </c>
    </row>
    <row r="1762" spans="52:80" x14ac:dyDescent="0.25">
      <c r="AZ1762" s="6">
        <v>1759</v>
      </c>
      <c r="BA1762" s="6">
        <v>372.2123529411765</v>
      </c>
      <c r="BB1762" s="6">
        <v>376.6</v>
      </c>
      <c r="BC1762" s="6">
        <v>819653.24699999962</v>
      </c>
      <c r="BD1762" s="6">
        <v>693267.77397210884</v>
      </c>
      <c r="BZ1762">
        <v>15767.667711163083</v>
      </c>
      <c r="CA1762">
        <v>-15490.202352418628</v>
      </c>
      <c r="CB1762">
        <v>-279596.04740623437</v>
      </c>
    </row>
    <row r="1763" spans="52:80" x14ac:dyDescent="0.25">
      <c r="AZ1763" s="6">
        <v>1760</v>
      </c>
      <c r="BA1763" s="6">
        <v>372.2123529411765</v>
      </c>
      <c r="BB1763" s="6">
        <v>376.5</v>
      </c>
      <c r="BC1763" s="6">
        <v>820029.74699999962</v>
      </c>
      <c r="BD1763" s="6">
        <v>693661.90005168365</v>
      </c>
      <c r="BZ1763">
        <v>15767.667711163083</v>
      </c>
      <c r="CA1763">
        <v>-15490.202352418628</v>
      </c>
      <c r="CB1763">
        <v>-279596.04740623437</v>
      </c>
    </row>
    <row r="1764" spans="52:80" x14ac:dyDescent="0.25">
      <c r="AZ1764" s="6">
        <v>1761</v>
      </c>
      <c r="BA1764" s="6">
        <v>372.2123529411765</v>
      </c>
      <c r="BB1764" s="6">
        <v>376.4</v>
      </c>
      <c r="BC1764" s="6">
        <v>820406.14699999965</v>
      </c>
      <c r="BD1764" s="6">
        <v>694056.02613125846</v>
      </c>
      <c r="BZ1764">
        <v>15781.655416254009</v>
      </c>
      <c r="CA1764">
        <v>-15476.556004489401</v>
      </c>
      <c r="CB1764">
        <v>-279592.84300708829</v>
      </c>
    </row>
    <row r="1765" spans="52:80" x14ac:dyDescent="0.25">
      <c r="AZ1765" s="6">
        <v>1762</v>
      </c>
      <c r="BA1765" s="6">
        <v>372.2123529411765</v>
      </c>
      <c r="BB1765" s="6">
        <v>376.4</v>
      </c>
      <c r="BC1765" s="6">
        <v>820782.54699999967</v>
      </c>
      <c r="BD1765" s="6">
        <v>694450.15221083327</v>
      </c>
      <c r="BZ1765">
        <v>15781.655416254011</v>
      </c>
      <c r="CA1765">
        <v>-15476.556004489401</v>
      </c>
      <c r="CB1765">
        <v>-279592.84300708829</v>
      </c>
    </row>
    <row r="1766" spans="52:80" x14ac:dyDescent="0.25">
      <c r="AZ1766" s="6">
        <v>1763</v>
      </c>
      <c r="BA1766" s="6">
        <v>372.2123529411765</v>
      </c>
      <c r="BB1766" s="6">
        <v>376.2</v>
      </c>
      <c r="BC1766" s="6">
        <v>821158.74699999962</v>
      </c>
      <c r="BD1766" s="6">
        <v>694844.27829040808</v>
      </c>
      <c r="BZ1766">
        <v>15799.631950435325</v>
      </c>
      <c r="CA1766">
        <v>-15459.058436921759</v>
      </c>
      <c r="CB1766">
        <v>-279588.72481969395</v>
      </c>
    </row>
    <row r="1767" spans="52:80" x14ac:dyDescent="0.25">
      <c r="AZ1767" s="6">
        <v>1764</v>
      </c>
      <c r="BA1767" s="6">
        <v>372.2123529411765</v>
      </c>
      <c r="BB1767" s="6">
        <v>376.2</v>
      </c>
      <c r="BC1767" s="6">
        <v>821534.94699999958</v>
      </c>
      <c r="BD1767" s="6">
        <v>695238.40436998289</v>
      </c>
      <c r="BZ1767">
        <v>15799.631950435325</v>
      </c>
      <c r="CA1767">
        <v>-15459.058436921759</v>
      </c>
      <c r="CB1767">
        <v>-279588.72481969395</v>
      </c>
    </row>
    <row r="1768" spans="52:80" x14ac:dyDescent="0.25">
      <c r="AZ1768" s="6">
        <v>1765</v>
      </c>
      <c r="BA1768" s="6">
        <v>372.2123529411765</v>
      </c>
      <c r="BB1768" s="6">
        <v>376.2</v>
      </c>
      <c r="BC1768" s="6">
        <v>821911.14699999953</v>
      </c>
      <c r="BD1768" s="6">
        <v>695632.5304495577</v>
      </c>
      <c r="BZ1768">
        <v>15814.242551035753</v>
      </c>
      <c r="CA1768">
        <v>-15444.869773258264</v>
      </c>
      <c r="CB1768">
        <v>-279585.37772338442</v>
      </c>
    </row>
    <row r="1769" spans="52:80" x14ac:dyDescent="0.25">
      <c r="AZ1769" s="6">
        <v>1766</v>
      </c>
      <c r="BA1769" s="6">
        <v>372.2123529411765</v>
      </c>
      <c r="BB1769" s="6">
        <v>376.2</v>
      </c>
      <c r="BC1769" s="6">
        <v>822287.34699999948</v>
      </c>
      <c r="BD1769" s="6">
        <v>696026.65652913251</v>
      </c>
      <c r="BZ1769">
        <v>15814.242551035753</v>
      </c>
      <c r="CA1769">
        <v>-15444.869773258264</v>
      </c>
      <c r="CB1769">
        <v>-279585.37772338442</v>
      </c>
    </row>
    <row r="1770" spans="52:80" x14ac:dyDescent="0.25">
      <c r="AZ1770" s="6">
        <v>1767</v>
      </c>
      <c r="BA1770" s="6">
        <v>372.2123529411765</v>
      </c>
      <c r="BB1770" s="6">
        <v>376.2</v>
      </c>
      <c r="BC1770" s="6">
        <v>822663.54699999944</v>
      </c>
      <c r="BD1770" s="6">
        <v>696420.78260870732</v>
      </c>
      <c r="BZ1770">
        <v>15831.771439925213</v>
      </c>
      <c r="CA1770">
        <v>-15427.886183514123</v>
      </c>
      <c r="CB1770">
        <v>-279581.36208563508</v>
      </c>
    </row>
    <row r="1771" spans="52:80" x14ac:dyDescent="0.25">
      <c r="AZ1771" s="6">
        <v>1768</v>
      </c>
      <c r="BA1771" s="6">
        <v>372.2123529411765</v>
      </c>
      <c r="BB1771" s="6">
        <v>376.1</v>
      </c>
      <c r="BC1771" s="6">
        <v>823039.64699999942</v>
      </c>
      <c r="BD1771" s="6">
        <v>696814.90868828213</v>
      </c>
      <c r="BZ1771">
        <v>15831.771439925213</v>
      </c>
      <c r="CA1771">
        <v>-15427.886183514123</v>
      </c>
      <c r="CB1771">
        <v>-279581.36208563508</v>
      </c>
    </row>
    <row r="1772" spans="52:80" x14ac:dyDescent="0.25">
      <c r="AZ1772" s="6">
        <v>1769</v>
      </c>
      <c r="BA1772" s="6">
        <v>372.2123529411765</v>
      </c>
      <c r="BB1772" s="6">
        <v>376</v>
      </c>
      <c r="BC1772" s="6">
        <v>823415.64699999942</v>
      </c>
      <c r="BD1772" s="6">
        <v>697209.03476785694</v>
      </c>
      <c r="BZ1772">
        <v>15855.252731609304</v>
      </c>
      <c r="CA1772">
        <v>-15405.187601552834</v>
      </c>
      <c r="CB1772">
        <v>-279575.98283074424</v>
      </c>
    </row>
    <row r="1773" spans="52:80" x14ac:dyDescent="0.25">
      <c r="AZ1773" s="6">
        <v>1770</v>
      </c>
      <c r="BA1773" s="6">
        <v>372.2123529411765</v>
      </c>
      <c r="BB1773" s="6">
        <v>376</v>
      </c>
      <c r="BC1773" s="6">
        <v>823791.64699999942</v>
      </c>
      <c r="BD1773" s="6">
        <v>697603.16084743175</v>
      </c>
      <c r="BZ1773">
        <v>15867.062970298472</v>
      </c>
      <c r="CA1773">
        <v>-15393.784152564422</v>
      </c>
      <c r="CB1773">
        <v>-279573.27726049343</v>
      </c>
    </row>
    <row r="1774" spans="52:80" x14ac:dyDescent="0.25">
      <c r="AZ1774" s="6">
        <v>1771</v>
      </c>
      <c r="BA1774" s="6">
        <v>372.2123529411765</v>
      </c>
      <c r="BB1774" s="6">
        <v>375.9</v>
      </c>
      <c r="BC1774" s="6">
        <v>824167.54699999944</v>
      </c>
      <c r="BD1774" s="6">
        <v>697997.28692700656</v>
      </c>
      <c r="BZ1774">
        <v>15879.780018496691</v>
      </c>
      <c r="CA1774">
        <v>-15381.519234183634</v>
      </c>
      <c r="CB1774">
        <v>-279570.3639521185</v>
      </c>
    </row>
    <row r="1775" spans="52:80" x14ac:dyDescent="0.25">
      <c r="AZ1775" s="6">
        <v>1772</v>
      </c>
      <c r="BA1775" s="6">
        <v>372.2123529411765</v>
      </c>
      <c r="BB1775" s="6">
        <v>375.9</v>
      </c>
      <c r="BC1775" s="6">
        <v>824543.44699999946</v>
      </c>
      <c r="BD1775" s="6">
        <v>698391.41300658137</v>
      </c>
      <c r="BZ1775">
        <v>15879.780018496691</v>
      </c>
      <c r="CA1775">
        <v>-15381.519234183635</v>
      </c>
      <c r="CB1775">
        <v>-279570.3639521185</v>
      </c>
    </row>
    <row r="1776" spans="52:80" x14ac:dyDescent="0.25">
      <c r="AZ1776" s="6">
        <v>1773</v>
      </c>
      <c r="BA1776" s="6">
        <v>372.2123529411765</v>
      </c>
      <c r="BB1776" s="6">
        <v>375.9</v>
      </c>
      <c r="BC1776" s="6">
        <v>824919.34699999948</v>
      </c>
      <c r="BD1776" s="6">
        <v>698785.53908615618</v>
      </c>
      <c r="BZ1776">
        <v>15898.718496215375</v>
      </c>
      <c r="CA1776">
        <v>-15363.296020279577</v>
      </c>
      <c r="CB1776">
        <v>-279566.02539611974</v>
      </c>
    </row>
    <row r="1777" spans="52:80" x14ac:dyDescent="0.25">
      <c r="AZ1777" s="6">
        <v>1774</v>
      </c>
      <c r="BA1777" s="6">
        <v>372.2123529411765</v>
      </c>
      <c r="BB1777" s="6">
        <v>375.9</v>
      </c>
      <c r="BC1777" s="6">
        <v>825295.24699999951</v>
      </c>
      <c r="BD1777" s="6">
        <v>699179.66516573098</v>
      </c>
      <c r="BZ1777">
        <v>15900.993168297377</v>
      </c>
      <c r="CA1777">
        <v>-15361.10977207006</v>
      </c>
      <c r="CB1777">
        <v>-279565.50429868244</v>
      </c>
    </row>
    <row r="1778" spans="52:80" x14ac:dyDescent="0.25">
      <c r="AZ1778" s="6">
        <v>1775</v>
      </c>
      <c r="BA1778" s="6">
        <v>372.2123529411765</v>
      </c>
      <c r="BB1778" s="6">
        <v>375.8</v>
      </c>
      <c r="BC1778" s="6">
        <v>825671.04699999955</v>
      </c>
      <c r="BD1778" s="6">
        <v>699573.79124530579</v>
      </c>
      <c r="BZ1778">
        <v>15900.993168297377</v>
      </c>
      <c r="CA1778">
        <v>-15361.10977207006</v>
      </c>
      <c r="CB1778">
        <v>-279565.50429868244</v>
      </c>
    </row>
    <row r="1779" spans="52:80" x14ac:dyDescent="0.25">
      <c r="AZ1779" s="6">
        <v>1776</v>
      </c>
      <c r="BA1779" s="6">
        <v>372.2123529411765</v>
      </c>
      <c r="BB1779" s="6">
        <v>375.5</v>
      </c>
      <c r="BC1779" s="6">
        <v>826046.54699999955</v>
      </c>
      <c r="BD1779" s="6">
        <v>699967.9173248806</v>
      </c>
      <c r="BZ1779">
        <v>15925.788145835064</v>
      </c>
      <c r="CA1779">
        <v>-15337.333383930376</v>
      </c>
      <c r="CB1779">
        <v>-279559.82409565174</v>
      </c>
    </row>
    <row r="1780" spans="52:80" x14ac:dyDescent="0.25">
      <c r="AZ1780" s="6">
        <v>1777</v>
      </c>
      <c r="BA1780" s="6">
        <v>372.2123529411765</v>
      </c>
      <c r="BB1780" s="6">
        <v>375.5</v>
      </c>
      <c r="BC1780" s="6">
        <v>826422.04699999955</v>
      </c>
      <c r="BD1780" s="6">
        <v>700362.04340445541</v>
      </c>
      <c r="BZ1780">
        <v>15925.788145835066</v>
      </c>
      <c r="CA1780">
        <v>-15337.333383930376</v>
      </c>
      <c r="CB1780">
        <v>-279559.82409565174</v>
      </c>
    </row>
    <row r="1781" spans="52:80" x14ac:dyDescent="0.25">
      <c r="AZ1781" s="6">
        <v>1778</v>
      </c>
      <c r="BA1781" s="6">
        <v>372.2123529411765</v>
      </c>
      <c r="BB1781" s="6">
        <v>375.4</v>
      </c>
      <c r="BC1781" s="6">
        <v>826797.44699999958</v>
      </c>
      <c r="BD1781" s="6">
        <v>700756.16948403022</v>
      </c>
      <c r="BZ1781">
        <v>15925.788145835066</v>
      </c>
      <c r="CA1781">
        <v>-15337.333383930376</v>
      </c>
      <c r="CB1781">
        <v>-279559.82409565174</v>
      </c>
    </row>
    <row r="1782" spans="52:80" x14ac:dyDescent="0.25">
      <c r="AZ1782" s="6">
        <v>1779</v>
      </c>
      <c r="BA1782" s="6">
        <v>372.2123529411765</v>
      </c>
      <c r="BB1782" s="6">
        <v>375.2</v>
      </c>
      <c r="BC1782" s="6">
        <v>827172.64699999953</v>
      </c>
      <c r="BD1782" s="6">
        <v>701150.29556360503</v>
      </c>
      <c r="BZ1782">
        <v>15944.764549849695</v>
      </c>
      <c r="CA1782">
        <v>-15319.199191105161</v>
      </c>
      <c r="CB1782">
        <v>-279555.47685123776</v>
      </c>
    </row>
    <row r="1783" spans="52:80" x14ac:dyDescent="0.25">
      <c r="AZ1783" s="6">
        <v>1780</v>
      </c>
      <c r="BA1783" s="6">
        <v>372.2123529411765</v>
      </c>
      <c r="BB1783" s="6">
        <v>375.2</v>
      </c>
      <c r="BC1783" s="6">
        <v>827547.84699999948</v>
      </c>
      <c r="BD1783" s="6">
        <v>701544.42164317984</v>
      </c>
      <c r="BZ1783">
        <v>15977.052864599418</v>
      </c>
      <c r="CA1783">
        <v>-15288.379351085774</v>
      </c>
      <c r="CB1783">
        <v>-279548.08002327057</v>
      </c>
    </row>
    <row r="1784" spans="52:80" x14ac:dyDescent="0.25">
      <c r="AZ1784" s="6">
        <v>1781</v>
      </c>
      <c r="BA1784" s="6">
        <v>372.2123529411765</v>
      </c>
      <c r="BB1784" s="6">
        <v>375.1</v>
      </c>
      <c r="BC1784" s="6">
        <v>827922.94699999946</v>
      </c>
      <c r="BD1784" s="6">
        <v>701938.54772275465</v>
      </c>
      <c r="BZ1784">
        <v>15991.795837572115</v>
      </c>
      <c r="CA1784">
        <v>-15274.323059794746</v>
      </c>
      <c r="CB1784">
        <v>-279544.7026021927</v>
      </c>
    </row>
    <row r="1785" spans="52:80" x14ac:dyDescent="0.25">
      <c r="AZ1785" s="6">
        <v>1782</v>
      </c>
      <c r="BA1785" s="6">
        <v>372.2123529411765</v>
      </c>
      <c r="BB1785" s="6">
        <v>375</v>
      </c>
      <c r="BC1785" s="6">
        <v>828297.94699999946</v>
      </c>
      <c r="BD1785" s="6">
        <v>702332.67380232946</v>
      </c>
      <c r="BZ1785">
        <v>15991.795837572117</v>
      </c>
      <c r="CA1785">
        <v>-15274.323059794746</v>
      </c>
      <c r="CB1785">
        <v>-279544.7026021927</v>
      </c>
    </row>
    <row r="1786" spans="52:80" x14ac:dyDescent="0.25">
      <c r="AZ1786" s="6">
        <v>1783</v>
      </c>
      <c r="BA1786" s="6">
        <v>372.2123529411765</v>
      </c>
      <c r="BB1786" s="6">
        <v>375</v>
      </c>
      <c r="BC1786" s="6">
        <v>828672.94699999946</v>
      </c>
      <c r="BD1786" s="6">
        <v>702726.79988190427</v>
      </c>
      <c r="BZ1786">
        <v>15991.795837572117</v>
      </c>
      <c r="CA1786">
        <v>-15274.323059794746</v>
      </c>
      <c r="CB1786">
        <v>-279544.7026021927</v>
      </c>
    </row>
    <row r="1787" spans="52:80" x14ac:dyDescent="0.25">
      <c r="AZ1787" s="6">
        <v>1784</v>
      </c>
      <c r="BA1787" s="6">
        <v>372.2123529411765</v>
      </c>
      <c r="BB1787" s="6">
        <v>375</v>
      </c>
      <c r="BC1787" s="6">
        <v>829047.94699999946</v>
      </c>
      <c r="BD1787" s="6">
        <v>703120.92596147908</v>
      </c>
      <c r="BZ1787">
        <v>15991.795837572117</v>
      </c>
      <c r="CA1787">
        <v>-15274.323059794746</v>
      </c>
      <c r="CB1787">
        <v>-279544.7026021927</v>
      </c>
    </row>
    <row r="1788" spans="52:80" x14ac:dyDescent="0.25">
      <c r="AZ1788" s="6">
        <v>1785</v>
      </c>
      <c r="BA1788" s="6">
        <v>372.2123529411765</v>
      </c>
      <c r="BB1788" s="6">
        <v>375</v>
      </c>
      <c r="BC1788" s="6">
        <v>829422.94699999946</v>
      </c>
      <c r="BD1788" s="6">
        <v>703515.05204105389</v>
      </c>
      <c r="BZ1788">
        <v>15991.795837572117</v>
      </c>
      <c r="CA1788">
        <v>-15274.323059794746</v>
      </c>
      <c r="CB1788">
        <v>-279544.7026021927</v>
      </c>
    </row>
    <row r="1789" spans="52:80" x14ac:dyDescent="0.25">
      <c r="AZ1789" s="6">
        <v>1786</v>
      </c>
      <c r="BA1789" s="6">
        <v>372.2123529411765</v>
      </c>
      <c r="BB1789" s="6">
        <v>374.7</v>
      </c>
      <c r="BC1789" s="6">
        <v>829797.64699999942</v>
      </c>
      <c r="BD1789" s="6">
        <v>703909.1781206287</v>
      </c>
      <c r="BZ1789">
        <v>15997.628407016802</v>
      </c>
      <c r="CA1789">
        <v>-15268.79403201674</v>
      </c>
      <c r="CB1789">
        <v>-279543.36643729452</v>
      </c>
    </row>
    <row r="1790" spans="52:80" x14ac:dyDescent="0.25">
      <c r="AZ1790" s="6">
        <v>1787</v>
      </c>
      <c r="BA1790" s="6">
        <v>372.2123529411765</v>
      </c>
      <c r="BB1790" s="6">
        <v>374.5</v>
      </c>
      <c r="BC1790" s="6">
        <v>830172.14699999942</v>
      </c>
      <c r="BD1790" s="6">
        <v>704303.30420020351</v>
      </c>
      <c r="BZ1790">
        <v>15997.628407016802</v>
      </c>
      <c r="CA1790">
        <v>-15268.79403201674</v>
      </c>
      <c r="CB1790">
        <v>-279543.36643729452</v>
      </c>
    </row>
    <row r="1791" spans="52:80" x14ac:dyDescent="0.25">
      <c r="AZ1791" s="6">
        <v>1788</v>
      </c>
      <c r="BA1791" s="6">
        <v>372.2123529411765</v>
      </c>
      <c r="BB1791" s="6">
        <v>374.3</v>
      </c>
      <c r="BC1791" s="6">
        <v>830546.44699999946</v>
      </c>
      <c r="BD1791" s="6">
        <v>704697.43027977832</v>
      </c>
      <c r="BZ1791">
        <v>16033.259754559376</v>
      </c>
      <c r="CA1791">
        <v>-15235.094624503026</v>
      </c>
      <c r="CB1791">
        <v>-279535.20376451168</v>
      </c>
    </row>
    <row r="1792" spans="52:80" x14ac:dyDescent="0.25">
      <c r="AZ1792" s="6">
        <v>1789</v>
      </c>
      <c r="BA1792" s="6">
        <v>372.2123529411765</v>
      </c>
      <c r="BB1792" s="6">
        <v>374.3</v>
      </c>
      <c r="BC1792" s="6">
        <v>830920.74699999951</v>
      </c>
      <c r="BD1792" s="6">
        <v>705091.55635935313</v>
      </c>
      <c r="BZ1792">
        <v>16033.259754559378</v>
      </c>
      <c r="CA1792">
        <v>-15235.094624503026</v>
      </c>
      <c r="CB1792">
        <v>-279535.20376451168</v>
      </c>
    </row>
    <row r="1793" spans="52:80" x14ac:dyDescent="0.25">
      <c r="AZ1793" s="6">
        <v>1790</v>
      </c>
      <c r="BA1793" s="6">
        <v>372.2123529411765</v>
      </c>
      <c r="BB1793" s="6">
        <v>374.3</v>
      </c>
      <c r="BC1793" s="6">
        <v>831295.04699999955</v>
      </c>
      <c r="BD1793" s="6">
        <v>705485.68243892794</v>
      </c>
      <c r="BZ1793">
        <v>16033.259754559378</v>
      </c>
      <c r="CA1793">
        <v>-15235.094624503026</v>
      </c>
      <c r="CB1793">
        <v>-279535.20376451168</v>
      </c>
    </row>
    <row r="1794" spans="52:80" x14ac:dyDescent="0.25">
      <c r="AZ1794" s="6">
        <v>1791</v>
      </c>
      <c r="BA1794" s="6">
        <v>372.2123529411765</v>
      </c>
      <c r="BB1794" s="6">
        <v>374.2</v>
      </c>
      <c r="BC1794" s="6">
        <v>831669.24699999951</v>
      </c>
      <c r="BD1794" s="6">
        <v>705879.80851850274</v>
      </c>
      <c r="BZ1794">
        <v>16045.210035604545</v>
      </c>
      <c r="CA1794">
        <v>-15223.831217870611</v>
      </c>
      <c r="CB1794">
        <v>-279532.46611240017</v>
      </c>
    </row>
    <row r="1795" spans="52:80" x14ac:dyDescent="0.25">
      <c r="AZ1795" s="6">
        <v>1792</v>
      </c>
      <c r="BA1795" s="6">
        <v>372.2123529411765</v>
      </c>
      <c r="BB1795" s="6">
        <v>374.2</v>
      </c>
      <c r="BC1795" s="6">
        <v>832043.44699999946</v>
      </c>
      <c r="BD1795" s="6">
        <v>706273.93459807755</v>
      </c>
      <c r="BZ1795">
        <v>16054.732094639246</v>
      </c>
      <c r="CA1795">
        <v>-15214.866780809496</v>
      </c>
      <c r="CB1795">
        <v>-279530.28473399382</v>
      </c>
    </row>
    <row r="1796" spans="52:80" x14ac:dyDescent="0.25">
      <c r="AZ1796" s="6">
        <v>1793</v>
      </c>
      <c r="BA1796" s="6">
        <v>372.2123529411765</v>
      </c>
      <c r="BB1796" s="6">
        <v>374.1</v>
      </c>
      <c r="BC1796" s="6">
        <v>832417.54699999944</v>
      </c>
      <c r="BD1796" s="6">
        <v>706668.06067765236</v>
      </c>
      <c r="BZ1796">
        <v>16058.079659720313</v>
      </c>
      <c r="CA1796">
        <v>-15211.718875407178</v>
      </c>
      <c r="CB1796">
        <v>-279529.51785089052</v>
      </c>
    </row>
    <row r="1797" spans="52:80" x14ac:dyDescent="0.25">
      <c r="AZ1797" s="6">
        <v>1794</v>
      </c>
      <c r="BA1797" s="6">
        <v>372.2123529411765</v>
      </c>
      <c r="BB1797" s="6">
        <v>374</v>
      </c>
      <c r="BC1797" s="6">
        <v>832791.54699999944</v>
      </c>
      <c r="BD1797" s="6">
        <v>707062.18675722717</v>
      </c>
      <c r="BZ1797">
        <v>16058.079659720313</v>
      </c>
      <c r="CA1797">
        <v>-15211.718875407178</v>
      </c>
      <c r="CB1797">
        <v>-279529.51785089052</v>
      </c>
    </row>
    <row r="1798" spans="52:80" x14ac:dyDescent="0.25">
      <c r="AZ1798" s="6">
        <v>1795</v>
      </c>
      <c r="BA1798" s="6">
        <v>372.2123529411765</v>
      </c>
      <c r="BB1798" s="6">
        <v>374</v>
      </c>
      <c r="BC1798" s="6">
        <v>833165.54699999944</v>
      </c>
      <c r="BD1798" s="6">
        <v>707456.31283680198</v>
      </c>
      <c r="BZ1798">
        <v>16058.079659720313</v>
      </c>
      <c r="CA1798">
        <v>-15211.718875407178</v>
      </c>
      <c r="CB1798">
        <v>-279529.51785089052</v>
      </c>
    </row>
    <row r="1799" spans="52:80" x14ac:dyDescent="0.25">
      <c r="AZ1799" s="6">
        <v>1796</v>
      </c>
      <c r="BA1799" s="6">
        <v>372.2123529411765</v>
      </c>
      <c r="BB1799" s="6">
        <v>373.8</v>
      </c>
      <c r="BC1799" s="6">
        <v>833539.34699999948</v>
      </c>
      <c r="BD1799" s="6">
        <v>707850.43891637679</v>
      </c>
      <c r="BZ1799">
        <v>16077.263675763425</v>
      </c>
      <c r="CA1799">
        <v>-15193.741199827547</v>
      </c>
      <c r="CB1799">
        <v>-279525.12304529321</v>
      </c>
    </row>
    <row r="1800" spans="52:80" x14ac:dyDescent="0.25">
      <c r="AZ1800" s="6">
        <v>1797</v>
      </c>
      <c r="BA1800" s="6">
        <v>372.2123529411765</v>
      </c>
      <c r="BB1800" s="6">
        <v>373.8</v>
      </c>
      <c r="BC1800" s="6">
        <v>833913.14699999953</v>
      </c>
      <c r="BD1800" s="6">
        <v>708244.5649959516</v>
      </c>
      <c r="BZ1800">
        <v>16123.824119110091</v>
      </c>
      <c r="CA1800">
        <v>-15150.158760365677</v>
      </c>
      <c r="CB1800">
        <v>-279514.45666049788</v>
      </c>
    </row>
    <row r="1801" spans="52:80" x14ac:dyDescent="0.25">
      <c r="AZ1801" s="6">
        <v>1798</v>
      </c>
      <c r="BA1801" s="6">
        <v>372.2123529411765</v>
      </c>
      <c r="BB1801" s="6">
        <v>373.7</v>
      </c>
      <c r="BC1801" s="6">
        <v>834286.84699999948</v>
      </c>
      <c r="BD1801" s="6">
        <v>708638.69107552641</v>
      </c>
      <c r="BZ1801">
        <v>16123.824119110091</v>
      </c>
      <c r="CA1801">
        <v>-15150.158760365675</v>
      </c>
      <c r="CB1801">
        <v>-279514.45666049788</v>
      </c>
    </row>
    <row r="1802" spans="52:80" x14ac:dyDescent="0.25">
      <c r="AZ1802" s="6">
        <v>1799</v>
      </c>
      <c r="BA1802" s="6">
        <v>372.2123529411765</v>
      </c>
      <c r="BB1802" s="6">
        <v>373.7</v>
      </c>
      <c r="BC1802" s="6">
        <v>834660.54699999944</v>
      </c>
      <c r="BD1802" s="6">
        <v>709032.81715510122</v>
      </c>
      <c r="BZ1802">
        <v>16156.456890895428</v>
      </c>
      <c r="CA1802">
        <v>-15119.683377381705</v>
      </c>
      <c r="CB1802">
        <v>-279506.98092195718</v>
      </c>
    </row>
    <row r="1803" spans="52:80" x14ac:dyDescent="0.25">
      <c r="AZ1803" s="6">
        <v>1800</v>
      </c>
      <c r="BA1803" s="6">
        <v>372.2123529411765</v>
      </c>
      <c r="BB1803" s="6">
        <v>373.7</v>
      </c>
      <c r="BC1803" s="6">
        <v>835034.24699999939</v>
      </c>
      <c r="BD1803" s="6">
        <v>709426.94323467603</v>
      </c>
      <c r="BZ1803">
        <v>16168.500266216895</v>
      </c>
      <c r="CA1803">
        <v>-15108.449134994104</v>
      </c>
      <c r="CB1803">
        <v>-279504.22194317216</v>
      </c>
    </row>
    <row r="1804" spans="52:80" x14ac:dyDescent="0.25">
      <c r="AZ1804" s="6">
        <v>1801</v>
      </c>
      <c r="BA1804" s="6">
        <v>372.2123529411765</v>
      </c>
      <c r="BB1804" s="6">
        <v>373.7</v>
      </c>
      <c r="BC1804" s="6">
        <v>835407.94699999935</v>
      </c>
      <c r="BD1804" s="6">
        <v>709821.06931425084</v>
      </c>
      <c r="BZ1804">
        <v>16213.130437402824</v>
      </c>
      <c r="CA1804">
        <v>-15066.865307346394</v>
      </c>
      <c r="CB1804">
        <v>-279493.99775832484</v>
      </c>
    </row>
    <row r="1805" spans="52:80" x14ac:dyDescent="0.25">
      <c r="AZ1805" s="6">
        <v>1802</v>
      </c>
      <c r="BA1805" s="6">
        <v>372.2123529411765</v>
      </c>
      <c r="BB1805" s="6">
        <v>373.7</v>
      </c>
      <c r="BC1805" s="6">
        <v>835781.6469999993</v>
      </c>
      <c r="BD1805" s="6">
        <v>710215.19539382565</v>
      </c>
      <c r="BZ1805">
        <v>16225.154073967798</v>
      </c>
      <c r="CA1805">
        <v>-15055.675256233788</v>
      </c>
      <c r="CB1805">
        <v>-279491.2433014292</v>
      </c>
    </row>
    <row r="1806" spans="52:80" x14ac:dyDescent="0.25">
      <c r="AZ1806" s="6">
        <v>1803</v>
      </c>
      <c r="BA1806" s="6">
        <v>372.2123529411765</v>
      </c>
      <c r="BB1806" s="6">
        <v>373.6</v>
      </c>
      <c r="BC1806" s="6">
        <v>836155.24699999928</v>
      </c>
      <c r="BD1806" s="6">
        <v>710609.32147340046</v>
      </c>
      <c r="BZ1806">
        <v>16225.154073967798</v>
      </c>
      <c r="CA1806">
        <v>-15055.675256233786</v>
      </c>
      <c r="CB1806">
        <v>-279491.2433014292</v>
      </c>
    </row>
    <row r="1807" spans="52:80" x14ac:dyDescent="0.25">
      <c r="AZ1807" s="6">
        <v>1804</v>
      </c>
      <c r="BA1807" s="6">
        <v>372.2123529411765</v>
      </c>
      <c r="BB1807" s="6">
        <v>373.4</v>
      </c>
      <c r="BC1807" s="6">
        <v>836528.6469999993</v>
      </c>
      <c r="BD1807" s="6">
        <v>711003.44755297527</v>
      </c>
      <c r="BZ1807">
        <v>16225.154073967798</v>
      </c>
      <c r="CA1807">
        <v>-15055.675256233786</v>
      </c>
      <c r="CB1807">
        <v>-279491.2433014292</v>
      </c>
    </row>
    <row r="1808" spans="52:80" x14ac:dyDescent="0.25">
      <c r="AZ1808" s="6">
        <v>1805</v>
      </c>
      <c r="BA1808" s="6">
        <v>372.2123529411765</v>
      </c>
      <c r="BB1808" s="6">
        <v>373.4</v>
      </c>
      <c r="BC1808" s="6">
        <v>836902.04699999932</v>
      </c>
      <c r="BD1808" s="6">
        <v>711397.57363255008</v>
      </c>
      <c r="BZ1808">
        <v>16234.745171913415</v>
      </c>
      <c r="CA1808">
        <v>-15046.779858083783</v>
      </c>
      <c r="CB1808">
        <v>-279489.04610711697</v>
      </c>
    </row>
    <row r="1809" spans="52:80" x14ac:dyDescent="0.25">
      <c r="AZ1809" s="6">
        <v>1806</v>
      </c>
      <c r="BA1809" s="6">
        <v>372.2123529411765</v>
      </c>
      <c r="BB1809" s="6">
        <v>373.4</v>
      </c>
      <c r="BC1809" s="6">
        <v>837275.44699999935</v>
      </c>
      <c r="BD1809" s="6">
        <v>711791.69971212489</v>
      </c>
      <c r="BZ1809">
        <v>16234.745171913415</v>
      </c>
      <c r="CA1809">
        <v>-15046.779858083784</v>
      </c>
      <c r="CB1809">
        <v>-279489.04610711697</v>
      </c>
    </row>
    <row r="1810" spans="52:80" x14ac:dyDescent="0.25">
      <c r="AZ1810" s="6">
        <v>1807</v>
      </c>
      <c r="BA1810" s="6">
        <v>372.2123529411765</v>
      </c>
      <c r="BB1810" s="6">
        <v>373.4</v>
      </c>
      <c r="BC1810" s="6">
        <v>837648.84699999937</v>
      </c>
      <c r="BD1810" s="6">
        <v>712185.8257916997</v>
      </c>
      <c r="BZ1810">
        <v>16234.745171913417</v>
      </c>
      <c r="CA1810">
        <v>-15046.779858083784</v>
      </c>
      <c r="CB1810">
        <v>-279489.04610711697</v>
      </c>
    </row>
    <row r="1811" spans="52:80" x14ac:dyDescent="0.25">
      <c r="AZ1811" s="6">
        <v>1808</v>
      </c>
      <c r="BA1811" s="6">
        <v>372.2123529411765</v>
      </c>
      <c r="BB1811" s="6">
        <v>373.3</v>
      </c>
      <c r="BC1811" s="6">
        <v>838022.14699999942</v>
      </c>
      <c r="BD1811" s="6">
        <v>712579.9518712745</v>
      </c>
      <c r="BZ1811">
        <v>16257.432849664161</v>
      </c>
      <c r="CA1811">
        <v>-15025.810373728205</v>
      </c>
      <c r="CB1811">
        <v>-279483.84865873359</v>
      </c>
    </row>
    <row r="1812" spans="52:80" x14ac:dyDescent="0.25">
      <c r="AZ1812" s="6">
        <v>1809</v>
      </c>
      <c r="BA1812" s="6">
        <v>372.2123529411765</v>
      </c>
      <c r="BB1812" s="6">
        <v>373.2</v>
      </c>
      <c r="BC1812" s="6">
        <v>838395.34699999937</v>
      </c>
      <c r="BD1812" s="6">
        <v>712974.07795084931</v>
      </c>
      <c r="BZ1812">
        <v>16285.007810193703</v>
      </c>
      <c r="CA1812">
        <v>-15000.353048289053</v>
      </c>
      <c r="CB1812">
        <v>-279477.53159818641</v>
      </c>
    </row>
    <row r="1813" spans="52:80" x14ac:dyDescent="0.25">
      <c r="AZ1813" s="6">
        <v>1810</v>
      </c>
      <c r="BA1813" s="6">
        <v>372.2123529411765</v>
      </c>
      <c r="BB1813" s="6">
        <v>373.2</v>
      </c>
      <c r="BC1813" s="6">
        <v>838768.54699999932</v>
      </c>
      <c r="BD1813" s="6">
        <v>713368.20403042412</v>
      </c>
      <c r="BZ1813">
        <v>16304.31470214342</v>
      </c>
      <c r="CA1813">
        <v>-14982.549343398925</v>
      </c>
      <c r="CB1813">
        <v>-279473.10864333599</v>
      </c>
    </row>
    <row r="1814" spans="52:80" x14ac:dyDescent="0.25">
      <c r="AZ1814" s="6">
        <v>1811</v>
      </c>
      <c r="BA1814" s="6">
        <v>372.2123529411765</v>
      </c>
      <c r="BB1814" s="6">
        <v>372.9</v>
      </c>
      <c r="BC1814" s="6">
        <v>839141.44699999935</v>
      </c>
      <c r="BD1814" s="6">
        <v>713762.33010999893</v>
      </c>
      <c r="BZ1814">
        <v>16304.31470214342</v>
      </c>
      <c r="CA1814">
        <v>-14982.549343398925</v>
      </c>
      <c r="CB1814">
        <v>-279473.10864333599</v>
      </c>
    </row>
    <row r="1815" spans="52:80" x14ac:dyDescent="0.25">
      <c r="AZ1815" s="6">
        <v>1812</v>
      </c>
      <c r="BA1815" s="6">
        <v>372.2123529411765</v>
      </c>
      <c r="BB1815" s="6">
        <v>372.9</v>
      </c>
      <c r="BC1815" s="6">
        <v>839514.34699999937</v>
      </c>
      <c r="BD1815" s="6">
        <v>714156.45618957374</v>
      </c>
      <c r="BZ1815">
        <v>16304.314702143422</v>
      </c>
      <c r="CA1815">
        <v>-14982.549343398927</v>
      </c>
      <c r="CB1815">
        <v>-279473.10864333599</v>
      </c>
    </row>
    <row r="1816" spans="52:80" x14ac:dyDescent="0.25">
      <c r="AZ1816" s="6">
        <v>1813</v>
      </c>
      <c r="BA1816" s="6">
        <v>372.2123529411765</v>
      </c>
      <c r="BB1816" s="6">
        <v>372.7</v>
      </c>
      <c r="BC1816" s="6">
        <v>839887.04699999932</v>
      </c>
      <c r="BD1816" s="6">
        <v>714550.58226914855</v>
      </c>
      <c r="BZ1816">
        <v>16318.71521124384</v>
      </c>
      <c r="CA1816">
        <v>-14969.315799479191</v>
      </c>
      <c r="CB1816">
        <v>-279469.80967622419</v>
      </c>
    </row>
    <row r="1817" spans="52:80" x14ac:dyDescent="0.25">
      <c r="AZ1817" s="6">
        <v>1814</v>
      </c>
      <c r="BA1817" s="6">
        <v>372.2123529411765</v>
      </c>
      <c r="BB1817" s="6">
        <v>372.7</v>
      </c>
      <c r="BC1817" s="6">
        <v>840259.74699999928</v>
      </c>
      <c r="BD1817" s="6">
        <v>714944.70834872336</v>
      </c>
      <c r="BZ1817">
        <v>16337.211475154887</v>
      </c>
      <c r="CA1817">
        <v>-14952.337961641282</v>
      </c>
      <c r="CB1817">
        <v>-279465.57242558885</v>
      </c>
    </row>
    <row r="1818" spans="52:80" x14ac:dyDescent="0.25">
      <c r="AZ1818" s="6">
        <v>1815</v>
      </c>
      <c r="BA1818" s="6">
        <v>372.2123529411765</v>
      </c>
      <c r="BB1818" s="6">
        <v>372.7</v>
      </c>
      <c r="BC1818" s="6">
        <v>840632.44699999923</v>
      </c>
      <c r="BD1818" s="6">
        <v>715338.83442829817</v>
      </c>
      <c r="BZ1818">
        <v>16341.04761338314</v>
      </c>
      <c r="CA1818">
        <v>-14948.820797461743</v>
      </c>
      <c r="CB1818">
        <v>-279464.69361680764</v>
      </c>
    </row>
    <row r="1819" spans="52:80" x14ac:dyDescent="0.25">
      <c r="AZ1819" s="6">
        <v>1816</v>
      </c>
      <c r="BA1819" s="6">
        <v>372.2123529411765</v>
      </c>
      <c r="BB1819" s="6">
        <v>372.7</v>
      </c>
      <c r="BC1819" s="6">
        <v>841005.14699999918</v>
      </c>
      <c r="BD1819" s="6">
        <v>715732.96050787298</v>
      </c>
      <c r="BZ1819">
        <v>16349.359730850079</v>
      </c>
      <c r="CA1819">
        <v>-14941.208599627407</v>
      </c>
      <c r="CB1819">
        <v>-279462.78942009056</v>
      </c>
    </row>
    <row r="1820" spans="52:80" x14ac:dyDescent="0.25">
      <c r="AZ1820" s="6">
        <v>1817</v>
      </c>
      <c r="BA1820" s="6">
        <v>372.2123529411765</v>
      </c>
      <c r="BB1820" s="6">
        <v>372.6</v>
      </c>
      <c r="BC1820" s="6">
        <v>841377.74699999916</v>
      </c>
      <c r="BD1820" s="6">
        <v>716127.08658744779</v>
      </c>
      <c r="BZ1820">
        <v>16349.359730850079</v>
      </c>
      <c r="CA1820">
        <v>-14941.208599627405</v>
      </c>
      <c r="CB1820">
        <v>-279462.78942009056</v>
      </c>
    </row>
    <row r="1821" spans="52:80" x14ac:dyDescent="0.25">
      <c r="AZ1821" s="6">
        <v>1818</v>
      </c>
      <c r="BA1821" s="6">
        <v>372.2123529411765</v>
      </c>
      <c r="BB1821" s="6">
        <v>372.3</v>
      </c>
      <c r="BC1821" s="6">
        <v>841750.04699999921</v>
      </c>
      <c r="BD1821" s="6">
        <v>716521.2126670226</v>
      </c>
      <c r="BZ1821">
        <v>16352.245072729793</v>
      </c>
      <c r="CA1821">
        <v>-14938.572294952262</v>
      </c>
      <c r="CB1821">
        <v>-279462.12842623953</v>
      </c>
    </row>
    <row r="1822" spans="52:80" x14ac:dyDescent="0.25">
      <c r="AZ1822" s="6">
        <v>1819</v>
      </c>
      <c r="BA1822" s="6">
        <v>372.2123529411765</v>
      </c>
      <c r="BB1822" s="6">
        <v>372.3</v>
      </c>
      <c r="BC1822" s="6">
        <v>842122.34699999925</v>
      </c>
      <c r="BD1822" s="6">
        <v>716915.33874659741</v>
      </c>
      <c r="BZ1822">
        <v>16358.185350507816</v>
      </c>
      <c r="CA1822">
        <v>-14933.150975507597</v>
      </c>
      <c r="CB1822">
        <v>-279460.76758677972</v>
      </c>
    </row>
    <row r="1823" spans="52:80" x14ac:dyDescent="0.25">
      <c r="AZ1823" s="6">
        <v>1820</v>
      </c>
      <c r="BA1823" s="6">
        <v>372.2123529411765</v>
      </c>
      <c r="BB1823" s="6">
        <v>372.2</v>
      </c>
      <c r="BC1823" s="6">
        <v>842494.54699999921</v>
      </c>
      <c r="BD1823" s="6">
        <v>717309.46482617222</v>
      </c>
      <c r="BZ1823">
        <v>16358.185350507816</v>
      </c>
      <c r="CA1823">
        <v>-14933.150975507597</v>
      </c>
      <c r="CB1823">
        <v>-279460.76758677972</v>
      </c>
    </row>
    <row r="1824" spans="52:80" x14ac:dyDescent="0.25">
      <c r="AZ1824" s="6">
        <v>1821</v>
      </c>
      <c r="BA1824" s="6">
        <v>372.2123529411765</v>
      </c>
      <c r="BB1824" s="6">
        <v>372.1</v>
      </c>
      <c r="BC1824" s="6">
        <v>842866.64699999918</v>
      </c>
      <c r="BD1824" s="6">
        <v>717703.59090574703</v>
      </c>
      <c r="BZ1824">
        <v>16358.185350507818</v>
      </c>
      <c r="CA1824">
        <v>-14933.150975507599</v>
      </c>
      <c r="CB1824">
        <v>-279460.76758677972</v>
      </c>
    </row>
    <row r="1825" spans="52:80" x14ac:dyDescent="0.25">
      <c r="AZ1825" s="6">
        <v>1822</v>
      </c>
      <c r="BA1825" s="6">
        <v>372.2123529411765</v>
      </c>
      <c r="BB1825" s="6">
        <v>371.9</v>
      </c>
      <c r="BC1825" s="6">
        <v>843238.54699999921</v>
      </c>
      <c r="BD1825" s="6">
        <v>718097.71698532184</v>
      </c>
      <c r="BZ1825">
        <v>16370.309469097903</v>
      </c>
      <c r="CA1825">
        <v>-14922.124212686775</v>
      </c>
      <c r="CB1825">
        <v>-279457.99011077452</v>
      </c>
    </row>
    <row r="1826" spans="52:80" x14ac:dyDescent="0.25">
      <c r="AZ1826" s="6">
        <v>1823</v>
      </c>
      <c r="BA1826" s="6">
        <v>372.2123529411765</v>
      </c>
      <c r="BB1826" s="6">
        <v>371.9</v>
      </c>
      <c r="BC1826" s="6">
        <v>843610.44699999923</v>
      </c>
      <c r="BD1826" s="6">
        <v>718491.84306489665</v>
      </c>
      <c r="BZ1826">
        <v>16370.309469097905</v>
      </c>
      <c r="CA1826">
        <v>-14922.124212686776</v>
      </c>
      <c r="CB1826">
        <v>-279457.99011077452</v>
      </c>
    </row>
    <row r="1827" spans="52:80" x14ac:dyDescent="0.25">
      <c r="AZ1827" s="6">
        <v>1824</v>
      </c>
      <c r="BA1827" s="6">
        <v>372.2123529411765</v>
      </c>
      <c r="BB1827" s="6">
        <v>371.9</v>
      </c>
      <c r="BC1827" s="6">
        <v>843982.34699999925</v>
      </c>
      <c r="BD1827" s="6">
        <v>718885.96914447146</v>
      </c>
      <c r="BZ1827">
        <v>16394.520405438743</v>
      </c>
      <c r="CA1827">
        <v>-14900.155275382431</v>
      </c>
      <c r="CB1827">
        <v>-279452.44370389555</v>
      </c>
    </row>
    <row r="1828" spans="52:80" x14ac:dyDescent="0.25">
      <c r="AZ1828" s="6">
        <v>1825</v>
      </c>
      <c r="BA1828" s="6">
        <v>372.2123529411765</v>
      </c>
      <c r="BB1828" s="6">
        <v>371.9</v>
      </c>
      <c r="BC1828" s="6">
        <v>844354.24699999928</v>
      </c>
      <c r="BD1828" s="6">
        <v>719280.09522404626</v>
      </c>
      <c r="BZ1828">
        <v>16406.697421727058</v>
      </c>
      <c r="CA1828">
        <v>-14889.118603992967</v>
      </c>
      <c r="CB1828">
        <v>-279449.65410972392</v>
      </c>
    </row>
    <row r="1829" spans="52:80" x14ac:dyDescent="0.25">
      <c r="AZ1829" s="6">
        <v>1826</v>
      </c>
      <c r="BA1829" s="6">
        <v>372.2123529411765</v>
      </c>
      <c r="BB1829" s="6">
        <v>371.9</v>
      </c>
      <c r="BC1829" s="6">
        <v>844726.1469999993</v>
      </c>
      <c r="BD1829" s="6">
        <v>719674.22130362107</v>
      </c>
      <c r="BZ1829">
        <v>16416.400044067392</v>
      </c>
      <c r="CA1829">
        <v>-14880.334730237681</v>
      </c>
      <c r="CB1829">
        <v>-279447.43136664061</v>
      </c>
    </row>
    <row r="1830" spans="52:80" x14ac:dyDescent="0.25">
      <c r="AZ1830" s="6">
        <v>1827</v>
      </c>
      <c r="BA1830" s="6">
        <v>372.2123529411765</v>
      </c>
      <c r="BB1830" s="6">
        <v>371.8</v>
      </c>
      <c r="BC1830" s="6">
        <v>845097.94699999935</v>
      </c>
      <c r="BD1830" s="6">
        <v>720068.34738319588</v>
      </c>
      <c r="BZ1830">
        <v>16416.400044067392</v>
      </c>
      <c r="CA1830">
        <v>-14880.334730237681</v>
      </c>
      <c r="CB1830">
        <v>-279447.43136664061</v>
      </c>
    </row>
    <row r="1831" spans="52:80" x14ac:dyDescent="0.25">
      <c r="AZ1831" s="6">
        <v>1828</v>
      </c>
      <c r="BA1831" s="6">
        <v>372.2123529411765</v>
      </c>
      <c r="BB1831" s="6">
        <v>371.6</v>
      </c>
      <c r="BC1831" s="6">
        <v>845469.54699999932</v>
      </c>
      <c r="BD1831" s="6">
        <v>720462.47346277069</v>
      </c>
      <c r="BZ1831">
        <v>16416.400044067392</v>
      </c>
      <c r="CA1831">
        <v>-14880.334730237682</v>
      </c>
      <c r="CB1831">
        <v>-279447.43136664061</v>
      </c>
    </row>
    <row r="1832" spans="52:80" x14ac:dyDescent="0.25">
      <c r="AZ1832" s="6">
        <v>1829</v>
      </c>
      <c r="BA1832" s="6">
        <v>372.2123529411765</v>
      </c>
      <c r="BB1832" s="6">
        <v>371.6</v>
      </c>
      <c r="BC1832" s="6">
        <v>845841.1469999993</v>
      </c>
      <c r="BD1832" s="6">
        <v>720856.5995423455</v>
      </c>
      <c r="BZ1832">
        <v>16416.400044067392</v>
      </c>
      <c r="CA1832">
        <v>-14880.334730237682</v>
      </c>
      <c r="CB1832">
        <v>-279447.43136664061</v>
      </c>
    </row>
    <row r="1833" spans="52:80" x14ac:dyDescent="0.25">
      <c r="AZ1833" s="6">
        <v>1830</v>
      </c>
      <c r="BA1833" s="6">
        <v>372.2123529411765</v>
      </c>
      <c r="BB1833" s="6">
        <v>371.5</v>
      </c>
      <c r="BC1833" s="6">
        <v>846212.6469999993</v>
      </c>
      <c r="BD1833" s="6">
        <v>721250.72562192031</v>
      </c>
      <c r="BZ1833">
        <v>16419.816650345783</v>
      </c>
      <c r="CA1833">
        <v>-14877.255866032687</v>
      </c>
      <c r="CB1833">
        <v>-279446.64866710769</v>
      </c>
    </row>
    <row r="1834" spans="52:80" x14ac:dyDescent="0.25">
      <c r="AZ1834" s="6">
        <v>1831</v>
      </c>
      <c r="BA1834" s="6">
        <v>372.2123529411765</v>
      </c>
      <c r="BB1834" s="6">
        <v>371.5</v>
      </c>
      <c r="BC1834" s="6">
        <v>846584.1469999993</v>
      </c>
      <c r="BD1834" s="6">
        <v>721644.85170149512</v>
      </c>
      <c r="BZ1834">
        <v>16439.374311665193</v>
      </c>
      <c r="CA1834">
        <v>-14859.651835729353</v>
      </c>
      <c r="CB1834">
        <v>-279442.16826429503</v>
      </c>
    </row>
    <row r="1835" spans="52:80" x14ac:dyDescent="0.25">
      <c r="AZ1835" s="6">
        <v>1832</v>
      </c>
      <c r="BA1835" s="6">
        <v>372.2123529411765</v>
      </c>
      <c r="BB1835" s="6">
        <v>371.4</v>
      </c>
      <c r="BC1835" s="6">
        <v>846955.54699999932</v>
      </c>
      <c r="BD1835" s="6">
        <v>722038.97778106993</v>
      </c>
      <c r="BZ1835">
        <v>16439.374311665193</v>
      </c>
      <c r="CA1835">
        <v>-14859.651835729353</v>
      </c>
      <c r="CB1835">
        <v>-279442.16826429503</v>
      </c>
    </row>
    <row r="1836" spans="52:80" x14ac:dyDescent="0.25">
      <c r="AZ1836" s="6">
        <v>1833</v>
      </c>
      <c r="BA1836" s="6">
        <v>372.2123529411765</v>
      </c>
      <c r="BB1836" s="6">
        <v>371.3</v>
      </c>
      <c r="BC1836" s="6">
        <v>847326.84699999937</v>
      </c>
      <c r="BD1836" s="6">
        <v>722433.10386064474</v>
      </c>
      <c r="BZ1836">
        <v>16467.314907030588</v>
      </c>
      <c r="CA1836">
        <v>-14834.560145125859</v>
      </c>
      <c r="CB1836">
        <v>-279435.76744161901</v>
      </c>
    </row>
    <row r="1837" spans="52:80" x14ac:dyDescent="0.25">
      <c r="AZ1837" s="6">
        <v>1834</v>
      </c>
      <c r="BA1837" s="6">
        <v>372.2123529411765</v>
      </c>
      <c r="BB1837" s="6">
        <v>371.1</v>
      </c>
      <c r="BC1837" s="6">
        <v>847697.94699999935</v>
      </c>
      <c r="BD1837" s="6">
        <v>722827.22994021955</v>
      </c>
      <c r="BZ1837">
        <v>16467.314907030588</v>
      </c>
      <c r="CA1837">
        <v>-14834.560145125859</v>
      </c>
      <c r="CB1837">
        <v>-279435.76744161901</v>
      </c>
    </row>
    <row r="1838" spans="52:80" x14ac:dyDescent="0.25">
      <c r="AZ1838" s="6">
        <v>1835</v>
      </c>
      <c r="BA1838" s="6">
        <v>372.2123529411765</v>
      </c>
      <c r="BB1838" s="6">
        <v>371.1</v>
      </c>
      <c r="BC1838" s="6">
        <v>848069.04699999932</v>
      </c>
      <c r="BD1838" s="6">
        <v>723221.35601979436</v>
      </c>
      <c r="BZ1838">
        <v>16486.888321508599</v>
      </c>
      <c r="CA1838">
        <v>-14817.022962764026</v>
      </c>
      <c r="CB1838">
        <v>-279431.28342996509</v>
      </c>
    </row>
    <row r="1839" spans="52:80" x14ac:dyDescent="0.25">
      <c r="AZ1839" s="6">
        <v>1836</v>
      </c>
      <c r="BA1839" s="6">
        <v>372.2123529411765</v>
      </c>
      <c r="BB1839" s="6">
        <v>371</v>
      </c>
      <c r="BC1839" s="6">
        <v>848440.04699999932</v>
      </c>
      <c r="BD1839" s="6">
        <v>723615.48209936917</v>
      </c>
      <c r="BZ1839">
        <v>16486.888321508599</v>
      </c>
      <c r="CA1839">
        <v>-14817.022962764026</v>
      </c>
      <c r="CB1839">
        <v>-279431.28342996509</v>
      </c>
    </row>
    <row r="1840" spans="52:80" x14ac:dyDescent="0.25">
      <c r="AZ1840" s="6">
        <v>1837</v>
      </c>
      <c r="BA1840" s="6">
        <v>372.2123529411765</v>
      </c>
      <c r="BB1840" s="6">
        <v>370.9</v>
      </c>
      <c r="BC1840" s="6">
        <v>848810.94699999935</v>
      </c>
      <c r="BD1840" s="6">
        <v>724009.60817894398</v>
      </c>
      <c r="BZ1840">
        <v>16501.479355536372</v>
      </c>
      <c r="CA1840">
        <v>-14803.979943771843</v>
      </c>
      <c r="CB1840">
        <v>-279427.94081609981</v>
      </c>
    </row>
    <row r="1841" spans="52:80" x14ac:dyDescent="0.25">
      <c r="AZ1841" s="6">
        <v>1838</v>
      </c>
      <c r="BA1841" s="6">
        <v>372.2123529411765</v>
      </c>
      <c r="BB1841" s="6">
        <v>370.9</v>
      </c>
      <c r="BC1841" s="6">
        <v>849181.84699999937</v>
      </c>
      <c r="BD1841" s="6">
        <v>724403.73425851879</v>
      </c>
      <c r="BZ1841">
        <v>16501.479355536372</v>
      </c>
      <c r="CA1841">
        <v>-14803.979943771843</v>
      </c>
      <c r="CB1841">
        <v>-279427.94081609981</v>
      </c>
    </row>
    <row r="1842" spans="52:80" x14ac:dyDescent="0.25">
      <c r="AZ1842" s="6">
        <v>1839</v>
      </c>
      <c r="BA1842" s="6">
        <v>372.2123529411765</v>
      </c>
      <c r="BB1842" s="6">
        <v>370.8</v>
      </c>
      <c r="BC1842" s="6">
        <v>849552.64699999942</v>
      </c>
      <c r="BD1842" s="6">
        <v>724797.8603380936</v>
      </c>
      <c r="BZ1842">
        <v>16501.479355536372</v>
      </c>
      <c r="CA1842">
        <v>-14803.979943771841</v>
      </c>
      <c r="CB1842">
        <v>-279427.94081609981</v>
      </c>
    </row>
    <row r="1843" spans="52:80" x14ac:dyDescent="0.25">
      <c r="AZ1843" s="6">
        <v>1840</v>
      </c>
      <c r="BA1843" s="6">
        <v>372.2123529411765</v>
      </c>
      <c r="BB1843" s="6">
        <v>370.8</v>
      </c>
      <c r="BC1843" s="6">
        <v>849923.44699999946</v>
      </c>
      <c r="BD1843" s="6">
        <v>725191.98641766841</v>
      </c>
      <c r="BZ1843">
        <v>16501.479355536369</v>
      </c>
      <c r="CA1843">
        <v>-14803.979943771841</v>
      </c>
      <c r="CB1843">
        <v>-279427.94081609981</v>
      </c>
    </row>
    <row r="1844" spans="52:80" x14ac:dyDescent="0.25">
      <c r="AZ1844" s="6">
        <v>1841</v>
      </c>
      <c r="BA1844" s="6">
        <v>372.2123529411765</v>
      </c>
      <c r="BB1844" s="6">
        <v>370.8</v>
      </c>
      <c r="BC1844" s="6">
        <v>850294.24699999951</v>
      </c>
      <c r="BD1844" s="6">
        <v>725586.11249724322</v>
      </c>
      <c r="BZ1844">
        <v>16520.25077048091</v>
      </c>
      <c r="CA1844">
        <v>-14787.277256967225</v>
      </c>
      <c r="CB1844">
        <v>-279423.64053198398</v>
      </c>
    </row>
    <row r="1845" spans="52:80" x14ac:dyDescent="0.25">
      <c r="AZ1845" s="6">
        <v>1842</v>
      </c>
      <c r="BA1845" s="6">
        <v>372.2123529411765</v>
      </c>
      <c r="BB1845" s="6">
        <v>370.7</v>
      </c>
      <c r="BC1845" s="6">
        <v>850664.94699999946</v>
      </c>
      <c r="BD1845" s="6">
        <v>725980.23857681802</v>
      </c>
      <c r="BZ1845">
        <v>16535.498413123267</v>
      </c>
      <c r="CA1845">
        <v>-14773.725635345856</v>
      </c>
      <c r="CB1845">
        <v>-279420.14749772666</v>
      </c>
    </row>
    <row r="1846" spans="52:80" x14ac:dyDescent="0.25">
      <c r="AZ1846" s="6">
        <v>1843</v>
      </c>
      <c r="BA1846" s="6">
        <v>372.2123529411765</v>
      </c>
      <c r="BB1846" s="6">
        <v>370.5</v>
      </c>
      <c r="BC1846" s="6">
        <v>851035.44699999946</v>
      </c>
      <c r="BD1846" s="6">
        <v>726374.36465639283</v>
      </c>
      <c r="BZ1846">
        <v>16541.517024234625</v>
      </c>
      <c r="CA1846">
        <v>-14768.382649234525</v>
      </c>
      <c r="CB1846">
        <v>-279418.7687131312</v>
      </c>
    </row>
    <row r="1847" spans="52:80" x14ac:dyDescent="0.25">
      <c r="AZ1847" s="6">
        <v>1844</v>
      </c>
      <c r="BA1847" s="6">
        <v>372.2123529411765</v>
      </c>
      <c r="BB1847" s="6">
        <v>370.5</v>
      </c>
      <c r="BC1847" s="6">
        <v>851405.94699999946</v>
      </c>
      <c r="BD1847" s="6">
        <v>726768.49073596764</v>
      </c>
      <c r="BZ1847">
        <v>16553.787456927279</v>
      </c>
      <c r="CA1847">
        <v>-14757.50220051627</v>
      </c>
      <c r="CB1847">
        <v>-279415.95771849074</v>
      </c>
    </row>
    <row r="1848" spans="52:80" x14ac:dyDescent="0.25">
      <c r="AZ1848" s="6">
        <v>1845</v>
      </c>
      <c r="BA1848" s="6">
        <v>372.2123529411765</v>
      </c>
      <c r="BB1848" s="6">
        <v>370.5</v>
      </c>
      <c r="BC1848" s="6">
        <v>851776.44699999946</v>
      </c>
      <c r="BD1848" s="6">
        <v>727162.61681554245</v>
      </c>
      <c r="BZ1848">
        <v>16553.787456927279</v>
      </c>
      <c r="CA1848">
        <v>-14757.502200516272</v>
      </c>
      <c r="CB1848">
        <v>-279415.95771849074</v>
      </c>
    </row>
    <row r="1849" spans="52:80" x14ac:dyDescent="0.25">
      <c r="AZ1849" s="6">
        <v>1846</v>
      </c>
      <c r="BA1849" s="6">
        <v>372.2123529411765</v>
      </c>
      <c r="BB1849" s="6">
        <v>370.5</v>
      </c>
      <c r="BC1849" s="6">
        <v>852146.94699999946</v>
      </c>
      <c r="BD1849" s="6">
        <v>727556.74289511726</v>
      </c>
      <c r="BZ1849">
        <v>16590.607309775172</v>
      </c>
      <c r="CA1849">
        <v>-14724.928492041201</v>
      </c>
      <c r="CB1849">
        <v>-279407.52277478413</v>
      </c>
    </row>
    <row r="1850" spans="52:80" x14ac:dyDescent="0.25">
      <c r="AZ1850" s="6">
        <v>1847</v>
      </c>
      <c r="BA1850" s="6">
        <v>372.2123529411765</v>
      </c>
      <c r="BB1850" s="6">
        <v>370.4</v>
      </c>
      <c r="BC1850" s="6">
        <v>852517.34699999948</v>
      </c>
      <c r="BD1850" s="6">
        <v>727950.86897469207</v>
      </c>
      <c r="BZ1850">
        <v>16600.421456510328</v>
      </c>
      <c r="CA1850">
        <v>-14716.256142680537</v>
      </c>
      <c r="CB1850">
        <v>-279405.27448292973</v>
      </c>
    </row>
    <row r="1851" spans="52:80" x14ac:dyDescent="0.25">
      <c r="AZ1851" s="6">
        <v>1848</v>
      </c>
      <c r="BA1851" s="6">
        <v>372.2123529411765</v>
      </c>
      <c r="BB1851" s="6">
        <v>370.3</v>
      </c>
      <c r="BC1851" s="6">
        <v>852887.64699999953</v>
      </c>
      <c r="BD1851" s="6">
        <v>728344.99505426688</v>
      </c>
      <c r="BZ1851">
        <v>16600.421456510328</v>
      </c>
      <c r="CA1851">
        <v>-14716.256142680537</v>
      </c>
      <c r="CB1851">
        <v>-279405.27448292973</v>
      </c>
    </row>
    <row r="1852" spans="52:80" x14ac:dyDescent="0.25">
      <c r="AZ1852" s="6">
        <v>1849</v>
      </c>
      <c r="BA1852" s="6">
        <v>372.2123529411765</v>
      </c>
      <c r="BB1852" s="6">
        <v>370.3</v>
      </c>
      <c r="BC1852" s="6">
        <v>853257.94699999958</v>
      </c>
      <c r="BD1852" s="6">
        <v>728739.12113384169</v>
      </c>
      <c r="BZ1852">
        <v>16603.850844808247</v>
      </c>
      <c r="CA1852">
        <v>-14713.232719808155</v>
      </c>
      <c r="CB1852">
        <v>-279404.48885520437</v>
      </c>
    </row>
    <row r="1853" spans="52:80" x14ac:dyDescent="0.25">
      <c r="AZ1853" s="6">
        <v>1850</v>
      </c>
      <c r="BA1853" s="6">
        <v>372.2123529411765</v>
      </c>
      <c r="BB1853" s="6">
        <v>370.3</v>
      </c>
      <c r="BC1853" s="6">
        <v>853628.24699999962</v>
      </c>
      <c r="BD1853" s="6">
        <v>729133.2472134165</v>
      </c>
      <c r="BZ1853">
        <v>16603.873528631437</v>
      </c>
      <c r="CA1853">
        <v>-14713.21274431826</v>
      </c>
      <c r="CB1853">
        <v>-279404.48365863902</v>
      </c>
    </row>
    <row r="1854" spans="52:80" x14ac:dyDescent="0.25">
      <c r="AZ1854" s="6">
        <v>1851</v>
      </c>
      <c r="BA1854" s="6">
        <v>372.2123529411765</v>
      </c>
      <c r="BB1854" s="6">
        <v>370.3</v>
      </c>
      <c r="BC1854" s="6">
        <v>853998.54699999967</v>
      </c>
      <c r="BD1854" s="6">
        <v>729527.37329299131</v>
      </c>
      <c r="BZ1854">
        <v>16603.873528631437</v>
      </c>
      <c r="CA1854">
        <v>-14713.212744318262</v>
      </c>
      <c r="CB1854">
        <v>-279404.48365863902</v>
      </c>
    </row>
    <row r="1855" spans="52:80" x14ac:dyDescent="0.25">
      <c r="AZ1855" s="6">
        <v>1852</v>
      </c>
      <c r="BA1855" s="6">
        <v>372.2123529411765</v>
      </c>
      <c r="BB1855" s="6">
        <v>370.2</v>
      </c>
      <c r="BC1855" s="6">
        <v>854368.74699999962</v>
      </c>
      <c r="BD1855" s="6">
        <v>729921.49937256612</v>
      </c>
      <c r="BZ1855">
        <v>16603.873528631437</v>
      </c>
      <c r="CA1855">
        <v>-14713.212744318262</v>
      </c>
      <c r="CB1855">
        <v>-279404.48365863902</v>
      </c>
    </row>
    <row r="1856" spans="52:80" x14ac:dyDescent="0.25">
      <c r="AZ1856" s="6">
        <v>1853</v>
      </c>
      <c r="BA1856" s="6">
        <v>372.2123529411765</v>
      </c>
      <c r="BB1856" s="6">
        <v>370.2</v>
      </c>
      <c r="BC1856" s="6">
        <v>854738.94699999958</v>
      </c>
      <c r="BD1856" s="6">
        <v>730315.62545214093</v>
      </c>
      <c r="BZ1856">
        <v>16626.041963704309</v>
      </c>
      <c r="CA1856">
        <v>-14693.758567477073</v>
      </c>
      <c r="CB1856">
        <v>-279399.40516191942</v>
      </c>
    </row>
    <row r="1857" spans="52:80" x14ac:dyDescent="0.25">
      <c r="AZ1857" s="6">
        <v>1854</v>
      </c>
      <c r="BA1857" s="6">
        <v>372.2123529411765</v>
      </c>
      <c r="BB1857" s="6">
        <v>370.1</v>
      </c>
      <c r="BC1857" s="6">
        <v>855109.04699999955</v>
      </c>
      <c r="BD1857" s="6">
        <v>730709.75153171574</v>
      </c>
      <c r="BZ1857">
        <v>16671.70126863664</v>
      </c>
      <c r="CA1857">
        <v>-14653.735909892184</v>
      </c>
      <c r="CB1857">
        <v>-279388.94521607511</v>
      </c>
    </row>
    <row r="1858" spans="52:80" x14ac:dyDescent="0.25">
      <c r="AZ1858" s="6">
        <v>1855</v>
      </c>
      <c r="BA1858" s="6">
        <v>372.2123529411765</v>
      </c>
      <c r="BB1858" s="6">
        <v>370.1</v>
      </c>
      <c r="BC1858" s="6">
        <v>855479.14699999953</v>
      </c>
      <c r="BD1858" s="6">
        <v>731103.87761129055</v>
      </c>
      <c r="BZ1858">
        <v>16671.70126863664</v>
      </c>
      <c r="CA1858">
        <v>-14653.735909892184</v>
      </c>
      <c r="CB1858">
        <v>-279388.94521607511</v>
      </c>
    </row>
    <row r="1859" spans="52:80" x14ac:dyDescent="0.25">
      <c r="AZ1859" s="6">
        <v>1856</v>
      </c>
      <c r="BA1859" s="6">
        <v>372.2123529411765</v>
      </c>
      <c r="BB1859" s="6">
        <v>370.1</v>
      </c>
      <c r="BC1859" s="6">
        <v>855849.24699999951</v>
      </c>
      <c r="BD1859" s="6">
        <v>731498.00369086536</v>
      </c>
      <c r="BZ1859">
        <v>16671.70126863664</v>
      </c>
      <c r="CA1859">
        <v>-14653.735909892184</v>
      </c>
      <c r="CB1859">
        <v>-279388.94521607511</v>
      </c>
    </row>
    <row r="1860" spans="52:80" x14ac:dyDescent="0.25">
      <c r="AZ1860" s="6">
        <v>1857</v>
      </c>
      <c r="BA1860" s="6">
        <v>372.2123529411765</v>
      </c>
      <c r="BB1860" s="6">
        <v>370.1</v>
      </c>
      <c r="BC1860" s="6">
        <v>856219.34699999948</v>
      </c>
      <c r="BD1860" s="6">
        <v>731892.12977044017</v>
      </c>
      <c r="BZ1860">
        <v>16704.332870058199</v>
      </c>
      <c r="CA1860">
        <v>-14625.231556228466</v>
      </c>
      <c r="CB1860">
        <v>-279381.46974564932</v>
      </c>
    </row>
    <row r="1861" spans="52:80" x14ac:dyDescent="0.25">
      <c r="AZ1861" s="6">
        <v>1858</v>
      </c>
      <c r="BA1861" s="6">
        <v>372.2123529411765</v>
      </c>
      <c r="BB1861" s="6">
        <v>370.1</v>
      </c>
      <c r="BC1861" s="6">
        <v>856589.44699999946</v>
      </c>
      <c r="BD1861" s="6">
        <v>732286.25585001498</v>
      </c>
      <c r="BZ1861">
        <v>16705.386107407307</v>
      </c>
      <c r="CA1861">
        <v>-14624.312593893741</v>
      </c>
      <c r="CB1861">
        <v>-279381.22846283414</v>
      </c>
    </row>
    <row r="1862" spans="52:80" x14ac:dyDescent="0.25">
      <c r="AZ1862" s="6">
        <v>1859</v>
      </c>
      <c r="BA1862" s="6">
        <v>372.2123529411765</v>
      </c>
      <c r="BB1862" s="6">
        <v>369.9</v>
      </c>
      <c r="BC1862" s="6">
        <v>856959.34699999948</v>
      </c>
      <c r="BD1862" s="6">
        <v>732680.38192958978</v>
      </c>
      <c r="BZ1862">
        <v>16705.386107407307</v>
      </c>
      <c r="CA1862">
        <v>-14624.312593893739</v>
      </c>
      <c r="CB1862">
        <v>-279381.22846283414</v>
      </c>
    </row>
    <row r="1863" spans="52:80" x14ac:dyDescent="0.25">
      <c r="AZ1863" s="6">
        <v>1860</v>
      </c>
      <c r="BA1863" s="6">
        <v>372.2123529411765</v>
      </c>
      <c r="BB1863" s="6">
        <v>369.8</v>
      </c>
      <c r="BC1863" s="6">
        <v>857329.14699999953</v>
      </c>
      <c r="BD1863" s="6">
        <v>733074.50800916459</v>
      </c>
      <c r="BZ1863">
        <v>16705.386107407303</v>
      </c>
      <c r="CA1863">
        <v>-14624.312593893739</v>
      </c>
      <c r="CB1863">
        <v>-279381.22846283414</v>
      </c>
    </row>
    <row r="1864" spans="52:80" x14ac:dyDescent="0.25">
      <c r="AZ1864" s="6">
        <v>1861</v>
      </c>
      <c r="BA1864" s="6">
        <v>372.2123529411765</v>
      </c>
      <c r="BB1864" s="6">
        <v>369.7</v>
      </c>
      <c r="BC1864" s="6">
        <v>857698.84699999948</v>
      </c>
      <c r="BD1864" s="6">
        <v>733468.6340887394</v>
      </c>
      <c r="BZ1864">
        <v>16709.319416537815</v>
      </c>
      <c r="CA1864">
        <v>-14620.892600616458</v>
      </c>
      <c r="CB1864">
        <v>-279380.32739347807</v>
      </c>
    </row>
    <row r="1865" spans="52:80" x14ac:dyDescent="0.25">
      <c r="AZ1865" s="6">
        <v>1862</v>
      </c>
      <c r="BA1865" s="6">
        <v>372.2123529411765</v>
      </c>
      <c r="BB1865" s="6">
        <v>369.7</v>
      </c>
      <c r="BC1865" s="6">
        <v>858068.54699999944</v>
      </c>
      <c r="BD1865" s="6">
        <v>733862.76016831421</v>
      </c>
      <c r="BZ1865">
        <v>16717.841967358348</v>
      </c>
      <c r="CA1865">
        <v>-14613.490836135716</v>
      </c>
      <c r="CB1865">
        <v>-279378.37498924916</v>
      </c>
    </row>
    <row r="1866" spans="52:80" x14ac:dyDescent="0.25">
      <c r="AZ1866" s="6">
        <v>1863</v>
      </c>
      <c r="BA1866" s="6">
        <v>372.2123529411765</v>
      </c>
      <c r="BB1866" s="6">
        <v>369.7</v>
      </c>
      <c r="BC1866" s="6">
        <v>858438.24699999939</v>
      </c>
      <c r="BD1866" s="6">
        <v>734256.88624788902</v>
      </c>
      <c r="BZ1866">
        <v>16726.882578217686</v>
      </c>
      <c r="CA1866">
        <v>-14605.648203217504</v>
      </c>
      <c r="CB1866">
        <v>-279376.3039042835</v>
      </c>
    </row>
    <row r="1867" spans="52:80" x14ac:dyDescent="0.25">
      <c r="AZ1867" s="6">
        <v>1864</v>
      </c>
      <c r="BA1867" s="6">
        <v>372.2123529411765</v>
      </c>
      <c r="BB1867" s="6">
        <v>369.6</v>
      </c>
      <c r="BC1867" s="6">
        <v>858807.84699999937</v>
      </c>
      <c r="BD1867" s="6">
        <v>734651.01232746383</v>
      </c>
      <c r="BZ1867">
        <v>16739.286023730856</v>
      </c>
      <c r="CA1867">
        <v>-14594.900767319767</v>
      </c>
      <c r="CB1867">
        <v>-279373.46243815642</v>
      </c>
    </row>
    <row r="1868" spans="52:80" x14ac:dyDescent="0.25">
      <c r="AZ1868" s="6">
        <v>1865</v>
      </c>
      <c r="BA1868" s="6">
        <v>372.2123529411765</v>
      </c>
      <c r="BB1868" s="6">
        <v>369.6</v>
      </c>
      <c r="BC1868" s="6">
        <v>859177.44699999935</v>
      </c>
      <c r="BD1868" s="6">
        <v>735045.13840703864</v>
      </c>
      <c r="BZ1868">
        <v>16739.286023730856</v>
      </c>
      <c r="CA1868">
        <v>-14594.900767319767</v>
      </c>
      <c r="CB1868">
        <v>-279373.46243815642</v>
      </c>
    </row>
    <row r="1869" spans="52:80" x14ac:dyDescent="0.25">
      <c r="AZ1869" s="6">
        <v>1866</v>
      </c>
      <c r="BA1869" s="6">
        <v>372.2123529411765</v>
      </c>
      <c r="BB1869" s="6">
        <v>369.5</v>
      </c>
      <c r="BC1869" s="6">
        <v>859546.94699999935</v>
      </c>
      <c r="BD1869" s="6">
        <v>735439.26448661345</v>
      </c>
      <c r="BZ1869">
        <v>16764.0541432643</v>
      </c>
      <c r="CA1869">
        <v>-14573.489013207831</v>
      </c>
      <c r="CB1869">
        <v>-279367.78838794108</v>
      </c>
    </row>
    <row r="1870" spans="52:80" x14ac:dyDescent="0.25">
      <c r="AZ1870" s="6">
        <v>1867</v>
      </c>
      <c r="BA1870" s="6">
        <v>372.2123529411765</v>
      </c>
      <c r="BB1870" s="6">
        <v>369.5</v>
      </c>
      <c r="BC1870" s="6">
        <v>859916.44699999935</v>
      </c>
      <c r="BD1870" s="6">
        <v>735833.39056618826</v>
      </c>
      <c r="BZ1870">
        <v>16776.511244264508</v>
      </c>
      <c r="CA1870">
        <v>-14562.732426530458</v>
      </c>
      <c r="CB1870">
        <v>-279364.93463004805</v>
      </c>
    </row>
    <row r="1871" spans="52:80" x14ac:dyDescent="0.25">
      <c r="AZ1871" s="6">
        <v>1868</v>
      </c>
      <c r="BA1871" s="6">
        <v>372.2123529411765</v>
      </c>
      <c r="BB1871" s="6">
        <v>369.5</v>
      </c>
      <c r="BC1871" s="6">
        <v>860285.94699999935</v>
      </c>
      <c r="BD1871" s="6">
        <v>736227.51664576307</v>
      </c>
      <c r="BZ1871">
        <v>16786.436915394275</v>
      </c>
      <c r="CA1871">
        <v>-14554.171601564602</v>
      </c>
      <c r="CB1871">
        <v>-279362.66078942257</v>
      </c>
    </row>
    <row r="1872" spans="52:80" x14ac:dyDescent="0.25">
      <c r="AZ1872" s="6">
        <v>1869</v>
      </c>
      <c r="BA1872" s="6">
        <v>372.2123529411765</v>
      </c>
      <c r="BB1872" s="6">
        <v>369.4</v>
      </c>
      <c r="BC1872" s="6">
        <v>860655.34699999937</v>
      </c>
      <c r="BD1872" s="6">
        <v>736621.64272533788</v>
      </c>
      <c r="BZ1872">
        <v>16789.903378160332</v>
      </c>
      <c r="CA1872">
        <v>-14551.18525316026</v>
      </c>
      <c r="CB1872">
        <v>-279361.86666842451</v>
      </c>
    </row>
    <row r="1873" spans="52:80" x14ac:dyDescent="0.25">
      <c r="AZ1873" s="6">
        <v>1870</v>
      </c>
      <c r="BA1873" s="6">
        <v>372.2123529411765</v>
      </c>
      <c r="BB1873" s="6">
        <v>369.3</v>
      </c>
      <c r="BC1873" s="6">
        <v>861024.64699999942</v>
      </c>
      <c r="BD1873" s="6">
        <v>737015.76880491269</v>
      </c>
      <c r="BZ1873">
        <v>16789.926307081503</v>
      </c>
      <c r="CA1873">
        <v>-14551.165522768446</v>
      </c>
      <c r="CB1873">
        <v>-279361.86141571042</v>
      </c>
    </row>
    <row r="1874" spans="52:80" x14ac:dyDescent="0.25">
      <c r="AZ1874" s="6">
        <v>1871</v>
      </c>
      <c r="BA1874" s="6">
        <v>372.2123529411765</v>
      </c>
      <c r="BB1874" s="6">
        <v>369.2</v>
      </c>
      <c r="BC1874" s="6">
        <v>861393.84699999937</v>
      </c>
      <c r="BD1874" s="6">
        <v>737409.8948844875</v>
      </c>
      <c r="BZ1874">
        <v>16789.926307081503</v>
      </c>
      <c r="CA1874">
        <v>-14551.165522768446</v>
      </c>
      <c r="CB1874">
        <v>-279361.86141571042</v>
      </c>
    </row>
    <row r="1875" spans="52:80" x14ac:dyDescent="0.25">
      <c r="AZ1875" s="6">
        <v>1872</v>
      </c>
      <c r="BA1875" s="6">
        <v>372.2123529411765</v>
      </c>
      <c r="BB1875" s="6">
        <v>368.9</v>
      </c>
      <c r="BC1875" s="6">
        <v>861762.74699999939</v>
      </c>
      <c r="BD1875" s="6">
        <v>737804.02096406231</v>
      </c>
      <c r="BZ1875">
        <v>16809.921667153147</v>
      </c>
      <c r="CA1875">
        <v>-14533.999191217348</v>
      </c>
      <c r="CB1875">
        <v>-279357.28074187413</v>
      </c>
    </row>
    <row r="1876" spans="52:80" x14ac:dyDescent="0.25">
      <c r="AZ1876" s="6">
        <v>1873</v>
      </c>
      <c r="BA1876" s="6">
        <v>372.2123529411765</v>
      </c>
      <c r="BB1876" s="6">
        <v>368.9</v>
      </c>
      <c r="BC1876" s="6">
        <v>862131.64699999942</v>
      </c>
      <c r="BD1876" s="6">
        <v>738198.14704363712</v>
      </c>
      <c r="BZ1876">
        <v>16838.471653911463</v>
      </c>
      <c r="CA1876">
        <v>-14509.516892006775</v>
      </c>
      <c r="CB1876">
        <v>-279350.74031565012</v>
      </c>
    </row>
    <row r="1877" spans="52:80" x14ac:dyDescent="0.25">
      <c r="AZ1877" s="6">
        <v>1874</v>
      </c>
      <c r="BA1877" s="6">
        <v>372.2123529411765</v>
      </c>
      <c r="BB1877" s="6">
        <v>368.9</v>
      </c>
      <c r="BC1877" s="6">
        <v>862500.54699999944</v>
      </c>
      <c r="BD1877" s="6">
        <v>738592.27312321193</v>
      </c>
      <c r="BZ1877">
        <v>16858.460843533616</v>
      </c>
      <c r="CA1877">
        <v>-14492.395484789082</v>
      </c>
      <c r="CB1877">
        <v>-279346.16105538257</v>
      </c>
    </row>
    <row r="1878" spans="52:80" x14ac:dyDescent="0.25">
      <c r="AZ1878" s="6">
        <v>1875</v>
      </c>
      <c r="BA1878" s="6">
        <v>372.2123529411765</v>
      </c>
      <c r="BB1878" s="6">
        <v>368.7</v>
      </c>
      <c r="BC1878" s="6">
        <v>862869.24699999939</v>
      </c>
      <c r="BD1878" s="6">
        <v>738986.39920278674</v>
      </c>
      <c r="BZ1878">
        <v>16858.460843533616</v>
      </c>
      <c r="CA1878">
        <v>-14492.395484789082</v>
      </c>
      <c r="CB1878">
        <v>-279346.16105538257</v>
      </c>
    </row>
    <row r="1879" spans="52:80" x14ac:dyDescent="0.25">
      <c r="AZ1879" s="6">
        <v>1876</v>
      </c>
      <c r="BA1879" s="6">
        <v>372.2123529411765</v>
      </c>
      <c r="BB1879" s="6">
        <v>368.6</v>
      </c>
      <c r="BC1879" s="6">
        <v>863237.84699999937</v>
      </c>
      <c r="BD1879" s="6">
        <v>739380.52528236154</v>
      </c>
      <c r="BZ1879">
        <v>16858.460843533616</v>
      </c>
      <c r="CA1879">
        <v>-14492.395484789082</v>
      </c>
      <c r="CB1879">
        <v>-279346.16105538257</v>
      </c>
    </row>
    <row r="1880" spans="52:80" x14ac:dyDescent="0.25">
      <c r="AZ1880" s="6">
        <v>1877</v>
      </c>
      <c r="BA1880" s="6">
        <v>372.2123529411765</v>
      </c>
      <c r="BB1880" s="6">
        <v>368.6</v>
      </c>
      <c r="BC1880" s="6">
        <v>863606.44699999935</v>
      </c>
      <c r="BD1880" s="6">
        <v>739774.65136193635</v>
      </c>
      <c r="BZ1880">
        <v>16858.460843533616</v>
      </c>
      <c r="CA1880">
        <v>-14492.39548478908</v>
      </c>
      <c r="CB1880">
        <v>-279346.16105538257</v>
      </c>
    </row>
    <row r="1881" spans="52:80" x14ac:dyDescent="0.25">
      <c r="AZ1881" s="6">
        <v>1878</v>
      </c>
      <c r="BA1881" s="6">
        <v>372.2123529411765</v>
      </c>
      <c r="BB1881" s="6">
        <v>368.6</v>
      </c>
      <c r="BC1881" s="6">
        <v>863975.04699999932</v>
      </c>
      <c r="BD1881" s="6">
        <v>740168.77744151116</v>
      </c>
      <c r="BZ1881">
        <v>16873.377357645793</v>
      </c>
      <c r="CA1881">
        <v>-14479.677945881305</v>
      </c>
      <c r="CB1881">
        <v>-279342.74387831363</v>
      </c>
    </row>
    <row r="1882" spans="52:80" x14ac:dyDescent="0.25">
      <c r="AZ1882" s="6">
        <v>1879</v>
      </c>
      <c r="BA1882" s="6">
        <v>372.2123529411765</v>
      </c>
      <c r="BB1882" s="6">
        <v>368.4</v>
      </c>
      <c r="BC1882" s="6">
        <v>864343.44699999935</v>
      </c>
      <c r="BD1882" s="6">
        <v>740562.90352108597</v>
      </c>
      <c r="BZ1882">
        <v>16873.377357645793</v>
      </c>
      <c r="CA1882">
        <v>-14479.677945881305</v>
      </c>
      <c r="CB1882">
        <v>-279342.74387831363</v>
      </c>
    </row>
    <row r="1883" spans="52:80" x14ac:dyDescent="0.25">
      <c r="AZ1883" s="6">
        <v>1880</v>
      </c>
      <c r="BA1883" s="6">
        <v>372.2123529411765</v>
      </c>
      <c r="BB1883" s="6">
        <v>368.4</v>
      </c>
      <c r="BC1883" s="6">
        <v>864711.84699999937</v>
      </c>
      <c r="BD1883" s="6">
        <v>740957.02960066078</v>
      </c>
      <c r="BZ1883">
        <v>16892.546212971898</v>
      </c>
      <c r="CA1883">
        <v>-14463.372699458252</v>
      </c>
      <c r="CB1883">
        <v>-279338.352545837</v>
      </c>
    </row>
    <row r="1884" spans="52:80" x14ac:dyDescent="0.25">
      <c r="AZ1884" s="6">
        <v>1881</v>
      </c>
      <c r="BA1884" s="6">
        <v>372.2123529411765</v>
      </c>
      <c r="BB1884" s="6">
        <v>368.3</v>
      </c>
      <c r="BC1884" s="6">
        <v>865080.14699999942</v>
      </c>
      <c r="BD1884" s="6">
        <v>741351.15568023559</v>
      </c>
      <c r="BZ1884">
        <v>16892.546212971898</v>
      </c>
      <c r="CA1884">
        <v>-14463.372699458254</v>
      </c>
      <c r="CB1884">
        <v>-279338.352545837</v>
      </c>
    </row>
    <row r="1885" spans="52:80" x14ac:dyDescent="0.25">
      <c r="AZ1885" s="6">
        <v>1882</v>
      </c>
      <c r="BA1885" s="6">
        <v>372.2123529411765</v>
      </c>
      <c r="BB1885" s="6">
        <v>368.3</v>
      </c>
      <c r="BC1885" s="6">
        <v>865448.44699999946</v>
      </c>
      <c r="BD1885" s="6">
        <v>741745.2817598104</v>
      </c>
      <c r="BZ1885">
        <v>16905.137926314666</v>
      </c>
      <c r="CA1885">
        <v>-14452.686795091953</v>
      </c>
      <c r="CB1885">
        <v>-279335.46795002796</v>
      </c>
    </row>
    <row r="1886" spans="52:80" x14ac:dyDescent="0.25">
      <c r="AZ1886" s="6">
        <v>1883</v>
      </c>
      <c r="BA1886" s="6">
        <v>372.2123529411765</v>
      </c>
      <c r="BB1886" s="6">
        <v>368.3</v>
      </c>
      <c r="BC1886" s="6">
        <v>865816.74699999951</v>
      </c>
      <c r="BD1886" s="6">
        <v>742139.40783938521</v>
      </c>
      <c r="BZ1886">
        <v>16905.137926314666</v>
      </c>
      <c r="CA1886">
        <v>-14452.686795091953</v>
      </c>
      <c r="CB1886">
        <v>-279335.46795002796</v>
      </c>
    </row>
    <row r="1887" spans="52:80" x14ac:dyDescent="0.25">
      <c r="AZ1887" s="6">
        <v>1884</v>
      </c>
      <c r="BA1887" s="6">
        <v>372.2123529411765</v>
      </c>
      <c r="BB1887" s="6">
        <v>368.2</v>
      </c>
      <c r="BC1887" s="6">
        <v>866184.94699999946</v>
      </c>
      <c r="BD1887" s="6">
        <v>742533.53391896002</v>
      </c>
      <c r="BZ1887">
        <v>16908.127958993646</v>
      </c>
      <c r="CA1887">
        <v>-14450.155181216276</v>
      </c>
      <c r="CB1887">
        <v>-279334.78297289257</v>
      </c>
    </row>
    <row r="1888" spans="52:80" x14ac:dyDescent="0.25">
      <c r="AZ1888" s="6">
        <v>1885</v>
      </c>
      <c r="BA1888" s="6">
        <v>372.2123529411765</v>
      </c>
      <c r="BB1888" s="6">
        <v>368.2</v>
      </c>
      <c r="BC1888" s="6">
        <v>866553.14699999942</v>
      </c>
      <c r="BD1888" s="6">
        <v>742927.65999853483</v>
      </c>
      <c r="BZ1888">
        <v>16914.283653438346</v>
      </c>
      <c r="CA1888">
        <v>-14444.949278438284</v>
      </c>
      <c r="CB1888">
        <v>-279333.37278430955</v>
      </c>
    </row>
    <row r="1889" spans="52:80" x14ac:dyDescent="0.25">
      <c r="AZ1889" s="6">
        <v>1886</v>
      </c>
      <c r="BA1889" s="6">
        <v>372.2123529411765</v>
      </c>
      <c r="BB1889" s="6">
        <v>368.2</v>
      </c>
      <c r="BC1889" s="6">
        <v>866921.34699999937</v>
      </c>
      <c r="BD1889" s="6">
        <v>743321.78607810964</v>
      </c>
      <c r="BZ1889">
        <v>16914.283653438346</v>
      </c>
      <c r="CA1889">
        <v>-14444.949278438284</v>
      </c>
      <c r="CB1889">
        <v>-279333.37278430955</v>
      </c>
    </row>
    <row r="1890" spans="52:80" x14ac:dyDescent="0.25">
      <c r="AZ1890" s="6">
        <v>1887</v>
      </c>
      <c r="BA1890" s="6">
        <v>372.2123529411765</v>
      </c>
      <c r="BB1890" s="6">
        <v>368.2</v>
      </c>
      <c r="BC1890" s="6">
        <v>867289.54699999932</v>
      </c>
      <c r="BD1890" s="6">
        <v>743715.91215768445</v>
      </c>
      <c r="BZ1890">
        <v>16951.886774824809</v>
      </c>
      <c r="CA1890">
        <v>-14413.221644768455</v>
      </c>
      <c r="CB1890">
        <v>-279324.75840408925</v>
      </c>
    </row>
    <row r="1891" spans="52:80" x14ac:dyDescent="0.25">
      <c r="AZ1891" s="6">
        <v>1888</v>
      </c>
      <c r="BA1891" s="6">
        <v>372.2123529411765</v>
      </c>
      <c r="BB1891" s="6">
        <v>368.1</v>
      </c>
      <c r="BC1891" s="6">
        <v>867657.6469999993</v>
      </c>
      <c r="BD1891" s="6">
        <v>744110.03823725926</v>
      </c>
      <c r="BZ1891">
        <v>16964.483918181013</v>
      </c>
      <c r="CA1891">
        <v>-14402.605100447079</v>
      </c>
      <c r="CB1891">
        <v>-279321.87256433559</v>
      </c>
    </row>
    <row r="1892" spans="52:80" x14ac:dyDescent="0.25">
      <c r="AZ1892" s="6">
        <v>1889</v>
      </c>
      <c r="BA1892" s="6">
        <v>372.2123529411765</v>
      </c>
      <c r="BB1892" s="6">
        <v>368.1</v>
      </c>
      <c r="BC1892" s="6">
        <v>868025.74699999928</v>
      </c>
      <c r="BD1892" s="6">
        <v>744504.16431683407</v>
      </c>
      <c r="BZ1892">
        <v>16974.521113705603</v>
      </c>
      <c r="CA1892">
        <v>-14394.155799875851</v>
      </c>
      <c r="CB1892">
        <v>-279319.57317493903</v>
      </c>
    </row>
    <row r="1893" spans="52:80" x14ac:dyDescent="0.25">
      <c r="AZ1893" s="6">
        <v>1890</v>
      </c>
      <c r="BA1893" s="6">
        <v>372.2123529411765</v>
      </c>
      <c r="BB1893" s="6">
        <v>368.1</v>
      </c>
      <c r="BC1893" s="6">
        <v>868393.84699999925</v>
      </c>
      <c r="BD1893" s="6">
        <v>744898.29039640888</v>
      </c>
      <c r="BZ1893">
        <v>16978.026504663096</v>
      </c>
      <c r="CA1893">
        <v>-14391.208379663043</v>
      </c>
      <c r="CB1893">
        <v>-279318.7701360046</v>
      </c>
    </row>
    <row r="1894" spans="52:80" x14ac:dyDescent="0.25">
      <c r="AZ1894" s="6">
        <v>1891</v>
      </c>
      <c r="BA1894" s="6">
        <v>372.2123529411765</v>
      </c>
      <c r="BB1894" s="6">
        <v>368</v>
      </c>
      <c r="BC1894" s="6">
        <v>868761.84699999925</v>
      </c>
      <c r="BD1894" s="6">
        <v>745292.41647598369</v>
      </c>
      <c r="BZ1894">
        <v>16978.049690937256</v>
      </c>
      <c r="CA1894">
        <v>-14391.18890662412</v>
      </c>
      <c r="CB1894">
        <v>-279318.76482433436</v>
      </c>
    </row>
    <row r="1895" spans="52:80" x14ac:dyDescent="0.25">
      <c r="AZ1895" s="6">
        <v>1892</v>
      </c>
      <c r="BA1895" s="6">
        <v>372.2123529411765</v>
      </c>
      <c r="BB1895" s="6">
        <v>368</v>
      </c>
      <c r="BC1895" s="6">
        <v>869129.84699999925</v>
      </c>
      <c r="BD1895" s="6">
        <v>745686.5425555585</v>
      </c>
      <c r="BZ1895">
        <v>16978.049690937256</v>
      </c>
      <c r="CA1895">
        <v>-14391.18890662412</v>
      </c>
      <c r="CB1895">
        <v>-279318.76482433436</v>
      </c>
    </row>
    <row r="1896" spans="52:80" x14ac:dyDescent="0.25">
      <c r="AZ1896" s="6">
        <v>1893</v>
      </c>
      <c r="BA1896" s="6">
        <v>372.2123529411765</v>
      </c>
      <c r="BB1896" s="6">
        <v>368</v>
      </c>
      <c r="BC1896" s="6">
        <v>869497.84699999925</v>
      </c>
      <c r="BD1896" s="6">
        <v>746080.6686351333</v>
      </c>
      <c r="BZ1896">
        <v>16998.269238174682</v>
      </c>
      <c r="CA1896">
        <v>-14374.246762238803</v>
      </c>
      <c r="CB1896">
        <v>-279314.13279216888</v>
      </c>
    </row>
    <row r="1897" spans="52:80" x14ac:dyDescent="0.25">
      <c r="AZ1897" s="6">
        <v>1894</v>
      </c>
      <c r="BA1897" s="6">
        <v>372.2123529411765</v>
      </c>
      <c r="BB1897" s="6">
        <v>367.9</v>
      </c>
      <c r="BC1897" s="6">
        <v>869865.74699999928</v>
      </c>
      <c r="BD1897" s="6">
        <v>746474.79471470811</v>
      </c>
      <c r="BZ1897">
        <v>16998.269238174682</v>
      </c>
      <c r="CA1897">
        <v>-14374.246762238805</v>
      </c>
      <c r="CB1897">
        <v>-279314.13279216888</v>
      </c>
    </row>
    <row r="1898" spans="52:80" x14ac:dyDescent="0.25">
      <c r="AZ1898" s="6">
        <v>1895</v>
      </c>
      <c r="BA1898" s="6">
        <v>372.2123529411765</v>
      </c>
      <c r="BB1898" s="6">
        <v>367.9</v>
      </c>
      <c r="BC1898" s="6">
        <v>870233.6469999993</v>
      </c>
      <c r="BD1898" s="6">
        <v>746868.92079428292</v>
      </c>
      <c r="BZ1898">
        <v>16998.269238174682</v>
      </c>
      <c r="CA1898">
        <v>-14374.246762238805</v>
      </c>
      <c r="CB1898">
        <v>-279314.13279216888</v>
      </c>
    </row>
    <row r="1899" spans="52:80" x14ac:dyDescent="0.25">
      <c r="AZ1899" s="6">
        <v>1896</v>
      </c>
      <c r="BA1899" s="6">
        <v>372.2123529411765</v>
      </c>
      <c r="BB1899" s="6">
        <v>367.8</v>
      </c>
      <c r="BC1899" s="6">
        <v>870601.44699999935</v>
      </c>
      <c r="BD1899" s="6">
        <v>747263.04687385773</v>
      </c>
      <c r="BZ1899">
        <v>16998.269238174682</v>
      </c>
      <c r="CA1899">
        <v>-14374.246762238805</v>
      </c>
      <c r="CB1899">
        <v>-279314.13279216888</v>
      </c>
    </row>
    <row r="1900" spans="52:80" x14ac:dyDescent="0.25">
      <c r="AZ1900" s="6">
        <v>1897</v>
      </c>
      <c r="BA1900" s="6">
        <v>372.2123529411765</v>
      </c>
      <c r="BB1900" s="6">
        <v>367.8</v>
      </c>
      <c r="BC1900" s="6">
        <v>870969.24699999939</v>
      </c>
      <c r="BD1900" s="6">
        <v>747657.17295343254</v>
      </c>
      <c r="BZ1900">
        <v>16998.269238174686</v>
      </c>
      <c r="CA1900">
        <v>-14374.246762238807</v>
      </c>
      <c r="CB1900">
        <v>-279314.13279216888</v>
      </c>
    </row>
    <row r="1901" spans="52:80" x14ac:dyDescent="0.25">
      <c r="AZ1901" s="6">
        <v>1898</v>
      </c>
      <c r="BA1901" s="6">
        <v>372.2123529411765</v>
      </c>
      <c r="BB1901" s="6">
        <v>367.7</v>
      </c>
      <c r="BC1901" s="6">
        <v>871336.94699999935</v>
      </c>
      <c r="BD1901" s="6">
        <v>748051.29903300735</v>
      </c>
      <c r="BZ1901">
        <v>16998.269238174686</v>
      </c>
      <c r="CA1901">
        <v>-14374.246762238807</v>
      </c>
      <c r="CB1901">
        <v>-279314.13279216888</v>
      </c>
    </row>
    <row r="1902" spans="52:80" x14ac:dyDescent="0.25">
      <c r="AZ1902" s="6">
        <v>1899</v>
      </c>
      <c r="BA1902" s="6">
        <v>372.2123529411765</v>
      </c>
      <c r="BB1902" s="6">
        <v>367.7</v>
      </c>
      <c r="BC1902" s="6">
        <v>871704.6469999993</v>
      </c>
      <c r="BD1902" s="6">
        <v>748445.42511258216</v>
      </c>
      <c r="BZ1902">
        <v>17000.704098431474</v>
      </c>
      <c r="CA1902">
        <v>-14372.220702204078</v>
      </c>
      <c r="CB1902">
        <v>-279313.57499772887</v>
      </c>
    </row>
    <row r="1903" spans="52:80" x14ac:dyDescent="0.25">
      <c r="AZ1903" s="6">
        <v>1900</v>
      </c>
      <c r="BA1903" s="6">
        <v>372.2123529411765</v>
      </c>
      <c r="BB1903" s="6">
        <v>367.4</v>
      </c>
      <c r="BC1903" s="6">
        <v>872072.04699999932</v>
      </c>
      <c r="BD1903" s="6">
        <v>748839.55119215697</v>
      </c>
      <c r="BZ1903">
        <v>17027.229282617714</v>
      </c>
      <c r="CA1903">
        <v>-14350.174520713146</v>
      </c>
      <c r="CB1903">
        <v>-279307.49842712603</v>
      </c>
    </row>
    <row r="1904" spans="52:80" x14ac:dyDescent="0.25">
      <c r="AZ1904" s="6">
        <v>1901</v>
      </c>
      <c r="BA1904" s="6">
        <v>372.2123529411765</v>
      </c>
      <c r="BB1904" s="6">
        <v>367.3</v>
      </c>
      <c r="BC1904" s="6">
        <v>872439.34699999937</v>
      </c>
      <c r="BD1904" s="6">
        <v>749233.67727173178</v>
      </c>
      <c r="BZ1904">
        <v>17027.229282617714</v>
      </c>
      <c r="CA1904">
        <v>-14350.174520713146</v>
      </c>
      <c r="CB1904">
        <v>-279307.49842712603</v>
      </c>
    </row>
    <row r="1905" spans="52:80" x14ac:dyDescent="0.25">
      <c r="AZ1905" s="6">
        <v>1902</v>
      </c>
      <c r="BA1905" s="6">
        <v>372.2123529411765</v>
      </c>
      <c r="BB1905" s="6">
        <v>367.3</v>
      </c>
      <c r="BC1905" s="6">
        <v>872806.64699999942</v>
      </c>
      <c r="BD1905" s="6">
        <v>749627.80335130659</v>
      </c>
      <c r="BZ1905">
        <v>17047.516977471558</v>
      </c>
      <c r="CA1905">
        <v>-14333.351618727142</v>
      </c>
      <c r="CB1905">
        <v>-279302.85078323848</v>
      </c>
    </row>
    <row r="1906" spans="52:80" x14ac:dyDescent="0.25">
      <c r="AZ1906" s="6">
        <v>1903</v>
      </c>
      <c r="BA1906" s="6">
        <v>372.2123529411765</v>
      </c>
      <c r="BB1906" s="6">
        <v>367.1</v>
      </c>
      <c r="BC1906" s="6">
        <v>873173.74699999939</v>
      </c>
      <c r="BD1906" s="6">
        <v>750021.9294308814</v>
      </c>
      <c r="BZ1906">
        <v>17047.516977471558</v>
      </c>
      <c r="CA1906">
        <v>-14333.351618727142</v>
      </c>
      <c r="CB1906">
        <v>-279302.85078323848</v>
      </c>
    </row>
    <row r="1907" spans="52:80" x14ac:dyDescent="0.25">
      <c r="AZ1907" s="6">
        <v>1904</v>
      </c>
      <c r="BA1907" s="6">
        <v>372.2123529411765</v>
      </c>
      <c r="BB1907" s="6">
        <v>367.1</v>
      </c>
      <c r="BC1907" s="6">
        <v>873540.84699999937</v>
      </c>
      <c r="BD1907" s="6">
        <v>750416.05551045621</v>
      </c>
      <c r="BZ1907">
        <v>17047.516977471558</v>
      </c>
      <c r="CA1907">
        <v>-14333.351618727142</v>
      </c>
      <c r="CB1907">
        <v>-279302.85078323848</v>
      </c>
    </row>
    <row r="1908" spans="52:80" x14ac:dyDescent="0.25">
      <c r="AZ1908" s="6">
        <v>1905</v>
      </c>
      <c r="BA1908" s="6">
        <v>372.2123529411765</v>
      </c>
      <c r="BB1908" s="6">
        <v>367</v>
      </c>
      <c r="BC1908" s="6">
        <v>873907.84699999937</v>
      </c>
      <c r="BD1908" s="6">
        <v>750810.18159003102</v>
      </c>
      <c r="BZ1908">
        <v>17047.516977471554</v>
      </c>
      <c r="CA1908">
        <v>-14333.35161872714</v>
      </c>
      <c r="CB1908">
        <v>-279302.85078323848</v>
      </c>
    </row>
    <row r="1909" spans="52:80" x14ac:dyDescent="0.25">
      <c r="AZ1909" s="6">
        <v>1906</v>
      </c>
      <c r="BA1909" s="6">
        <v>372.2123529411765</v>
      </c>
      <c r="BB1909" s="6">
        <v>366.9</v>
      </c>
      <c r="BC1909" s="6">
        <v>874274.74699999939</v>
      </c>
      <c r="BD1909" s="6">
        <v>751204.30766960583</v>
      </c>
      <c r="BZ1909">
        <v>17097.866718378191</v>
      </c>
      <c r="CA1909">
        <v>-14291.793940600741</v>
      </c>
      <c r="CB1909">
        <v>-279291.31632024259</v>
      </c>
    </row>
    <row r="1910" spans="52:80" x14ac:dyDescent="0.25">
      <c r="AZ1910" s="6">
        <v>1907</v>
      </c>
      <c r="BA1910" s="6">
        <v>372.2123529411765</v>
      </c>
      <c r="BB1910" s="6">
        <v>366.8</v>
      </c>
      <c r="BC1910" s="6">
        <v>874641.54699999944</v>
      </c>
      <c r="BD1910" s="6">
        <v>751598.43374918064</v>
      </c>
      <c r="BZ1910">
        <v>17104.094218378446</v>
      </c>
      <c r="CA1910">
        <v>-14286.659843378307</v>
      </c>
      <c r="CB1910">
        <v>-279289.88968195178</v>
      </c>
    </row>
    <row r="1911" spans="52:80" x14ac:dyDescent="0.25">
      <c r="AZ1911" s="6">
        <v>1908</v>
      </c>
      <c r="BA1911" s="6">
        <v>372.2123529411765</v>
      </c>
      <c r="BB1911" s="6">
        <v>366.8</v>
      </c>
      <c r="BC1911" s="6">
        <v>875008.34699999948</v>
      </c>
      <c r="BD1911" s="6">
        <v>751992.55982875545</v>
      </c>
      <c r="BZ1911">
        <v>17104.094218378446</v>
      </c>
      <c r="CA1911">
        <v>-14286.659843378306</v>
      </c>
      <c r="CB1911">
        <v>-279289.88968195178</v>
      </c>
    </row>
    <row r="1912" spans="52:80" x14ac:dyDescent="0.25">
      <c r="AZ1912" s="6">
        <v>1909</v>
      </c>
      <c r="BA1912" s="6">
        <v>361.7568627450982</v>
      </c>
      <c r="BB1912" s="6">
        <v>366.7</v>
      </c>
      <c r="BC1912" s="6">
        <v>875375.04699999944</v>
      </c>
      <c r="BD1912" s="6">
        <v>752386.68590833026</v>
      </c>
      <c r="BZ1912">
        <v>17154.872697442421</v>
      </c>
      <c r="CA1912">
        <v>-14244.893879708408</v>
      </c>
      <c r="CB1912">
        <v>-279278.2570006866</v>
      </c>
    </row>
    <row r="1913" spans="52:80" x14ac:dyDescent="0.25">
      <c r="AZ1913" s="6">
        <v>1910</v>
      </c>
      <c r="BA1913" s="6">
        <v>361.7568627450982</v>
      </c>
      <c r="BB1913" s="6">
        <v>366.6</v>
      </c>
      <c r="BC1913" s="6">
        <v>875741.64699999942</v>
      </c>
      <c r="BD1913" s="6">
        <v>752780.81198790506</v>
      </c>
      <c r="BZ1913">
        <v>17154.872697442421</v>
      </c>
      <c r="CA1913">
        <v>-14244.893879708407</v>
      </c>
      <c r="CB1913">
        <v>-279278.2570006866</v>
      </c>
    </row>
    <row r="1914" spans="52:80" x14ac:dyDescent="0.25">
      <c r="AZ1914" s="6">
        <v>1911</v>
      </c>
      <c r="BA1914" s="6">
        <v>361.7568627450982</v>
      </c>
      <c r="BB1914" s="6">
        <v>366.5</v>
      </c>
      <c r="BC1914" s="6">
        <v>876108.14699999942</v>
      </c>
      <c r="BD1914" s="6">
        <v>753174.93806747987</v>
      </c>
      <c r="BZ1914">
        <v>17154.872697442417</v>
      </c>
      <c r="CA1914">
        <v>-14244.893879708407</v>
      </c>
      <c r="CB1914">
        <v>-279278.2570006866</v>
      </c>
    </row>
    <row r="1915" spans="52:80" x14ac:dyDescent="0.25">
      <c r="AZ1915" s="6">
        <v>1912</v>
      </c>
      <c r="BA1915" s="6">
        <v>361.7568627450982</v>
      </c>
      <c r="BB1915" s="6">
        <v>366.5</v>
      </c>
      <c r="BC1915" s="6">
        <v>876474.64699999942</v>
      </c>
      <c r="BD1915" s="6">
        <v>753569.06414705468</v>
      </c>
      <c r="BZ1915">
        <v>17154.872697442417</v>
      </c>
      <c r="CA1915">
        <v>-14244.893879708407</v>
      </c>
      <c r="CB1915">
        <v>-279278.2570006866</v>
      </c>
    </row>
    <row r="1916" spans="52:80" x14ac:dyDescent="0.25">
      <c r="AZ1916" s="6">
        <v>1913</v>
      </c>
      <c r="BA1916" s="6">
        <v>361.7568627450982</v>
      </c>
      <c r="BB1916" s="6">
        <v>366.5</v>
      </c>
      <c r="BC1916" s="6">
        <v>876841.14699999942</v>
      </c>
      <c r="BD1916" s="6">
        <v>753963.19022662949</v>
      </c>
      <c r="BZ1916">
        <v>17165.874276767227</v>
      </c>
      <c r="CA1916">
        <v>-14235.886839581981</v>
      </c>
      <c r="CB1916">
        <v>-279275.73668365355</v>
      </c>
    </row>
    <row r="1917" spans="52:80" x14ac:dyDescent="0.25">
      <c r="AZ1917" s="6">
        <v>1914</v>
      </c>
      <c r="BA1917" s="6">
        <v>361.7568627450982</v>
      </c>
      <c r="BB1917" s="6">
        <v>366.3</v>
      </c>
      <c r="BC1917" s="6">
        <v>877207.44699999946</v>
      </c>
      <c r="BD1917" s="6">
        <v>754357.3163062043</v>
      </c>
      <c r="BZ1917">
        <v>17168.610260608093</v>
      </c>
      <c r="CA1917">
        <v>-14233.649476294879</v>
      </c>
      <c r="CB1917">
        <v>-279275.10990576347</v>
      </c>
    </row>
    <row r="1918" spans="52:80" x14ac:dyDescent="0.25">
      <c r="AZ1918" s="6">
        <v>1915</v>
      </c>
      <c r="BA1918" s="6">
        <v>361.7568627450982</v>
      </c>
      <c r="BB1918" s="6">
        <v>366.3</v>
      </c>
      <c r="BC1918" s="6">
        <v>877573.74699999951</v>
      </c>
      <c r="BD1918" s="6">
        <v>754751.44238577911</v>
      </c>
      <c r="BZ1918">
        <v>17189.064670590622</v>
      </c>
      <c r="CA1918">
        <v>-14216.942194654664</v>
      </c>
      <c r="CB1918">
        <v>-279270.42406963411</v>
      </c>
    </row>
    <row r="1919" spans="52:80" x14ac:dyDescent="0.25">
      <c r="AZ1919" s="6">
        <v>1916</v>
      </c>
      <c r="BA1919" s="6">
        <v>361.7568627450982</v>
      </c>
      <c r="BB1919" s="6">
        <v>366.3</v>
      </c>
      <c r="BC1919" s="6">
        <v>877940.04699999955</v>
      </c>
      <c r="BD1919" s="6">
        <v>755145.56846535392</v>
      </c>
      <c r="BZ1919">
        <v>17189.064670590622</v>
      </c>
      <c r="CA1919">
        <v>-14216.942194654664</v>
      </c>
      <c r="CB1919">
        <v>-279270.42406963411</v>
      </c>
    </row>
    <row r="1920" spans="52:80" x14ac:dyDescent="0.25">
      <c r="AZ1920" s="6">
        <v>1917</v>
      </c>
      <c r="BA1920" s="6">
        <v>361.7568627450982</v>
      </c>
      <c r="BB1920" s="6">
        <v>366.2</v>
      </c>
      <c r="BC1920" s="6">
        <v>878306.24699999951</v>
      </c>
      <c r="BD1920" s="6">
        <v>755539.69454492873</v>
      </c>
      <c r="BZ1920">
        <v>17218.284987881041</v>
      </c>
      <c r="CA1920">
        <v>-14193.130225976392</v>
      </c>
      <c r="CB1920">
        <v>-279263.73007950734</v>
      </c>
    </row>
    <row r="1921" spans="52:80" x14ac:dyDescent="0.25">
      <c r="AZ1921" s="6">
        <v>1918</v>
      </c>
      <c r="BA1921" s="6">
        <v>361.7568627450982</v>
      </c>
      <c r="BB1921" s="6">
        <v>366.2</v>
      </c>
      <c r="BC1921" s="6">
        <v>878672.44699999946</v>
      </c>
      <c r="BD1921" s="6">
        <v>755933.82062450354</v>
      </c>
      <c r="BZ1921">
        <v>17218.284987881041</v>
      </c>
      <c r="CA1921">
        <v>-14193.130225976391</v>
      </c>
      <c r="CB1921">
        <v>-279263.73007950734</v>
      </c>
    </row>
    <row r="1922" spans="52:80" x14ac:dyDescent="0.25">
      <c r="AZ1922" s="6">
        <v>1919</v>
      </c>
      <c r="BA1922" s="6">
        <v>361.7568627450982</v>
      </c>
      <c r="BB1922" s="6">
        <v>366</v>
      </c>
      <c r="BC1922" s="6">
        <v>879038.44699999946</v>
      </c>
      <c r="BD1922" s="6">
        <v>756327.94670407835</v>
      </c>
      <c r="BZ1922">
        <v>17218.284987881041</v>
      </c>
      <c r="CA1922">
        <v>-14193.130225976391</v>
      </c>
      <c r="CB1922">
        <v>-279263.73007950734</v>
      </c>
    </row>
    <row r="1923" spans="52:80" x14ac:dyDescent="0.25">
      <c r="AZ1923" s="6">
        <v>1920</v>
      </c>
      <c r="BA1923" s="6">
        <v>361.7568627450982</v>
      </c>
      <c r="BB1923" s="6">
        <v>366</v>
      </c>
      <c r="BC1923" s="6">
        <v>879404.44699999946</v>
      </c>
      <c r="BD1923" s="6">
        <v>756722.07278365316</v>
      </c>
      <c r="BZ1923">
        <v>17238.764578955255</v>
      </c>
      <c r="CA1923">
        <v>-14176.499220210762</v>
      </c>
      <c r="CB1923">
        <v>-279259.03847472125</v>
      </c>
    </row>
    <row r="1924" spans="52:80" x14ac:dyDescent="0.25">
      <c r="AZ1924" s="6">
        <v>1921</v>
      </c>
      <c r="BA1924" s="6">
        <v>361.7568627450982</v>
      </c>
      <c r="BB1924" s="6">
        <v>365.9</v>
      </c>
      <c r="BC1924" s="6">
        <v>879770.34699999948</v>
      </c>
      <c r="BD1924" s="6">
        <v>757116.19886322797</v>
      </c>
      <c r="BZ1924">
        <v>17238.764578955259</v>
      </c>
      <c r="CA1924">
        <v>-14176.499220210762</v>
      </c>
      <c r="CB1924">
        <v>-279259.03847472125</v>
      </c>
    </row>
    <row r="1925" spans="52:80" x14ac:dyDescent="0.25">
      <c r="AZ1925" s="6">
        <v>1922</v>
      </c>
      <c r="BA1925" s="6">
        <v>361.7568627450982</v>
      </c>
      <c r="BB1925" s="6">
        <v>365.9</v>
      </c>
      <c r="BC1925" s="6">
        <v>880136.24699999951</v>
      </c>
      <c r="BD1925" s="6">
        <v>757510.32494280278</v>
      </c>
      <c r="BZ1925">
        <v>17273.627256812484</v>
      </c>
      <c r="CA1925">
        <v>-14148.253743298877</v>
      </c>
      <c r="CB1925">
        <v>-279251.05189404689</v>
      </c>
    </row>
    <row r="1926" spans="52:80" x14ac:dyDescent="0.25">
      <c r="AZ1926" s="6">
        <v>1923</v>
      </c>
      <c r="BA1926" s="6">
        <v>361.7568627450982</v>
      </c>
      <c r="BB1926" s="6">
        <v>365.8</v>
      </c>
      <c r="BC1926" s="6">
        <v>880502.04699999955</v>
      </c>
      <c r="BD1926" s="6">
        <v>757904.45102237759</v>
      </c>
      <c r="BZ1926">
        <v>17273.627256812484</v>
      </c>
      <c r="CA1926">
        <v>-14148.253743298877</v>
      </c>
      <c r="CB1926">
        <v>-279251.05189404689</v>
      </c>
    </row>
    <row r="1927" spans="52:80" x14ac:dyDescent="0.25">
      <c r="AZ1927" s="6">
        <v>1924</v>
      </c>
      <c r="BA1927" s="6">
        <v>361.7568627450982</v>
      </c>
      <c r="BB1927" s="6">
        <v>365.8</v>
      </c>
      <c r="BC1927" s="6">
        <v>880867.8469999996</v>
      </c>
      <c r="BD1927" s="6">
        <v>758298.5771019524</v>
      </c>
      <c r="BZ1927">
        <v>17273.627256812484</v>
      </c>
      <c r="CA1927">
        <v>-14148.253743298877</v>
      </c>
      <c r="CB1927">
        <v>-279251.05189404689</v>
      </c>
    </row>
    <row r="1928" spans="52:80" x14ac:dyDescent="0.25">
      <c r="AZ1928" s="6">
        <v>1925</v>
      </c>
      <c r="BA1928" s="6">
        <v>361.7568627450982</v>
      </c>
      <c r="BB1928" s="6">
        <v>365.7</v>
      </c>
      <c r="BC1928" s="6">
        <v>881233.54699999955</v>
      </c>
      <c r="BD1928" s="6">
        <v>758692.70318152721</v>
      </c>
      <c r="BZ1928">
        <v>17277.695760241786</v>
      </c>
      <c r="CA1928">
        <v>-14144.96894432039</v>
      </c>
      <c r="CB1928">
        <v>-279250.11985345627</v>
      </c>
    </row>
    <row r="1929" spans="52:80" x14ac:dyDescent="0.25">
      <c r="AZ1929" s="6">
        <v>1926</v>
      </c>
      <c r="BA1929" s="6">
        <v>361.7568627450982</v>
      </c>
      <c r="BB1929" s="6">
        <v>365.7</v>
      </c>
      <c r="BC1929" s="6">
        <v>881599.24699999951</v>
      </c>
      <c r="BD1929" s="6">
        <v>759086.82926110202</v>
      </c>
      <c r="BZ1929">
        <v>17286.511087902101</v>
      </c>
      <c r="CA1929">
        <v>-14137.859956679427</v>
      </c>
      <c r="CB1929">
        <v>-279248.10037790658</v>
      </c>
    </row>
    <row r="1930" spans="52:80" x14ac:dyDescent="0.25">
      <c r="AZ1930" s="6">
        <v>1927</v>
      </c>
      <c r="BA1930" s="6">
        <v>361.7568627450982</v>
      </c>
      <c r="BB1930" s="6">
        <v>365.7</v>
      </c>
      <c r="BC1930" s="6">
        <v>881964.94699999946</v>
      </c>
      <c r="BD1930" s="6">
        <v>759480.95534067682</v>
      </c>
      <c r="BZ1930">
        <v>17289.569328223206</v>
      </c>
      <c r="CA1930">
        <v>-14135.396550445676</v>
      </c>
      <c r="CB1930">
        <v>-279247.39977529808</v>
      </c>
    </row>
    <row r="1931" spans="52:80" x14ac:dyDescent="0.25">
      <c r="AZ1931" s="6">
        <v>1928</v>
      </c>
      <c r="BA1931" s="6">
        <v>361.7568627450982</v>
      </c>
      <c r="BB1931" s="6">
        <v>365.6</v>
      </c>
      <c r="BC1931" s="6">
        <v>882330.54699999944</v>
      </c>
      <c r="BD1931" s="6">
        <v>759875.08142025163</v>
      </c>
      <c r="BZ1931">
        <v>17295.865369890133</v>
      </c>
      <c r="CA1931">
        <v>-14130.330994889911</v>
      </c>
      <c r="CB1931">
        <v>-279245.95743501349</v>
      </c>
    </row>
    <row r="1932" spans="52:80" x14ac:dyDescent="0.25">
      <c r="AZ1932" s="6">
        <v>1929</v>
      </c>
      <c r="BA1932" s="6">
        <v>361.7568627450982</v>
      </c>
      <c r="BB1932" s="6">
        <v>365.6</v>
      </c>
      <c r="BC1932" s="6">
        <v>882696.14699999942</v>
      </c>
      <c r="BD1932" s="6">
        <v>760269.20749982644</v>
      </c>
      <c r="BZ1932">
        <v>17295.865369890133</v>
      </c>
      <c r="CA1932">
        <v>-14130.330994889913</v>
      </c>
      <c r="CB1932">
        <v>-279245.95743501349</v>
      </c>
    </row>
    <row r="1933" spans="52:80" x14ac:dyDescent="0.25">
      <c r="AZ1933" s="6">
        <v>1930</v>
      </c>
      <c r="BA1933" s="6">
        <v>361.7568627450982</v>
      </c>
      <c r="BB1933" s="6">
        <v>365.6</v>
      </c>
      <c r="BC1933" s="6">
        <v>883061.74699999939</v>
      </c>
      <c r="BD1933" s="6">
        <v>760663.33357940125</v>
      </c>
      <c r="BZ1933">
        <v>17295.865369890133</v>
      </c>
      <c r="CA1933">
        <v>-14130.330994889913</v>
      </c>
      <c r="CB1933">
        <v>-279245.95743501349</v>
      </c>
    </row>
    <row r="1934" spans="52:80" x14ac:dyDescent="0.25">
      <c r="AZ1934" s="6">
        <v>1931</v>
      </c>
      <c r="BA1934" s="6">
        <v>361.7568627450982</v>
      </c>
      <c r="BB1934" s="6">
        <v>365.5</v>
      </c>
      <c r="BC1934" s="6">
        <v>883427.24699999939</v>
      </c>
      <c r="BD1934" s="6">
        <v>761057.45965897606</v>
      </c>
      <c r="BZ1934">
        <v>17308.714408352036</v>
      </c>
      <c r="CA1934">
        <v>-14120.029151940906</v>
      </c>
      <c r="CB1934">
        <v>-279243.01388940623</v>
      </c>
    </row>
    <row r="1935" spans="52:80" x14ac:dyDescent="0.25">
      <c r="AZ1935" s="6">
        <v>1932</v>
      </c>
      <c r="BA1935" s="6">
        <v>361.7568627450982</v>
      </c>
      <c r="BB1935" s="6">
        <v>365.5</v>
      </c>
      <c r="BC1935" s="6">
        <v>883792.74699999939</v>
      </c>
      <c r="BD1935" s="6">
        <v>761451.58573855087</v>
      </c>
      <c r="BZ1935">
        <v>17308.714408352036</v>
      </c>
      <c r="CA1935">
        <v>-14120.029151940907</v>
      </c>
      <c r="CB1935">
        <v>-279243.01388940623</v>
      </c>
    </row>
    <row r="1936" spans="52:80" x14ac:dyDescent="0.25">
      <c r="AZ1936" s="6">
        <v>1933</v>
      </c>
      <c r="BA1936" s="6">
        <v>361.7568627450982</v>
      </c>
      <c r="BB1936" s="6">
        <v>365.4</v>
      </c>
      <c r="BC1936" s="6">
        <v>884158.14699999942</v>
      </c>
      <c r="BD1936" s="6">
        <v>761845.71181812568</v>
      </c>
      <c r="BZ1936">
        <v>17334.371367740081</v>
      </c>
      <c r="CA1936">
        <v>-14099.506237683769</v>
      </c>
      <c r="CB1936">
        <v>-279237.13621767808</v>
      </c>
    </row>
    <row r="1937" spans="52:80" x14ac:dyDescent="0.25">
      <c r="AZ1937" s="6">
        <v>1934</v>
      </c>
      <c r="BA1937" s="6">
        <v>361.7568627450982</v>
      </c>
      <c r="BB1937" s="6">
        <v>365.4</v>
      </c>
      <c r="BC1937" s="6">
        <v>884523.54699999944</v>
      </c>
      <c r="BD1937" s="6">
        <v>762239.83789770049</v>
      </c>
      <c r="BZ1937">
        <v>17347.275270542868</v>
      </c>
      <c r="CA1937">
        <v>-14089.196452808777</v>
      </c>
      <c r="CB1937">
        <v>-279234.18010337238</v>
      </c>
    </row>
    <row r="1938" spans="52:80" x14ac:dyDescent="0.25">
      <c r="AZ1938" s="6">
        <v>1935</v>
      </c>
      <c r="BA1938" s="6">
        <v>361.7568627450982</v>
      </c>
      <c r="BB1938" s="6">
        <v>365.3</v>
      </c>
      <c r="BC1938" s="6">
        <v>884888.84699999948</v>
      </c>
      <c r="BD1938" s="6">
        <v>762633.9639772753</v>
      </c>
      <c r="BZ1938">
        <v>17347.275270542868</v>
      </c>
      <c r="CA1938">
        <v>-14089.196452808777</v>
      </c>
      <c r="CB1938">
        <v>-279234.18010337238</v>
      </c>
    </row>
    <row r="1939" spans="52:80" x14ac:dyDescent="0.25">
      <c r="AZ1939" s="6">
        <v>1936</v>
      </c>
      <c r="BA1939" s="6">
        <v>361.7568627450982</v>
      </c>
      <c r="BB1939" s="6">
        <v>365.3</v>
      </c>
      <c r="BC1939" s="6">
        <v>885254.14699999953</v>
      </c>
      <c r="BD1939" s="6">
        <v>763028.09005685011</v>
      </c>
      <c r="BZ1939">
        <v>17357.562068284096</v>
      </c>
      <c r="CA1939">
        <v>-14080.996754454387</v>
      </c>
      <c r="CB1939">
        <v>-279231.82353339298</v>
      </c>
    </row>
    <row r="1940" spans="52:80" x14ac:dyDescent="0.25">
      <c r="AZ1940" s="6">
        <v>1937</v>
      </c>
      <c r="BA1940" s="6">
        <v>361.7568627450982</v>
      </c>
      <c r="BB1940" s="6">
        <v>365</v>
      </c>
      <c r="BC1940" s="6">
        <v>885619.14699999953</v>
      </c>
      <c r="BD1940" s="6">
        <v>763422.21613642492</v>
      </c>
      <c r="BZ1940">
        <v>17357.5620682841</v>
      </c>
      <c r="CA1940">
        <v>-14080.996754454387</v>
      </c>
      <c r="CB1940">
        <v>-279231.82353339298</v>
      </c>
    </row>
    <row r="1941" spans="52:80" x14ac:dyDescent="0.25">
      <c r="AZ1941" s="6">
        <v>1938</v>
      </c>
      <c r="BA1941" s="6">
        <v>361.7568627450982</v>
      </c>
      <c r="BB1941" s="6">
        <v>365</v>
      </c>
      <c r="BC1941" s="6">
        <v>885984.14699999953</v>
      </c>
      <c r="BD1941" s="6">
        <v>763816.34221599973</v>
      </c>
      <c r="BZ1941">
        <v>17357.5620682841</v>
      </c>
      <c r="CA1941">
        <v>-14080.996754454389</v>
      </c>
      <c r="CB1941">
        <v>-279231.82353339298</v>
      </c>
    </row>
    <row r="1942" spans="52:80" x14ac:dyDescent="0.25">
      <c r="AZ1942" s="6">
        <v>1939</v>
      </c>
      <c r="BA1942" s="6">
        <v>361.7568627450982</v>
      </c>
      <c r="BB1942" s="6">
        <v>364.9</v>
      </c>
      <c r="BC1942" s="6">
        <v>886349.04699999955</v>
      </c>
      <c r="BD1942" s="6">
        <v>764210.46829557454</v>
      </c>
      <c r="BZ1942">
        <v>17361.158291688458</v>
      </c>
      <c r="CA1942">
        <v>-14078.140166688347</v>
      </c>
      <c r="CB1942">
        <v>-279230.99968594039</v>
      </c>
    </row>
    <row r="1943" spans="52:80" x14ac:dyDescent="0.25">
      <c r="AZ1943" s="6">
        <v>1940</v>
      </c>
      <c r="BA1943" s="6">
        <v>361.7568627450982</v>
      </c>
      <c r="BB1943" s="6">
        <v>364.9</v>
      </c>
      <c r="BC1943" s="6">
        <v>886713.94699999958</v>
      </c>
      <c r="BD1943" s="6">
        <v>764604.59437514935</v>
      </c>
      <c r="BZ1943">
        <v>17381.903377918348</v>
      </c>
      <c r="CA1943">
        <v>-14061.68090198251</v>
      </c>
      <c r="CB1943">
        <v>-279226.2472597083</v>
      </c>
    </row>
    <row r="1944" spans="52:80" x14ac:dyDescent="0.25">
      <c r="AZ1944" s="6">
        <v>1941</v>
      </c>
      <c r="BA1944" s="6">
        <v>361.7568627450982</v>
      </c>
      <c r="BB1944" s="6">
        <v>364.9</v>
      </c>
      <c r="BC1944" s="6">
        <v>887078.8469999996</v>
      </c>
      <c r="BD1944" s="6">
        <v>764998.72045472416</v>
      </c>
      <c r="BZ1944">
        <v>17381.903377918348</v>
      </c>
      <c r="CA1944">
        <v>-14061.68090198251</v>
      </c>
      <c r="CB1944">
        <v>-279226.2472597083</v>
      </c>
    </row>
    <row r="1945" spans="52:80" x14ac:dyDescent="0.25">
      <c r="AZ1945" s="6">
        <v>1942</v>
      </c>
      <c r="BA1945" s="6">
        <v>361.7568627450982</v>
      </c>
      <c r="BB1945" s="6">
        <v>364.9</v>
      </c>
      <c r="BC1945" s="6">
        <v>887443.74699999962</v>
      </c>
      <c r="BD1945" s="6">
        <v>765392.84653429897</v>
      </c>
      <c r="BZ1945">
        <v>17381.903377918348</v>
      </c>
      <c r="CA1945">
        <v>-14061.68090198251</v>
      </c>
      <c r="CB1945">
        <v>-279226.2472597083</v>
      </c>
    </row>
    <row r="1946" spans="52:80" x14ac:dyDescent="0.25">
      <c r="AZ1946" s="6">
        <v>1943</v>
      </c>
      <c r="BA1946" s="6">
        <v>361.7568627450982</v>
      </c>
      <c r="BB1946" s="6">
        <v>364.6</v>
      </c>
      <c r="BC1946" s="6">
        <v>887808.3469999996</v>
      </c>
      <c r="BD1946" s="6">
        <v>765786.97261387378</v>
      </c>
      <c r="BZ1946">
        <v>17381.903377918348</v>
      </c>
      <c r="CA1946">
        <v>-14061.68090198251</v>
      </c>
      <c r="CB1946">
        <v>-279226.2472597083</v>
      </c>
    </row>
    <row r="1947" spans="52:80" x14ac:dyDescent="0.25">
      <c r="AZ1947" s="6">
        <v>1944</v>
      </c>
      <c r="BA1947" s="6">
        <v>361.7568627450982</v>
      </c>
      <c r="BB1947" s="6">
        <v>364.6</v>
      </c>
      <c r="BC1947" s="6">
        <v>888172.94699999958</v>
      </c>
      <c r="BD1947" s="6">
        <v>766181.09869344858</v>
      </c>
      <c r="BZ1947">
        <v>17411.535034399098</v>
      </c>
      <c r="CA1947">
        <v>-14038.28027249437</v>
      </c>
      <c r="CB1947">
        <v>-279219.45903718658</v>
      </c>
    </row>
    <row r="1948" spans="52:80" x14ac:dyDescent="0.25">
      <c r="AZ1948" s="6">
        <v>1945</v>
      </c>
      <c r="BA1948" s="6">
        <v>361.7568627450982</v>
      </c>
      <c r="BB1948" s="6">
        <v>364.6</v>
      </c>
      <c r="BC1948" s="6">
        <v>888537.54699999955</v>
      </c>
      <c r="BD1948" s="6">
        <v>766575.22477302339</v>
      </c>
      <c r="BZ1948">
        <v>17432.28114800161</v>
      </c>
      <c r="CA1948">
        <v>-14021.915789257037</v>
      </c>
      <c r="CB1948">
        <v>-279214.70637559693</v>
      </c>
    </row>
    <row r="1949" spans="52:80" x14ac:dyDescent="0.25">
      <c r="AZ1949" s="6">
        <v>1946</v>
      </c>
      <c r="BA1949" s="6">
        <v>361.7568627450982</v>
      </c>
      <c r="BB1949" s="6">
        <v>364.6</v>
      </c>
      <c r="BC1949" s="6">
        <v>888902.14699999953</v>
      </c>
      <c r="BD1949" s="6">
        <v>766969.3508525982</v>
      </c>
      <c r="BZ1949">
        <v>17432.28114800161</v>
      </c>
      <c r="CA1949">
        <v>-14021.915789257037</v>
      </c>
      <c r="CB1949">
        <v>-279214.70637559693</v>
      </c>
    </row>
    <row r="1950" spans="52:80" x14ac:dyDescent="0.25">
      <c r="AZ1950" s="6">
        <v>1947</v>
      </c>
      <c r="BA1950" s="6">
        <v>361.7568627450982</v>
      </c>
      <c r="BB1950" s="6">
        <v>364.6</v>
      </c>
      <c r="BC1950" s="6">
        <v>889266.74699999951</v>
      </c>
      <c r="BD1950" s="6">
        <v>767363.47693217301</v>
      </c>
      <c r="BZ1950">
        <v>17432.28114800161</v>
      </c>
      <c r="CA1950">
        <v>-14021.915789257037</v>
      </c>
      <c r="CB1950">
        <v>-279214.70637559693</v>
      </c>
    </row>
    <row r="1951" spans="52:80" x14ac:dyDescent="0.25">
      <c r="AZ1951" s="6">
        <v>1948</v>
      </c>
      <c r="BA1951" s="6">
        <v>361.7568627450982</v>
      </c>
      <c r="BB1951" s="6">
        <v>364.5</v>
      </c>
      <c r="BC1951" s="6">
        <v>889631.24699999951</v>
      </c>
      <c r="BD1951" s="6">
        <v>767757.60301174782</v>
      </c>
      <c r="BZ1951">
        <v>17432.28114800161</v>
      </c>
      <c r="CA1951">
        <v>-14021.915789257037</v>
      </c>
      <c r="CB1951">
        <v>-279214.70637559693</v>
      </c>
    </row>
    <row r="1952" spans="52:80" x14ac:dyDescent="0.25">
      <c r="AZ1952" s="6">
        <v>1949</v>
      </c>
      <c r="BA1952" s="6">
        <v>361.7568627450982</v>
      </c>
      <c r="BB1952" s="6">
        <v>364.4</v>
      </c>
      <c r="BC1952" s="6">
        <v>889995.64699999953</v>
      </c>
      <c r="BD1952" s="6">
        <v>768151.72909132263</v>
      </c>
      <c r="BZ1952">
        <v>17432.28114800161</v>
      </c>
      <c r="CA1952">
        <v>-14021.915789257037</v>
      </c>
      <c r="CB1952">
        <v>-279214.70637559693</v>
      </c>
    </row>
    <row r="1953" spans="52:80" x14ac:dyDescent="0.25">
      <c r="AZ1953" s="6">
        <v>1950</v>
      </c>
      <c r="BA1953" s="6">
        <v>361.7568627450982</v>
      </c>
      <c r="BB1953" s="6">
        <v>364.2</v>
      </c>
      <c r="BC1953" s="6">
        <v>890359.84699999948</v>
      </c>
      <c r="BD1953" s="6">
        <v>768545.85517089744</v>
      </c>
      <c r="BZ1953">
        <v>17447.769236896162</v>
      </c>
      <c r="CA1953">
        <v>-14009.769825131632</v>
      </c>
      <c r="CB1953">
        <v>-279211.15825826774</v>
      </c>
    </row>
    <row r="1954" spans="52:80" x14ac:dyDescent="0.25">
      <c r="AZ1954" s="6">
        <v>1951</v>
      </c>
      <c r="BA1954" s="6">
        <v>361.7568627450982</v>
      </c>
      <c r="BB1954" s="6">
        <v>364.2</v>
      </c>
      <c r="BC1954" s="6">
        <v>890724.04699999944</v>
      </c>
      <c r="BD1954" s="6">
        <v>768939.98125047225</v>
      </c>
      <c r="BZ1954">
        <v>17447.769236896162</v>
      </c>
      <c r="CA1954">
        <v>-14009.769825131632</v>
      </c>
      <c r="CB1954">
        <v>-279211.15825826774</v>
      </c>
    </row>
    <row r="1955" spans="52:80" x14ac:dyDescent="0.25">
      <c r="AZ1955" s="6">
        <v>1952</v>
      </c>
      <c r="BA1955" s="6">
        <v>361.7568627450982</v>
      </c>
      <c r="BB1955" s="6">
        <v>364</v>
      </c>
      <c r="BC1955" s="6">
        <v>891088.04699999944</v>
      </c>
      <c r="BD1955" s="6">
        <v>769334.10733004706</v>
      </c>
      <c r="BZ1955">
        <v>17467.6718283113</v>
      </c>
      <c r="CA1955">
        <v>-13994.198314797615</v>
      </c>
      <c r="CB1955">
        <v>-279206.59883650974</v>
      </c>
    </row>
    <row r="1956" spans="52:80" x14ac:dyDescent="0.25">
      <c r="AZ1956" s="6">
        <v>1953</v>
      </c>
      <c r="BA1956" s="6">
        <v>361.7568627450982</v>
      </c>
      <c r="BB1956" s="6">
        <v>364</v>
      </c>
      <c r="BC1956" s="6">
        <v>891452.04699999944</v>
      </c>
      <c r="BD1956" s="6">
        <v>769728.23340962187</v>
      </c>
      <c r="BZ1956">
        <v>17490.215443176126</v>
      </c>
      <c r="CA1956">
        <v>-13976.581068176025</v>
      </c>
      <c r="CB1956">
        <v>-279201.4343910375</v>
      </c>
    </row>
    <row r="1957" spans="52:80" x14ac:dyDescent="0.25">
      <c r="AZ1957" s="6">
        <v>1954</v>
      </c>
      <c r="BA1957" s="6">
        <v>361.7568627450982</v>
      </c>
      <c r="BB1957" s="6">
        <v>364</v>
      </c>
      <c r="BC1957" s="6">
        <v>891816.04699999944</v>
      </c>
      <c r="BD1957" s="6">
        <v>770122.35948919668</v>
      </c>
      <c r="BZ1957">
        <v>17529.152997366025</v>
      </c>
      <c r="CA1957">
        <v>-13946.187867309636</v>
      </c>
      <c r="CB1957">
        <v>-279192.51430982427</v>
      </c>
    </row>
    <row r="1958" spans="52:80" x14ac:dyDescent="0.25">
      <c r="AZ1958" s="6">
        <v>1955</v>
      </c>
      <c r="BA1958" s="6">
        <v>361.7568627450982</v>
      </c>
      <c r="BB1958" s="6">
        <v>363.8</v>
      </c>
      <c r="BC1958" s="6">
        <v>892179.84699999948</v>
      </c>
      <c r="BD1958" s="6">
        <v>770516.48556877149</v>
      </c>
      <c r="BZ1958">
        <v>17529.152997366025</v>
      </c>
      <c r="CA1958">
        <v>-13946.187867309636</v>
      </c>
      <c r="CB1958">
        <v>-279192.51430982427</v>
      </c>
    </row>
    <row r="1959" spans="52:80" x14ac:dyDescent="0.25">
      <c r="AZ1959" s="6">
        <v>1956</v>
      </c>
      <c r="BA1959" s="6">
        <v>361.7568627450982</v>
      </c>
      <c r="BB1959" s="6">
        <v>363.8</v>
      </c>
      <c r="BC1959" s="6">
        <v>892543.64699999953</v>
      </c>
      <c r="BD1959" s="6">
        <v>770910.6116483463</v>
      </c>
      <c r="BZ1959">
        <v>17529.152997366025</v>
      </c>
      <c r="CA1959">
        <v>-13946.187867309634</v>
      </c>
      <c r="CB1959">
        <v>-279192.51430982427</v>
      </c>
    </row>
    <row r="1960" spans="52:80" x14ac:dyDescent="0.25">
      <c r="AZ1960" s="6">
        <v>1957</v>
      </c>
      <c r="BA1960" s="6">
        <v>361.7568627450982</v>
      </c>
      <c r="BB1960" s="6">
        <v>363.8</v>
      </c>
      <c r="BC1960" s="6">
        <v>892907.44699999958</v>
      </c>
      <c r="BD1960" s="6">
        <v>771304.73772792111</v>
      </c>
      <c r="BZ1960">
        <v>17529.152997366025</v>
      </c>
      <c r="CA1960">
        <v>-13946.187867309634</v>
      </c>
      <c r="CB1960">
        <v>-279192.51430982427</v>
      </c>
    </row>
    <row r="1961" spans="52:80" x14ac:dyDescent="0.25">
      <c r="AZ1961" s="6">
        <v>1958</v>
      </c>
      <c r="BA1961" s="6">
        <v>361.7568627450982</v>
      </c>
      <c r="BB1961" s="6">
        <v>363.8</v>
      </c>
      <c r="BC1961" s="6">
        <v>893271.24699999962</v>
      </c>
      <c r="BD1961" s="6">
        <v>771698.86380749592</v>
      </c>
      <c r="BZ1961">
        <v>17542.216948575558</v>
      </c>
      <c r="CA1961">
        <v>-13936.038130841585</v>
      </c>
      <c r="CB1961">
        <v>-279189.52153053496</v>
      </c>
    </row>
    <row r="1962" spans="52:80" x14ac:dyDescent="0.25">
      <c r="AZ1962" s="6">
        <v>1959</v>
      </c>
      <c r="BA1962" s="6">
        <v>361.7568627450982</v>
      </c>
      <c r="BB1962" s="6">
        <v>363.8</v>
      </c>
      <c r="BC1962" s="6">
        <v>893635.04699999967</v>
      </c>
      <c r="BD1962" s="6">
        <v>772092.98988707073</v>
      </c>
      <c r="BZ1962">
        <v>17542.216948575558</v>
      </c>
      <c r="CA1962">
        <v>-13936.038130841585</v>
      </c>
      <c r="CB1962">
        <v>-279189.52153053496</v>
      </c>
    </row>
    <row r="1963" spans="52:80" x14ac:dyDescent="0.25">
      <c r="AZ1963" s="6">
        <v>1960</v>
      </c>
      <c r="BA1963" s="6">
        <v>361.7568627450982</v>
      </c>
      <c r="BB1963" s="6">
        <v>363.7</v>
      </c>
      <c r="BC1963" s="6">
        <v>893998.74699999962</v>
      </c>
      <c r="BD1963" s="6">
        <v>772487.11596664554</v>
      </c>
      <c r="BZ1963">
        <v>17542.216948575558</v>
      </c>
      <c r="CA1963">
        <v>-13936.038130841587</v>
      </c>
      <c r="CB1963">
        <v>-279189.52153053496</v>
      </c>
    </row>
    <row r="1964" spans="52:80" x14ac:dyDescent="0.25">
      <c r="AZ1964" s="6">
        <v>1961</v>
      </c>
      <c r="BA1964" s="6">
        <v>361.7568627450982</v>
      </c>
      <c r="BB1964" s="6">
        <v>363.5</v>
      </c>
      <c r="BC1964" s="6">
        <v>894362.24699999962</v>
      </c>
      <c r="BD1964" s="6">
        <v>772881.24204622034</v>
      </c>
      <c r="BZ1964">
        <v>17552.636513453464</v>
      </c>
      <c r="CA1964">
        <v>-13927.971199623677</v>
      </c>
      <c r="CB1964">
        <v>-279187.13454535184</v>
      </c>
    </row>
    <row r="1965" spans="52:80" x14ac:dyDescent="0.25">
      <c r="AZ1965" s="6">
        <v>1962</v>
      </c>
      <c r="BA1965" s="6">
        <v>361.7568627450982</v>
      </c>
      <c r="BB1965" s="6">
        <v>363.4</v>
      </c>
      <c r="BC1965" s="6">
        <v>894725.64699999965</v>
      </c>
      <c r="BD1965" s="6">
        <v>773275.36812579515</v>
      </c>
      <c r="BZ1965">
        <v>17552.636513453468</v>
      </c>
      <c r="CA1965">
        <v>-13927.971199623677</v>
      </c>
      <c r="CB1965">
        <v>-279187.13454535184</v>
      </c>
    </row>
    <row r="1966" spans="52:80" x14ac:dyDescent="0.25">
      <c r="AZ1966" s="6">
        <v>1963</v>
      </c>
      <c r="BA1966" s="6">
        <v>361.7568627450982</v>
      </c>
      <c r="BB1966" s="6">
        <v>363.3</v>
      </c>
      <c r="BC1966" s="6">
        <v>895088.94699999969</v>
      </c>
      <c r="BD1966" s="6">
        <v>773669.49420536996</v>
      </c>
      <c r="BZ1966">
        <v>17552.636513453468</v>
      </c>
      <c r="CA1966">
        <v>-13927.971199623677</v>
      </c>
      <c r="CB1966">
        <v>-279187.13454535184</v>
      </c>
    </row>
    <row r="1967" spans="52:80" x14ac:dyDescent="0.25">
      <c r="AZ1967" s="6">
        <v>1964</v>
      </c>
      <c r="BA1967" s="6">
        <v>361.7568627450982</v>
      </c>
      <c r="BB1967" s="6">
        <v>363.3</v>
      </c>
      <c r="BC1967" s="6">
        <v>895452.24699999974</v>
      </c>
      <c r="BD1967" s="6">
        <v>774063.62028494477</v>
      </c>
      <c r="BZ1967">
        <v>17556.303160824871</v>
      </c>
      <c r="CA1967">
        <v>-13925.142376511694</v>
      </c>
      <c r="CB1967">
        <v>-279186.29456469533</v>
      </c>
    </row>
    <row r="1968" spans="52:80" x14ac:dyDescent="0.25">
      <c r="AZ1968" s="6">
        <v>1965</v>
      </c>
      <c r="BA1968" s="6">
        <v>361.7568627450982</v>
      </c>
      <c r="BB1968" s="6">
        <v>363.2</v>
      </c>
      <c r="BC1968" s="6">
        <v>895815.44699999969</v>
      </c>
      <c r="BD1968" s="6">
        <v>774457.74636451958</v>
      </c>
      <c r="BZ1968">
        <v>17556.303160824871</v>
      </c>
      <c r="CA1968">
        <v>-13925.142376511696</v>
      </c>
      <c r="CB1968">
        <v>-279186.29456469533</v>
      </c>
    </row>
    <row r="1969" spans="52:80" x14ac:dyDescent="0.25">
      <c r="AZ1969" s="6">
        <v>1966</v>
      </c>
      <c r="BA1969" s="6">
        <v>361.7568627450982</v>
      </c>
      <c r="BB1969" s="6">
        <v>363.2</v>
      </c>
      <c r="BC1969" s="6">
        <v>896178.64699999965</v>
      </c>
      <c r="BD1969" s="6">
        <v>774851.87244409439</v>
      </c>
      <c r="BZ1969">
        <v>17577.302025352859</v>
      </c>
      <c r="CA1969">
        <v>-13908.979549416943</v>
      </c>
      <c r="CB1969">
        <v>-279181.48400119506</v>
      </c>
    </row>
    <row r="1970" spans="52:80" x14ac:dyDescent="0.25">
      <c r="AZ1970" s="6">
        <v>1967</v>
      </c>
      <c r="BA1970" s="6">
        <v>361.7568627450982</v>
      </c>
      <c r="BB1970" s="6">
        <v>363.2</v>
      </c>
      <c r="BC1970" s="6">
        <v>896541.8469999996</v>
      </c>
      <c r="BD1970" s="6">
        <v>775245.9985236692</v>
      </c>
      <c r="BZ1970">
        <v>17577.302025352859</v>
      </c>
      <c r="CA1970">
        <v>-13908.979549416943</v>
      </c>
      <c r="CB1970">
        <v>-279181.48400119506</v>
      </c>
    </row>
    <row r="1971" spans="52:80" x14ac:dyDescent="0.25">
      <c r="AZ1971" s="6">
        <v>1968</v>
      </c>
      <c r="BA1971" s="6">
        <v>361.7568627450982</v>
      </c>
      <c r="BB1971" s="6">
        <v>363.1</v>
      </c>
      <c r="BC1971" s="6">
        <v>896904.94699999958</v>
      </c>
      <c r="BD1971" s="6">
        <v>775640.12460324401</v>
      </c>
      <c r="BZ1971">
        <v>17579.825309482021</v>
      </c>
      <c r="CA1971">
        <v>-13907.041913254783</v>
      </c>
      <c r="CB1971">
        <v>-279180.90595000965</v>
      </c>
    </row>
    <row r="1972" spans="52:80" x14ac:dyDescent="0.25">
      <c r="AZ1972" s="6">
        <v>1969</v>
      </c>
      <c r="BA1972" s="6">
        <v>361.7568627450982</v>
      </c>
      <c r="BB1972" s="6">
        <v>363.1</v>
      </c>
      <c r="BC1972" s="6">
        <v>897268.04699999955</v>
      </c>
      <c r="BD1972" s="6">
        <v>776034.25068281882</v>
      </c>
      <c r="BZ1972">
        <v>17607.313269948674</v>
      </c>
      <c r="CA1972">
        <v>-13885.958508044065</v>
      </c>
      <c r="CB1972">
        <v>-279174.60882003186</v>
      </c>
    </row>
    <row r="1973" spans="52:80" x14ac:dyDescent="0.25">
      <c r="AZ1973" s="6">
        <v>1970</v>
      </c>
      <c r="BA1973" s="6">
        <v>361.7568627450982</v>
      </c>
      <c r="BB1973" s="6">
        <v>363.1</v>
      </c>
      <c r="BC1973" s="6">
        <v>897631.14699999953</v>
      </c>
      <c r="BD1973" s="6">
        <v>776428.37676239363</v>
      </c>
      <c r="BZ1973">
        <v>17628.325906079481</v>
      </c>
      <c r="CA1973">
        <v>-13869.860547335025</v>
      </c>
      <c r="CB1973">
        <v>-279169.79510163865</v>
      </c>
    </row>
    <row r="1974" spans="52:80" x14ac:dyDescent="0.25">
      <c r="AZ1974" s="6">
        <v>1971</v>
      </c>
      <c r="BA1974" s="6">
        <v>361.7568627450982</v>
      </c>
      <c r="BB1974" s="6">
        <v>363.1</v>
      </c>
      <c r="BC1974" s="6">
        <v>897994.24699999951</v>
      </c>
      <c r="BD1974" s="6">
        <v>776822.50284196844</v>
      </c>
      <c r="BZ1974">
        <v>17643.98070428567</v>
      </c>
      <c r="CA1974">
        <v>-13857.88129252106</v>
      </c>
      <c r="CB1974">
        <v>-279166.2087934002</v>
      </c>
    </row>
    <row r="1975" spans="52:80" x14ac:dyDescent="0.25">
      <c r="AZ1975" s="6">
        <v>1972</v>
      </c>
      <c r="BA1975" s="6">
        <v>361.7568627450982</v>
      </c>
      <c r="BB1975" s="6">
        <v>363</v>
      </c>
      <c r="BC1975" s="6">
        <v>898357.24699999951</v>
      </c>
      <c r="BD1975" s="6">
        <v>777216.62892154325</v>
      </c>
      <c r="BZ1975">
        <v>17668.254898023464</v>
      </c>
      <c r="CA1975">
        <v>-13839.328082102109</v>
      </c>
      <c r="CB1975">
        <v>-279160.64789508411</v>
      </c>
    </row>
    <row r="1976" spans="52:80" x14ac:dyDescent="0.25">
      <c r="AZ1976" s="6">
        <v>1973</v>
      </c>
      <c r="BA1976" s="6">
        <v>361.7568627450982</v>
      </c>
      <c r="BB1976" s="6">
        <v>363</v>
      </c>
      <c r="BC1976" s="6">
        <v>898720.24699999951</v>
      </c>
      <c r="BD1976" s="6">
        <v>777610.75500111806</v>
      </c>
      <c r="BZ1976">
        <v>17668.254898023464</v>
      </c>
      <c r="CA1976">
        <v>-13839.328082102109</v>
      </c>
      <c r="CB1976">
        <v>-279160.64789508411</v>
      </c>
    </row>
    <row r="1977" spans="52:80" x14ac:dyDescent="0.25">
      <c r="AZ1977" s="6">
        <v>1974</v>
      </c>
      <c r="BA1977" s="6">
        <v>361.7568627450982</v>
      </c>
      <c r="BB1977" s="6">
        <v>362.8</v>
      </c>
      <c r="BC1977" s="6">
        <v>899083.04699999955</v>
      </c>
      <c r="BD1977" s="6">
        <v>778004.88108069287</v>
      </c>
      <c r="BZ1977">
        <v>17680.422601173672</v>
      </c>
      <c r="CA1977">
        <v>-13830.049823396183</v>
      </c>
      <c r="CB1977">
        <v>-279157.86043442984</v>
      </c>
    </row>
    <row r="1978" spans="52:80" x14ac:dyDescent="0.25">
      <c r="AZ1978" s="6">
        <v>1975</v>
      </c>
      <c r="BA1978" s="6">
        <v>361.7568627450982</v>
      </c>
      <c r="BB1978" s="6">
        <v>362.8</v>
      </c>
      <c r="BC1978" s="6">
        <v>899445.8469999996</v>
      </c>
      <c r="BD1978" s="6">
        <v>778399.00716026768</v>
      </c>
      <c r="BZ1978">
        <v>17686.87204561838</v>
      </c>
      <c r="CA1978">
        <v>-13825.137670618202</v>
      </c>
      <c r="CB1978">
        <v>-279156.38295158779</v>
      </c>
    </row>
    <row r="1979" spans="52:80" x14ac:dyDescent="0.25">
      <c r="AZ1979" s="6">
        <v>1976</v>
      </c>
      <c r="BA1979" s="6">
        <v>361.7568627450982</v>
      </c>
      <c r="BB1979" s="6">
        <v>362.6</v>
      </c>
      <c r="BC1979" s="6">
        <v>899808.44699999958</v>
      </c>
      <c r="BD1979" s="6">
        <v>778793.13323984249</v>
      </c>
      <c r="BZ1979">
        <v>17686.87204561838</v>
      </c>
      <c r="CA1979">
        <v>-13825.137670618202</v>
      </c>
      <c r="CB1979">
        <v>-279156.38295158779</v>
      </c>
    </row>
    <row r="1980" spans="52:80" x14ac:dyDescent="0.25">
      <c r="AZ1980" s="6">
        <v>1977</v>
      </c>
      <c r="BA1980" s="6">
        <v>361.7568627450982</v>
      </c>
      <c r="BB1980" s="6">
        <v>362.5</v>
      </c>
      <c r="BC1980" s="6">
        <v>900170.94699999958</v>
      </c>
      <c r="BD1980" s="6">
        <v>779187.2593194173</v>
      </c>
      <c r="BZ1980">
        <v>17700.027013567469</v>
      </c>
      <c r="CA1980">
        <v>-13815.141757156382</v>
      </c>
      <c r="CB1980">
        <v>-279153.3693215613</v>
      </c>
    </row>
    <row r="1981" spans="52:80" x14ac:dyDescent="0.25">
      <c r="AZ1981" s="6">
        <v>1978</v>
      </c>
      <c r="BA1981" s="6">
        <v>361.7568627450982</v>
      </c>
      <c r="BB1981" s="6">
        <v>362.5</v>
      </c>
      <c r="BC1981" s="6">
        <v>900533.44699999958</v>
      </c>
      <c r="BD1981" s="6">
        <v>779581.3853989921</v>
      </c>
      <c r="BZ1981">
        <v>17726.280954947593</v>
      </c>
      <c r="CA1981">
        <v>-13795.215824891124</v>
      </c>
      <c r="CB1981">
        <v>-279147.35488911555</v>
      </c>
    </row>
    <row r="1982" spans="52:80" x14ac:dyDescent="0.25">
      <c r="AZ1982" s="6">
        <v>1979</v>
      </c>
      <c r="BA1982" s="6">
        <v>361.7568627450982</v>
      </c>
      <c r="BB1982" s="6">
        <v>362.4</v>
      </c>
      <c r="BC1982" s="6">
        <v>900895.8469999996</v>
      </c>
      <c r="BD1982" s="6">
        <v>779975.51147856691</v>
      </c>
      <c r="BZ1982">
        <v>17739.484948513124</v>
      </c>
      <c r="CA1982">
        <v>-13785.206130779072</v>
      </c>
      <c r="CB1982">
        <v>-279144.33002796554</v>
      </c>
    </row>
    <row r="1983" spans="52:80" x14ac:dyDescent="0.25">
      <c r="AZ1983" s="6">
        <v>1980</v>
      </c>
      <c r="BA1983" s="6">
        <v>361.7568627450982</v>
      </c>
      <c r="BB1983" s="6">
        <v>362.4</v>
      </c>
      <c r="BC1983" s="6">
        <v>901258.24699999962</v>
      </c>
      <c r="BD1983" s="6">
        <v>780369.63755814172</v>
      </c>
      <c r="BZ1983">
        <v>17739.484948513124</v>
      </c>
      <c r="CA1983">
        <v>-13785.206130779072</v>
      </c>
      <c r="CB1983">
        <v>-279144.33002796554</v>
      </c>
    </row>
    <row r="1984" spans="52:80" x14ac:dyDescent="0.25">
      <c r="AZ1984" s="6">
        <v>1981</v>
      </c>
      <c r="BA1984" s="6">
        <v>361.7568627450982</v>
      </c>
      <c r="BB1984" s="6">
        <v>362.3</v>
      </c>
      <c r="BC1984" s="6">
        <v>901620.54699999967</v>
      </c>
      <c r="BD1984" s="6">
        <v>780763.76363771653</v>
      </c>
      <c r="BZ1984">
        <v>17750.010727100173</v>
      </c>
      <c r="CA1984">
        <v>-13777.245413270501</v>
      </c>
      <c r="CB1984">
        <v>-279141.91871061956</v>
      </c>
    </row>
    <row r="1985" spans="52:80" x14ac:dyDescent="0.25">
      <c r="AZ1985" s="6">
        <v>1982</v>
      </c>
      <c r="BA1985" s="6">
        <v>361.7568627450982</v>
      </c>
      <c r="BB1985" s="6">
        <v>362.3</v>
      </c>
      <c r="BC1985" s="6">
        <v>901982.84699999972</v>
      </c>
      <c r="BD1985" s="6">
        <v>781157.88971729134</v>
      </c>
      <c r="BZ1985">
        <v>17750.010727100173</v>
      </c>
      <c r="CA1985">
        <v>-13777.245413270501</v>
      </c>
      <c r="CB1985">
        <v>-279141.91871061956</v>
      </c>
    </row>
    <row r="1986" spans="52:80" x14ac:dyDescent="0.25">
      <c r="AZ1986" s="6">
        <v>1983</v>
      </c>
      <c r="BA1986" s="6">
        <v>361.7568627450982</v>
      </c>
      <c r="BB1986" s="6">
        <v>362.3</v>
      </c>
      <c r="BC1986" s="6">
        <v>902345.14699999976</v>
      </c>
      <c r="BD1986" s="6">
        <v>781552.01579686615</v>
      </c>
      <c r="BZ1986">
        <v>17774.893177435868</v>
      </c>
      <c r="CA1986">
        <v>-13758.470701500068</v>
      </c>
      <c r="CB1986">
        <v>-279136.21846872207</v>
      </c>
    </row>
    <row r="1987" spans="52:80" x14ac:dyDescent="0.25">
      <c r="AZ1987" s="6">
        <v>1984</v>
      </c>
      <c r="BA1987" s="6">
        <v>361.7568627450982</v>
      </c>
      <c r="BB1987" s="6">
        <v>362.2</v>
      </c>
      <c r="BC1987" s="6">
        <v>902707.34699999972</v>
      </c>
      <c r="BD1987" s="6">
        <v>781946.14187644096</v>
      </c>
      <c r="BZ1987">
        <v>17777.436965651512</v>
      </c>
      <c r="CA1987">
        <v>-13756.553569424195</v>
      </c>
      <c r="CB1987">
        <v>-279135.63572032028</v>
      </c>
    </row>
    <row r="1988" spans="52:80" x14ac:dyDescent="0.25">
      <c r="AZ1988" s="6">
        <v>1985</v>
      </c>
      <c r="BA1988" s="6">
        <v>361.7568627450982</v>
      </c>
      <c r="BB1988" s="6">
        <v>362</v>
      </c>
      <c r="BC1988" s="6">
        <v>903069.34699999972</v>
      </c>
      <c r="BD1988" s="6">
        <v>782340.26795601577</v>
      </c>
      <c r="BZ1988">
        <v>17805.148178588963</v>
      </c>
      <c r="CA1988">
        <v>-13735.693416684273</v>
      </c>
      <c r="CB1988">
        <v>-279129.28744613967</v>
      </c>
    </row>
    <row r="1989" spans="52:80" x14ac:dyDescent="0.25">
      <c r="AZ1989" s="6">
        <v>1986</v>
      </c>
      <c r="BA1989" s="6">
        <v>361.7568627450982</v>
      </c>
      <c r="BB1989" s="6">
        <v>362</v>
      </c>
      <c r="BC1989" s="6">
        <v>903431.34699999972</v>
      </c>
      <c r="BD1989" s="6">
        <v>782734.39403559058</v>
      </c>
      <c r="BZ1989">
        <v>17826.331389137878</v>
      </c>
      <c r="CA1989">
        <v>-13719.766030393343</v>
      </c>
      <c r="CB1989">
        <v>-279124.43465139216</v>
      </c>
    </row>
    <row r="1990" spans="52:80" x14ac:dyDescent="0.25">
      <c r="AZ1990" s="6">
        <v>1987</v>
      </c>
      <c r="BA1990" s="6">
        <v>361.7568627450982</v>
      </c>
      <c r="BB1990" s="6">
        <v>362</v>
      </c>
      <c r="BC1990" s="6">
        <v>903793.34699999972</v>
      </c>
      <c r="BD1990" s="6">
        <v>783128.52011516539</v>
      </c>
      <c r="BZ1990">
        <v>17826.331389137878</v>
      </c>
      <c r="CA1990">
        <v>-13719.766030393343</v>
      </c>
      <c r="CB1990">
        <v>-279124.43465139216</v>
      </c>
    </row>
    <row r="1991" spans="52:80" x14ac:dyDescent="0.25">
      <c r="AZ1991" s="6">
        <v>1988</v>
      </c>
      <c r="BA1991" s="6">
        <v>361.7568627450982</v>
      </c>
      <c r="BB1991" s="6">
        <v>361.9</v>
      </c>
      <c r="BC1991" s="6">
        <v>904155.24699999974</v>
      </c>
      <c r="BD1991" s="6">
        <v>783522.6461947402</v>
      </c>
      <c r="BZ1991">
        <v>17826.331389137878</v>
      </c>
      <c r="CA1991">
        <v>-13719.766030393343</v>
      </c>
      <c r="CB1991">
        <v>-279124.43465139216</v>
      </c>
    </row>
    <row r="1992" spans="52:80" x14ac:dyDescent="0.25">
      <c r="AZ1992" s="6">
        <v>1989</v>
      </c>
      <c r="BA1992" s="6">
        <v>361.7568627450982</v>
      </c>
      <c r="BB1992" s="6">
        <v>361.9</v>
      </c>
      <c r="BC1992" s="6">
        <v>904517.14699999976</v>
      </c>
      <c r="BD1992" s="6">
        <v>783916.77227431501</v>
      </c>
      <c r="BZ1992">
        <v>17842.129081039548</v>
      </c>
      <c r="CA1992">
        <v>-13707.929669275058</v>
      </c>
      <c r="CB1992">
        <v>-279120.81560808868</v>
      </c>
    </row>
    <row r="1993" spans="52:80" x14ac:dyDescent="0.25">
      <c r="AZ1993" s="6">
        <v>1990</v>
      </c>
      <c r="BA1993" s="6">
        <v>361.7568627450982</v>
      </c>
      <c r="BB1993" s="6">
        <v>361.8</v>
      </c>
      <c r="BC1993" s="6">
        <v>904878.94699999981</v>
      </c>
      <c r="BD1993" s="6">
        <v>784310.89835388982</v>
      </c>
      <c r="BZ1993">
        <v>17842.129081039548</v>
      </c>
      <c r="CA1993">
        <v>-13707.929669275058</v>
      </c>
      <c r="CB1993">
        <v>-279120.81560808868</v>
      </c>
    </row>
    <row r="1994" spans="52:80" x14ac:dyDescent="0.25">
      <c r="AZ1994" s="6">
        <v>1991</v>
      </c>
      <c r="BA1994" s="6">
        <v>361.7568627450982</v>
      </c>
      <c r="BB1994" s="6">
        <v>361.7</v>
      </c>
      <c r="BC1994" s="6">
        <v>905240.64699999976</v>
      </c>
      <c r="BD1994" s="6">
        <v>784705.02443346463</v>
      </c>
      <c r="BZ1994">
        <v>17842.129081039548</v>
      </c>
      <c r="CA1994">
        <v>-13707.929669275058</v>
      </c>
      <c r="CB1994">
        <v>-279120.81560808868</v>
      </c>
    </row>
    <row r="1995" spans="52:80" x14ac:dyDescent="0.25">
      <c r="AZ1995" s="6">
        <v>1992</v>
      </c>
      <c r="BA1995" s="6">
        <v>361.7568627450982</v>
      </c>
      <c r="BB1995" s="6">
        <v>361.7</v>
      </c>
      <c r="BC1995" s="6">
        <v>905602.34699999972</v>
      </c>
      <c r="BD1995" s="6">
        <v>785099.15051303944</v>
      </c>
      <c r="BZ1995">
        <v>17842.129081039548</v>
      </c>
      <c r="CA1995">
        <v>-13707.929669275058</v>
      </c>
      <c r="CB1995">
        <v>-279120.81560808868</v>
      </c>
    </row>
    <row r="1996" spans="52:80" x14ac:dyDescent="0.25">
      <c r="AZ1996" s="6">
        <v>1993</v>
      </c>
      <c r="BA1996" s="6">
        <v>361.7568627450982</v>
      </c>
      <c r="BB1996" s="6">
        <v>361.4</v>
      </c>
      <c r="BC1996" s="6">
        <v>905963.74699999974</v>
      </c>
      <c r="BD1996" s="6">
        <v>785493.27659261425</v>
      </c>
      <c r="BZ1996">
        <v>17862.449494394277</v>
      </c>
      <c r="CA1996">
        <v>-13692.775980880633</v>
      </c>
      <c r="CB1996">
        <v>-279116.16046882322</v>
      </c>
    </row>
    <row r="1997" spans="52:80" x14ac:dyDescent="0.25">
      <c r="AZ1997" s="6">
        <v>1994</v>
      </c>
      <c r="BA1997" s="6">
        <v>361.7568627450982</v>
      </c>
      <c r="BB1997" s="6">
        <v>361.3</v>
      </c>
      <c r="BC1997" s="6">
        <v>906325.04699999979</v>
      </c>
      <c r="BD1997" s="6">
        <v>785887.40267218906</v>
      </c>
      <c r="BZ1997">
        <v>17862.449494394277</v>
      </c>
      <c r="CA1997">
        <v>-13692.775980880635</v>
      </c>
      <c r="CB1997">
        <v>-279116.16046882322</v>
      </c>
    </row>
    <row r="1998" spans="52:80" x14ac:dyDescent="0.25">
      <c r="AZ1998" s="6">
        <v>1995</v>
      </c>
      <c r="BA1998" s="6">
        <v>361.7568627450982</v>
      </c>
      <c r="BB1998" s="6">
        <v>361.2</v>
      </c>
      <c r="BC1998" s="6">
        <v>906686.24699999974</v>
      </c>
      <c r="BD1998" s="6">
        <v>786281.52875176386</v>
      </c>
      <c r="BZ1998">
        <v>17878.962947847423</v>
      </c>
      <c r="CA1998">
        <v>-13680.490170070054</v>
      </c>
      <c r="CB1998">
        <v>-279112.37745396834</v>
      </c>
    </row>
    <row r="1999" spans="52:80" x14ac:dyDescent="0.25">
      <c r="AZ1999" s="6">
        <v>1996</v>
      </c>
      <c r="BA1999" s="6">
        <v>361.7568627450982</v>
      </c>
      <c r="BB1999" s="6">
        <v>361.1</v>
      </c>
      <c r="BC1999" s="6">
        <v>907047.34699999972</v>
      </c>
      <c r="BD1999" s="6">
        <v>786675.65483133867</v>
      </c>
      <c r="BZ1999">
        <v>17878.962947847423</v>
      </c>
      <c r="CA1999">
        <v>-13680.490170070054</v>
      </c>
      <c r="CB1999">
        <v>-279112.37745396834</v>
      </c>
    </row>
    <row r="2000" spans="52:80" x14ac:dyDescent="0.25">
      <c r="AZ2000" s="6">
        <v>1997</v>
      </c>
      <c r="BA2000" s="6">
        <v>361.7568627450982</v>
      </c>
      <c r="BB2000" s="6">
        <v>361</v>
      </c>
      <c r="BC2000" s="6">
        <v>907408.34699999972</v>
      </c>
      <c r="BD2000" s="6">
        <v>787069.78091091348</v>
      </c>
      <c r="BZ2000">
        <v>17885.484197847694</v>
      </c>
      <c r="CA2000">
        <v>-13675.649822847632</v>
      </c>
      <c r="CB2000">
        <v>-279110.88352141849</v>
      </c>
    </row>
    <row r="2001" spans="52:80" x14ac:dyDescent="0.25">
      <c r="AZ2001" s="6">
        <v>1998</v>
      </c>
      <c r="BA2001" s="6">
        <v>361.7568627450982</v>
      </c>
      <c r="BB2001" s="6">
        <v>360.9</v>
      </c>
      <c r="BC2001" s="6">
        <v>907769.24699999974</v>
      </c>
      <c r="BD2001" s="6">
        <v>787463.90699048829</v>
      </c>
      <c r="BZ2001">
        <v>17925.29809596821</v>
      </c>
      <c r="CA2001">
        <v>-13646.13296591186</v>
      </c>
      <c r="CB2001">
        <v>-279101.76268134417</v>
      </c>
    </row>
    <row r="2002" spans="52:80" x14ac:dyDescent="0.25">
      <c r="AZ2002" s="6">
        <v>1999</v>
      </c>
      <c r="BA2002" s="6">
        <v>361.7568627450982</v>
      </c>
      <c r="BB2002" s="6">
        <v>360.8</v>
      </c>
      <c r="BC2002" s="6">
        <v>908130.04699999979</v>
      </c>
      <c r="BD2002" s="6">
        <v>787858.0330700631</v>
      </c>
      <c r="BZ2002">
        <v>17925.298095968214</v>
      </c>
      <c r="CA2002">
        <v>-13646.13296591186</v>
      </c>
      <c r="CB2002">
        <v>-279101.76268134417</v>
      </c>
    </row>
    <row r="2003" spans="52:80" x14ac:dyDescent="0.25">
      <c r="AZ2003" s="6">
        <v>2000</v>
      </c>
      <c r="BA2003" s="6">
        <v>361.7568627450982</v>
      </c>
      <c r="BB2003" s="6">
        <v>360.8</v>
      </c>
      <c r="BC2003" s="6">
        <v>908490.84699999983</v>
      </c>
      <c r="BD2003" s="6">
        <v>788252.15914963791</v>
      </c>
      <c r="BZ2003">
        <v>17938.642131889741</v>
      </c>
      <c r="CA2003">
        <v>-13636.263314155807</v>
      </c>
      <c r="CB2003">
        <v>-279098.70573833352</v>
      </c>
    </row>
    <row r="2004" spans="52:80" x14ac:dyDescent="0.25">
      <c r="AZ2004" s="6">
        <v>2001</v>
      </c>
      <c r="BA2004" s="6">
        <v>361.7568627450982</v>
      </c>
      <c r="BB2004" s="6">
        <v>360.6</v>
      </c>
      <c r="BC2004" s="6">
        <v>908851.44699999981</v>
      </c>
      <c r="BD2004" s="6">
        <v>788646.28522921272</v>
      </c>
      <c r="BZ2004">
        <v>17949.274124186159</v>
      </c>
      <c r="CA2004">
        <v>-13628.408810356406</v>
      </c>
      <c r="CB2004">
        <v>-279096.27008882456</v>
      </c>
    </row>
    <row r="2005" spans="52:80" x14ac:dyDescent="0.25">
      <c r="AZ2005" s="6">
        <v>2002</v>
      </c>
      <c r="BA2005" s="6">
        <v>361.7568627450982</v>
      </c>
      <c r="BB2005" s="6">
        <v>360.6</v>
      </c>
      <c r="BC2005" s="6">
        <v>909212.04699999979</v>
      </c>
      <c r="BD2005" s="6">
        <v>789040.41130878753</v>
      </c>
      <c r="BZ2005">
        <v>17953.01167873319</v>
      </c>
      <c r="CA2005">
        <v>-13625.650894420054</v>
      </c>
      <c r="CB2005">
        <v>-279095.41386426729</v>
      </c>
    </row>
    <row r="2006" spans="52:80" x14ac:dyDescent="0.25">
      <c r="AZ2006" s="6">
        <v>2003</v>
      </c>
      <c r="BA2006" s="6">
        <v>361.7568627450982</v>
      </c>
      <c r="BB2006" s="6">
        <v>360.3</v>
      </c>
      <c r="BC2006" s="6">
        <v>909572.34699999983</v>
      </c>
      <c r="BD2006" s="6">
        <v>789434.53738836234</v>
      </c>
      <c r="BZ2006">
        <v>17953.01167873319</v>
      </c>
      <c r="CA2006">
        <v>-13625.650894420054</v>
      </c>
      <c r="CB2006">
        <v>-279095.41386426729</v>
      </c>
    </row>
    <row r="2007" spans="52:80" x14ac:dyDescent="0.25">
      <c r="AZ2007" s="6">
        <v>2004</v>
      </c>
      <c r="BA2007" s="6">
        <v>361.7568627450982</v>
      </c>
      <c r="BB2007" s="6">
        <v>360.3</v>
      </c>
      <c r="BC2007" s="6">
        <v>909932.64699999988</v>
      </c>
      <c r="BD2007" s="6">
        <v>789828.66346793715</v>
      </c>
      <c r="BZ2007">
        <v>17976.985633599059</v>
      </c>
      <c r="CA2007">
        <v>-13608.002237371662</v>
      </c>
      <c r="CB2007">
        <v>-279089.92174672533</v>
      </c>
    </row>
    <row r="2008" spans="52:80" x14ac:dyDescent="0.25">
      <c r="AZ2008" s="6">
        <v>2005</v>
      </c>
      <c r="BA2008" s="6">
        <v>361.7568627450982</v>
      </c>
      <c r="BB2008" s="6">
        <v>360.2</v>
      </c>
      <c r="BC2008" s="6">
        <v>910292.84699999983</v>
      </c>
      <c r="BD2008" s="6">
        <v>790222.78954751196</v>
      </c>
      <c r="BZ2008">
        <v>18004.975912124886</v>
      </c>
      <c r="CA2008">
        <v>-13587.421150220318</v>
      </c>
      <c r="CB2008">
        <v>-279083.50954229117</v>
      </c>
    </row>
    <row r="2009" spans="52:80" x14ac:dyDescent="0.25">
      <c r="AZ2009" s="6">
        <v>2006</v>
      </c>
      <c r="BA2009" s="6">
        <v>361.7568627450982</v>
      </c>
      <c r="BB2009" s="6">
        <v>360.2</v>
      </c>
      <c r="BC2009" s="6">
        <v>910653.04699999979</v>
      </c>
      <c r="BD2009" s="6">
        <v>790616.91562708677</v>
      </c>
      <c r="BZ2009">
        <v>18004.975912124886</v>
      </c>
      <c r="CA2009">
        <v>-13587.421150220318</v>
      </c>
      <c r="CB2009">
        <v>-279083.50954229117</v>
      </c>
    </row>
    <row r="2010" spans="52:80" x14ac:dyDescent="0.25">
      <c r="AZ2010" s="6">
        <v>2007</v>
      </c>
      <c r="BA2010" s="6">
        <v>361.7568627450982</v>
      </c>
      <c r="BB2010" s="6">
        <v>360.1</v>
      </c>
      <c r="BC2010" s="6">
        <v>911013.14699999976</v>
      </c>
      <c r="BD2010" s="6">
        <v>791011.04170666158</v>
      </c>
      <c r="BZ2010">
        <v>18026.383001597569</v>
      </c>
      <c r="CA2010">
        <v>-13571.717642853155</v>
      </c>
      <c r="CB2010">
        <v>-279078.60545982863</v>
      </c>
    </row>
    <row r="2011" spans="52:80" x14ac:dyDescent="0.25">
      <c r="AZ2011" s="6">
        <v>2008</v>
      </c>
      <c r="BA2011" s="6">
        <v>361.7568627450982</v>
      </c>
      <c r="BB2011" s="6">
        <v>360.1</v>
      </c>
      <c r="BC2011" s="6">
        <v>911373.24699999974</v>
      </c>
      <c r="BD2011" s="6">
        <v>791405.16778623639</v>
      </c>
      <c r="BZ2011">
        <v>18026.383001597569</v>
      </c>
      <c r="CA2011">
        <v>-13571.717642853155</v>
      </c>
      <c r="CB2011">
        <v>-279078.60545982863</v>
      </c>
    </row>
    <row r="2012" spans="52:80" x14ac:dyDescent="0.25">
      <c r="AZ2012" s="6">
        <v>2009</v>
      </c>
      <c r="BA2012" s="6">
        <v>361.7568627450982</v>
      </c>
      <c r="BB2012" s="6">
        <v>360</v>
      </c>
      <c r="BC2012" s="6">
        <v>911733.24699999974</v>
      </c>
      <c r="BD2012" s="6">
        <v>791799.2938658112</v>
      </c>
      <c r="BZ2012">
        <v>18067.068876037549</v>
      </c>
      <c r="CA2012">
        <v>-13541.942060116233</v>
      </c>
      <c r="CB2012">
        <v>-279069.2848614555</v>
      </c>
    </row>
    <row r="2013" spans="52:80" x14ac:dyDescent="0.25">
      <c r="AZ2013" s="6">
        <v>2010</v>
      </c>
      <c r="BA2013" s="6">
        <v>361.7568627450982</v>
      </c>
      <c r="BB2013" s="6">
        <v>360</v>
      </c>
      <c r="BC2013" s="6">
        <v>912093.24699999974</v>
      </c>
      <c r="BD2013" s="6">
        <v>792193.41994538601</v>
      </c>
      <c r="BZ2013">
        <v>18076.268473300195</v>
      </c>
      <c r="CA2013">
        <v>-13535.217342077402</v>
      </c>
      <c r="CB2013">
        <v>-279067.17735479726</v>
      </c>
    </row>
    <row r="2014" spans="52:80" x14ac:dyDescent="0.25">
      <c r="AZ2014" s="6">
        <v>2011</v>
      </c>
      <c r="BA2014" s="6">
        <v>361.7568627450982</v>
      </c>
      <c r="BB2014" s="6">
        <v>359.9</v>
      </c>
      <c r="BC2014" s="6">
        <v>912453.14699999976</v>
      </c>
      <c r="BD2014" s="6">
        <v>792587.54602496081</v>
      </c>
      <c r="BZ2014">
        <v>18076.268473300195</v>
      </c>
      <c r="CA2014">
        <v>-13535.217342077402</v>
      </c>
      <c r="CB2014">
        <v>-279067.17735479726</v>
      </c>
    </row>
    <row r="2015" spans="52:80" x14ac:dyDescent="0.25">
      <c r="AZ2015" s="6">
        <v>2012</v>
      </c>
      <c r="BA2015" s="6">
        <v>361.7568627450982</v>
      </c>
      <c r="BB2015" s="6">
        <v>359.9</v>
      </c>
      <c r="BC2015" s="6">
        <v>912813.04699999979</v>
      </c>
      <c r="BD2015" s="6">
        <v>792981.67210453562</v>
      </c>
      <c r="BZ2015">
        <v>18099.419491399578</v>
      </c>
      <c r="CA2015">
        <v>-13518.33423498853</v>
      </c>
      <c r="CB2015">
        <v>-279061.87376123795</v>
      </c>
    </row>
    <row r="2016" spans="52:80" x14ac:dyDescent="0.25">
      <c r="AZ2016" s="6">
        <v>2013</v>
      </c>
      <c r="BA2016" s="6">
        <v>361.7568627450982</v>
      </c>
      <c r="BB2016" s="6">
        <v>359.8</v>
      </c>
      <c r="BC2016" s="6">
        <v>913172.84699999983</v>
      </c>
      <c r="BD2016" s="6">
        <v>793375.79818411043</v>
      </c>
      <c r="BZ2016">
        <v>18126.137752106792</v>
      </c>
      <c r="CA2016">
        <v>-13498.872622050359</v>
      </c>
      <c r="CB2016">
        <v>-279055.75295934518</v>
      </c>
    </row>
    <row r="2017" spans="52:80" x14ac:dyDescent="0.25">
      <c r="AZ2017" s="6">
        <v>2014</v>
      </c>
      <c r="BA2017" s="6">
        <v>361.7568627450982</v>
      </c>
      <c r="BB2017" s="6">
        <v>359.6</v>
      </c>
      <c r="BC2017" s="6">
        <v>913532.44699999981</v>
      </c>
      <c r="BD2017" s="6">
        <v>793769.92426368524</v>
      </c>
      <c r="BZ2017">
        <v>18126.137752106792</v>
      </c>
      <c r="CA2017">
        <v>-13498.872622050359</v>
      </c>
      <c r="CB2017">
        <v>-279055.75295934518</v>
      </c>
    </row>
    <row r="2018" spans="52:80" x14ac:dyDescent="0.25">
      <c r="AZ2018" s="6">
        <v>2015</v>
      </c>
      <c r="BA2018" s="6">
        <v>361.7568627450982</v>
      </c>
      <c r="BB2018" s="6">
        <v>359.6</v>
      </c>
      <c r="BC2018" s="6">
        <v>913892.04699999979</v>
      </c>
      <c r="BD2018" s="6">
        <v>794164.05034326005</v>
      </c>
      <c r="BZ2018">
        <v>18139.581818282601</v>
      </c>
      <c r="CA2018">
        <v>-13489.10300054859</v>
      </c>
      <c r="CB2018">
        <v>-279052.67310071975</v>
      </c>
    </row>
    <row r="2019" spans="52:80" x14ac:dyDescent="0.25">
      <c r="AZ2019" s="6">
        <v>2016</v>
      </c>
      <c r="BA2019" s="6">
        <v>361.7568627450982</v>
      </c>
      <c r="BB2019" s="6">
        <v>359.6</v>
      </c>
      <c r="BC2019" s="6">
        <v>914251.64699999976</v>
      </c>
      <c r="BD2019" s="6">
        <v>794558.17642283486</v>
      </c>
      <c r="BZ2019">
        <v>18150.293470860845</v>
      </c>
      <c r="CA2019">
        <v>-13481.328157031214</v>
      </c>
      <c r="CB2019">
        <v>-279050.2192020886</v>
      </c>
    </row>
    <row r="2020" spans="52:80" x14ac:dyDescent="0.25">
      <c r="AZ2020" s="6">
        <v>2017</v>
      </c>
      <c r="BA2020" s="6">
        <v>361.7568627450982</v>
      </c>
      <c r="BB2020" s="6">
        <v>359.5</v>
      </c>
      <c r="BC2020" s="6">
        <v>914611.14699999976</v>
      </c>
      <c r="BD2020" s="6">
        <v>794952.30250240967</v>
      </c>
      <c r="BZ2020">
        <v>18154.059015082585</v>
      </c>
      <c r="CA2020">
        <v>-13478.59823076937</v>
      </c>
      <c r="CB2020">
        <v>-279049.35656546522</v>
      </c>
    </row>
    <row r="2021" spans="52:80" x14ac:dyDescent="0.25">
      <c r="AZ2021" s="6">
        <v>2018</v>
      </c>
      <c r="BA2021" s="6">
        <v>361.7568627450982</v>
      </c>
      <c r="BB2021" s="6">
        <v>359.4</v>
      </c>
      <c r="BC2021" s="6">
        <v>914970.54699999979</v>
      </c>
      <c r="BD2021" s="6">
        <v>795346.42858198448</v>
      </c>
      <c r="BZ2021">
        <v>18154.059015082585</v>
      </c>
      <c r="CA2021">
        <v>-13478.598230769368</v>
      </c>
      <c r="CB2021">
        <v>-279049.35656546522</v>
      </c>
    </row>
    <row r="2022" spans="52:80" x14ac:dyDescent="0.25">
      <c r="AZ2022" s="6">
        <v>2019</v>
      </c>
      <c r="BA2022" s="6">
        <v>361.7568627450982</v>
      </c>
      <c r="BB2022" s="6">
        <v>359.4</v>
      </c>
      <c r="BC2022" s="6">
        <v>915329.94699999981</v>
      </c>
      <c r="BD2022" s="6">
        <v>795740.55466155929</v>
      </c>
      <c r="BZ2022">
        <v>18154.059015082585</v>
      </c>
      <c r="CA2022">
        <v>-13478.598230769368</v>
      </c>
      <c r="CB2022">
        <v>-279049.35656546522</v>
      </c>
    </row>
    <row r="2023" spans="52:80" x14ac:dyDescent="0.25">
      <c r="AZ2023" s="6">
        <v>2020</v>
      </c>
      <c r="BA2023" s="6">
        <v>361.7568627450982</v>
      </c>
      <c r="BB2023" s="6">
        <v>359.3</v>
      </c>
      <c r="BC2023" s="6">
        <v>915689.24699999986</v>
      </c>
      <c r="BD2023" s="6">
        <v>796134.6807411341</v>
      </c>
      <c r="BZ2023">
        <v>18154.059015082581</v>
      </c>
      <c r="CA2023">
        <v>-13478.598230769368</v>
      </c>
      <c r="CB2023">
        <v>-279049.35656546522</v>
      </c>
    </row>
    <row r="2024" spans="52:80" x14ac:dyDescent="0.25">
      <c r="AZ2024" s="6">
        <v>2021</v>
      </c>
      <c r="BA2024" s="6">
        <v>361.7568627450982</v>
      </c>
      <c r="BB2024" s="6">
        <v>359.2</v>
      </c>
      <c r="BC2024" s="6">
        <v>916048.44699999981</v>
      </c>
      <c r="BD2024" s="6">
        <v>796528.80682070891</v>
      </c>
      <c r="BZ2024">
        <v>18175.645036473328</v>
      </c>
      <c r="CA2024">
        <v>-13463.022560537373</v>
      </c>
      <c r="CB2024">
        <v>-279044.41149205517</v>
      </c>
    </row>
    <row r="2025" spans="52:80" x14ac:dyDescent="0.25">
      <c r="AZ2025" s="6">
        <v>2022</v>
      </c>
      <c r="BA2025" s="6">
        <v>361.7568627450982</v>
      </c>
      <c r="BB2025" s="6">
        <v>359.1</v>
      </c>
      <c r="BC2025" s="6">
        <v>916407.54699999979</v>
      </c>
      <c r="BD2025" s="6">
        <v>796922.93290028372</v>
      </c>
      <c r="BZ2025">
        <v>18175.645036473328</v>
      </c>
      <c r="CA2025">
        <v>-13463.022560537373</v>
      </c>
      <c r="CB2025">
        <v>-279044.41149205517</v>
      </c>
    </row>
    <row r="2026" spans="52:80" x14ac:dyDescent="0.25">
      <c r="AZ2026" s="6">
        <v>2023</v>
      </c>
      <c r="BA2026" s="6">
        <v>361.7568627450982</v>
      </c>
      <c r="BB2026" s="6">
        <v>359.1</v>
      </c>
      <c r="BC2026" s="6">
        <v>916766.64699999976</v>
      </c>
      <c r="BD2026" s="6">
        <v>797317.05897985853</v>
      </c>
      <c r="BZ2026">
        <v>18206.480240954981</v>
      </c>
      <c r="CA2026">
        <v>-13440.825479050332</v>
      </c>
      <c r="CB2026">
        <v>-279037.34755252622</v>
      </c>
    </row>
    <row r="2027" spans="52:80" x14ac:dyDescent="0.25">
      <c r="AZ2027" s="6">
        <v>2024</v>
      </c>
      <c r="BA2027" s="6">
        <v>361.7568627450982</v>
      </c>
      <c r="BB2027" s="6">
        <v>359.1</v>
      </c>
      <c r="BC2027" s="6">
        <v>917125.74699999974</v>
      </c>
      <c r="BD2027" s="6">
        <v>797711.18505943334</v>
      </c>
      <c r="BZ2027">
        <v>18206.480240954981</v>
      </c>
      <c r="CA2027">
        <v>-13440.825479050332</v>
      </c>
      <c r="CB2027">
        <v>-279037.34755252622</v>
      </c>
    </row>
    <row r="2028" spans="52:80" x14ac:dyDescent="0.25">
      <c r="AZ2028" s="6">
        <v>2025</v>
      </c>
      <c r="BA2028" s="6">
        <v>361.7568627450982</v>
      </c>
      <c r="BB2028" s="6">
        <v>359.1</v>
      </c>
      <c r="BC2028" s="6">
        <v>917484.84699999972</v>
      </c>
      <c r="BD2028" s="6">
        <v>798105.31113900815</v>
      </c>
      <c r="BZ2028">
        <v>18228.079226648038</v>
      </c>
      <c r="CA2028">
        <v>-13425.313867903544</v>
      </c>
      <c r="CB2028">
        <v>-279032.39950916509</v>
      </c>
    </row>
    <row r="2029" spans="52:80" x14ac:dyDescent="0.25">
      <c r="AZ2029" s="6">
        <v>2026</v>
      </c>
      <c r="BA2029" s="6">
        <v>361.7568627450982</v>
      </c>
      <c r="BB2029" s="6">
        <v>359</v>
      </c>
      <c r="BC2029" s="6">
        <v>917843.84699999972</v>
      </c>
      <c r="BD2029" s="6">
        <v>798499.43721858296</v>
      </c>
      <c r="BZ2029">
        <v>18244.170644479651</v>
      </c>
      <c r="CA2029">
        <v>-13413.771232715004</v>
      </c>
      <c r="CB2029">
        <v>-279028.71317711676</v>
      </c>
    </row>
    <row r="2030" spans="52:80" x14ac:dyDescent="0.25">
      <c r="AZ2030" s="6">
        <v>2027</v>
      </c>
      <c r="BA2030" s="6">
        <v>361.7568627450982</v>
      </c>
      <c r="BB2030" s="6">
        <v>359</v>
      </c>
      <c r="BC2030" s="6">
        <v>918202.84699999972</v>
      </c>
      <c r="BD2030" s="6">
        <v>798893.56329815777</v>
      </c>
      <c r="BZ2030">
        <v>18264.837544320755</v>
      </c>
      <c r="CA2030">
        <v>-13398.964030807152</v>
      </c>
      <c r="CB2030">
        <v>-279023.97866235732</v>
      </c>
    </row>
    <row r="2031" spans="52:80" x14ac:dyDescent="0.25">
      <c r="AZ2031" s="6">
        <v>2028</v>
      </c>
      <c r="BA2031" s="6">
        <v>361.7568627450982</v>
      </c>
      <c r="BB2031" s="6">
        <v>358.9</v>
      </c>
      <c r="BC2031" s="6">
        <v>918561.74699999974</v>
      </c>
      <c r="BD2031" s="6">
        <v>799287.68937773257</v>
      </c>
      <c r="BZ2031">
        <v>18264.837544320755</v>
      </c>
      <c r="CA2031">
        <v>-13398.964030807152</v>
      </c>
      <c r="CB2031">
        <v>-279023.97866235732</v>
      </c>
    </row>
    <row r="2032" spans="52:80" x14ac:dyDescent="0.25">
      <c r="AZ2032" s="6">
        <v>2029</v>
      </c>
      <c r="BA2032" s="6">
        <v>361.7568627450982</v>
      </c>
      <c r="BB2032" s="6">
        <v>358.8</v>
      </c>
      <c r="BC2032" s="6">
        <v>918920.54699999979</v>
      </c>
      <c r="BD2032" s="6">
        <v>799681.81545730738</v>
      </c>
      <c r="BZ2032">
        <v>18278.41225387244</v>
      </c>
      <c r="CA2032">
        <v>-13389.261122649767</v>
      </c>
      <c r="CB2032">
        <v>-279020.86887505389</v>
      </c>
    </row>
    <row r="2033" spans="52:80" x14ac:dyDescent="0.25">
      <c r="AZ2033" s="6">
        <v>2030</v>
      </c>
      <c r="BA2033" s="6">
        <v>361.7568627450982</v>
      </c>
      <c r="BB2033" s="6">
        <v>358.8</v>
      </c>
      <c r="BC2033" s="6">
        <v>919279.34699999983</v>
      </c>
      <c r="BD2033" s="6">
        <v>800075.94153688219</v>
      </c>
      <c r="BZ2033">
        <v>18278.41225387244</v>
      </c>
      <c r="CA2033">
        <v>-13389.261122649765</v>
      </c>
      <c r="CB2033">
        <v>-279020.86887505389</v>
      </c>
    </row>
    <row r="2034" spans="52:80" x14ac:dyDescent="0.25">
      <c r="AZ2034" s="6">
        <v>2031</v>
      </c>
      <c r="BA2034" s="6">
        <v>361.7568627450982</v>
      </c>
      <c r="BB2034" s="6">
        <v>358.6</v>
      </c>
      <c r="BC2034" s="6">
        <v>919637.94699999981</v>
      </c>
      <c r="BD2034" s="6">
        <v>800470.067616457</v>
      </c>
      <c r="BZ2034">
        <v>18278.412253872437</v>
      </c>
      <c r="CA2034">
        <v>-13389.261122649765</v>
      </c>
      <c r="CB2034">
        <v>-279020.86887505389</v>
      </c>
    </row>
    <row r="2035" spans="52:80" x14ac:dyDescent="0.25">
      <c r="AZ2035" s="6">
        <v>2032</v>
      </c>
      <c r="BA2035" s="6">
        <v>361.7568627450982</v>
      </c>
      <c r="BB2035" s="6">
        <v>358.6</v>
      </c>
      <c r="BC2035" s="6">
        <v>919996.54699999979</v>
      </c>
      <c r="BD2035" s="6">
        <v>800864.19369603181</v>
      </c>
      <c r="BZ2035">
        <v>18281.637047738001</v>
      </c>
      <c r="CA2035">
        <v>-13386.96426996047</v>
      </c>
      <c r="CB2035">
        <v>-279020.13011722034</v>
      </c>
    </row>
    <row r="2036" spans="52:80" x14ac:dyDescent="0.25">
      <c r="AZ2036" s="6">
        <v>2033</v>
      </c>
      <c r="BA2036" s="6">
        <v>361.7568627450982</v>
      </c>
      <c r="BB2036" s="6">
        <v>358.3</v>
      </c>
      <c r="BC2036" s="6">
        <v>920354.84699999983</v>
      </c>
      <c r="BD2036" s="6">
        <v>801258.31977560662</v>
      </c>
      <c r="BZ2036">
        <v>18281.637047738001</v>
      </c>
      <c r="CA2036">
        <v>-13386.96426996047</v>
      </c>
      <c r="CB2036">
        <v>-279020.13011722034</v>
      </c>
    </row>
    <row r="2037" spans="52:80" x14ac:dyDescent="0.25">
      <c r="AZ2037" s="6">
        <v>2034</v>
      </c>
      <c r="BA2037" s="6">
        <v>361.7568627450982</v>
      </c>
      <c r="BB2037" s="6">
        <v>358.2</v>
      </c>
      <c r="BC2037" s="6">
        <v>920713.04699999979</v>
      </c>
      <c r="BD2037" s="6">
        <v>801652.44585518143</v>
      </c>
      <c r="BZ2037">
        <v>18281.637047738001</v>
      </c>
      <c r="CA2037">
        <v>-13386.96426996047</v>
      </c>
      <c r="CB2037">
        <v>-279020.13011722034</v>
      </c>
    </row>
    <row r="2038" spans="52:80" x14ac:dyDescent="0.25">
      <c r="AZ2038" s="6">
        <v>2035</v>
      </c>
      <c r="BA2038" s="6">
        <v>361.7568627450982</v>
      </c>
      <c r="BB2038" s="6">
        <v>358.2</v>
      </c>
      <c r="BC2038" s="6">
        <v>921071.24699999974</v>
      </c>
      <c r="BD2038" s="6">
        <v>802046.57193475624</v>
      </c>
      <c r="BZ2038">
        <v>18281.637047737997</v>
      </c>
      <c r="CA2038">
        <v>-13386.96426996047</v>
      </c>
      <c r="CB2038">
        <v>-279020.13011722034</v>
      </c>
    </row>
    <row r="2039" spans="52:80" x14ac:dyDescent="0.25">
      <c r="AZ2039" s="6">
        <v>2036</v>
      </c>
      <c r="BA2039" s="6">
        <v>361.7568627450982</v>
      </c>
      <c r="BB2039" s="6">
        <v>358.1</v>
      </c>
      <c r="BC2039" s="6">
        <v>921429.34699999972</v>
      </c>
      <c r="BD2039" s="6">
        <v>802440.69801433105</v>
      </c>
      <c r="BZ2039">
        <v>18301.832945174552</v>
      </c>
      <c r="CA2039">
        <v>-13372.647688763425</v>
      </c>
      <c r="CB2039">
        <v>-279015.50350291294</v>
      </c>
    </row>
    <row r="2040" spans="52:80" x14ac:dyDescent="0.25">
      <c r="AZ2040" s="6">
        <v>2037</v>
      </c>
      <c r="BA2040" s="6">
        <v>361.7568627450982</v>
      </c>
      <c r="BB2040" s="6">
        <v>357.8</v>
      </c>
      <c r="BC2040" s="6">
        <v>921787.14699999976</v>
      </c>
      <c r="BD2040" s="6">
        <v>802834.82409390586</v>
      </c>
      <c r="BZ2040">
        <v>18301.832945174552</v>
      </c>
      <c r="CA2040">
        <v>-13372.647688763425</v>
      </c>
      <c r="CB2040">
        <v>-279015.50350291294</v>
      </c>
    </row>
    <row r="2041" spans="52:80" x14ac:dyDescent="0.25">
      <c r="AZ2041" s="6">
        <v>2038</v>
      </c>
      <c r="BA2041" s="6">
        <v>361.7568627450982</v>
      </c>
      <c r="BB2041" s="6">
        <v>357.8</v>
      </c>
      <c r="BC2041" s="6">
        <v>922144.94699999981</v>
      </c>
      <c r="BD2041" s="6">
        <v>803228.95017348067</v>
      </c>
      <c r="BZ2041">
        <v>18301.832945174556</v>
      </c>
      <c r="CA2041">
        <v>-13372.647688763427</v>
      </c>
      <c r="CB2041">
        <v>-279015.50350291294</v>
      </c>
    </row>
    <row r="2042" spans="52:80" x14ac:dyDescent="0.25">
      <c r="AZ2042" s="6">
        <v>2039</v>
      </c>
      <c r="BA2042" s="6">
        <v>361.7568627450982</v>
      </c>
      <c r="BB2042" s="6">
        <v>357.7</v>
      </c>
      <c r="BC2042" s="6">
        <v>922502.64699999976</v>
      </c>
      <c r="BD2042" s="6">
        <v>803623.07625305548</v>
      </c>
      <c r="BZ2042">
        <v>18328.896128810342</v>
      </c>
      <c r="CA2042">
        <v>-13353.530998754029</v>
      </c>
      <c r="CB2042">
        <v>-279009.30368371675</v>
      </c>
    </row>
    <row r="2043" spans="52:80" x14ac:dyDescent="0.25">
      <c r="AZ2043" s="6">
        <v>2040</v>
      </c>
      <c r="BA2043" s="6">
        <v>361.7568627450982</v>
      </c>
      <c r="BB2043" s="6">
        <v>357.6</v>
      </c>
      <c r="BC2043" s="6">
        <v>922860.24699999974</v>
      </c>
      <c r="BD2043" s="6">
        <v>804017.20233263029</v>
      </c>
      <c r="BZ2043">
        <v>18328.896128810342</v>
      </c>
      <c r="CA2043">
        <v>-13353.530998754029</v>
      </c>
      <c r="CB2043">
        <v>-279009.30368371675</v>
      </c>
    </row>
    <row r="2044" spans="52:80" x14ac:dyDescent="0.25">
      <c r="AZ2044" s="6">
        <v>2041</v>
      </c>
      <c r="BA2044" s="6">
        <v>361.7568627450982</v>
      </c>
      <c r="BB2044" s="6">
        <v>357.6</v>
      </c>
      <c r="BC2044" s="6">
        <v>923217.84699999972</v>
      </c>
      <c r="BD2044" s="6">
        <v>804411.3284122051</v>
      </c>
      <c r="BZ2044">
        <v>18353.358000475175</v>
      </c>
      <c r="CA2044">
        <v>-13336.292686645462</v>
      </c>
      <c r="CB2044">
        <v>-279003.69979085756</v>
      </c>
    </row>
    <row r="2045" spans="52:80" x14ac:dyDescent="0.25">
      <c r="AZ2045" s="6">
        <v>2042</v>
      </c>
      <c r="BA2045" s="6">
        <v>361.7568627450982</v>
      </c>
      <c r="BB2045" s="6">
        <v>357.4</v>
      </c>
      <c r="BC2045" s="6">
        <v>923575.24699999974</v>
      </c>
      <c r="BD2045" s="6">
        <v>804805.45449177991</v>
      </c>
      <c r="BZ2045">
        <v>18357.170194154449</v>
      </c>
      <c r="CA2045">
        <v>-13333.609409841352</v>
      </c>
      <c r="CB2045">
        <v>-279002.8264674574</v>
      </c>
    </row>
    <row r="2046" spans="52:80" x14ac:dyDescent="0.25">
      <c r="AZ2046" s="6">
        <v>2043</v>
      </c>
      <c r="BA2046" s="6">
        <v>361.7568627450982</v>
      </c>
      <c r="BB2046" s="6">
        <v>357.4</v>
      </c>
      <c r="BC2046" s="6">
        <v>923932.64699999976</v>
      </c>
      <c r="BD2046" s="6">
        <v>805199.58057135472</v>
      </c>
      <c r="BZ2046">
        <v>18357.170194154445</v>
      </c>
      <c r="CA2046">
        <v>-13333.609409841352</v>
      </c>
      <c r="CB2046">
        <v>-279002.8264674574</v>
      </c>
    </row>
    <row r="2047" spans="52:80" x14ac:dyDescent="0.25">
      <c r="AZ2047" s="6">
        <v>2044</v>
      </c>
      <c r="BA2047" s="6">
        <v>361.7568627450982</v>
      </c>
      <c r="BB2047" s="6">
        <v>357.4</v>
      </c>
      <c r="BC2047" s="6">
        <v>924290.04699999979</v>
      </c>
      <c r="BD2047" s="6">
        <v>805593.70665092953</v>
      </c>
      <c r="BZ2047">
        <v>18357.170194154445</v>
      </c>
      <c r="CA2047">
        <v>-13333.60940984135</v>
      </c>
      <c r="CB2047">
        <v>-279002.8264674574</v>
      </c>
    </row>
    <row r="2048" spans="52:80" x14ac:dyDescent="0.25">
      <c r="AZ2048" s="6">
        <v>2045</v>
      </c>
      <c r="BA2048" s="6">
        <v>361.7568627450982</v>
      </c>
      <c r="BB2048" s="6">
        <v>357.4</v>
      </c>
      <c r="BC2048" s="6">
        <v>924647.44699999981</v>
      </c>
      <c r="BD2048" s="6">
        <v>805987.83273050433</v>
      </c>
      <c r="BZ2048">
        <v>18379.01242944894</v>
      </c>
      <c r="CA2048">
        <v>-13318.289953513102</v>
      </c>
      <c r="CB2048">
        <v>-278997.82269881398</v>
      </c>
    </row>
    <row r="2049" spans="52:80" x14ac:dyDescent="0.25">
      <c r="AZ2049" s="6">
        <v>2046</v>
      </c>
      <c r="BA2049" s="6">
        <v>361.7568627450982</v>
      </c>
      <c r="BB2049" s="6">
        <v>357.3</v>
      </c>
      <c r="BC2049" s="6">
        <v>925004.74699999986</v>
      </c>
      <c r="BD2049" s="6">
        <v>806381.95881007914</v>
      </c>
      <c r="BZ2049">
        <v>18379.01242944894</v>
      </c>
      <c r="CA2049">
        <v>-13318.289953513102</v>
      </c>
      <c r="CB2049">
        <v>-278997.82269881398</v>
      </c>
    </row>
    <row r="2050" spans="52:80" x14ac:dyDescent="0.25">
      <c r="AZ2050" s="6">
        <v>2047</v>
      </c>
      <c r="BA2050" s="6">
        <v>361.7568627450982</v>
      </c>
      <c r="BB2050" s="6">
        <v>357.2</v>
      </c>
      <c r="BC2050" s="6">
        <v>925361.94699999981</v>
      </c>
      <c r="BD2050" s="6">
        <v>806776.08488965395</v>
      </c>
      <c r="BZ2050">
        <v>18381.636952504563</v>
      </c>
      <c r="CA2050">
        <v>-13316.453556277404</v>
      </c>
      <c r="CB2050">
        <v>-278997.22145512293</v>
      </c>
    </row>
    <row r="2051" spans="52:80" x14ac:dyDescent="0.25">
      <c r="AZ2051" s="6">
        <v>2048</v>
      </c>
      <c r="BA2051" s="6">
        <v>361.7568627450982</v>
      </c>
      <c r="BB2051" s="6">
        <v>357.1</v>
      </c>
      <c r="BC2051" s="6">
        <v>925719.04699999979</v>
      </c>
      <c r="BD2051" s="6">
        <v>807170.21096922876</v>
      </c>
      <c r="BZ2051">
        <v>18410.227222045884</v>
      </c>
      <c r="CA2051">
        <v>-13296.472460141156</v>
      </c>
      <c r="CB2051">
        <v>-278990.6718006435</v>
      </c>
    </row>
    <row r="2052" spans="52:80" x14ac:dyDescent="0.25">
      <c r="AZ2052" s="6">
        <v>2049</v>
      </c>
      <c r="BA2052" s="6">
        <v>361.7568627450982</v>
      </c>
      <c r="BB2052" s="6">
        <v>357</v>
      </c>
      <c r="BC2052" s="6">
        <v>926076.04699999979</v>
      </c>
      <c r="BD2052" s="6">
        <v>807564.33704880357</v>
      </c>
      <c r="BZ2052">
        <v>18410.227222045884</v>
      </c>
      <c r="CA2052">
        <v>-13296.472460141154</v>
      </c>
      <c r="CB2052">
        <v>-278990.6718006435</v>
      </c>
    </row>
    <row r="2053" spans="52:80" x14ac:dyDescent="0.25">
      <c r="AZ2053" s="6">
        <v>2050</v>
      </c>
      <c r="BA2053" s="6">
        <v>361.7568627450982</v>
      </c>
      <c r="BB2053" s="6">
        <v>357</v>
      </c>
      <c r="BC2053" s="6">
        <v>926433.04699999979</v>
      </c>
      <c r="BD2053" s="6">
        <v>807958.46312837838</v>
      </c>
      <c r="BZ2053">
        <v>18410.227222045884</v>
      </c>
      <c r="CA2053">
        <v>-13296.472460141154</v>
      </c>
      <c r="CB2053">
        <v>-278990.6718006435</v>
      </c>
    </row>
    <row r="2054" spans="52:80" x14ac:dyDescent="0.25">
      <c r="AZ2054" s="6">
        <v>2051</v>
      </c>
      <c r="BA2054" s="6">
        <v>361.7568627450982</v>
      </c>
      <c r="BB2054" s="6">
        <v>356.9</v>
      </c>
      <c r="BC2054" s="6">
        <v>926789.94699999981</v>
      </c>
      <c r="BD2054" s="6">
        <v>808352.58920795319</v>
      </c>
      <c r="BZ2054">
        <v>18432.103391168366</v>
      </c>
      <c r="CA2054">
        <v>-13281.238032423793</v>
      </c>
      <c r="CB2054">
        <v>-278985.66025820671</v>
      </c>
    </row>
    <row r="2055" spans="52:80" x14ac:dyDescent="0.25">
      <c r="AZ2055" s="6">
        <v>2052</v>
      </c>
      <c r="BA2055" s="6">
        <v>361.7568627450982</v>
      </c>
      <c r="BB2055" s="6">
        <v>356.9</v>
      </c>
      <c r="BC2055" s="6">
        <v>927146.84699999983</v>
      </c>
      <c r="BD2055" s="6">
        <v>808746.715287528</v>
      </c>
      <c r="BZ2055">
        <v>18432.103391168366</v>
      </c>
      <c r="CA2055">
        <v>-13281.238032423793</v>
      </c>
      <c r="CB2055">
        <v>-278985.66025820671</v>
      </c>
    </row>
    <row r="2056" spans="52:80" x14ac:dyDescent="0.25">
      <c r="AZ2056" s="6">
        <v>2053</v>
      </c>
      <c r="BA2056" s="6">
        <v>361.7568627450982</v>
      </c>
      <c r="BB2056" s="6">
        <v>356.8</v>
      </c>
      <c r="BC2056" s="6">
        <v>927503.64699999988</v>
      </c>
      <c r="BD2056" s="6">
        <v>809140.84136710281</v>
      </c>
      <c r="BZ2056">
        <v>18448.409149543255</v>
      </c>
      <c r="CA2056">
        <v>-13269.909737778726</v>
      </c>
      <c r="CB2056">
        <v>-278981.92482356081</v>
      </c>
    </row>
    <row r="2057" spans="52:80" x14ac:dyDescent="0.25">
      <c r="AZ2057" s="6">
        <v>2054</v>
      </c>
      <c r="BA2057" s="6">
        <v>361.7568627450982</v>
      </c>
      <c r="BB2057" s="6">
        <v>356.8</v>
      </c>
      <c r="BC2057" s="6">
        <v>927860.44699999993</v>
      </c>
      <c r="BD2057" s="6">
        <v>809534.96744667762</v>
      </c>
      <c r="BZ2057">
        <v>18448.409149543255</v>
      </c>
      <c r="CA2057">
        <v>-13269.909737778726</v>
      </c>
      <c r="CB2057">
        <v>-278981.92482356081</v>
      </c>
    </row>
    <row r="2058" spans="52:80" x14ac:dyDescent="0.25">
      <c r="AZ2058" s="6">
        <v>2055</v>
      </c>
      <c r="BA2058" s="6">
        <v>361.7568627450982</v>
      </c>
      <c r="BB2058" s="6">
        <v>356.8</v>
      </c>
      <c r="BC2058" s="6">
        <v>928217.24699999997</v>
      </c>
      <c r="BD2058" s="6">
        <v>809929.09352625243</v>
      </c>
      <c r="BZ2058">
        <v>18448.409149543255</v>
      </c>
      <c r="CA2058">
        <v>-13269.909737778726</v>
      </c>
      <c r="CB2058">
        <v>-278981.92482356081</v>
      </c>
    </row>
    <row r="2059" spans="52:80" x14ac:dyDescent="0.25">
      <c r="AZ2059" s="6">
        <v>2056</v>
      </c>
      <c r="BA2059" s="6">
        <v>361.7568627450982</v>
      </c>
      <c r="BB2059" s="6">
        <v>356.7</v>
      </c>
      <c r="BC2059" s="6">
        <v>928573.94699999993</v>
      </c>
      <c r="BD2059" s="6">
        <v>810323.21960582724</v>
      </c>
      <c r="BZ2059">
        <v>18448.409149543251</v>
      </c>
      <c r="CA2059">
        <v>-13269.909737778724</v>
      </c>
      <c r="CB2059">
        <v>-278981.92482356081</v>
      </c>
    </row>
    <row r="2060" spans="52:80" x14ac:dyDescent="0.25">
      <c r="AZ2060" s="6">
        <v>2057</v>
      </c>
      <c r="BA2060" s="6">
        <v>361.7568627450982</v>
      </c>
      <c r="BB2060" s="6">
        <v>356.7</v>
      </c>
      <c r="BC2060" s="6">
        <v>928930.64699999988</v>
      </c>
      <c r="BD2060" s="6">
        <v>810717.34568540205</v>
      </c>
      <c r="BZ2060">
        <v>18448.409149543251</v>
      </c>
      <c r="CA2060">
        <v>-13269.909737778724</v>
      </c>
      <c r="CB2060">
        <v>-278981.92482356081</v>
      </c>
    </row>
    <row r="2061" spans="52:80" x14ac:dyDescent="0.25">
      <c r="AZ2061" s="6">
        <v>2058</v>
      </c>
      <c r="BA2061" s="6">
        <v>361.7568627450982</v>
      </c>
      <c r="BB2061" s="6">
        <v>356.7</v>
      </c>
      <c r="BC2061" s="6">
        <v>929287.34699999983</v>
      </c>
      <c r="BD2061" s="6">
        <v>811111.47176497686</v>
      </c>
      <c r="BZ2061">
        <v>18473.741417615285</v>
      </c>
      <c r="CA2061">
        <v>-13252.414601694007</v>
      </c>
      <c r="CB2061">
        <v>-278976.12153433991</v>
      </c>
    </row>
    <row r="2062" spans="52:80" x14ac:dyDescent="0.25">
      <c r="AZ2062" s="6">
        <v>2059</v>
      </c>
      <c r="BA2062" s="6">
        <v>361.7568627450982</v>
      </c>
      <c r="BB2062" s="6">
        <v>356.6</v>
      </c>
      <c r="BC2062" s="6">
        <v>929643.94699999981</v>
      </c>
      <c r="BD2062" s="6">
        <v>811505.59784455167</v>
      </c>
      <c r="BZ2062">
        <v>18486.432794065622</v>
      </c>
      <c r="CA2062">
        <v>-13243.660016288213</v>
      </c>
      <c r="CB2062">
        <v>-278973.21410702454</v>
      </c>
    </row>
    <row r="2063" spans="52:80" x14ac:dyDescent="0.25">
      <c r="AZ2063" s="6">
        <v>2060</v>
      </c>
      <c r="BA2063" s="6">
        <v>361.7568627450982</v>
      </c>
      <c r="BB2063" s="6">
        <v>356.6</v>
      </c>
      <c r="BC2063" s="6">
        <v>930000.54699999979</v>
      </c>
      <c r="BD2063" s="6">
        <v>811899.72392412648</v>
      </c>
      <c r="BZ2063">
        <v>18486.432794065622</v>
      </c>
      <c r="CA2063">
        <v>-13243.660016288213</v>
      </c>
      <c r="CB2063">
        <v>-278973.21410702454</v>
      </c>
    </row>
    <row r="2064" spans="52:80" x14ac:dyDescent="0.25">
      <c r="AZ2064" s="6">
        <v>2061</v>
      </c>
      <c r="BA2064" s="6">
        <v>361.7568627450982</v>
      </c>
      <c r="BB2064" s="6">
        <v>356.6</v>
      </c>
      <c r="BC2064" s="6">
        <v>930357.14699999976</v>
      </c>
      <c r="BD2064" s="6">
        <v>812293.85000370129</v>
      </c>
      <c r="BZ2064">
        <v>18486.432794065622</v>
      </c>
      <c r="CA2064">
        <v>-13243.660016288211</v>
      </c>
      <c r="CB2064">
        <v>-278973.21410702454</v>
      </c>
    </row>
    <row r="2065" spans="52:80" x14ac:dyDescent="0.25">
      <c r="AZ2065" s="6">
        <v>2062</v>
      </c>
      <c r="BA2065" s="6">
        <v>351.12029147982059</v>
      </c>
      <c r="BB2065" s="6">
        <v>356.2</v>
      </c>
      <c r="BC2065" s="6">
        <v>930713.34699999972</v>
      </c>
      <c r="BD2065" s="6">
        <v>812687.97608327609</v>
      </c>
      <c r="BZ2065">
        <v>18486.432794065622</v>
      </c>
      <c r="CA2065">
        <v>-13243.660016288211</v>
      </c>
      <c r="CB2065">
        <v>-278973.21410702454</v>
      </c>
    </row>
    <row r="2066" spans="52:80" x14ac:dyDescent="0.25">
      <c r="AZ2066" s="6">
        <v>2063</v>
      </c>
      <c r="BA2066" s="6">
        <v>351.12029147982059</v>
      </c>
      <c r="BB2066" s="6">
        <v>356.1</v>
      </c>
      <c r="BC2066" s="6">
        <v>931069.44699999969</v>
      </c>
      <c r="BD2066" s="6">
        <v>813082.1021628509</v>
      </c>
      <c r="BZ2066">
        <v>18493.169460732566</v>
      </c>
      <c r="CA2066">
        <v>-13239.035085732465</v>
      </c>
      <c r="CB2066">
        <v>-278971.67082535144</v>
      </c>
    </row>
    <row r="2067" spans="52:80" x14ac:dyDescent="0.25">
      <c r="AZ2067" s="6">
        <v>2064</v>
      </c>
      <c r="BA2067" s="6">
        <v>351.12029147982059</v>
      </c>
      <c r="BB2067" s="6">
        <v>356</v>
      </c>
      <c r="BC2067" s="6">
        <v>931425.44699999969</v>
      </c>
      <c r="BD2067" s="6">
        <v>813476.22824242571</v>
      </c>
      <c r="BZ2067">
        <v>18493.169460732566</v>
      </c>
      <c r="CA2067">
        <v>-13239.035085732467</v>
      </c>
      <c r="CB2067">
        <v>-278971.67082535144</v>
      </c>
    </row>
    <row r="2068" spans="52:80" x14ac:dyDescent="0.25">
      <c r="AZ2068" s="6">
        <v>2065</v>
      </c>
      <c r="BA2068" s="6">
        <v>351.12029147982059</v>
      </c>
      <c r="BB2068" s="6">
        <v>356</v>
      </c>
      <c r="BC2068" s="6">
        <v>931781.44699999969</v>
      </c>
      <c r="BD2068" s="6">
        <v>813870.35432200052</v>
      </c>
      <c r="BZ2068">
        <v>18493.169460732566</v>
      </c>
      <c r="CA2068">
        <v>-13239.035085732467</v>
      </c>
      <c r="CB2068">
        <v>-278971.67082535144</v>
      </c>
    </row>
    <row r="2069" spans="52:80" x14ac:dyDescent="0.25">
      <c r="AZ2069" s="6">
        <v>2066</v>
      </c>
      <c r="BA2069" s="6">
        <v>351.12029147982059</v>
      </c>
      <c r="BB2069" s="6">
        <v>356</v>
      </c>
      <c r="BC2069" s="6">
        <v>932137.44699999969</v>
      </c>
      <c r="BD2069" s="6">
        <v>814264.48040157533</v>
      </c>
      <c r="BZ2069">
        <v>18506.916335732953</v>
      </c>
      <c r="CA2069">
        <v>-13229.631079321945</v>
      </c>
      <c r="CB2069">
        <v>-278968.52159720956</v>
      </c>
    </row>
    <row r="2070" spans="52:80" x14ac:dyDescent="0.25">
      <c r="AZ2070" s="6">
        <v>2067</v>
      </c>
      <c r="BA2070" s="6">
        <v>351.12029147982059</v>
      </c>
      <c r="BB2070" s="6">
        <v>356</v>
      </c>
      <c r="BC2070" s="6">
        <v>932493.44699999969</v>
      </c>
      <c r="BD2070" s="6">
        <v>814658.60648115014</v>
      </c>
      <c r="BZ2070">
        <v>18506.916335732956</v>
      </c>
      <c r="CA2070">
        <v>-13229.631079321945</v>
      </c>
      <c r="CB2070">
        <v>-278968.52159720956</v>
      </c>
    </row>
    <row r="2071" spans="52:80" x14ac:dyDescent="0.25">
      <c r="AZ2071" s="6">
        <v>2068</v>
      </c>
      <c r="BA2071" s="6">
        <v>351.12029147982059</v>
      </c>
      <c r="BB2071" s="6">
        <v>356</v>
      </c>
      <c r="BC2071" s="6">
        <v>932849.44699999969</v>
      </c>
      <c r="BD2071" s="6">
        <v>815052.73256072495</v>
      </c>
      <c r="BZ2071">
        <v>18506.916335732956</v>
      </c>
      <c r="CA2071">
        <v>-13229.631079321945</v>
      </c>
      <c r="CB2071">
        <v>-278968.52159720956</v>
      </c>
    </row>
    <row r="2072" spans="52:80" x14ac:dyDescent="0.25">
      <c r="AZ2072" s="6">
        <v>2069</v>
      </c>
      <c r="BA2072" s="6">
        <v>351.12029147982059</v>
      </c>
      <c r="BB2072" s="6">
        <v>355.9</v>
      </c>
      <c r="BC2072" s="6">
        <v>933205.34699999972</v>
      </c>
      <c r="BD2072" s="6">
        <v>815446.85864029976</v>
      </c>
      <c r="BZ2072">
        <v>18534.377507363504</v>
      </c>
      <c r="CA2072">
        <v>-13210.912377307111</v>
      </c>
      <c r="CB2072">
        <v>-278962.23060420161</v>
      </c>
    </row>
    <row r="2073" spans="52:80" x14ac:dyDescent="0.25">
      <c r="AZ2073" s="6">
        <v>2070</v>
      </c>
      <c r="BA2073" s="6">
        <v>351.12029147982059</v>
      </c>
      <c r="BB2073" s="6">
        <v>355.9</v>
      </c>
      <c r="BC2073" s="6">
        <v>933561.24699999974</v>
      </c>
      <c r="BD2073" s="6">
        <v>815840.98471987457</v>
      </c>
      <c r="BZ2073">
        <v>18534.377507363504</v>
      </c>
      <c r="CA2073">
        <v>-13210.912377307111</v>
      </c>
      <c r="CB2073">
        <v>-278962.23060420161</v>
      </c>
    </row>
    <row r="2074" spans="52:80" x14ac:dyDescent="0.25">
      <c r="AZ2074" s="6">
        <v>2071</v>
      </c>
      <c r="BA2074" s="6">
        <v>351.12029147982059</v>
      </c>
      <c r="BB2074" s="6">
        <v>355.8</v>
      </c>
      <c r="BC2074" s="6">
        <v>933917.04699999979</v>
      </c>
      <c r="BD2074" s="6">
        <v>816235.11079944938</v>
      </c>
      <c r="BZ2074">
        <v>18548.195019821978</v>
      </c>
      <c r="CA2074">
        <v>-13201.516202088005</v>
      </c>
      <c r="CB2074">
        <v>-278959.0651939477</v>
      </c>
    </row>
    <row r="2075" spans="52:80" x14ac:dyDescent="0.25">
      <c r="AZ2075" s="6">
        <v>2072</v>
      </c>
      <c r="BA2075" s="6">
        <v>351.12029147982059</v>
      </c>
      <c r="BB2075" s="6">
        <v>355.8</v>
      </c>
      <c r="BC2075" s="6">
        <v>934272.84699999983</v>
      </c>
      <c r="BD2075" s="6">
        <v>816629.23687902419</v>
      </c>
      <c r="BZ2075">
        <v>18548.195019821978</v>
      </c>
      <c r="CA2075">
        <v>-13201.516202088005</v>
      </c>
      <c r="CB2075">
        <v>-278959.0651939477</v>
      </c>
    </row>
    <row r="2076" spans="52:80" x14ac:dyDescent="0.25">
      <c r="AZ2076" s="6">
        <v>2073</v>
      </c>
      <c r="BA2076" s="6">
        <v>351.12029147982059</v>
      </c>
      <c r="BB2076" s="6">
        <v>355.8</v>
      </c>
      <c r="BC2076" s="6">
        <v>934628.64699999988</v>
      </c>
      <c r="BD2076" s="6">
        <v>817023.362958599</v>
      </c>
      <c r="BZ2076">
        <v>18559.209381471712</v>
      </c>
      <c r="CA2076">
        <v>-13194.044067641922</v>
      </c>
      <c r="CB2076">
        <v>-278956.54194865219</v>
      </c>
    </row>
    <row r="2077" spans="52:80" x14ac:dyDescent="0.25">
      <c r="AZ2077" s="6">
        <v>2074</v>
      </c>
      <c r="BA2077" s="6">
        <v>351.12029147982059</v>
      </c>
      <c r="BB2077" s="6">
        <v>355.5</v>
      </c>
      <c r="BC2077" s="6">
        <v>934984.14699999988</v>
      </c>
      <c r="BD2077" s="6">
        <v>817417.48903817381</v>
      </c>
      <c r="BZ2077">
        <v>18559.209381471712</v>
      </c>
      <c r="CA2077">
        <v>-13194.044067641922</v>
      </c>
      <c r="CB2077">
        <v>-278956.54194865219</v>
      </c>
    </row>
    <row r="2078" spans="52:80" x14ac:dyDescent="0.25">
      <c r="AZ2078" s="6">
        <v>2075</v>
      </c>
      <c r="BA2078" s="6">
        <v>351.12029147982059</v>
      </c>
      <c r="BB2078" s="6">
        <v>355.4</v>
      </c>
      <c r="BC2078" s="6">
        <v>935339.5469999999</v>
      </c>
      <c r="BD2078" s="6">
        <v>817811.61511774862</v>
      </c>
      <c r="BZ2078">
        <v>18559.209381471712</v>
      </c>
      <c r="CA2078">
        <v>-13194.044067641924</v>
      </c>
      <c r="CB2078">
        <v>-278956.54194865219</v>
      </c>
    </row>
    <row r="2079" spans="52:80" x14ac:dyDescent="0.25">
      <c r="AZ2079" s="6">
        <v>2076</v>
      </c>
      <c r="BA2079" s="6">
        <v>351.12029147982059</v>
      </c>
      <c r="BB2079" s="6">
        <v>355.4</v>
      </c>
      <c r="BC2079" s="6">
        <v>935694.94699999993</v>
      </c>
      <c r="BD2079" s="6">
        <v>818205.74119732343</v>
      </c>
      <c r="BZ2079">
        <v>18563.085018413396</v>
      </c>
      <c r="CA2079">
        <v>-13191.424234100219</v>
      </c>
      <c r="CB2079">
        <v>-278955.65409123554</v>
      </c>
    </row>
    <row r="2080" spans="52:80" x14ac:dyDescent="0.25">
      <c r="AZ2080" s="6">
        <v>2077</v>
      </c>
      <c r="BA2080" s="6">
        <v>351.12029147982059</v>
      </c>
      <c r="BB2080" s="6">
        <v>355.3</v>
      </c>
      <c r="BC2080" s="6">
        <v>936050.24699999997</v>
      </c>
      <c r="BD2080" s="6">
        <v>818599.86727689824</v>
      </c>
      <c r="BZ2080">
        <v>18563.085018413396</v>
      </c>
      <c r="CA2080">
        <v>-13191.424234100221</v>
      </c>
      <c r="CB2080">
        <v>-278955.65409123554</v>
      </c>
    </row>
    <row r="2081" spans="52:80" x14ac:dyDescent="0.25">
      <c r="AZ2081" s="6">
        <v>2078</v>
      </c>
      <c r="BA2081" s="6">
        <v>351.12029147982059</v>
      </c>
      <c r="BB2081" s="6">
        <v>355.2</v>
      </c>
      <c r="BC2081" s="6">
        <v>936405.44699999993</v>
      </c>
      <c r="BD2081" s="6">
        <v>818993.99335647305</v>
      </c>
      <c r="BZ2081">
        <v>18585.279547825543</v>
      </c>
      <c r="CA2081">
        <v>-13176.457071889625</v>
      </c>
      <c r="CB2081">
        <v>-278950.56961664633</v>
      </c>
    </row>
    <row r="2082" spans="52:80" x14ac:dyDescent="0.25">
      <c r="AZ2082" s="6">
        <v>2079</v>
      </c>
      <c r="BA2082" s="6">
        <v>351.12029147982059</v>
      </c>
      <c r="BB2082" s="6">
        <v>355.1</v>
      </c>
      <c r="BC2082" s="6">
        <v>936760.5469999999</v>
      </c>
      <c r="BD2082" s="6">
        <v>819388.11943604785</v>
      </c>
      <c r="BZ2082">
        <v>18585.279547825539</v>
      </c>
      <c r="CA2082">
        <v>-13176.457071889623</v>
      </c>
      <c r="CB2082">
        <v>-278950.56961664633</v>
      </c>
    </row>
    <row r="2083" spans="52:80" x14ac:dyDescent="0.25">
      <c r="AZ2083" s="6">
        <v>2080</v>
      </c>
      <c r="BA2083" s="6">
        <v>351.12029147982059</v>
      </c>
      <c r="BB2083" s="6">
        <v>355.1</v>
      </c>
      <c r="BC2083" s="6">
        <v>937115.64699999988</v>
      </c>
      <c r="BD2083" s="6">
        <v>819782.24551562266</v>
      </c>
      <c r="BZ2083">
        <v>18587.946360559305</v>
      </c>
      <c r="CA2083">
        <v>-13174.662964332068</v>
      </c>
      <c r="CB2083">
        <v>-278949.95868494653</v>
      </c>
    </row>
    <row r="2084" spans="52:80" x14ac:dyDescent="0.25">
      <c r="AZ2084" s="6">
        <v>2081</v>
      </c>
      <c r="BA2084" s="6">
        <v>351.12029147982059</v>
      </c>
      <c r="BB2084" s="6">
        <v>355</v>
      </c>
      <c r="BC2084" s="6">
        <v>937470.64699999988</v>
      </c>
      <c r="BD2084" s="6">
        <v>820176.37159519747</v>
      </c>
      <c r="BZ2084">
        <v>18639.193084477964</v>
      </c>
      <c r="CA2084">
        <v>-13140.227725733508</v>
      </c>
      <c r="CB2084">
        <v>-278938.21873494767</v>
      </c>
    </row>
    <row r="2085" spans="52:80" x14ac:dyDescent="0.25">
      <c r="AZ2085" s="6">
        <v>2082</v>
      </c>
      <c r="BA2085" s="6">
        <v>351.12029147982059</v>
      </c>
      <c r="BB2085" s="6">
        <v>355</v>
      </c>
      <c r="BC2085" s="6">
        <v>937825.64699999988</v>
      </c>
      <c r="BD2085" s="6">
        <v>820570.49767477228</v>
      </c>
      <c r="BZ2085">
        <v>18655.729060473648</v>
      </c>
      <c r="CA2085">
        <v>-13129.12964870904</v>
      </c>
      <c r="CB2085">
        <v>-278934.43056047469</v>
      </c>
    </row>
    <row r="2086" spans="52:80" x14ac:dyDescent="0.25">
      <c r="AZ2086" s="6">
        <v>2083</v>
      </c>
      <c r="BA2086" s="6">
        <v>351.12029147982059</v>
      </c>
      <c r="BB2086" s="6">
        <v>354.9</v>
      </c>
      <c r="BC2086" s="6">
        <v>938180.5469999999</v>
      </c>
      <c r="BD2086" s="6">
        <v>820964.62375434709</v>
      </c>
      <c r="BZ2086">
        <v>18655.729060473648</v>
      </c>
      <c r="CA2086">
        <v>-13129.129648709042</v>
      </c>
      <c r="CB2086">
        <v>-278934.43056047469</v>
      </c>
    </row>
    <row r="2087" spans="52:80" x14ac:dyDescent="0.25">
      <c r="AZ2087" s="6">
        <v>2084</v>
      </c>
      <c r="BA2087" s="6">
        <v>351.12029147982059</v>
      </c>
      <c r="BB2087" s="6">
        <v>354.9</v>
      </c>
      <c r="BC2087" s="6">
        <v>938535.44699999993</v>
      </c>
      <c r="BD2087" s="6">
        <v>821358.7498339219</v>
      </c>
      <c r="BZ2087">
        <v>18694.226609493144</v>
      </c>
      <c r="CA2087">
        <v>-13103.353831715654</v>
      </c>
      <c r="CB2087">
        <v>-278925.61127865512</v>
      </c>
    </row>
    <row r="2088" spans="52:80" x14ac:dyDescent="0.25">
      <c r="AZ2088" s="6">
        <v>2085</v>
      </c>
      <c r="BA2088" s="6">
        <v>351.12029147982059</v>
      </c>
      <c r="BB2088" s="6">
        <v>354.9</v>
      </c>
      <c r="BC2088" s="6">
        <v>938890.34699999995</v>
      </c>
      <c r="BD2088" s="6">
        <v>821752.87591349671</v>
      </c>
      <c r="BZ2088">
        <v>18742.581750789883</v>
      </c>
      <c r="CA2088">
        <v>-13071.016620733415</v>
      </c>
      <c r="CB2088">
        <v>-278914.53375217924</v>
      </c>
    </row>
    <row r="2089" spans="52:80" x14ac:dyDescent="0.25">
      <c r="AZ2089" s="6">
        <v>2086</v>
      </c>
      <c r="BA2089" s="6">
        <v>351.12029147982059</v>
      </c>
      <c r="BB2089" s="6">
        <v>354.8</v>
      </c>
      <c r="BC2089" s="6">
        <v>939245.147</v>
      </c>
      <c r="BD2089" s="6">
        <v>822147.00199307152</v>
      </c>
      <c r="BZ2089">
        <v>18742.581750789883</v>
      </c>
      <c r="CA2089">
        <v>-13071.016620733413</v>
      </c>
      <c r="CB2089">
        <v>-278914.53375217924</v>
      </c>
    </row>
    <row r="2090" spans="52:80" x14ac:dyDescent="0.25">
      <c r="AZ2090" s="6">
        <v>2087</v>
      </c>
      <c r="BA2090" s="6">
        <v>351.12029147982059</v>
      </c>
      <c r="BB2090" s="6">
        <v>354.8</v>
      </c>
      <c r="BC2090" s="6">
        <v>939599.94700000004</v>
      </c>
      <c r="BD2090" s="6">
        <v>822541.12807264633</v>
      </c>
      <c r="BZ2090">
        <v>18756.50596218626</v>
      </c>
      <c r="CA2090">
        <v>-13061.727144452208</v>
      </c>
      <c r="CB2090">
        <v>-278911.34389860294</v>
      </c>
    </row>
    <row r="2091" spans="52:80" x14ac:dyDescent="0.25">
      <c r="AZ2091" s="6">
        <v>2088</v>
      </c>
      <c r="BA2091" s="6">
        <v>351.12029147982059</v>
      </c>
      <c r="BB2091" s="6">
        <v>354.7</v>
      </c>
      <c r="BC2091" s="6">
        <v>939954.647</v>
      </c>
      <c r="BD2091" s="6">
        <v>822935.25415222114</v>
      </c>
      <c r="BZ2091">
        <v>18756.50596218626</v>
      </c>
      <c r="CA2091">
        <v>-13061.727144452208</v>
      </c>
      <c r="CB2091">
        <v>-278911.34389860294</v>
      </c>
    </row>
    <row r="2092" spans="52:80" x14ac:dyDescent="0.25">
      <c r="AZ2092" s="5">
        <v>2089</v>
      </c>
      <c r="BA2092" s="5">
        <v>351.12029147982059</v>
      </c>
      <c r="BB2092" s="5">
        <v>354.7</v>
      </c>
      <c r="BC2092" s="5">
        <v>940309.34699999995</v>
      </c>
      <c r="BD2092" s="5">
        <v>823329.38023179595</v>
      </c>
      <c r="BZ2092">
        <v>18756.50596218626</v>
      </c>
      <c r="CA2092">
        <v>-13061.727144452208</v>
      </c>
      <c r="CB2092">
        <v>-278911.34389860294</v>
      </c>
    </row>
    <row r="2093" spans="52:80" x14ac:dyDescent="0.25">
      <c r="AZ2093" s="5">
        <v>2090</v>
      </c>
      <c r="BA2093" s="5">
        <v>351.12029147982059</v>
      </c>
      <c r="BB2093" s="5">
        <v>354.7</v>
      </c>
      <c r="BC2093" s="5">
        <v>940664.0469999999</v>
      </c>
      <c r="BD2093" s="5">
        <v>823723.50631137076</v>
      </c>
      <c r="BZ2093">
        <v>18756.50596218626</v>
      </c>
      <c r="CA2093">
        <v>-13061.727144452208</v>
      </c>
      <c r="CB2093">
        <v>-278911.34389860294</v>
      </c>
    </row>
    <row r="2094" spans="52:80" x14ac:dyDescent="0.25">
      <c r="AZ2094" s="5">
        <v>2091</v>
      </c>
      <c r="BA2094" s="5">
        <v>351.12029147982059</v>
      </c>
      <c r="BB2094" s="5">
        <v>354.7</v>
      </c>
      <c r="BC2094" s="5">
        <v>941018.74699999986</v>
      </c>
      <c r="BD2094" s="5">
        <v>824117.63239094557</v>
      </c>
      <c r="BZ2094">
        <v>18771.519542790476</v>
      </c>
      <c r="CA2094">
        <v>-13051.758758477423</v>
      </c>
      <c r="CB2094">
        <v>-278907.90448487812</v>
      </c>
    </row>
    <row r="2095" spans="52:80" x14ac:dyDescent="0.25">
      <c r="AZ2095" s="5">
        <v>2092</v>
      </c>
      <c r="BA2095" s="5">
        <v>351.12029147982059</v>
      </c>
      <c r="BB2095" s="5">
        <v>354.7</v>
      </c>
      <c r="BC2095" s="5">
        <v>941373.44699999981</v>
      </c>
      <c r="BD2095" s="5">
        <v>824511.75847052038</v>
      </c>
      <c r="BZ2095">
        <v>18793.863530313145</v>
      </c>
      <c r="CA2095">
        <v>-13036.941054377345</v>
      </c>
      <c r="CB2095">
        <v>-278902.7857714027</v>
      </c>
    </row>
    <row r="2096" spans="52:80" x14ac:dyDescent="0.25">
      <c r="AZ2096" s="5">
        <v>2093</v>
      </c>
      <c r="BA2096" s="5">
        <v>351.12029147982059</v>
      </c>
      <c r="BB2096" s="5">
        <v>354.6</v>
      </c>
      <c r="BC2096" s="5">
        <v>941728.04699999979</v>
      </c>
      <c r="BD2096" s="5">
        <v>824905.88455009519</v>
      </c>
      <c r="BZ2096">
        <v>18825.765169732524</v>
      </c>
      <c r="CA2096">
        <v>-13015.810407827834</v>
      </c>
      <c r="CB2096">
        <v>-278895.47752566473</v>
      </c>
    </row>
    <row r="2097" spans="52:80" x14ac:dyDescent="0.25">
      <c r="AZ2097" s="5">
        <v>2094</v>
      </c>
      <c r="BA2097" s="5">
        <v>351.12029147982059</v>
      </c>
      <c r="BB2097" s="5">
        <v>354.6</v>
      </c>
      <c r="BC2097" s="5">
        <v>942082.64699999976</v>
      </c>
      <c r="BD2097" s="5">
        <v>825300.01062967</v>
      </c>
      <c r="BZ2097">
        <v>18825.765169732524</v>
      </c>
      <c r="CA2097">
        <v>-13015.810407827834</v>
      </c>
      <c r="CB2097">
        <v>-278895.47752566473</v>
      </c>
    </row>
    <row r="2098" spans="52:80" x14ac:dyDescent="0.25">
      <c r="AZ2098" s="5">
        <v>2095</v>
      </c>
      <c r="BA2098" s="5">
        <v>351.12029147982059</v>
      </c>
      <c r="BB2098" s="5">
        <v>354.6</v>
      </c>
      <c r="BC2098" s="5">
        <v>942437.24699999974</v>
      </c>
      <c r="BD2098" s="5">
        <v>825694.13670924481</v>
      </c>
      <c r="BZ2098">
        <v>18848.110418504806</v>
      </c>
      <c r="CA2098">
        <v>-13001.04505976027</v>
      </c>
      <c r="CB2098">
        <v>-278890.35852325364</v>
      </c>
    </row>
    <row r="2099" spans="52:80" x14ac:dyDescent="0.25">
      <c r="AZ2099" s="5">
        <v>2096</v>
      </c>
      <c r="BA2099" s="5">
        <v>351.12029147982059</v>
      </c>
      <c r="BB2099" s="5">
        <v>354.5</v>
      </c>
      <c r="BC2099" s="5">
        <v>942791.74699999974</v>
      </c>
      <c r="BD2099" s="5">
        <v>826088.26278881961</v>
      </c>
      <c r="BZ2099">
        <v>18848.110418504806</v>
      </c>
      <c r="CA2099">
        <v>-13001.04505976027</v>
      </c>
      <c r="CB2099">
        <v>-278890.35852325364</v>
      </c>
    </row>
    <row r="2100" spans="52:80" x14ac:dyDescent="0.25">
      <c r="AZ2100" s="5">
        <v>2097</v>
      </c>
      <c r="BA2100" s="5">
        <v>351.12029147982059</v>
      </c>
      <c r="BB2100" s="5">
        <v>354.3</v>
      </c>
      <c r="BC2100" s="5">
        <v>943146.04699999979</v>
      </c>
      <c r="BD2100" s="5">
        <v>826482.38886839442</v>
      </c>
      <c r="BZ2100">
        <v>18848.110418504803</v>
      </c>
      <c r="CA2100">
        <v>-13001.04505976027</v>
      </c>
      <c r="CB2100">
        <v>-278890.35852325364</v>
      </c>
    </row>
    <row r="2101" spans="52:80" x14ac:dyDescent="0.25">
      <c r="AZ2101" s="5">
        <v>2098</v>
      </c>
      <c r="BA2101" s="5">
        <v>351.12029147982059</v>
      </c>
      <c r="BB2101" s="5">
        <v>354.3</v>
      </c>
      <c r="BC2101" s="5">
        <v>943500.34699999983</v>
      </c>
      <c r="BD2101" s="5">
        <v>826876.51494796923</v>
      </c>
      <c r="BZ2101">
        <v>18848.110418504803</v>
      </c>
      <c r="CA2101">
        <v>-13001.04505976027</v>
      </c>
      <c r="CB2101">
        <v>-278890.35852325364</v>
      </c>
    </row>
    <row r="2102" spans="52:80" x14ac:dyDescent="0.25">
      <c r="AZ2102" s="5">
        <v>2099</v>
      </c>
      <c r="BA2102" s="5">
        <v>351.12029147982059</v>
      </c>
      <c r="BB2102" s="5">
        <v>354.3</v>
      </c>
      <c r="BC2102" s="5">
        <v>943854.64699999988</v>
      </c>
      <c r="BD2102" s="5">
        <v>827270.64102754404</v>
      </c>
      <c r="BZ2102">
        <v>18886.181985587576</v>
      </c>
      <c r="CA2102">
        <v>-12976.008472073932</v>
      </c>
      <c r="CB2102">
        <v>-278881.63682828948</v>
      </c>
    </row>
    <row r="2103" spans="52:80" x14ac:dyDescent="0.25">
      <c r="AZ2103" s="5">
        <v>2100</v>
      </c>
      <c r="BA2103" s="5">
        <v>351.12029147982059</v>
      </c>
      <c r="BB2103" s="5">
        <v>354.3</v>
      </c>
      <c r="BC2103" s="5">
        <v>944208.94699999993</v>
      </c>
      <c r="BD2103" s="5">
        <v>827664.76710711885</v>
      </c>
      <c r="BZ2103">
        <v>18886.18198558758</v>
      </c>
      <c r="CA2103">
        <v>-12976.008472073934</v>
      </c>
      <c r="CB2103">
        <v>-278881.63682828948</v>
      </c>
    </row>
    <row r="2104" spans="52:80" x14ac:dyDescent="0.25">
      <c r="AZ2104" s="5">
        <v>2101</v>
      </c>
      <c r="BA2104" s="5">
        <v>351.12029147982059</v>
      </c>
      <c r="BB2104" s="5">
        <v>354.2</v>
      </c>
      <c r="BC2104" s="5">
        <v>944563.14699999988</v>
      </c>
      <c r="BD2104" s="5">
        <v>828058.89318669366</v>
      </c>
      <c r="BZ2104">
        <v>18886.18198558758</v>
      </c>
      <c r="CA2104">
        <v>-12976.008472073934</v>
      </c>
      <c r="CB2104">
        <v>-278881.63682828948</v>
      </c>
    </row>
    <row r="2105" spans="52:80" x14ac:dyDescent="0.25">
      <c r="AZ2105" s="5">
        <v>2102</v>
      </c>
      <c r="BA2105" s="5">
        <v>351.12029147982059</v>
      </c>
      <c r="BB2105" s="5">
        <v>354.2</v>
      </c>
      <c r="BC2105" s="5">
        <v>944917.34699999983</v>
      </c>
      <c r="BD2105" s="5">
        <v>828453.01926626847</v>
      </c>
      <c r="BZ2105">
        <v>18890.624385749485</v>
      </c>
      <c r="CA2105">
        <v>-12973.097569828047</v>
      </c>
      <c r="CB2105">
        <v>-278880.6191328782</v>
      </c>
    </row>
    <row r="2106" spans="52:80" x14ac:dyDescent="0.25">
      <c r="AZ2106" s="5">
        <v>2103</v>
      </c>
      <c r="BA2106" s="5">
        <v>351.12029147982059</v>
      </c>
      <c r="BB2106" s="5">
        <v>354.2</v>
      </c>
      <c r="BC2106" s="5">
        <v>945271.54699999979</v>
      </c>
      <c r="BD2106" s="5">
        <v>828847.14534584328</v>
      </c>
      <c r="BZ2106">
        <v>18903.586840143304</v>
      </c>
      <c r="CA2106">
        <v>-12964.614062365932</v>
      </c>
      <c r="CB2106">
        <v>-278877.64960517362</v>
      </c>
    </row>
    <row r="2107" spans="52:80" x14ac:dyDescent="0.25">
      <c r="AZ2107" s="5">
        <v>2104</v>
      </c>
      <c r="BA2107" s="5">
        <v>351.12029147982059</v>
      </c>
      <c r="BB2107" s="5">
        <v>354.2</v>
      </c>
      <c r="BC2107" s="5">
        <v>945625.74699999974</v>
      </c>
      <c r="BD2107" s="5">
        <v>829241.27142541809</v>
      </c>
      <c r="BZ2107">
        <v>18903.586840143304</v>
      </c>
      <c r="CA2107">
        <v>-12964.614062365932</v>
      </c>
      <c r="CB2107">
        <v>-278877.64960517362</v>
      </c>
    </row>
    <row r="2108" spans="52:80" x14ac:dyDescent="0.25">
      <c r="AZ2108" s="5">
        <v>2105</v>
      </c>
      <c r="BA2108" s="5">
        <v>351.12029147982059</v>
      </c>
      <c r="BB2108" s="5">
        <v>354.2</v>
      </c>
      <c r="BC2108" s="5">
        <v>945979.94699999969</v>
      </c>
      <c r="BD2108" s="5">
        <v>829635.3975049929</v>
      </c>
      <c r="BZ2108">
        <v>18903.586840143304</v>
      </c>
      <c r="CA2108">
        <v>-12964.614062365934</v>
      </c>
      <c r="CB2108">
        <v>-278877.64960517362</v>
      </c>
    </row>
    <row r="2109" spans="52:80" x14ac:dyDescent="0.25">
      <c r="AZ2109" s="5">
        <v>2106</v>
      </c>
      <c r="BA2109" s="5">
        <v>351.12029147982059</v>
      </c>
      <c r="BB2109" s="5">
        <v>354.2</v>
      </c>
      <c r="BC2109" s="5">
        <v>946334.14699999965</v>
      </c>
      <c r="BD2109" s="5">
        <v>830029.52358456771</v>
      </c>
      <c r="BZ2109">
        <v>18910.463854032474</v>
      </c>
      <c r="CA2109">
        <v>-12960.129479032414</v>
      </c>
      <c r="CB2109">
        <v>-278876.074171799</v>
      </c>
    </row>
    <row r="2110" spans="52:80" x14ac:dyDescent="0.25">
      <c r="AZ2110" s="5">
        <v>2107</v>
      </c>
      <c r="BA2110" s="5">
        <v>351.12029147982059</v>
      </c>
      <c r="BB2110" s="5">
        <v>354.1</v>
      </c>
      <c r="BC2110" s="5">
        <v>946688.24699999962</v>
      </c>
      <c r="BD2110" s="5">
        <v>830423.64966414252</v>
      </c>
      <c r="BZ2110">
        <v>18924.483405315041</v>
      </c>
      <c r="CA2110">
        <v>-12950.998148903873</v>
      </c>
      <c r="CB2110">
        <v>-278872.86247710948</v>
      </c>
    </row>
    <row r="2111" spans="52:80" x14ac:dyDescent="0.25">
      <c r="AZ2111" s="5">
        <v>2108</v>
      </c>
      <c r="BA2111" s="5">
        <v>351.12029147982059</v>
      </c>
      <c r="BB2111" s="5">
        <v>354.1</v>
      </c>
      <c r="BC2111" s="5">
        <v>947042.3469999996</v>
      </c>
      <c r="BD2111" s="5">
        <v>830817.77574371733</v>
      </c>
      <c r="BZ2111">
        <v>18924.483405315041</v>
      </c>
      <c r="CA2111">
        <v>-12950.998148903873</v>
      </c>
      <c r="CB2111">
        <v>-278872.86247710948</v>
      </c>
    </row>
    <row r="2112" spans="52:80" x14ac:dyDescent="0.25">
      <c r="AZ2112" s="5">
        <v>2109</v>
      </c>
      <c r="BA2112" s="5">
        <v>351.12029147982059</v>
      </c>
      <c r="BB2112" s="5">
        <v>354</v>
      </c>
      <c r="BC2112" s="5">
        <v>947396.3469999996</v>
      </c>
      <c r="BD2112" s="5">
        <v>831211.90182329214</v>
      </c>
      <c r="BZ2112">
        <v>18946.101696367416</v>
      </c>
      <c r="CA2112">
        <v>-12936.951382537616</v>
      </c>
      <c r="CB2112">
        <v>-278867.9100111447</v>
      </c>
    </row>
    <row r="2113" spans="52:80" x14ac:dyDescent="0.25">
      <c r="AZ2113" s="5">
        <v>2110</v>
      </c>
      <c r="BA2113" s="5">
        <v>351.12029147982059</v>
      </c>
      <c r="BB2113" s="5">
        <v>353.9</v>
      </c>
      <c r="BC2113" s="5">
        <v>947750.24699999962</v>
      </c>
      <c r="BD2113" s="5">
        <v>831606.02790286695</v>
      </c>
      <c r="BZ2113">
        <v>18977.766696367384</v>
      </c>
      <c r="CA2113">
        <v>-12916.401382537635</v>
      </c>
      <c r="CB2113">
        <v>-278860.65597638325</v>
      </c>
    </row>
    <row r="2114" spans="52:80" x14ac:dyDescent="0.25">
      <c r="AZ2114" s="5">
        <v>2111</v>
      </c>
      <c r="BA2114" s="5">
        <v>351.12029147982059</v>
      </c>
      <c r="BB2114" s="5">
        <v>353.8</v>
      </c>
      <c r="BC2114" s="5">
        <v>948104.04699999967</v>
      </c>
      <c r="BD2114" s="5">
        <v>832000.15398244176</v>
      </c>
      <c r="BZ2114">
        <v>18981.70764254978</v>
      </c>
      <c r="CA2114">
        <v>-12913.846858236642</v>
      </c>
      <c r="CB2114">
        <v>-278859.75315747911</v>
      </c>
    </row>
    <row r="2115" spans="52:80" x14ac:dyDescent="0.25">
      <c r="AZ2115" s="5">
        <v>2112</v>
      </c>
      <c r="BA2115" s="5">
        <v>351.12029147982059</v>
      </c>
      <c r="BB2115" s="5">
        <v>353.7</v>
      </c>
      <c r="BC2115" s="5">
        <v>948457.74699999962</v>
      </c>
      <c r="BD2115" s="5">
        <v>832394.28006201657</v>
      </c>
      <c r="BZ2115">
        <v>19004.2651416589</v>
      </c>
      <c r="CA2115">
        <v>-12899.242665723024</v>
      </c>
      <c r="CB2115">
        <v>-278854.58553130931</v>
      </c>
    </row>
    <row r="2116" spans="52:80" x14ac:dyDescent="0.25">
      <c r="AZ2116" s="5">
        <v>2113</v>
      </c>
      <c r="BA2116" s="5">
        <v>351.12029147982059</v>
      </c>
      <c r="BB2116" s="5">
        <v>353.6</v>
      </c>
      <c r="BC2116" s="5">
        <v>948811.3469999996</v>
      </c>
      <c r="BD2116" s="5">
        <v>832788.40614159137</v>
      </c>
      <c r="BZ2116">
        <v>19004.2651416589</v>
      </c>
      <c r="CA2116">
        <v>-12899.242665723024</v>
      </c>
      <c r="CB2116">
        <v>-278854.58553130931</v>
      </c>
    </row>
    <row r="2117" spans="52:80" x14ac:dyDescent="0.25">
      <c r="AZ2117" s="5">
        <v>2114</v>
      </c>
      <c r="BA2117" s="5">
        <v>351.12029147982059</v>
      </c>
      <c r="BB2117" s="5">
        <v>353.6</v>
      </c>
      <c r="BC2117" s="5">
        <v>949164.94699999958</v>
      </c>
      <c r="BD2117" s="5">
        <v>833182.53222116618</v>
      </c>
      <c r="BZ2117">
        <v>19004.265141658903</v>
      </c>
      <c r="CA2117">
        <v>-12899.242665723024</v>
      </c>
      <c r="CB2117">
        <v>-278854.58553130931</v>
      </c>
    </row>
    <row r="2118" spans="52:80" x14ac:dyDescent="0.25">
      <c r="AZ2118" s="5">
        <v>2115</v>
      </c>
      <c r="BA2118" s="5">
        <v>351.12029147982059</v>
      </c>
      <c r="BB2118" s="5">
        <v>353.6</v>
      </c>
      <c r="BC2118" s="5">
        <v>949518.54699999955</v>
      </c>
      <c r="BD2118" s="5">
        <v>833576.65830074099</v>
      </c>
      <c r="BZ2118">
        <v>19004.265141658903</v>
      </c>
      <c r="CA2118">
        <v>-12899.242665723024</v>
      </c>
      <c r="CB2118">
        <v>-278854.58553130931</v>
      </c>
    </row>
    <row r="2119" spans="52:80" x14ac:dyDescent="0.25">
      <c r="AZ2119" s="5">
        <v>2116</v>
      </c>
      <c r="BA2119" s="5">
        <v>351.12029147982059</v>
      </c>
      <c r="BB2119" s="5">
        <v>353.6</v>
      </c>
      <c r="BC2119" s="5">
        <v>949872.14699999953</v>
      </c>
      <c r="BD2119" s="5">
        <v>833970.7843803158</v>
      </c>
      <c r="BZ2119">
        <v>19036.517181129089</v>
      </c>
      <c r="CA2119">
        <v>-12878.462419224521</v>
      </c>
      <c r="CB2119">
        <v>-278847.19701353117</v>
      </c>
    </row>
    <row r="2120" spans="52:80" x14ac:dyDescent="0.25">
      <c r="AZ2120" s="5">
        <v>2117</v>
      </c>
      <c r="BA2120" s="5">
        <v>351.12029147982059</v>
      </c>
      <c r="BB2120" s="5">
        <v>353.6</v>
      </c>
      <c r="BC2120" s="5">
        <v>950225.74699999951</v>
      </c>
      <c r="BD2120" s="5">
        <v>834364.91045989061</v>
      </c>
      <c r="BZ2120">
        <v>19036.517181129093</v>
      </c>
      <c r="CA2120">
        <v>-12878.462419224521</v>
      </c>
      <c r="CB2120">
        <v>-278847.19701353117</v>
      </c>
    </row>
    <row r="2121" spans="52:80" x14ac:dyDescent="0.25">
      <c r="AZ2121" s="5">
        <v>2118</v>
      </c>
      <c r="BA2121" s="5">
        <v>351.12029147982059</v>
      </c>
      <c r="BB2121" s="5">
        <v>353.5</v>
      </c>
      <c r="BC2121" s="5">
        <v>950579.24699999951</v>
      </c>
      <c r="BD2121" s="5">
        <v>834759.03653946542</v>
      </c>
      <c r="BZ2121">
        <v>19036.517181129093</v>
      </c>
      <c r="CA2121">
        <v>-12878.462419224521</v>
      </c>
      <c r="CB2121">
        <v>-278847.19701353117</v>
      </c>
    </row>
    <row r="2122" spans="52:80" x14ac:dyDescent="0.25">
      <c r="AZ2122" s="5">
        <v>2119</v>
      </c>
      <c r="BA2122" s="5">
        <v>351.12029147982059</v>
      </c>
      <c r="BB2122" s="5">
        <v>353.4</v>
      </c>
      <c r="BC2122" s="5">
        <v>950932.64699999953</v>
      </c>
      <c r="BD2122" s="5">
        <v>835153.16261904023</v>
      </c>
      <c r="BZ2122">
        <v>19036.517181129093</v>
      </c>
      <c r="CA2122">
        <v>-12878.462419224521</v>
      </c>
      <c r="CB2122">
        <v>-278847.19701353117</v>
      </c>
    </row>
    <row r="2123" spans="52:80" x14ac:dyDescent="0.25">
      <c r="AZ2123" s="5">
        <v>2120</v>
      </c>
      <c r="BA2123" s="5">
        <v>351.12029147982059</v>
      </c>
      <c r="BB2123" s="5">
        <v>353.4</v>
      </c>
      <c r="BC2123" s="5">
        <v>951286.04699999955</v>
      </c>
      <c r="BD2123" s="5">
        <v>835547.28869861504</v>
      </c>
      <c r="BZ2123">
        <v>19059.12895242967</v>
      </c>
      <c r="CA2123">
        <v>-12863.963593685254</v>
      </c>
      <c r="CB2123">
        <v>-278842.01695431658</v>
      </c>
    </row>
    <row r="2124" spans="52:80" x14ac:dyDescent="0.25">
      <c r="AZ2124" s="5">
        <v>2121</v>
      </c>
      <c r="BA2124" s="5">
        <v>351.12029147982059</v>
      </c>
      <c r="BB2124" s="5">
        <v>353.4</v>
      </c>
      <c r="BC2124" s="5">
        <v>951639.44699999958</v>
      </c>
      <c r="BD2124" s="5">
        <v>835941.41477818985</v>
      </c>
      <c r="BZ2124">
        <v>19059.128952429666</v>
      </c>
      <c r="CA2124">
        <v>-12863.963593685252</v>
      </c>
      <c r="CB2124">
        <v>-278842.01695431658</v>
      </c>
    </row>
    <row r="2125" spans="52:80" x14ac:dyDescent="0.25">
      <c r="AZ2125" s="5">
        <v>2122</v>
      </c>
      <c r="BA2125" s="5">
        <v>351.12029147982059</v>
      </c>
      <c r="BB2125" s="5">
        <v>353.3</v>
      </c>
      <c r="BC2125" s="5">
        <v>951992.74699999962</v>
      </c>
      <c r="BD2125" s="5">
        <v>836335.54085776466</v>
      </c>
      <c r="BZ2125">
        <v>19059.128952429666</v>
      </c>
      <c r="CA2125">
        <v>-12863.963593685252</v>
      </c>
      <c r="CB2125">
        <v>-278842.01695431658</v>
      </c>
    </row>
    <row r="2126" spans="52:80" x14ac:dyDescent="0.25">
      <c r="AZ2126" s="5">
        <v>2123</v>
      </c>
      <c r="BA2126" s="5">
        <v>351.12029147982059</v>
      </c>
      <c r="BB2126" s="5">
        <v>353.3</v>
      </c>
      <c r="BC2126" s="5">
        <v>952346.04699999967</v>
      </c>
      <c r="BD2126" s="5">
        <v>836729.66693733947</v>
      </c>
      <c r="BZ2126">
        <v>19075.990408509759</v>
      </c>
      <c r="CA2126">
        <v>-12853.190996745192</v>
      </c>
      <c r="CB2126">
        <v>-278838.15421663987</v>
      </c>
    </row>
    <row r="2127" spans="52:80" x14ac:dyDescent="0.25">
      <c r="AZ2127" s="5">
        <v>2124</v>
      </c>
      <c r="BA2127" s="5">
        <v>351.12029147982059</v>
      </c>
      <c r="BB2127" s="5">
        <v>353.3</v>
      </c>
      <c r="BC2127" s="5">
        <v>952699.34699999972</v>
      </c>
      <c r="BD2127" s="5">
        <v>837123.79301691428</v>
      </c>
      <c r="BZ2127">
        <v>19075.990408509759</v>
      </c>
      <c r="CA2127">
        <v>-12853.190996745192</v>
      </c>
      <c r="CB2127">
        <v>-278838.15421663987</v>
      </c>
    </row>
    <row r="2128" spans="52:80" x14ac:dyDescent="0.25">
      <c r="AZ2128" s="5">
        <v>2125</v>
      </c>
      <c r="BA2128" s="5">
        <v>351.12029147982059</v>
      </c>
      <c r="BB2128" s="5">
        <v>353.2</v>
      </c>
      <c r="BC2128" s="5">
        <v>953052.54699999967</v>
      </c>
      <c r="BD2128" s="5">
        <v>837517.91909648909</v>
      </c>
      <c r="BZ2128">
        <v>19102.146990307305</v>
      </c>
      <c r="CA2128">
        <v>-12836.520174385987</v>
      </c>
      <c r="CB2128">
        <v>-278832.16208799311</v>
      </c>
    </row>
    <row r="2129" spans="52:80" x14ac:dyDescent="0.25">
      <c r="AZ2129" s="5">
        <v>2126</v>
      </c>
      <c r="BA2129" s="5">
        <v>351.12029147982059</v>
      </c>
      <c r="BB2129" s="5">
        <v>353.1</v>
      </c>
      <c r="BC2129" s="5">
        <v>953405.64699999965</v>
      </c>
      <c r="BD2129" s="5">
        <v>837912.0451760639</v>
      </c>
      <c r="BZ2129">
        <v>19115.251144535396</v>
      </c>
      <c r="CA2129">
        <v>-12828.178366757948</v>
      </c>
      <c r="CB2129">
        <v>-278829.16009872139</v>
      </c>
    </row>
    <row r="2130" spans="52:80" x14ac:dyDescent="0.25">
      <c r="AZ2130" s="5">
        <v>2127</v>
      </c>
      <c r="BA2130" s="5">
        <v>351.12029147982059</v>
      </c>
      <c r="BB2130" s="5">
        <v>353.1</v>
      </c>
      <c r="BC2130" s="5">
        <v>953758.74699999962</v>
      </c>
      <c r="BD2130" s="5">
        <v>838306.17125563871</v>
      </c>
      <c r="BZ2130">
        <v>19115.251144535396</v>
      </c>
      <c r="CA2130">
        <v>-12828.178366757948</v>
      </c>
      <c r="CB2130">
        <v>-278829.16009872139</v>
      </c>
    </row>
    <row r="2131" spans="52:80" x14ac:dyDescent="0.25">
      <c r="AZ2131" s="5">
        <v>2128</v>
      </c>
      <c r="BA2131" s="5">
        <v>351.12029147982059</v>
      </c>
      <c r="BB2131" s="5">
        <v>353.1</v>
      </c>
      <c r="BC2131" s="5">
        <v>954111.8469999996</v>
      </c>
      <c r="BD2131" s="5">
        <v>838700.29733521352</v>
      </c>
      <c r="BZ2131">
        <v>19122.199963980129</v>
      </c>
      <c r="CA2131">
        <v>-12823.765588979986</v>
      </c>
      <c r="CB2131">
        <v>-278827.56821563904</v>
      </c>
    </row>
    <row r="2132" spans="52:80" x14ac:dyDescent="0.25">
      <c r="AZ2132" s="5">
        <v>2129</v>
      </c>
      <c r="BA2132" s="5">
        <v>351.12029147982059</v>
      </c>
      <c r="BB2132" s="5">
        <v>353.1</v>
      </c>
      <c r="BC2132" s="5">
        <v>954464.94699999958</v>
      </c>
      <c r="BD2132" s="5">
        <v>839094.42341478833</v>
      </c>
      <c r="BZ2132">
        <v>19122.199963980129</v>
      </c>
      <c r="CA2132">
        <v>-12823.765588979986</v>
      </c>
      <c r="CB2132">
        <v>-278827.56821563904</v>
      </c>
    </row>
    <row r="2133" spans="52:80" x14ac:dyDescent="0.25">
      <c r="AZ2133" s="5">
        <v>2130</v>
      </c>
      <c r="BA2133" s="5">
        <v>351.12029147982059</v>
      </c>
      <c r="BB2133" s="5">
        <v>353.1</v>
      </c>
      <c r="BC2133" s="5">
        <v>954818.04699999955</v>
      </c>
      <c r="BD2133" s="5">
        <v>839488.54949436313</v>
      </c>
      <c r="BZ2133">
        <v>19122.199963980125</v>
      </c>
      <c r="CA2133">
        <v>-12823.765588979986</v>
      </c>
      <c r="CB2133">
        <v>-278827.56821563904</v>
      </c>
    </row>
    <row r="2134" spans="52:80" x14ac:dyDescent="0.25">
      <c r="AZ2134" s="5">
        <v>2131</v>
      </c>
      <c r="BA2134" s="5">
        <v>351.12029147982059</v>
      </c>
      <c r="BB2134" s="5">
        <v>353</v>
      </c>
      <c r="BC2134" s="5">
        <v>955171.04699999955</v>
      </c>
      <c r="BD2134" s="5">
        <v>839882.67557393794</v>
      </c>
      <c r="BZ2134">
        <v>19178.880444275619</v>
      </c>
      <c r="CA2134">
        <v>-12787.901626541607</v>
      </c>
      <c r="CB2134">
        <v>-278814.58346356713</v>
      </c>
    </row>
    <row r="2135" spans="52:80" x14ac:dyDescent="0.25">
      <c r="AZ2135" s="5">
        <v>2132</v>
      </c>
      <c r="BA2135" s="5">
        <v>351.12029147982059</v>
      </c>
      <c r="BB2135" s="5">
        <v>352.9</v>
      </c>
      <c r="BC2135" s="5">
        <v>955523.94699999958</v>
      </c>
      <c r="BD2135" s="5">
        <v>840276.80165351275</v>
      </c>
      <c r="BZ2135">
        <v>19178.880444275619</v>
      </c>
      <c r="CA2135">
        <v>-12787.901626541607</v>
      </c>
      <c r="CB2135">
        <v>-278814.58346356713</v>
      </c>
    </row>
    <row r="2136" spans="52:80" x14ac:dyDescent="0.25">
      <c r="AZ2136" s="5">
        <v>2133</v>
      </c>
      <c r="BA2136" s="5">
        <v>351.12029147982059</v>
      </c>
      <c r="BB2136" s="5">
        <v>352.9</v>
      </c>
      <c r="BC2136" s="5">
        <v>955876.8469999996</v>
      </c>
      <c r="BD2136" s="5">
        <v>840670.92773308756</v>
      </c>
      <c r="BZ2136">
        <v>19216.977131033145</v>
      </c>
      <c r="CA2136">
        <v>-12763.854655097188</v>
      </c>
      <c r="CB2136">
        <v>-278805.85601401608</v>
      </c>
    </row>
    <row r="2137" spans="52:80" x14ac:dyDescent="0.25">
      <c r="AZ2137" s="5">
        <v>2134</v>
      </c>
      <c r="BA2137" s="5">
        <v>351.12029147982059</v>
      </c>
      <c r="BB2137" s="5">
        <v>352.9</v>
      </c>
      <c r="BC2137" s="5">
        <v>956229.74699999962</v>
      </c>
      <c r="BD2137" s="5">
        <v>841065.05381266237</v>
      </c>
      <c r="BZ2137">
        <v>19249.503396630145</v>
      </c>
      <c r="CA2137">
        <v>-12743.348634725497</v>
      </c>
      <c r="CB2137">
        <v>-278798.40467464138</v>
      </c>
    </row>
    <row r="2138" spans="52:80" x14ac:dyDescent="0.25">
      <c r="AZ2138" s="5">
        <v>2135</v>
      </c>
      <c r="BA2138" s="5">
        <v>351.12029147982059</v>
      </c>
      <c r="BB2138" s="5">
        <v>352.8</v>
      </c>
      <c r="BC2138" s="5">
        <v>956582.54699999967</v>
      </c>
      <c r="BD2138" s="5">
        <v>841459.17989223718</v>
      </c>
      <c r="BZ2138">
        <v>19272.275081447704</v>
      </c>
      <c r="CA2138">
        <v>-12729.009722703207</v>
      </c>
      <c r="CB2138">
        <v>-278793.18798134464</v>
      </c>
    </row>
    <row r="2139" spans="52:80" x14ac:dyDescent="0.25">
      <c r="AZ2139" s="5">
        <v>2136</v>
      </c>
      <c r="BA2139" s="5">
        <v>351.12029147982059</v>
      </c>
      <c r="BB2139" s="5">
        <v>352.8</v>
      </c>
      <c r="BC2139" s="5">
        <v>956935.34699999972</v>
      </c>
      <c r="BD2139" s="5">
        <v>841853.30597181199</v>
      </c>
      <c r="BZ2139">
        <v>19281.04600056231</v>
      </c>
      <c r="CA2139">
        <v>-12723.493524626449</v>
      </c>
      <c r="CB2139">
        <v>-278791.17867920827</v>
      </c>
    </row>
    <row r="2140" spans="52:80" x14ac:dyDescent="0.25">
      <c r="AZ2140" s="5">
        <v>2137</v>
      </c>
      <c r="BA2140" s="5">
        <v>351.12029147982059</v>
      </c>
      <c r="BB2140" s="5">
        <v>352.8</v>
      </c>
      <c r="BC2140" s="5">
        <v>957288.14699999976</v>
      </c>
      <c r="BD2140" s="5">
        <v>842247.4320513868</v>
      </c>
      <c r="BZ2140">
        <v>19289.243572754767</v>
      </c>
      <c r="CA2140">
        <v>-12718.34416099012</v>
      </c>
      <c r="CB2140">
        <v>-278789.30072330608</v>
      </c>
    </row>
    <row r="2141" spans="52:80" x14ac:dyDescent="0.25">
      <c r="AZ2141" s="5">
        <v>2138</v>
      </c>
      <c r="BA2141" s="5">
        <v>351.12029147982059</v>
      </c>
      <c r="BB2141" s="5">
        <v>352.8</v>
      </c>
      <c r="BC2141" s="5">
        <v>957640.94699999981</v>
      </c>
      <c r="BD2141" s="5">
        <v>842641.55813096161</v>
      </c>
      <c r="BZ2141">
        <v>19311.041649066465</v>
      </c>
      <c r="CA2141">
        <v>-12704.66813555286</v>
      </c>
      <c r="CB2141">
        <v>-278784.30707090447</v>
      </c>
    </row>
    <row r="2142" spans="52:80" x14ac:dyDescent="0.25">
      <c r="AZ2142" s="5">
        <v>2139</v>
      </c>
      <c r="BA2142" s="5">
        <v>351.12029147982059</v>
      </c>
      <c r="BB2142" s="5">
        <v>352.7</v>
      </c>
      <c r="BC2142" s="5">
        <v>957993.64699999976</v>
      </c>
      <c r="BD2142" s="5">
        <v>843035.68421053642</v>
      </c>
      <c r="BZ2142">
        <v>19311.041649066465</v>
      </c>
      <c r="CA2142">
        <v>-12704.66813555286</v>
      </c>
      <c r="CB2142">
        <v>-278784.30707090447</v>
      </c>
    </row>
    <row r="2143" spans="52:80" x14ac:dyDescent="0.25">
      <c r="AZ2143" s="5">
        <v>2140</v>
      </c>
      <c r="BA2143" s="5">
        <v>351.12029147982059</v>
      </c>
      <c r="BB2143" s="5">
        <v>352.6</v>
      </c>
      <c r="BC2143" s="5">
        <v>958346.24699999974</v>
      </c>
      <c r="BD2143" s="5">
        <v>843429.81029011123</v>
      </c>
      <c r="BZ2143">
        <v>19328.754727144333</v>
      </c>
      <c r="CA2143">
        <v>-12693.581949366804</v>
      </c>
      <c r="CB2143">
        <v>-278780.24923783616</v>
      </c>
    </row>
    <row r="2144" spans="52:80" x14ac:dyDescent="0.25">
      <c r="AZ2144" s="5">
        <v>2141</v>
      </c>
      <c r="BA2144" s="5">
        <v>351.12029147982059</v>
      </c>
      <c r="BB2144" s="5">
        <v>352.6</v>
      </c>
      <c r="BC2144" s="5">
        <v>958698.84699999972</v>
      </c>
      <c r="BD2144" s="5">
        <v>843823.93636968604</v>
      </c>
      <c r="BZ2144">
        <v>19335.745977144623</v>
      </c>
      <c r="CA2144">
        <v>-12689.211602144402</v>
      </c>
      <c r="CB2144">
        <v>-278778.64763447194</v>
      </c>
    </row>
    <row r="2145" spans="52:80" x14ac:dyDescent="0.25">
      <c r="AZ2145" s="5">
        <v>2142</v>
      </c>
      <c r="BA2145" s="5">
        <v>351.12029147982059</v>
      </c>
      <c r="BB2145" s="5">
        <v>352.5</v>
      </c>
      <c r="BC2145" s="5">
        <v>959051.34699999972</v>
      </c>
      <c r="BD2145" s="5">
        <v>844218.06244926085</v>
      </c>
      <c r="BZ2145">
        <v>19335.745977144623</v>
      </c>
      <c r="CA2145">
        <v>-12689.211602144404</v>
      </c>
      <c r="CB2145">
        <v>-278778.64763447194</v>
      </c>
    </row>
    <row r="2146" spans="52:80" x14ac:dyDescent="0.25">
      <c r="AZ2146" s="5">
        <v>2143</v>
      </c>
      <c r="BA2146" s="5">
        <v>351.12029147982059</v>
      </c>
      <c r="BB2146" s="5">
        <v>352.4</v>
      </c>
      <c r="BC2146" s="5">
        <v>959403.74699999974</v>
      </c>
      <c r="BD2146" s="5">
        <v>844612.18852883566</v>
      </c>
      <c r="BZ2146">
        <v>19350.004951504001</v>
      </c>
      <c r="CA2146">
        <v>-12680.319695092872</v>
      </c>
      <c r="CB2146">
        <v>-278775.38109110657</v>
      </c>
    </row>
    <row r="2147" spans="52:80" x14ac:dyDescent="0.25">
      <c r="AZ2147" s="5">
        <v>2144</v>
      </c>
      <c r="BA2147" s="5">
        <v>351.12029147982059</v>
      </c>
      <c r="BB2147" s="5">
        <v>352.4</v>
      </c>
      <c r="BC2147" s="5">
        <v>959756.14699999976</v>
      </c>
      <c r="BD2147" s="5">
        <v>845006.31460841047</v>
      </c>
      <c r="BZ2147">
        <v>19378.461093121041</v>
      </c>
      <c r="CA2147">
        <v>-12662.595963064728</v>
      </c>
      <c r="CB2147">
        <v>-278768.86216356937</v>
      </c>
    </row>
    <row r="2148" spans="52:80" x14ac:dyDescent="0.25">
      <c r="AZ2148" s="5">
        <v>2145</v>
      </c>
      <c r="BA2148" s="5">
        <v>351.12029147982059</v>
      </c>
      <c r="BB2148" s="5">
        <v>352.3</v>
      </c>
      <c r="BC2148" s="5">
        <v>960108.44699999981</v>
      </c>
      <c r="BD2148" s="5">
        <v>845400.44068798528</v>
      </c>
      <c r="BZ2148">
        <v>19378.461093121041</v>
      </c>
      <c r="CA2148">
        <v>-12662.595963064728</v>
      </c>
      <c r="CB2148">
        <v>-278768.86216356937</v>
      </c>
    </row>
    <row r="2149" spans="52:80" x14ac:dyDescent="0.25">
      <c r="AZ2149" s="5">
        <v>2146</v>
      </c>
      <c r="BA2149" s="5">
        <v>351.12029147982059</v>
      </c>
      <c r="BB2149" s="5">
        <v>352.3</v>
      </c>
      <c r="BC2149" s="5">
        <v>960460.74699999986</v>
      </c>
      <c r="BD2149" s="5">
        <v>845794.56676756009</v>
      </c>
      <c r="BZ2149">
        <v>19392.778756851061</v>
      </c>
      <c r="CA2149">
        <v>-12653.699939116968</v>
      </c>
      <c r="CB2149">
        <v>-278765.58217524155</v>
      </c>
    </row>
    <row r="2150" spans="52:80" x14ac:dyDescent="0.25">
      <c r="AZ2150" s="5">
        <v>2147</v>
      </c>
      <c r="BA2150" s="5">
        <v>351.12029147982059</v>
      </c>
      <c r="BB2150" s="5">
        <v>352.3</v>
      </c>
      <c r="BC2150" s="5">
        <v>960813.0469999999</v>
      </c>
      <c r="BD2150" s="5">
        <v>846188.69284713489</v>
      </c>
      <c r="BZ2150">
        <v>19392.778756851061</v>
      </c>
      <c r="CA2150">
        <v>-12653.699939116968</v>
      </c>
      <c r="CB2150">
        <v>-278765.58217524155</v>
      </c>
    </row>
    <row r="2151" spans="52:80" x14ac:dyDescent="0.25">
      <c r="AZ2151" s="5">
        <v>2148</v>
      </c>
      <c r="BA2151" s="5">
        <v>351.12029147982059</v>
      </c>
      <c r="BB2151" s="5">
        <v>352.2</v>
      </c>
      <c r="BC2151" s="5">
        <v>961165.24699999986</v>
      </c>
      <c r="BD2151" s="5">
        <v>846582.8189267097</v>
      </c>
      <c r="BZ2151">
        <v>19404.191419910378</v>
      </c>
      <c r="CA2151">
        <v>-12646.626106080668</v>
      </c>
      <c r="CB2151">
        <v>-278762.96768433513</v>
      </c>
    </row>
    <row r="2152" spans="52:80" x14ac:dyDescent="0.25">
      <c r="AZ2152" s="5">
        <v>2149</v>
      </c>
      <c r="BA2152" s="5">
        <v>351.12029147982059</v>
      </c>
      <c r="BB2152" s="5">
        <v>352.1</v>
      </c>
      <c r="BC2152" s="5">
        <v>961517.34699999983</v>
      </c>
      <c r="BD2152" s="5">
        <v>846976.94500628451</v>
      </c>
      <c r="BZ2152">
        <v>19404.191419910378</v>
      </c>
      <c r="CA2152">
        <v>-12646.626106080668</v>
      </c>
      <c r="CB2152">
        <v>-278762.96768433513</v>
      </c>
    </row>
    <row r="2153" spans="52:80" x14ac:dyDescent="0.25">
      <c r="AZ2153" s="5">
        <v>2150</v>
      </c>
      <c r="BA2153" s="5">
        <v>351.12029147982059</v>
      </c>
      <c r="BB2153" s="5">
        <v>352.1</v>
      </c>
      <c r="BC2153" s="5">
        <v>961869.44699999981</v>
      </c>
      <c r="BD2153" s="5">
        <v>847371.07108585932</v>
      </c>
      <c r="BZ2153">
        <v>19408.205139246707</v>
      </c>
      <c r="CA2153">
        <v>-12644.144354933611</v>
      </c>
      <c r="CB2153">
        <v>-278762.04819405917</v>
      </c>
    </row>
    <row r="2154" spans="52:80" x14ac:dyDescent="0.25">
      <c r="AZ2154" s="5">
        <v>2151</v>
      </c>
      <c r="BA2154" s="5">
        <v>351.12029147982059</v>
      </c>
      <c r="BB2154" s="5">
        <v>352.1</v>
      </c>
      <c r="BC2154" s="5">
        <v>962221.54699999979</v>
      </c>
      <c r="BD2154" s="5">
        <v>847765.19716543413</v>
      </c>
      <c r="BZ2154">
        <v>19431.17898594942</v>
      </c>
      <c r="CA2154">
        <v>-12629.956510013581</v>
      </c>
      <c r="CB2154">
        <v>-278756.78518813511</v>
      </c>
    </row>
    <row r="2155" spans="52:80" x14ac:dyDescent="0.25">
      <c r="AZ2155" s="5">
        <v>2152</v>
      </c>
      <c r="BA2155" s="5">
        <v>351.12029147982059</v>
      </c>
      <c r="BB2155" s="5">
        <v>352.1</v>
      </c>
      <c r="BC2155" s="5">
        <v>962573.64699999976</v>
      </c>
      <c r="BD2155" s="5">
        <v>848159.32324500894</v>
      </c>
      <c r="BZ2155">
        <v>19431.17898594942</v>
      </c>
      <c r="CA2155">
        <v>-12629.956510013581</v>
      </c>
      <c r="CB2155">
        <v>-278756.78518813511</v>
      </c>
    </row>
    <row r="2156" spans="52:80" x14ac:dyDescent="0.25">
      <c r="AZ2156" s="5">
        <v>2153</v>
      </c>
      <c r="BA2156" s="5">
        <v>351.12029147982059</v>
      </c>
      <c r="BB2156" s="5">
        <v>352.1</v>
      </c>
      <c r="BC2156" s="5">
        <v>962925.74699999974</v>
      </c>
      <c r="BD2156" s="5">
        <v>848553.44932458375</v>
      </c>
      <c r="BZ2156">
        <v>19433.93934857726</v>
      </c>
      <c r="CA2156">
        <v>-12628.2559523501</v>
      </c>
      <c r="CB2156">
        <v>-278756.1528253858</v>
      </c>
    </row>
    <row r="2157" spans="52:80" x14ac:dyDescent="0.25">
      <c r="AZ2157" s="5">
        <v>2154</v>
      </c>
      <c r="BA2157" s="5">
        <v>351.12029147982059</v>
      </c>
      <c r="BB2157" s="5">
        <v>352</v>
      </c>
      <c r="BC2157" s="5">
        <v>963277.74699999974</v>
      </c>
      <c r="BD2157" s="5">
        <v>848947.57540415856</v>
      </c>
      <c r="BZ2157">
        <v>19464.008665737601</v>
      </c>
      <c r="CA2157">
        <v>-12609.753903832874</v>
      </c>
      <c r="CB2157">
        <v>-278749.2643405624</v>
      </c>
    </row>
    <row r="2158" spans="52:80" x14ac:dyDescent="0.25">
      <c r="AZ2158" s="5">
        <v>2155</v>
      </c>
      <c r="BA2158" s="5">
        <v>351.12029147982059</v>
      </c>
      <c r="BB2158" s="5">
        <v>352</v>
      </c>
      <c r="BC2158" s="5">
        <v>963629.74699999974</v>
      </c>
      <c r="BD2158" s="5">
        <v>849341.70148373337</v>
      </c>
      <c r="BZ2158">
        <v>19464.008665737601</v>
      </c>
      <c r="CA2158">
        <v>-12609.753903832874</v>
      </c>
      <c r="CB2158">
        <v>-278749.2643405624</v>
      </c>
    </row>
    <row r="2159" spans="52:80" x14ac:dyDescent="0.25">
      <c r="AZ2159" s="5">
        <v>2156</v>
      </c>
      <c r="BA2159" s="5">
        <v>351.12029147982059</v>
      </c>
      <c r="BB2159" s="5">
        <v>351.9</v>
      </c>
      <c r="BC2159" s="5">
        <v>963981.64699999976</v>
      </c>
      <c r="BD2159" s="5">
        <v>849735.82756330818</v>
      </c>
      <c r="BZ2159">
        <v>19487.004229478927</v>
      </c>
      <c r="CA2159">
        <v>-12595.638870734352</v>
      </c>
      <c r="CB2159">
        <v>-278743.99635955063</v>
      </c>
    </row>
    <row r="2160" spans="52:80" x14ac:dyDescent="0.25">
      <c r="AZ2160" s="5">
        <v>2157</v>
      </c>
      <c r="BA2160" s="5">
        <v>351.12029147982059</v>
      </c>
      <c r="BB2160" s="5">
        <v>351.9</v>
      </c>
      <c r="BC2160" s="5">
        <v>964333.54699999979</v>
      </c>
      <c r="BD2160" s="5">
        <v>850129.95364288299</v>
      </c>
      <c r="BZ2160">
        <v>19487.004229478927</v>
      </c>
      <c r="CA2160">
        <v>-12595.638870734354</v>
      </c>
      <c r="CB2160">
        <v>-278743.99635955063</v>
      </c>
    </row>
    <row r="2161" spans="52:80" x14ac:dyDescent="0.25">
      <c r="AZ2161" s="5">
        <v>2158</v>
      </c>
      <c r="BA2161" s="5">
        <v>351.12029147982059</v>
      </c>
      <c r="BB2161" s="5">
        <v>351.9</v>
      </c>
      <c r="BC2161" s="5">
        <v>964685.44699999981</v>
      </c>
      <c r="BD2161" s="5">
        <v>850524.0797224578</v>
      </c>
      <c r="BZ2161">
        <v>19487.004229478927</v>
      </c>
      <c r="CA2161">
        <v>-12595.638870734354</v>
      </c>
      <c r="CB2161">
        <v>-278743.99635955063</v>
      </c>
    </row>
    <row r="2162" spans="52:80" x14ac:dyDescent="0.25">
      <c r="AZ2162" s="5">
        <v>2159</v>
      </c>
      <c r="BA2162" s="5">
        <v>351.12029147982059</v>
      </c>
      <c r="BB2162" s="5">
        <v>351.9</v>
      </c>
      <c r="BC2162" s="5">
        <v>965037.34699999983</v>
      </c>
      <c r="BD2162" s="5">
        <v>850918.20580203261</v>
      </c>
      <c r="BZ2162">
        <v>19487.004229478927</v>
      </c>
      <c r="CA2162">
        <v>-12595.638870734354</v>
      </c>
      <c r="CB2162">
        <v>-278743.99635955063</v>
      </c>
    </row>
    <row r="2163" spans="52:80" x14ac:dyDescent="0.25">
      <c r="AZ2163" s="5">
        <v>2160</v>
      </c>
      <c r="BA2163" s="5">
        <v>351.12029147982059</v>
      </c>
      <c r="BB2163" s="5">
        <v>351.8</v>
      </c>
      <c r="BC2163" s="5">
        <v>965389.14699999988</v>
      </c>
      <c r="BD2163" s="5">
        <v>851312.33188160742</v>
      </c>
      <c r="BZ2163">
        <v>19487.004229478927</v>
      </c>
      <c r="CA2163">
        <v>-12595.638870734354</v>
      </c>
      <c r="CB2163">
        <v>-278743.99635955063</v>
      </c>
    </row>
    <row r="2164" spans="52:80" x14ac:dyDescent="0.25">
      <c r="AZ2164" s="5">
        <v>2161</v>
      </c>
      <c r="BA2164" s="5">
        <v>351.12029147982059</v>
      </c>
      <c r="BB2164" s="5">
        <v>351.8</v>
      </c>
      <c r="BC2164" s="5">
        <v>965740.94699999993</v>
      </c>
      <c r="BD2164" s="5">
        <v>851706.45796118223</v>
      </c>
      <c r="BZ2164">
        <v>19504.167350027376</v>
      </c>
      <c r="CA2164">
        <v>-12585.167938262846</v>
      </c>
      <c r="CB2164">
        <v>-278740.06451451441</v>
      </c>
    </row>
    <row r="2165" spans="52:80" x14ac:dyDescent="0.25">
      <c r="AZ2165" s="5">
        <v>2162</v>
      </c>
      <c r="BA2165" s="5">
        <v>351.12029147982059</v>
      </c>
      <c r="BB2165" s="5">
        <v>351.8</v>
      </c>
      <c r="BC2165" s="5">
        <v>966092.74699999997</v>
      </c>
      <c r="BD2165" s="5">
        <v>852100.58404075704</v>
      </c>
      <c r="BZ2165">
        <v>19504.167350027376</v>
      </c>
      <c r="CA2165">
        <v>-12585.167938262844</v>
      </c>
      <c r="CB2165">
        <v>-278740.06451451441</v>
      </c>
    </row>
    <row r="2166" spans="52:80" x14ac:dyDescent="0.25">
      <c r="AZ2166" s="5">
        <v>2163</v>
      </c>
      <c r="BA2166" s="5">
        <v>351.12029147982059</v>
      </c>
      <c r="BB2166" s="5">
        <v>351.8</v>
      </c>
      <c r="BC2166" s="5">
        <v>966444.54700000002</v>
      </c>
      <c r="BD2166" s="5">
        <v>852494.71012033185</v>
      </c>
      <c r="BZ2166">
        <v>19530.79145304237</v>
      </c>
      <c r="CA2166">
        <v>-12568.964637121091</v>
      </c>
      <c r="CB2166">
        <v>-278733.96528290975</v>
      </c>
    </row>
    <row r="2167" spans="52:80" x14ac:dyDescent="0.25">
      <c r="AZ2167" s="5">
        <v>2164</v>
      </c>
      <c r="BA2167" s="5">
        <v>351.12029147982059</v>
      </c>
      <c r="BB2167" s="5">
        <v>351.7</v>
      </c>
      <c r="BC2167" s="5">
        <v>966796.24699999997</v>
      </c>
      <c r="BD2167" s="5">
        <v>852888.83619990665</v>
      </c>
      <c r="BZ2167">
        <v>19530.79145304237</v>
      </c>
      <c r="CA2167">
        <v>-12568.964637121091</v>
      </c>
      <c r="CB2167">
        <v>-278733.96528290975</v>
      </c>
    </row>
    <row r="2168" spans="52:80" x14ac:dyDescent="0.25">
      <c r="AZ2168" s="5">
        <v>2165</v>
      </c>
      <c r="BA2168" s="5">
        <v>351.12029147982059</v>
      </c>
      <c r="BB2168" s="5">
        <v>351.7</v>
      </c>
      <c r="BC2168" s="5">
        <v>967147.94699999993</v>
      </c>
      <c r="BD2168" s="5">
        <v>853282.96227948146</v>
      </c>
      <c r="BZ2168">
        <v>19551.205464235914</v>
      </c>
      <c r="CA2168">
        <v>-12556.571089235815</v>
      </c>
      <c r="CB2168">
        <v>-278729.28870161122</v>
      </c>
    </row>
    <row r="2169" spans="52:80" x14ac:dyDescent="0.25">
      <c r="AZ2169" s="5">
        <v>2166</v>
      </c>
      <c r="BA2169" s="5">
        <v>351.12029147982059</v>
      </c>
      <c r="BB2169" s="5">
        <v>351.7</v>
      </c>
      <c r="BC2169" s="5">
        <v>967499.64699999988</v>
      </c>
      <c r="BD2169" s="5">
        <v>853677.08835905627</v>
      </c>
      <c r="BZ2169">
        <v>19551.205464235914</v>
      </c>
      <c r="CA2169">
        <v>-12556.571089235815</v>
      </c>
      <c r="CB2169">
        <v>-278729.28870161122</v>
      </c>
    </row>
    <row r="2170" spans="52:80" x14ac:dyDescent="0.25">
      <c r="AZ2170" s="5">
        <v>2167</v>
      </c>
      <c r="BA2170" s="5">
        <v>351.12029147982059</v>
      </c>
      <c r="BB2170" s="5">
        <v>351.6</v>
      </c>
      <c r="BC2170" s="5">
        <v>967851.24699999986</v>
      </c>
      <c r="BD2170" s="5">
        <v>854071.21443863108</v>
      </c>
      <c r="BZ2170">
        <v>19565.624053979911</v>
      </c>
      <c r="CA2170">
        <v>-12547.838797568902</v>
      </c>
      <c r="CB2170">
        <v>-278725.98559246189</v>
      </c>
    </row>
    <row r="2171" spans="52:80" x14ac:dyDescent="0.25">
      <c r="AZ2171" s="5">
        <v>2168</v>
      </c>
      <c r="BA2171" s="5">
        <v>351.12029147982059</v>
      </c>
      <c r="BB2171" s="5">
        <v>351.6</v>
      </c>
      <c r="BC2171" s="5">
        <v>968202.84699999983</v>
      </c>
      <c r="BD2171" s="5">
        <v>854465.34051820589</v>
      </c>
      <c r="BZ2171">
        <v>19594.398585992789</v>
      </c>
      <c r="CA2171">
        <v>-12530.4334559364</v>
      </c>
      <c r="CB2171">
        <v>-278719.3937258753</v>
      </c>
    </row>
    <row r="2172" spans="52:80" x14ac:dyDescent="0.25">
      <c r="AZ2172" s="5">
        <v>2169</v>
      </c>
      <c r="BA2172" s="5">
        <v>351.12029147982059</v>
      </c>
      <c r="BB2172" s="5">
        <v>351.5</v>
      </c>
      <c r="BC2172" s="5">
        <v>968554.34699999983</v>
      </c>
      <c r="BD2172" s="5">
        <v>854859.4665977807</v>
      </c>
      <c r="BZ2172">
        <v>19608.869629445922</v>
      </c>
      <c r="CA2172">
        <v>-12521.690811711949</v>
      </c>
      <c r="CB2172">
        <v>-278716.07860027155</v>
      </c>
    </row>
    <row r="2173" spans="52:80" x14ac:dyDescent="0.25">
      <c r="AZ2173" s="5">
        <v>2170</v>
      </c>
      <c r="BA2173" s="5">
        <v>351.12029147982059</v>
      </c>
      <c r="BB2173" s="5">
        <v>351.5</v>
      </c>
      <c r="BC2173" s="5">
        <v>968905.84699999983</v>
      </c>
      <c r="BD2173" s="5">
        <v>855253.59267735551</v>
      </c>
      <c r="BZ2173">
        <v>19608.869629445922</v>
      </c>
      <c r="CA2173">
        <v>-12521.690811711951</v>
      </c>
      <c r="CB2173">
        <v>-278716.07860027155</v>
      </c>
    </row>
    <row r="2174" spans="52:80" x14ac:dyDescent="0.25">
      <c r="AZ2174" s="5">
        <v>2171</v>
      </c>
      <c r="BA2174" s="5">
        <v>351.12029147982059</v>
      </c>
      <c r="BB2174" s="5">
        <v>351.5</v>
      </c>
      <c r="BC2174" s="5">
        <v>969257.34699999983</v>
      </c>
      <c r="BD2174" s="5">
        <v>855647.71875693032</v>
      </c>
      <c r="BZ2174">
        <v>19620.404438271005</v>
      </c>
      <c r="CA2174">
        <v>-12514.739124441217</v>
      </c>
      <c r="CB2174">
        <v>-278713.43612737767</v>
      </c>
    </row>
    <row r="2175" spans="52:80" x14ac:dyDescent="0.25">
      <c r="AZ2175" s="5">
        <v>2172</v>
      </c>
      <c r="BA2175" s="5">
        <v>351.12029147982059</v>
      </c>
      <c r="BB2175" s="5">
        <v>351.4</v>
      </c>
      <c r="BC2175" s="5">
        <v>969608.74699999986</v>
      </c>
      <c r="BD2175" s="5">
        <v>856041.84483650513</v>
      </c>
      <c r="BZ2175">
        <v>19620.404438271005</v>
      </c>
      <c r="CA2175">
        <v>-12514.739124441217</v>
      </c>
      <c r="CB2175">
        <v>-278713.43612737767</v>
      </c>
    </row>
    <row r="2176" spans="52:80" x14ac:dyDescent="0.25">
      <c r="AZ2176" s="5">
        <v>2173</v>
      </c>
      <c r="BA2176" s="5">
        <v>351.12029147982059</v>
      </c>
      <c r="BB2176" s="5">
        <v>351.4</v>
      </c>
      <c r="BC2176" s="5">
        <v>969960.14699999988</v>
      </c>
      <c r="BD2176" s="5">
        <v>856435.97091607994</v>
      </c>
      <c r="BZ2176">
        <v>19620.404438271005</v>
      </c>
      <c r="CA2176">
        <v>-12514.739124441217</v>
      </c>
      <c r="CB2176">
        <v>-278713.43612737767</v>
      </c>
    </row>
    <row r="2177" spans="52:80" x14ac:dyDescent="0.25">
      <c r="AZ2177" s="5">
        <v>2174</v>
      </c>
      <c r="BA2177" s="5">
        <v>351.12029147982059</v>
      </c>
      <c r="BB2177" s="5">
        <v>351.3</v>
      </c>
      <c r="BC2177" s="5">
        <v>970311.44699999993</v>
      </c>
      <c r="BD2177" s="5">
        <v>856830.09699565475</v>
      </c>
      <c r="BZ2177">
        <v>19624.462941086684</v>
      </c>
      <c r="CA2177">
        <v>-12512.302156773507</v>
      </c>
      <c r="CB2177">
        <v>-278712.506377796</v>
      </c>
    </row>
    <row r="2178" spans="52:80" x14ac:dyDescent="0.25">
      <c r="AZ2178" s="5">
        <v>2175</v>
      </c>
      <c r="BA2178" s="5">
        <v>351.12029147982059</v>
      </c>
      <c r="BB2178" s="5">
        <v>351.2</v>
      </c>
      <c r="BC2178" s="5">
        <v>970662.64699999988</v>
      </c>
      <c r="BD2178" s="5">
        <v>857224.22307522956</v>
      </c>
      <c r="BZ2178">
        <v>19624.462941086684</v>
      </c>
      <c r="CA2178">
        <v>-12512.302156773509</v>
      </c>
      <c r="CB2178">
        <v>-278712.506377796</v>
      </c>
    </row>
    <row r="2179" spans="52:80" x14ac:dyDescent="0.25">
      <c r="AZ2179" s="5">
        <v>2176</v>
      </c>
      <c r="BA2179" s="5">
        <v>351.12029147982059</v>
      </c>
      <c r="BB2179" s="5">
        <v>351.2</v>
      </c>
      <c r="BC2179" s="5">
        <v>971013.84699999983</v>
      </c>
      <c r="BD2179" s="5">
        <v>857618.34915480437</v>
      </c>
      <c r="BZ2179">
        <v>19624.462941086684</v>
      </c>
      <c r="CA2179">
        <v>-12512.302156773509</v>
      </c>
      <c r="CB2179">
        <v>-278712.506377796</v>
      </c>
    </row>
    <row r="2180" spans="52:80" x14ac:dyDescent="0.25">
      <c r="AZ2180" s="5">
        <v>2177</v>
      </c>
      <c r="BA2180" s="5">
        <v>351.12029147982059</v>
      </c>
      <c r="BB2180" s="5">
        <v>351.2</v>
      </c>
      <c r="BC2180" s="5">
        <v>971365.04699999979</v>
      </c>
      <c r="BD2180" s="5">
        <v>858012.47523437918</v>
      </c>
      <c r="BZ2180">
        <v>19624.462941086684</v>
      </c>
      <c r="CA2180">
        <v>-12512.302156773509</v>
      </c>
      <c r="CB2180">
        <v>-278712.506377796</v>
      </c>
    </row>
    <row r="2181" spans="52:80" x14ac:dyDescent="0.25">
      <c r="AZ2181" s="5">
        <v>2178</v>
      </c>
      <c r="BA2181" s="5">
        <v>351.12029147982059</v>
      </c>
      <c r="BB2181" s="5">
        <v>351.2</v>
      </c>
      <c r="BC2181" s="5">
        <v>971716.24699999974</v>
      </c>
      <c r="BD2181" s="5">
        <v>858406.60131395399</v>
      </c>
      <c r="BZ2181">
        <v>19624.462941086684</v>
      </c>
      <c r="CA2181">
        <v>-12512.30215677351</v>
      </c>
      <c r="CB2181">
        <v>-278712.506377796</v>
      </c>
    </row>
    <row r="2182" spans="52:80" x14ac:dyDescent="0.25">
      <c r="AZ2182" s="5">
        <v>2179</v>
      </c>
      <c r="BA2182" s="5">
        <v>351.12029147982059</v>
      </c>
      <c r="BB2182" s="5">
        <v>351.2</v>
      </c>
      <c r="BC2182" s="5">
        <v>972067.44699999969</v>
      </c>
      <c r="BD2182" s="5">
        <v>858800.7273935288</v>
      </c>
      <c r="BZ2182">
        <v>19647.735704010436</v>
      </c>
      <c r="CA2182">
        <v>-12498.413228074518</v>
      </c>
      <c r="CB2182">
        <v>-278707.17489409971</v>
      </c>
    </row>
    <row r="2183" spans="52:80" x14ac:dyDescent="0.25">
      <c r="AZ2183" s="5">
        <v>2180</v>
      </c>
      <c r="BA2183" s="5">
        <v>351.12029147982059</v>
      </c>
      <c r="BB2183" s="5">
        <v>351.2</v>
      </c>
      <c r="BC2183" s="5">
        <v>972418.64699999965</v>
      </c>
      <c r="BD2183" s="5">
        <v>859194.85347310361</v>
      </c>
      <c r="BZ2183">
        <v>19647.735704010436</v>
      </c>
      <c r="CA2183">
        <v>-12498.413228074518</v>
      </c>
      <c r="CB2183">
        <v>-278707.17489409971</v>
      </c>
    </row>
    <row r="2184" spans="52:80" x14ac:dyDescent="0.25">
      <c r="AZ2184" s="5">
        <v>2181</v>
      </c>
      <c r="BA2184" s="5">
        <v>351.12029147982059</v>
      </c>
      <c r="BB2184" s="5">
        <v>351.2</v>
      </c>
      <c r="BC2184" s="5">
        <v>972769.8469999996</v>
      </c>
      <c r="BD2184" s="5">
        <v>859588.97955267841</v>
      </c>
      <c r="BZ2184">
        <v>19680.978004494114</v>
      </c>
      <c r="CA2184">
        <v>-12478.623242589503</v>
      </c>
      <c r="CB2184">
        <v>-278699.55952055613</v>
      </c>
    </row>
    <row r="2185" spans="52:80" x14ac:dyDescent="0.25">
      <c r="AZ2185" s="5">
        <v>2182</v>
      </c>
      <c r="BA2185" s="5">
        <v>351.12029147982059</v>
      </c>
      <c r="BB2185" s="5">
        <v>351.1</v>
      </c>
      <c r="BC2185" s="5">
        <v>973120.94699999958</v>
      </c>
      <c r="BD2185" s="5">
        <v>859983.10563225322</v>
      </c>
      <c r="BZ2185">
        <v>19680.978004494114</v>
      </c>
      <c r="CA2185">
        <v>-12478.623242589503</v>
      </c>
      <c r="CB2185">
        <v>-278699.55952055613</v>
      </c>
    </row>
    <row r="2186" spans="52:80" x14ac:dyDescent="0.25">
      <c r="AZ2186" s="5">
        <v>2183</v>
      </c>
      <c r="BA2186" s="5">
        <v>351.12029147982059</v>
      </c>
      <c r="BB2186" s="5">
        <v>351.1</v>
      </c>
      <c r="BC2186" s="5">
        <v>973472.04699999955</v>
      </c>
      <c r="BD2186" s="5">
        <v>860377.23171182803</v>
      </c>
      <c r="BZ2186">
        <v>19704.261412565997</v>
      </c>
      <c r="CA2186">
        <v>-12464.796053821541</v>
      </c>
      <c r="CB2186">
        <v>-278694.2255981965</v>
      </c>
    </row>
    <row r="2187" spans="52:80" x14ac:dyDescent="0.25">
      <c r="AZ2187" s="5">
        <v>2184</v>
      </c>
      <c r="BA2187" s="5">
        <v>351.12029147982059</v>
      </c>
      <c r="BB2187" s="5">
        <v>351.1</v>
      </c>
      <c r="BC2187" s="5">
        <v>973823.14699999953</v>
      </c>
      <c r="BD2187" s="5">
        <v>860771.35779140284</v>
      </c>
      <c r="BZ2187">
        <v>19721.60711950338</v>
      </c>
      <c r="CA2187">
        <v>-12454.507707738772</v>
      </c>
      <c r="CB2187">
        <v>-278690.25192502153</v>
      </c>
    </row>
    <row r="2188" spans="52:80" x14ac:dyDescent="0.25">
      <c r="AZ2188" s="5">
        <v>2185</v>
      </c>
      <c r="BA2188" s="5">
        <v>351.12029147982059</v>
      </c>
      <c r="BB2188" s="5">
        <v>351</v>
      </c>
      <c r="BC2188" s="5">
        <v>974174.14699999953</v>
      </c>
      <c r="BD2188" s="5">
        <v>861165.48387097765</v>
      </c>
      <c r="BZ2188">
        <v>19721.60711950338</v>
      </c>
      <c r="CA2188">
        <v>-12454.507707738772</v>
      </c>
      <c r="CB2188">
        <v>-278690.25192502153</v>
      </c>
    </row>
    <row r="2189" spans="52:80" x14ac:dyDescent="0.25">
      <c r="AZ2189" s="5">
        <v>2186</v>
      </c>
      <c r="BA2189" s="5">
        <v>351.12029147982059</v>
      </c>
      <c r="BB2189" s="5">
        <v>350.8</v>
      </c>
      <c r="BC2189" s="5">
        <v>974524.94699999958</v>
      </c>
      <c r="BD2189" s="5">
        <v>861559.60995055246</v>
      </c>
      <c r="BZ2189">
        <v>19721.60711950338</v>
      </c>
      <c r="CA2189">
        <v>-12454.507707738774</v>
      </c>
      <c r="CB2189">
        <v>-278690.25192502153</v>
      </c>
    </row>
    <row r="2190" spans="52:80" x14ac:dyDescent="0.25">
      <c r="AZ2190" s="5">
        <v>2187</v>
      </c>
      <c r="BA2190" s="5">
        <v>351.12029147982059</v>
      </c>
      <c r="BB2190" s="5">
        <v>350.7</v>
      </c>
      <c r="BC2190" s="5">
        <v>974875.64699999953</v>
      </c>
      <c r="BD2190" s="5">
        <v>861953.73603012727</v>
      </c>
      <c r="BZ2190">
        <v>19743.90454398678</v>
      </c>
      <c r="CA2190">
        <v>-12441.331030473217</v>
      </c>
      <c r="CB2190">
        <v>-278685.14387852565</v>
      </c>
    </row>
    <row r="2191" spans="52:80" x14ac:dyDescent="0.25">
      <c r="AZ2191" s="5">
        <v>2188</v>
      </c>
      <c r="BA2191" s="5">
        <v>351.12029147982059</v>
      </c>
      <c r="BB2191" s="5">
        <v>350.7</v>
      </c>
      <c r="BC2191" s="5">
        <v>975226.34699999948</v>
      </c>
      <c r="BD2191" s="5">
        <v>862347.86210970208</v>
      </c>
      <c r="BZ2191">
        <v>19748.528611487687</v>
      </c>
      <c r="CA2191">
        <v>-12438.601795566332</v>
      </c>
      <c r="CB2191">
        <v>-278684.0845655179</v>
      </c>
    </row>
    <row r="2192" spans="52:80" x14ac:dyDescent="0.25">
      <c r="AZ2192" s="5">
        <v>2189</v>
      </c>
      <c r="BA2192" s="5">
        <v>351.12029147982059</v>
      </c>
      <c r="BB2192" s="5">
        <v>350.6</v>
      </c>
      <c r="BC2192" s="5">
        <v>975576.94699999946</v>
      </c>
      <c r="BD2192" s="5">
        <v>862741.98818927689</v>
      </c>
      <c r="BZ2192">
        <v>19758.547068973985</v>
      </c>
      <c r="CA2192">
        <v>-12432.695937751352</v>
      </c>
      <c r="CB2192">
        <v>-278681.78946875926</v>
      </c>
    </row>
    <row r="2193" spans="52:80" x14ac:dyDescent="0.25">
      <c r="AZ2193" s="5">
        <v>2190</v>
      </c>
      <c r="BA2193" s="5">
        <v>351.12029147982059</v>
      </c>
      <c r="BB2193" s="5">
        <v>350.5</v>
      </c>
      <c r="BC2193" s="5">
        <v>975927.44699999946</v>
      </c>
      <c r="BD2193" s="5">
        <v>863136.1142688517</v>
      </c>
      <c r="BZ2193">
        <v>19762.022486268354</v>
      </c>
      <c r="CA2193">
        <v>-12430.649708490862</v>
      </c>
      <c r="CB2193">
        <v>-278680.99329639663</v>
      </c>
    </row>
    <row r="2194" spans="52:80" x14ac:dyDescent="0.25">
      <c r="AZ2194" s="5">
        <v>2191</v>
      </c>
      <c r="BA2194" s="5">
        <v>351.12029147982059</v>
      </c>
      <c r="BB2194" s="5">
        <v>350.5</v>
      </c>
      <c r="BC2194" s="5">
        <v>976277.94699999946</v>
      </c>
      <c r="BD2194" s="5">
        <v>863530.24034842651</v>
      </c>
      <c r="BZ2194">
        <v>19762.022486268354</v>
      </c>
      <c r="CA2194">
        <v>-12430.649708490864</v>
      </c>
      <c r="CB2194">
        <v>-278680.99329639663</v>
      </c>
    </row>
    <row r="2195" spans="52:80" x14ac:dyDescent="0.25">
      <c r="AZ2195" s="5">
        <v>2192</v>
      </c>
      <c r="BA2195" s="5">
        <v>351.12029147982059</v>
      </c>
      <c r="BB2195" s="5">
        <v>350.4</v>
      </c>
      <c r="BC2195" s="5">
        <v>976628.34699999948</v>
      </c>
      <c r="BD2195" s="5">
        <v>863924.36642800132</v>
      </c>
      <c r="BZ2195">
        <v>19769.18019460198</v>
      </c>
      <c r="CA2195">
        <v>-12426.445819601802</v>
      </c>
      <c r="CB2195">
        <v>-278679.35355961899</v>
      </c>
    </row>
    <row r="2196" spans="52:80" x14ac:dyDescent="0.25">
      <c r="AZ2196" s="5">
        <v>2193</v>
      </c>
      <c r="BA2196" s="5">
        <v>351.12029147982059</v>
      </c>
      <c r="BB2196" s="5">
        <v>350.3</v>
      </c>
      <c r="BC2196" s="5">
        <v>976978.64699999953</v>
      </c>
      <c r="BD2196" s="5">
        <v>864318.49250757613</v>
      </c>
      <c r="BZ2196">
        <v>19769.18019460198</v>
      </c>
      <c r="CA2196">
        <v>-12426.445819601802</v>
      </c>
      <c r="CB2196">
        <v>-278679.35355961899</v>
      </c>
    </row>
    <row r="2197" spans="52:80" x14ac:dyDescent="0.25">
      <c r="AZ2197" s="5">
        <v>2194</v>
      </c>
      <c r="BA2197" s="5">
        <v>351.12029147982059</v>
      </c>
      <c r="BB2197" s="5">
        <v>350.3</v>
      </c>
      <c r="BC2197" s="5">
        <v>977328.94699999958</v>
      </c>
      <c r="BD2197" s="5">
        <v>864712.61858715094</v>
      </c>
      <c r="BZ2197">
        <v>19769.18019460198</v>
      </c>
      <c r="CA2197">
        <v>-12426.445819601802</v>
      </c>
      <c r="CB2197">
        <v>-278679.35355961899</v>
      </c>
    </row>
    <row r="2198" spans="52:80" x14ac:dyDescent="0.25">
      <c r="AZ2198" s="5">
        <v>2195</v>
      </c>
      <c r="BA2198" s="5">
        <v>351.12029147982059</v>
      </c>
      <c r="BB2198" s="5">
        <v>350.3</v>
      </c>
      <c r="BC2198" s="5">
        <v>977679.24699999962</v>
      </c>
      <c r="BD2198" s="5">
        <v>865106.74466672575</v>
      </c>
      <c r="BZ2198">
        <v>19827.562152729985</v>
      </c>
      <c r="CA2198">
        <v>-12392.283334995935</v>
      </c>
      <c r="CB2198">
        <v>-278665.97902136855</v>
      </c>
    </row>
    <row r="2199" spans="52:80" x14ac:dyDescent="0.25">
      <c r="AZ2199" s="5">
        <v>2196</v>
      </c>
      <c r="BA2199" s="5">
        <v>351.12029147982059</v>
      </c>
      <c r="BB2199" s="5">
        <v>350.2</v>
      </c>
      <c r="BC2199" s="5">
        <v>978029.44699999958</v>
      </c>
      <c r="BD2199" s="5">
        <v>865500.87074630056</v>
      </c>
      <c r="BZ2199">
        <v>19827.562152729985</v>
      </c>
      <c r="CA2199">
        <v>-12392.283334995935</v>
      </c>
      <c r="CB2199">
        <v>-278665.97902136855</v>
      </c>
    </row>
    <row r="2200" spans="52:80" x14ac:dyDescent="0.25">
      <c r="AZ2200" s="5">
        <v>2197</v>
      </c>
      <c r="BA2200" s="5">
        <v>351.12029147982059</v>
      </c>
      <c r="BB2200" s="5">
        <v>350.2</v>
      </c>
      <c r="BC2200" s="5">
        <v>978379.64699999953</v>
      </c>
      <c r="BD2200" s="5">
        <v>865894.99682587537</v>
      </c>
      <c r="BZ2200">
        <v>19866.801383045251</v>
      </c>
      <c r="CA2200">
        <v>-12369.378907109452</v>
      </c>
      <c r="CB2200">
        <v>-278656.9898301253</v>
      </c>
    </row>
    <row r="2201" spans="52:80" x14ac:dyDescent="0.25">
      <c r="AZ2201" s="5">
        <v>2198</v>
      </c>
      <c r="BA2201" s="5">
        <v>351.12029147982059</v>
      </c>
      <c r="BB2201" s="5">
        <v>350.2</v>
      </c>
      <c r="BC2201" s="5">
        <v>978729.84699999948</v>
      </c>
      <c r="BD2201" s="5">
        <v>866289.12290545017</v>
      </c>
      <c r="BZ2201">
        <v>19900.302674871047</v>
      </c>
      <c r="CA2201">
        <v>-12349.847912966357</v>
      </c>
      <c r="CB2201">
        <v>-278649.31512507377</v>
      </c>
    </row>
    <row r="2202" spans="52:80" x14ac:dyDescent="0.25">
      <c r="AZ2202" s="5">
        <v>2199</v>
      </c>
      <c r="BA2202" s="5">
        <v>351.12029147982059</v>
      </c>
      <c r="BB2202" s="5">
        <v>350.2</v>
      </c>
      <c r="BC2202" s="5">
        <v>979080.04699999944</v>
      </c>
      <c r="BD2202" s="5">
        <v>866683.24898502498</v>
      </c>
      <c r="BZ2202">
        <v>19900.302674871047</v>
      </c>
      <c r="CA2202">
        <v>-12349.847912966357</v>
      </c>
      <c r="CB2202">
        <v>-278649.31512507377</v>
      </c>
    </row>
    <row r="2203" spans="52:80" x14ac:dyDescent="0.25">
      <c r="AZ2203" s="5">
        <v>2200</v>
      </c>
      <c r="BA2203" s="5">
        <v>351.12029147982059</v>
      </c>
      <c r="BB2203" s="5">
        <v>350.1</v>
      </c>
      <c r="BC2203" s="5">
        <v>979430.14699999942</v>
      </c>
      <c r="BD2203" s="5">
        <v>867077.37506459979</v>
      </c>
      <c r="BZ2203">
        <v>19923.767318262169</v>
      </c>
      <c r="CA2203">
        <v>-12336.201959517635</v>
      </c>
      <c r="CB2203">
        <v>-278643.9396840877</v>
      </c>
    </row>
    <row r="2204" spans="52:80" x14ac:dyDescent="0.25">
      <c r="AZ2204" s="5">
        <v>2201</v>
      </c>
      <c r="BA2204" s="5">
        <v>351.12029147982059</v>
      </c>
      <c r="BB2204" s="5">
        <v>350</v>
      </c>
      <c r="BC2204" s="5">
        <v>979780.14699999942</v>
      </c>
      <c r="BD2204" s="5">
        <v>867471.5011441746</v>
      </c>
      <c r="BZ2204">
        <v>19923.767318262169</v>
      </c>
      <c r="CA2204">
        <v>-12336.201959517635</v>
      </c>
      <c r="CB2204">
        <v>-278643.9396840877</v>
      </c>
    </row>
    <row r="2205" spans="52:80" x14ac:dyDescent="0.25">
      <c r="AZ2205" s="5">
        <v>2202</v>
      </c>
      <c r="BA2205" s="5">
        <v>351.12029147982059</v>
      </c>
      <c r="BB2205" s="5">
        <v>350</v>
      </c>
      <c r="BC2205" s="5">
        <v>980130.14699999942</v>
      </c>
      <c r="BD2205" s="5">
        <v>867865.62722374941</v>
      </c>
      <c r="BZ2205">
        <v>19923.767318262169</v>
      </c>
      <c r="CA2205">
        <v>-12336.201959517635</v>
      </c>
      <c r="CB2205">
        <v>-278643.9396840877</v>
      </c>
    </row>
    <row r="2206" spans="52:80" x14ac:dyDescent="0.25">
      <c r="AZ2206" s="5">
        <v>2203</v>
      </c>
      <c r="BA2206" s="5">
        <v>351.12029147982059</v>
      </c>
      <c r="BB2206" s="5">
        <v>350</v>
      </c>
      <c r="BC2206" s="5">
        <v>980480.14699999942</v>
      </c>
      <c r="BD2206" s="5">
        <v>868259.75330332422</v>
      </c>
      <c r="BZ2206">
        <v>19963.724334381423</v>
      </c>
      <c r="CA2206">
        <v>-12313.050820867778</v>
      </c>
      <c r="CB2206">
        <v>-278634.78605756344</v>
      </c>
    </row>
    <row r="2207" spans="52:80" x14ac:dyDescent="0.25">
      <c r="AZ2207" s="5">
        <v>2204</v>
      </c>
      <c r="BA2207" s="5">
        <v>351.12029147982059</v>
      </c>
      <c r="BB2207" s="5">
        <v>349.9</v>
      </c>
      <c r="BC2207" s="5">
        <v>980830.04699999944</v>
      </c>
      <c r="BD2207" s="5">
        <v>868653.87938289903</v>
      </c>
      <c r="BZ2207">
        <v>19963.724334381423</v>
      </c>
      <c r="CA2207">
        <v>-12313.050820867778</v>
      </c>
      <c r="CB2207">
        <v>-278634.78605756344</v>
      </c>
    </row>
    <row r="2208" spans="52:80" x14ac:dyDescent="0.25">
      <c r="AZ2208" s="5">
        <v>2205</v>
      </c>
      <c r="BA2208" s="5">
        <v>351.12029147982059</v>
      </c>
      <c r="BB2208" s="5">
        <v>349.8</v>
      </c>
      <c r="BC2208" s="5">
        <v>981179.84699999948</v>
      </c>
      <c r="BD2208" s="5">
        <v>869048.00546247384</v>
      </c>
      <c r="BZ2208">
        <v>19963.724334381423</v>
      </c>
      <c r="CA2208">
        <v>-12313.050820867778</v>
      </c>
      <c r="CB2208">
        <v>-278634.78605756344</v>
      </c>
    </row>
    <row r="2209" spans="52:80" x14ac:dyDescent="0.25">
      <c r="AZ2209" s="5">
        <v>2206</v>
      </c>
      <c r="BA2209" s="5">
        <v>351.12029147982059</v>
      </c>
      <c r="BB2209" s="5">
        <v>349.8</v>
      </c>
      <c r="BC2209" s="5">
        <v>981529.64699999953</v>
      </c>
      <c r="BD2209" s="5">
        <v>869442.13154204865</v>
      </c>
      <c r="BZ2209">
        <v>19968.386425278866</v>
      </c>
      <c r="CA2209">
        <v>-12310.359609357431</v>
      </c>
      <c r="CB2209">
        <v>-278633.71803389594</v>
      </c>
    </row>
    <row r="2210" spans="52:80" x14ac:dyDescent="0.25">
      <c r="AZ2210" s="5">
        <v>2207</v>
      </c>
      <c r="BA2210" s="5">
        <v>351.12029147982059</v>
      </c>
      <c r="BB2210" s="5">
        <v>349.7</v>
      </c>
      <c r="BC2210" s="5">
        <v>981879.34699999948</v>
      </c>
      <c r="BD2210" s="5">
        <v>869836.25762162346</v>
      </c>
      <c r="BZ2210">
        <v>19981.989609357552</v>
      </c>
      <c r="CA2210">
        <v>-12302.516831580182</v>
      </c>
      <c r="CB2210">
        <v>-278630.60172345309</v>
      </c>
    </row>
    <row r="2211" spans="52:80" x14ac:dyDescent="0.25">
      <c r="AZ2211" s="5">
        <v>2208</v>
      </c>
      <c r="BA2211" s="5">
        <v>351.12029147982059</v>
      </c>
      <c r="BB2211" s="5">
        <v>349.7</v>
      </c>
      <c r="BC2211" s="5">
        <v>982229.04699999944</v>
      </c>
      <c r="BD2211" s="5">
        <v>870230.38370119827</v>
      </c>
      <c r="BZ2211">
        <v>19981.989609357552</v>
      </c>
      <c r="CA2211">
        <v>-12302.516831580182</v>
      </c>
      <c r="CB2211">
        <v>-278630.60172345309</v>
      </c>
    </row>
    <row r="2212" spans="52:80" x14ac:dyDescent="0.25">
      <c r="AZ2212" s="5">
        <v>2209</v>
      </c>
      <c r="BA2212" s="5">
        <v>351.12029147982059</v>
      </c>
      <c r="BB2212" s="5">
        <v>349.6</v>
      </c>
      <c r="BC2212" s="5">
        <v>982578.64699999942</v>
      </c>
      <c r="BD2212" s="5">
        <v>870624.50978077308</v>
      </c>
      <c r="BZ2212">
        <v>20003.900720469501</v>
      </c>
      <c r="CA2212">
        <v>-12289.915464058333</v>
      </c>
      <c r="CB2212">
        <v>-278625.58217626641</v>
      </c>
    </row>
    <row r="2213" spans="52:80" x14ac:dyDescent="0.25">
      <c r="AZ2213" s="5">
        <v>2210</v>
      </c>
      <c r="BA2213" s="5">
        <v>351.12029147982059</v>
      </c>
      <c r="BB2213" s="5">
        <v>349.6</v>
      </c>
      <c r="BC2213" s="5">
        <v>982928.24699999939</v>
      </c>
      <c r="BD2213" s="5">
        <v>871018.63586034789</v>
      </c>
      <c r="BZ2213">
        <v>20047.976895156266</v>
      </c>
      <c r="CA2213">
        <v>-12264.598077422334</v>
      </c>
      <c r="CB2213">
        <v>-278615.48490472598</v>
      </c>
    </row>
    <row r="2214" spans="52:80" x14ac:dyDescent="0.25">
      <c r="AZ2214" s="5">
        <v>2211</v>
      </c>
      <c r="BA2214" s="5">
        <v>351.12029147982059</v>
      </c>
      <c r="BB2214" s="5">
        <v>349.5</v>
      </c>
      <c r="BC2214" s="5">
        <v>983277.74699999939</v>
      </c>
      <c r="BD2214" s="5">
        <v>871412.7619399227</v>
      </c>
      <c r="BZ2214">
        <v>20047.976895156266</v>
      </c>
      <c r="CA2214">
        <v>-12264.598077422334</v>
      </c>
      <c r="CB2214">
        <v>-278615.48490472598</v>
      </c>
    </row>
    <row r="2215" spans="52:80" x14ac:dyDescent="0.25">
      <c r="AZ2215" s="5">
        <v>2212</v>
      </c>
      <c r="BA2215" s="5">
        <v>351.12029147982059</v>
      </c>
      <c r="BB2215" s="5">
        <v>349.4</v>
      </c>
      <c r="BC2215" s="5">
        <v>983627.14699999942</v>
      </c>
      <c r="BD2215" s="5">
        <v>871806.88801949751</v>
      </c>
      <c r="BZ2215">
        <v>20063.831731978993</v>
      </c>
      <c r="CA2215">
        <v>-12255.513606978942</v>
      </c>
      <c r="CB2215">
        <v>-278611.85277027317</v>
      </c>
    </row>
    <row r="2216" spans="52:80" x14ac:dyDescent="0.25">
      <c r="AZ2216" s="5">
        <v>2213</v>
      </c>
      <c r="BA2216" s="5">
        <v>351.12029147982059</v>
      </c>
      <c r="BB2216" s="5">
        <v>349.4</v>
      </c>
      <c r="BC2216" s="5">
        <v>983976.54699999944</v>
      </c>
      <c r="BD2216" s="5">
        <v>872201.01409907232</v>
      </c>
      <c r="BZ2216">
        <v>20063.858864331527</v>
      </c>
      <c r="CA2216">
        <v>-12255.498080018391</v>
      </c>
      <c r="CB2216">
        <v>-278611.84655460826</v>
      </c>
    </row>
    <row r="2217" spans="52:80" x14ac:dyDescent="0.25">
      <c r="AZ2217" s="5">
        <v>2214</v>
      </c>
      <c r="BA2217" s="5">
        <v>351.12029147982059</v>
      </c>
      <c r="BB2217" s="5">
        <v>349.4</v>
      </c>
      <c r="BC2217" s="5">
        <v>984325.94699999946</v>
      </c>
      <c r="BD2217" s="5">
        <v>872595.14017864713</v>
      </c>
      <c r="BZ2217">
        <v>20063.858864331527</v>
      </c>
      <c r="CA2217">
        <v>-12255.498080018391</v>
      </c>
      <c r="CB2217">
        <v>-278611.84655460826</v>
      </c>
    </row>
    <row r="2218" spans="52:80" x14ac:dyDescent="0.25">
      <c r="AZ2218" s="5">
        <v>2215</v>
      </c>
      <c r="BA2218" s="5">
        <v>351.12029147982059</v>
      </c>
      <c r="BB2218" s="5">
        <v>349.4</v>
      </c>
      <c r="BC2218" s="5">
        <v>984675.34699999948</v>
      </c>
      <c r="BD2218" s="5">
        <v>872989.26625822193</v>
      </c>
      <c r="BZ2218">
        <v>20063.858864331527</v>
      </c>
      <c r="CA2218">
        <v>-12255.498080018391</v>
      </c>
      <c r="CB2218">
        <v>-278611.84655460826</v>
      </c>
    </row>
    <row r="2219" spans="52:80" x14ac:dyDescent="0.25">
      <c r="AZ2219" s="5">
        <v>2216</v>
      </c>
      <c r="BA2219" s="5">
        <v>351.12029147982059</v>
      </c>
      <c r="BB2219" s="5">
        <v>349.3</v>
      </c>
      <c r="BC2219" s="5">
        <v>985024.64699999953</v>
      </c>
      <c r="BD2219" s="5">
        <v>873383.39233779674</v>
      </c>
      <c r="BZ2219">
        <v>20087.526623690224</v>
      </c>
      <c r="CA2219">
        <v>-12242.004147754345</v>
      </c>
      <c r="CB2219">
        <v>-278606.42458242725</v>
      </c>
    </row>
    <row r="2220" spans="52:80" x14ac:dyDescent="0.25">
      <c r="AZ2220" s="5">
        <v>2217</v>
      </c>
      <c r="BA2220" s="5">
        <v>351.12029147982059</v>
      </c>
      <c r="BB2220" s="5">
        <v>349.3</v>
      </c>
      <c r="BC2220" s="5">
        <v>985373.94699999958</v>
      </c>
      <c r="BD2220" s="5">
        <v>873777.51841737155</v>
      </c>
      <c r="BZ2220">
        <v>20087.526623690224</v>
      </c>
      <c r="CA2220">
        <v>-12242.004147754347</v>
      </c>
      <c r="CB2220">
        <v>-278606.42458242725</v>
      </c>
    </row>
    <row r="2221" spans="52:80" x14ac:dyDescent="0.25">
      <c r="AZ2221" s="5">
        <v>2218</v>
      </c>
      <c r="BA2221" s="5">
        <v>351.12029147982059</v>
      </c>
      <c r="BB2221" s="5">
        <v>349.3</v>
      </c>
      <c r="BC2221" s="5">
        <v>985723.24699999962</v>
      </c>
      <c r="BD2221" s="5">
        <v>874171.64449694636</v>
      </c>
      <c r="BZ2221">
        <v>20087.526623690224</v>
      </c>
      <c r="CA2221">
        <v>-12242.004147754347</v>
      </c>
      <c r="CB2221">
        <v>-278606.42458242725</v>
      </c>
    </row>
    <row r="2222" spans="52:80" x14ac:dyDescent="0.25">
      <c r="AZ2222" s="5">
        <v>2219</v>
      </c>
      <c r="BA2222" s="5">
        <v>351.12029147982059</v>
      </c>
      <c r="BB2222" s="5">
        <v>349.3</v>
      </c>
      <c r="BC2222" s="5">
        <v>986072.54699999967</v>
      </c>
      <c r="BD2222" s="5">
        <v>874565.77057652117</v>
      </c>
      <c r="BZ2222">
        <v>20090.371565674475</v>
      </c>
      <c r="CA2222">
        <v>-12240.388169447077</v>
      </c>
      <c r="CB2222">
        <v>-278605.7728436605</v>
      </c>
    </row>
    <row r="2223" spans="52:80" x14ac:dyDescent="0.25">
      <c r="AZ2223" s="5">
        <v>2220</v>
      </c>
      <c r="BA2223" s="5">
        <v>351.12029147982059</v>
      </c>
      <c r="BB2223" s="5">
        <v>349.2</v>
      </c>
      <c r="BC2223" s="5">
        <v>986421.74699999962</v>
      </c>
      <c r="BD2223" s="5">
        <v>874959.89665609598</v>
      </c>
      <c r="BZ2223">
        <v>20121.361799276601</v>
      </c>
      <c r="CA2223">
        <v>-12222.807037372029</v>
      </c>
      <c r="CB2223">
        <v>-278598.67338900035</v>
      </c>
    </row>
    <row r="2224" spans="52:80" x14ac:dyDescent="0.25">
      <c r="AZ2224" s="5">
        <v>2221</v>
      </c>
      <c r="BA2224" s="5">
        <v>351.12029147982059</v>
      </c>
      <c r="BB2224" s="5">
        <v>349</v>
      </c>
      <c r="BC2224" s="5">
        <v>986770.74699999962</v>
      </c>
      <c r="BD2224" s="5">
        <v>875354.02273567079</v>
      </c>
      <c r="BZ2224">
        <v>20145.050321591491</v>
      </c>
      <c r="CA2224">
        <v>-12209.384962847076</v>
      </c>
      <c r="CB2224">
        <v>-278593.24666029931</v>
      </c>
    </row>
    <row r="2225" spans="52:80" x14ac:dyDescent="0.25">
      <c r="AZ2225" s="5">
        <v>2222</v>
      </c>
      <c r="BA2225" s="5">
        <v>351.12029147982059</v>
      </c>
      <c r="BB2225" s="5">
        <v>349</v>
      </c>
      <c r="BC2225" s="5">
        <v>987119.74699999962</v>
      </c>
      <c r="BD2225" s="5">
        <v>875748.1488152456</v>
      </c>
      <c r="BZ2225">
        <v>20145.050321591491</v>
      </c>
      <c r="CA2225">
        <v>-12209.384962847074</v>
      </c>
      <c r="CB2225">
        <v>-278593.24666029931</v>
      </c>
    </row>
    <row r="2226" spans="52:80" x14ac:dyDescent="0.25">
      <c r="AZ2226" s="5">
        <v>2223</v>
      </c>
      <c r="BA2226" s="5">
        <v>351.12029147982059</v>
      </c>
      <c r="BB2226" s="5">
        <v>349</v>
      </c>
      <c r="BC2226" s="5">
        <v>987468.74699999962</v>
      </c>
      <c r="BD2226" s="5">
        <v>876142.27489482041</v>
      </c>
      <c r="BZ2226">
        <v>20145.050321591491</v>
      </c>
      <c r="CA2226">
        <v>-12209.384962847074</v>
      </c>
      <c r="CB2226">
        <v>-278593.24666029931</v>
      </c>
    </row>
    <row r="2227" spans="52:80" x14ac:dyDescent="0.25">
      <c r="AZ2227" s="5">
        <v>2224</v>
      </c>
      <c r="BA2227" s="5">
        <v>351.12029147982059</v>
      </c>
      <c r="BB2227" s="5">
        <v>348.9</v>
      </c>
      <c r="BC2227" s="5">
        <v>987817.64699999965</v>
      </c>
      <c r="BD2227" s="5">
        <v>876536.40097439522</v>
      </c>
      <c r="BZ2227">
        <v>20162.713570074637</v>
      </c>
      <c r="CA2227">
        <v>-12199.41415831007</v>
      </c>
      <c r="CB2227">
        <v>-278589.20024253533</v>
      </c>
    </row>
    <row r="2228" spans="52:80" x14ac:dyDescent="0.25">
      <c r="AZ2228" s="5">
        <v>2225</v>
      </c>
      <c r="BA2228" s="5">
        <v>351.12029147982059</v>
      </c>
      <c r="BB2228" s="5">
        <v>348.8</v>
      </c>
      <c r="BC2228" s="5">
        <v>988166.44699999969</v>
      </c>
      <c r="BD2228" s="5">
        <v>876930.52705397003</v>
      </c>
      <c r="BZ2228">
        <v>20185.398244160711</v>
      </c>
      <c r="CA2228">
        <v>-12186.624730646989</v>
      </c>
      <c r="CB2228">
        <v>-278584.00348225201</v>
      </c>
    </row>
    <row r="2229" spans="52:80" x14ac:dyDescent="0.25">
      <c r="AZ2229" s="5">
        <v>2226</v>
      </c>
      <c r="BA2229" s="5">
        <v>351.12029147982059</v>
      </c>
      <c r="BB2229" s="5">
        <v>348.8</v>
      </c>
      <c r="BC2229" s="5">
        <v>988515.24699999974</v>
      </c>
      <c r="BD2229" s="5">
        <v>877324.65313354484</v>
      </c>
      <c r="BZ2229">
        <v>20185.398244160711</v>
      </c>
      <c r="CA2229">
        <v>-12186.624730646989</v>
      </c>
      <c r="CB2229">
        <v>-278584.00348225201</v>
      </c>
    </row>
    <row r="2230" spans="52:80" x14ac:dyDescent="0.25">
      <c r="AZ2230" s="5">
        <v>2227</v>
      </c>
      <c r="BA2230" s="5">
        <v>351.12029147982059</v>
      </c>
      <c r="BB2230" s="5">
        <v>348.8</v>
      </c>
      <c r="BC2230" s="5">
        <v>988864.04699999979</v>
      </c>
      <c r="BD2230" s="5">
        <v>877718.77921311965</v>
      </c>
      <c r="BZ2230">
        <v>20203.831097013222</v>
      </c>
      <c r="CA2230">
        <v>-12176.258319235771</v>
      </c>
      <c r="CB2230">
        <v>-278579.78075825569</v>
      </c>
    </row>
    <row r="2231" spans="52:80" x14ac:dyDescent="0.25">
      <c r="AZ2231" s="5">
        <v>2228</v>
      </c>
      <c r="BA2231" s="5">
        <v>351.12029147982059</v>
      </c>
      <c r="BB2231" s="5">
        <v>348.7</v>
      </c>
      <c r="BC2231" s="5">
        <v>989212.74699999974</v>
      </c>
      <c r="BD2231" s="5">
        <v>878112.90529269446</v>
      </c>
      <c r="BZ2231">
        <v>20203.831097013222</v>
      </c>
      <c r="CA2231">
        <v>-12176.258319235771</v>
      </c>
      <c r="CB2231">
        <v>-278579.78075825569</v>
      </c>
    </row>
    <row r="2232" spans="52:80" x14ac:dyDescent="0.25">
      <c r="AZ2232" s="5">
        <v>2229</v>
      </c>
      <c r="BA2232" s="5">
        <v>351.12029147982059</v>
      </c>
      <c r="BB2232" s="5">
        <v>348.7</v>
      </c>
      <c r="BC2232" s="5">
        <v>989561.44699999969</v>
      </c>
      <c r="BD2232" s="5">
        <v>878507.03137226927</v>
      </c>
      <c r="BZ2232">
        <v>20203.831097013222</v>
      </c>
      <c r="CA2232">
        <v>-12176.258319235771</v>
      </c>
      <c r="CB2232">
        <v>-278579.78075825569</v>
      </c>
    </row>
    <row r="2233" spans="52:80" x14ac:dyDescent="0.25">
      <c r="AZ2233" s="5">
        <v>2230</v>
      </c>
      <c r="BA2233" s="5">
        <v>351.12029147982059</v>
      </c>
      <c r="BB2233" s="5">
        <v>348.6</v>
      </c>
      <c r="BC2233" s="5">
        <v>989910.04699999967</v>
      </c>
      <c r="BD2233" s="5">
        <v>878901.15745184408</v>
      </c>
      <c r="BZ2233">
        <v>20211.112833124629</v>
      </c>
      <c r="CA2233">
        <v>-12172.17845812449</v>
      </c>
      <c r="CB2233">
        <v>-278578.11260834645</v>
      </c>
    </row>
    <row r="2234" spans="52:80" x14ac:dyDescent="0.25">
      <c r="AZ2234" s="5">
        <v>2231</v>
      </c>
      <c r="BA2234" s="5">
        <v>351.12029147982059</v>
      </c>
      <c r="BB2234" s="5">
        <v>348.5</v>
      </c>
      <c r="BC2234" s="5">
        <v>990258.54699999967</v>
      </c>
      <c r="BD2234" s="5">
        <v>879295.28353141889</v>
      </c>
      <c r="BZ2234">
        <v>20211.112833124629</v>
      </c>
      <c r="CA2234">
        <v>-12172.17845812449</v>
      </c>
      <c r="CB2234">
        <v>-278578.11260834645</v>
      </c>
    </row>
    <row r="2235" spans="52:80" x14ac:dyDescent="0.25">
      <c r="AZ2235" s="5">
        <v>2232</v>
      </c>
      <c r="BA2235" s="5">
        <v>351.12029147982059</v>
      </c>
      <c r="BB2235" s="5">
        <v>348.4</v>
      </c>
      <c r="BC2235" s="5">
        <v>990606.94699999969</v>
      </c>
      <c r="BD2235" s="5">
        <v>879689.40961099369</v>
      </c>
      <c r="BZ2235">
        <v>20255.587287603426</v>
      </c>
      <c r="CA2235">
        <v>-12147.322157546998</v>
      </c>
      <c r="CB2235">
        <v>-278567.92409614736</v>
      </c>
    </row>
    <row r="2236" spans="52:80" x14ac:dyDescent="0.25">
      <c r="AZ2236" s="5">
        <v>2233</v>
      </c>
      <c r="BA2236" s="5">
        <v>351.12029147982059</v>
      </c>
      <c r="BB2236" s="5">
        <v>348.3</v>
      </c>
      <c r="BC2236" s="5">
        <v>990955.24699999974</v>
      </c>
      <c r="BD2236" s="5">
        <v>880083.5356905685</v>
      </c>
      <c r="BZ2236">
        <v>20255.58728760343</v>
      </c>
      <c r="CA2236">
        <v>-12147.322157546998</v>
      </c>
      <c r="CB2236">
        <v>-278567.92409614736</v>
      </c>
    </row>
    <row r="2237" spans="52:80" x14ac:dyDescent="0.25">
      <c r="AZ2237" s="5">
        <v>2234</v>
      </c>
      <c r="BA2237" s="5">
        <v>351.12029147982059</v>
      </c>
      <c r="BB2237" s="5">
        <v>348.2</v>
      </c>
      <c r="BC2237" s="5">
        <v>991303.44699999969</v>
      </c>
      <c r="BD2237" s="5">
        <v>880477.66177014331</v>
      </c>
      <c r="BZ2237">
        <v>20270.491795491791</v>
      </c>
      <c r="CA2237">
        <v>-12139.01297775778</v>
      </c>
      <c r="CB2237">
        <v>-278564.50966954627</v>
      </c>
    </row>
    <row r="2238" spans="52:80" x14ac:dyDescent="0.25">
      <c r="AZ2238" s="5">
        <v>2235</v>
      </c>
      <c r="BA2238" s="5">
        <v>351.12029147982059</v>
      </c>
      <c r="BB2238" s="5">
        <v>348.2</v>
      </c>
      <c r="BC2238" s="5">
        <v>991651.64699999965</v>
      </c>
      <c r="BD2238" s="5">
        <v>880871.78784971812</v>
      </c>
      <c r="BZ2238">
        <v>20270.491795491791</v>
      </c>
      <c r="CA2238">
        <v>-12139.012977757779</v>
      </c>
      <c r="CB2238">
        <v>-278564.50966954627</v>
      </c>
    </row>
    <row r="2239" spans="52:80" x14ac:dyDescent="0.25">
      <c r="AZ2239" s="5">
        <v>2236</v>
      </c>
      <c r="BA2239" s="5">
        <v>351.12029147982059</v>
      </c>
      <c r="BB2239" s="5">
        <v>348.1</v>
      </c>
      <c r="BC2239" s="5">
        <v>991999.74699999962</v>
      </c>
      <c r="BD2239" s="5">
        <v>881265.91392929293</v>
      </c>
      <c r="BZ2239">
        <v>20270.491795491791</v>
      </c>
      <c r="CA2239">
        <v>-12139.012977757779</v>
      </c>
      <c r="CB2239">
        <v>-278564.50966954627</v>
      </c>
    </row>
    <row r="2240" spans="52:80" x14ac:dyDescent="0.25">
      <c r="AZ2240" s="5">
        <v>2237</v>
      </c>
      <c r="BA2240" s="5">
        <v>351.12029147982059</v>
      </c>
      <c r="BB2240" s="5">
        <v>348.1</v>
      </c>
      <c r="BC2240" s="5">
        <v>992347.8469999996</v>
      </c>
      <c r="BD2240" s="5">
        <v>881660.04000886774</v>
      </c>
      <c r="BZ2240">
        <v>20282.377109557288</v>
      </c>
      <c r="CA2240">
        <v>-12132.411795727658</v>
      </c>
      <c r="CB2240">
        <v>-278561.78690051479</v>
      </c>
    </row>
    <row r="2241" spans="52:80" x14ac:dyDescent="0.25">
      <c r="AZ2241" s="5">
        <v>2238</v>
      </c>
      <c r="BA2241" s="5">
        <v>351.12029147982059</v>
      </c>
      <c r="BB2241" s="5">
        <v>348</v>
      </c>
      <c r="BC2241" s="5">
        <v>992695.8469999996</v>
      </c>
      <c r="BD2241" s="5">
        <v>882054.16608844255</v>
      </c>
      <c r="BZ2241">
        <v>20282.377109557288</v>
      </c>
      <c r="CA2241">
        <v>-12132.411795727658</v>
      </c>
      <c r="CB2241">
        <v>-278561.78690051479</v>
      </c>
    </row>
    <row r="2242" spans="52:80" x14ac:dyDescent="0.25">
      <c r="AZ2242" s="5">
        <v>2239</v>
      </c>
      <c r="BA2242" s="5">
        <v>351.12029147982059</v>
      </c>
      <c r="BB2242" s="5">
        <v>348</v>
      </c>
      <c r="BC2242" s="5">
        <v>993043.8469999996</v>
      </c>
      <c r="BD2242" s="5">
        <v>882448.29216801736</v>
      </c>
      <c r="BZ2242">
        <v>20310.470198646108</v>
      </c>
      <c r="CA2242">
        <v>-12116.84772271015</v>
      </c>
      <c r="CB2242">
        <v>-278555.35114353371</v>
      </c>
    </row>
    <row r="2243" spans="52:80" x14ac:dyDescent="0.25">
      <c r="AZ2243" s="5">
        <v>2240</v>
      </c>
      <c r="BA2243" s="5">
        <v>351.12029147982059</v>
      </c>
      <c r="BB2243" s="5">
        <v>348</v>
      </c>
      <c r="BC2243" s="5">
        <v>993391.8469999996</v>
      </c>
      <c r="BD2243" s="5">
        <v>882842.41824759217</v>
      </c>
      <c r="BZ2243">
        <v>20310.470198646108</v>
      </c>
      <c r="CA2243">
        <v>-12116.84772271015</v>
      </c>
      <c r="CB2243">
        <v>-278555.35114353371</v>
      </c>
    </row>
    <row r="2244" spans="52:80" x14ac:dyDescent="0.25">
      <c r="AZ2244" s="5">
        <v>2241</v>
      </c>
      <c r="BA2244" s="5">
        <v>351.12029147982059</v>
      </c>
      <c r="BB2244" s="5">
        <v>348</v>
      </c>
      <c r="BC2244" s="5">
        <v>993739.8469999996</v>
      </c>
      <c r="BD2244" s="5">
        <v>883236.54432716698</v>
      </c>
      <c r="BZ2244">
        <v>20310.470198646108</v>
      </c>
      <c r="CA2244">
        <v>-12116.84772271015</v>
      </c>
      <c r="CB2244">
        <v>-278555.35114353371</v>
      </c>
    </row>
    <row r="2245" spans="52:80" x14ac:dyDescent="0.25">
      <c r="AZ2245" s="5">
        <v>2242</v>
      </c>
      <c r="BA2245" s="5">
        <v>351.12029147982059</v>
      </c>
      <c r="BB2245" s="5">
        <v>348</v>
      </c>
      <c r="BC2245" s="5">
        <v>994087.8469999996</v>
      </c>
      <c r="BD2245" s="5">
        <v>883630.67040674179</v>
      </c>
      <c r="BZ2245">
        <v>20310.470198646108</v>
      </c>
      <c r="CA2245">
        <v>-12116.84772271015</v>
      </c>
      <c r="CB2245">
        <v>-278555.35114353371</v>
      </c>
    </row>
    <row r="2246" spans="52:80" x14ac:dyDescent="0.25">
      <c r="AZ2246" s="5">
        <v>2243</v>
      </c>
      <c r="BA2246" s="5">
        <v>351.12029147982059</v>
      </c>
      <c r="BB2246" s="5">
        <v>348</v>
      </c>
      <c r="BC2246" s="5">
        <v>994435.8469999996</v>
      </c>
      <c r="BD2246" s="5">
        <v>884024.7964863166</v>
      </c>
      <c r="BZ2246">
        <v>20313.345896759914</v>
      </c>
      <c r="CA2246">
        <v>-12115.262500532441</v>
      </c>
      <c r="CB2246">
        <v>-278554.69235894253</v>
      </c>
    </row>
    <row r="2247" spans="52:80" x14ac:dyDescent="0.25">
      <c r="AZ2247" s="5">
        <v>2244</v>
      </c>
      <c r="BA2247" s="5">
        <v>351.12029147982059</v>
      </c>
      <c r="BB2247" s="5">
        <v>347.9</v>
      </c>
      <c r="BC2247" s="5">
        <v>994783.74699999962</v>
      </c>
      <c r="BD2247" s="5">
        <v>884418.92256589141</v>
      </c>
      <c r="BZ2247">
        <v>20344.671009068235</v>
      </c>
      <c r="CA2247">
        <v>-12098.016247163585</v>
      </c>
      <c r="CB2247">
        <v>-278547.51618797804</v>
      </c>
    </row>
    <row r="2248" spans="52:80" x14ac:dyDescent="0.25">
      <c r="AZ2248" s="5">
        <v>2245</v>
      </c>
      <c r="BA2248" s="5">
        <v>351.12029147982059</v>
      </c>
      <c r="BB2248" s="5">
        <v>347.9</v>
      </c>
      <c r="BC2248" s="5">
        <v>995131.64699999965</v>
      </c>
      <c r="BD2248" s="5">
        <v>884813.04864546622</v>
      </c>
      <c r="BZ2248">
        <v>20368.615393010288</v>
      </c>
      <c r="CA2248">
        <v>-12084.850034265795</v>
      </c>
      <c r="CB2248">
        <v>-278542.03084474558</v>
      </c>
    </row>
    <row r="2249" spans="52:80" x14ac:dyDescent="0.25">
      <c r="AZ2249" s="5">
        <v>2246</v>
      </c>
      <c r="BA2249" s="5">
        <v>351.12029147982059</v>
      </c>
      <c r="BB2249" s="5">
        <v>347.9</v>
      </c>
      <c r="BC2249" s="5">
        <v>995479.54699999967</v>
      </c>
      <c r="BD2249" s="5">
        <v>885207.17472504103</v>
      </c>
      <c r="BZ2249">
        <v>20409.351969788855</v>
      </c>
      <c r="CA2249">
        <v>-12062.478456275252</v>
      </c>
      <c r="CB2249">
        <v>-278532.69863113394</v>
      </c>
    </row>
    <row r="2250" spans="52:80" x14ac:dyDescent="0.25">
      <c r="AZ2250" s="5">
        <v>2247</v>
      </c>
      <c r="BA2250" s="5">
        <v>351.12029147982059</v>
      </c>
      <c r="BB2250" s="5">
        <v>347.8</v>
      </c>
      <c r="BC2250" s="5">
        <v>995827.34699999972</v>
      </c>
      <c r="BD2250" s="5">
        <v>885601.30080461584</v>
      </c>
      <c r="BZ2250">
        <v>20409.351969788855</v>
      </c>
      <c r="CA2250">
        <v>-12062.478456275252</v>
      </c>
      <c r="CB2250">
        <v>-278532.69863113394</v>
      </c>
    </row>
    <row r="2251" spans="52:80" x14ac:dyDescent="0.25">
      <c r="AZ2251" s="5">
        <v>2248</v>
      </c>
      <c r="BA2251" s="5">
        <v>351.12029147982059</v>
      </c>
      <c r="BB2251" s="5">
        <v>347.8</v>
      </c>
      <c r="BC2251" s="5">
        <v>996175.14699999976</v>
      </c>
      <c r="BD2251" s="5">
        <v>885995.42688419065</v>
      </c>
      <c r="BZ2251">
        <v>20427.958561380226</v>
      </c>
      <c r="CA2251">
        <v>-12052.2857836027</v>
      </c>
      <c r="CB2251">
        <v>-278528.43610587908</v>
      </c>
    </row>
    <row r="2252" spans="52:80" x14ac:dyDescent="0.25">
      <c r="AZ2252" s="5">
        <v>2249</v>
      </c>
      <c r="BA2252" s="5">
        <v>351.12029147982059</v>
      </c>
      <c r="BB2252" s="5">
        <v>347.8</v>
      </c>
      <c r="BC2252" s="5">
        <v>996522.94699999981</v>
      </c>
      <c r="BD2252" s="5">
        <v>886389.55296376545</v>
      </c>
      <c r="BZ2252">
        <v>20435.302311380532</v>
      </c>
      <c r="CA2252">
        <v>-12048.267936380313</v>
      </c>
      <c r="CB2252">
        <v>-278526.75374940404</v>
      </c>
    </row>
    <row r="2253" spans="52:80" x14ac:dyDescent="0.25">
      <c r="AZ2253" s="5">
        <v>2250</v>
      </c>
      <c r="BA2253" s="5">
        <v>351.12029147982059</v>
      </c>
      <c r="BB2253" s="5">
        <v>347.7</v>
      </c>
      <c r="BC2253" s="5">
        <v>996870.64699999976</v>
      </c>
      <c r="BD2253" s="5">
        <v>886783.67904334026</v>
      </c>
      <c r="BZ2253">
        <v>20480.135270194456</v>
      </c>
      <c r="CA2253">
        <v>-12023.770140138142</v>
      </c>
      <c r="CB2253">
        <v>-278516.48310858005</v>
      </c>
    </row>
    <row r="2254" spans="52:80" x14ac:dyDescent="0.25">
      <c r="AZ2254" s="5">
        <v>2251</v>
      </c>
      <c r="BA2254" s="5">
        <v>351.12029147982059</v>
      </c>
      <c r="BB2254" s="5">
        <v>347.7</v>
      </c>
      <c r="BC2254" s="5">
        <v>997218.34699999972</v>
      </c>
      <c r="BD2254" s="5">
        <v>887177.80512291507</v>
      </c>
      <c r="BZ2254">
        <v>20495.153145704469</v>
      </c>
      <c r="CA2254">
        <v>-12015.574327970378</v>
      </c>
      <c r="CB2254">
        <v>-278513.04271094879</v>
      </c>
    </row>
    <row r="2255" spans="52:80" x14ac:dyDescent="0.25">
      <c r="AZ2255" s="5">
        <v>2252</v>
      </c>
      <c r="BA2255" s="5">
        <v>351.12029147982059</v>
      </c>
      <c r="BB2255" s="5">
        <v>347.6</v>
      </c>
      <c r="BC2255" s="5">
        <v>997565.94699999969</v>
      </c>
      <c r="BD2255" s="5">
        <v>887571.93120248988</v>
      </c>
      <c r="BZ2255">
        <v>20495.153145704469</v>
      </c>
      <c r="CA2255">
        <v>-12015.574327970378</v>
      </c>
      <c r="CB2255">
        <v>-278513.04271094879</v>
      </c>
    </row>
    <row r="2256" spans="52:80" x14ac:dyDescent="0.25">
      <c r="AZ2256" s="5">
        <v>2253</v>
      </c>
      <c r="BA2256" s="5">
        <v>351.12029147982059</v>
      </c>
      <c r="BB2256" s="5">
        <v>347.5</v>
      </c>
      <c r="BC2256" s="5">
        <v>997913.44699999969</v>
      </c>
      <c r="BD2256" s="5">
        <v>887966.05728206469</v>
      </c>
      <c r="BZ2256">
        <v>20507.123430737371</v>
      </c>
      <c r="CA2256">
        <v>-12009.058116907659</v>
      </c>
      <c r="CB2256">
        <v>-278510.30047618703</v>
      </c>
    </row>
    <row r="2257" spans="52:80" x14ac:dyDescent="0.25">
      <c r="AZ2257" s="5">
        <v>2254</v>
      </c>
      <c r="BA2257" s="5">
        <v>351.12029147982059</v>
      </c>
      <c r="BB2257" s="5">
        <v>347.5</v>
      </c>
      <c r="BC2257" s="5">
        <v>998260.94699999969</v>
      </c>
      <c r="BD2257" s="5">
        <v>888360.1833616395</v>
      </c>
      <c r="BZ2257">
        <v>20511.331211817531</v>
      </c>
      <c r="CA2257">
        <v>-12006.770427504434</v>
      </c>
      <c r="CB2257">
        <v>-278509.33652891958</v>
      </c>
    </row>
    <row r="2258" spans="52:80" x14ac:dyDescent="0.25">
      <c r="AZ2258" s="5">
        <v>2255</v>
      </c>
      <c r="BA2258" s="5">
        <v>351.12029147982059</v>
      </c>
      <c r="BB2258" s="5">
        <v>347.3</v>
      </c>
      <c r="BC2258" s="5">
        <v>998608.24699999974</v>
      </c>
      <c r="BD2258" s="5">
        <v>888754.30944121431</v>
      </c>
      <c r="BZ2258">
        <v>20511.331211817527</v>
      </c>
      <c r="CA2258">
        <v>-12006.770427504433</v>
      </c>
      <c r="CB2258">
        <v>-278509.33652891958</v>
      </c>
    </row>
    <row r="2259" spans="52:80" x14ac:dyDescent="0.25">
      <c r="AZ2259" s="5">
        <v>2256</v>
      </c>
      <c r="BA2259" s="5">
        <v>351.12029147982059</v>
      </c>
      <c r="BB2259" s="5">
        <v>347.3</v>
      </c>
      <c r="BC2259" s="5">
        <v>998955.54699999979</v>
      </c>
      <c r="BD2259" s="5">
        <v>889148.43552078912</v>
      </c>
      <c r="BZ2259">
        <v>20535.425994349138</v>
      </c>
      <c r="CA2259">
        <v>-11993.703518413298</v>
      </c>
      <c r="CB2259">
        <v>-278503.81673134962</v>
      </c>
    </row>
    <row r="2260" spans="52:80" x14ac:dyDescent="0.25">
      <c r="AZ2260" s="5">
        <v>2257</v>
      </c>
      <c r="BA2260" s="5">
        <v>351.12029147982059</v>
      </c>
      <c r="BB2260" s="5">
        <v>347.22500000000002</v>
      </c>
      <c r="BC2260" s="5">
        <v>999302.77199999976</v>
      </c>
      <c r="BD2260" s="5">
        <v>889542.56160036393</v>
      </c>
      <c r="BZ2260">
        <v>20538.319633538395</v>
      </c>
      <c r="CA2260">
        <v>-11992.136237311235</v>
      </c>
      <c r="CB2260">
        <v>-278503.15383669414</v>
      </c>
    </row>
    <row r="2261" spans="52:80" x14ac:dyDescent="0.25">
      <c r="AZ2261" s="5">
        <v>2258</v>
      </c>
      <c r="BA2261" s="5">
        <v>351.12029147982059</v>
      </c>
      <c r="BB2261" s="5">
        <v>347.2</v>
      </c>
      <c r="BC2261" s="5">
        <v>999649.97199999972</v>
      </c>
      <c r="BD2261" s="5">
        <v>889936.68767993874</v>
      </c>
      <c r="BZ2261">
        <v>20593.923067415682</v>
      </c>
      <c r="CA2261">
        <v>-11962.057708671109</v>
      </c>
      <c r="CB2261">
        <v>-278490.41582178179</v>
      </c>
    </row>
    <row r="2262" spans="52:80" x14ac:dyDescent="0.25">
      <c r="AZ2262" s="5">
        <v>2259</v>
      </c>
      <c r="BA2262" s="5">
        <v>351.12029147982059</v>
      </c>
      <c r="BB2262" s="5">
        <v>347.2</v>
      </c>
      <c r="BC2262" s="5">
        <v>999997.17199999967</v>
      </c>
      <c r="BD2262" s="5">
        <v>890330.81375951355</v>
      </c>
      <c r="BZ2262">
        <v>20593.923067415682</v>
      </c>
      <c r="CA2262">
        <v>-11962.057708671109</v>
      </c>
      <c r="CB2262">
        <v>-278490.41582178179</v>
      </c>
    </row>
    <row r="2263" spans="52:80" x14ac:dyDescent="0.25">
      <c r="AZ2263" s="5">
        <v>2260</v>
      </c>
      <c r="BA2263" s="5">
        <v>351.12029147982059</v>
      </c>
      <c r="BB2263" s="5">
        <v>347.2</v>
      </c>
      <c r="BC2263" s="5">
        <v>1000344.3719999996</v>
      </c>
      <c r="BD2263" s="5">
        <v>890724.93983908836</v>
      </c>
      <c r="BZ2263">
        <v>20593.923067415682</v>
      </c>
      <c r="CA2263">
        <v>-11962.057708671109</v>
      </c>
      <c r="CB2263">
        <v>-278490.41582178179</v>
      </c>
    </row>
    <row r="2264" spans="52:80" x14ac:dyDescent="0.25">
      <c r="AZ2264" s="5">
        <v>2261</v>
      </c>
      <c r="BA2264" s="5">
        <v>351.12029147982059</v>
      </c>
      <c r="BB2264" s="5">
        <v>346.9</v>
      </c>
      <c r="BC2264" s="5">
        <v>1000691.2719999996</v>
      </c>
      <c r="BD2264" s="5">
        <v>891119.06591866317</v>
      </c>
      <c r="BZ2264">
        <v>20593.923067415686</v>
      </c>
      <c r="CA2264">
        <v>-11962.057708671109</v>
      </c>
      <c r="CB2264">
        <v>-278490.41582178179</v>
      </c>
    </row>
    <row r="2265" spans="52:80" x14ac:dyDescent="0.25">
      <c r="AZ2265" s="5">
        <v>2262</v>
      </c>
      <c r="BA2265" s="5">
        <v>351.12029147982059</v>
      </c>
      <c r="BB2265" s="5">
        <v>346.8</v>
      </c>
      <c r="BC2265" s="5">
        <v>1001038.0719999997</v>
      </c>
      <c r="BD2265" s="5">
        <v>891513.19199823798</v>
      </c>
      <c r="BZ2265">
        <v>20593.923067415686</v>
      </c>
      <c r="CA2265">
        <v>-11962.057708671111</v>
      </c>
      <c r="CB2265">
        <v>-278490.41582178179</v>
      </c>
    </row>
    <row r="2266" spans="52:80" x14ac:dyDescent="0.25">
      <c r="AZ2266" s="5">
        <v>2263</v>
      </c>
      <c r="BA2266" s="5">
        <v>351.12029147982059</v>
      </c>
      <c r="BB2266" s="5">
        <v>346.7</v>
      </c>
      <c r="BC2266" s="5">
        <v>1001384.7719999996</v>
      </c>
      <c r="BD2266" s="5">
        <v>891907.31807781279</v>
      </c>
      <c r="BZ2266">
        <v>20611.895918905822</v>
      </c>
      <c r="CA2266">
        <v>-11952.396507141295</v>
      </c>
      <c r="CB2266">
        <v>-278486.29847804352</v>
      </c>
    </row>
    <row r="2267" spans="52:80" x14ac:dyDescent="0.25">
      <c r="AZ2267" s="5">
        <v>2264</v>
      </c>
      <c r="BA2267" s="5">
        <v>351.12029147982059</v>
      </c>
      <c r="BB2267" s="5">
        <v>346.7</v>
      </c>
      <c r="BC2267" s="5">
        <v>1001731.4719999996</v>
      </c>
      <c r="BD2267" s="5">
        <v>892301.4441573876</v>
      </c>
      <c r="BZ2267">
        <v>20634.97803337346</v>
      </c>
      <c r="CA2267">
        <v>-11940.004519859775</v>
      </c>
      <c r="CB2267">
        <v>-278481.01066939946</v>
      </c>
    </row>
    <row r="2268" spans="52:80" x14ac:dyDescent="0.25">
      <c r="AZ2268" s="5">
        <v>2265</v>
      </c>
      <c r="BA2268" s="5">
        <v>351.12029147982059</v>
      </c>
      <c r="BB2268" s="5">
        <v>346.6</v>
      </c>
      <c r="BC2268" s="5">
        <v>1002078.0719999996</v>
      </c>
      <c r="BD2268" s="5">
        <v>892695.57023696241</v>
      </c>
      <c r="BZ2268">
        <v>20634.97803337346</v>
      </c>
      <c r="CA2268">
        <v>-11940.004519859773</v>
      </c>
      <c r="CB2268">
        <v>-278481.01066939946</v>
      </c>
    </row>
    <row r="2269" spans="52:80" x14ac:dyDescent="0.25">
      <c r="AZ2269" s="5">
        <v>2266</v>
      </c>
      <c r="BA2269" s="5">
        <v>351.12029147982059</v>
      </c>
      <c r="BB2269" s="5">
        <v>346.6</v>
      </c>
      <c r="BC2269" s="5">
        <v>1002424.6719999996</v>
      </c>
      <c r="BD2269" s="5">
        <v>893089.69631653721</v>
      </c>
      <c r="BZ2269">
        <v>20639.76686892589</v>
      </c>
      <c r="CA2269">
        <v>-11937.440053004611</v>
      </c>
      <c r="CB2269">
        <v>-278479.91361019958</v>
      </c>
    </row>
    <row r="2270" spans="52:80" x14ac:dyDescent="0.25">
      <c r="AZ2270" s="5">
        <v>2267</v>
      </c>
      <c r="BA2270" s="5">
        <v>351.12029147982059</v>
      </c>
      <c r="BB2270" s="5">
        <v>346.6</v>
      </c>
      <c r="BC2270" s="5">
        <v>1002771.2719999995</v>
      </c>
      <c r="BD2270" s="5">
        <v>893483.82239611202</v>
      </c>
      <c r="BZ2270">
        <v>20653.739704745971</v>
      </c>
      <c r="CA2270">
        <v>-11929.966926968562</v>
      </c>
      <c r="CB2270">
        <v>-278476.71261740773</v>
      </c>
    </row>
    <row r="2271" spans="52:80" x14ac:dyDescent="0.25">
      <c r="AZ2271" s="5">
        <v>2268</v>
      </c>
      <c r="BA2271" s="5">
        <v>351.12029147982059</v>
      </c>
      <c r="BB2271" s="5">
        <v>346.5</v>
      </c>
      <c r="BC2271" s="5">
        <v>1003117.7719999995</v>
      </c>
      <c r="BD2271" s="5">
        <v>893877.94847568683</v>
      </c>
      <c r="BZ2271">
        <v>20653.739704745971</v>
      </c>
      <c r="CA2271">
        <v>-11929.96692696856</v>
      </c>
      <c r="CB2271">
        <v>-278476.71261740773</v>
      </c>
    </row>
    <row r="2272" spans="52:80" x14ac:dyDescent="0.25">
      <c r="AZ2272" s="5">
        <v>2269</v>
      </c>
      <c r="BA2272" s="5">
        <v>351.12029147982059</v>
      </c>
      <c r="BB2272" s="5">
        <v>346.5</v>
      </c>
      <c r="BC2272" s="5">
        <v>1003464.2719999995</v>
      </c>
      <c r="BD2272" s="5">
        <v>894272.07455526164</v>
      </c>
      <c r="BZ2272">
        <v>20653.739704745971</v>
      </c>
      <c r="CA2272">
        <v>-11929.966926968558</v>
      </c>
      <c r="CB2272">
        <v>-278476.71261740773</v>
      </c>
    </row>
    <row r="2273" spans="52:80" x14ac:dyDescent="0.25">
      <c r="AZ2273" s="5">
        <v>2270</v>
      </c>
      <c r="BA2273" s="5">
        <v>351.12029147982059</v>
      </c>
      <c r="BB2273" s="5">
        <v>346.4</v>
      </c>
      <c r="BC2273" s="5">
        <v>1003810.6719999996</v>
      </c>
      <c r="BD2273" s="5">
        <v>894666.20063483645</v>
      </c>
      <c r="BZ2273">
        <v>20706.383293377272</v>
      </c>
      <c r="CA2273">
        <v>-11901.918163320881</v>
      </c>
      <c r="CB2273">
        <v>-278464.65266408713</v>
      </c>
    </row>
    <row r="2274" spans="52:80" x14ac:dyDescent="0.25">
      <c r="AZ2274" s="5">
        <v>2271</v>
      </c>
      <c r="BA2274" s="5">
        <v>351.12029147982059</v>
      </c>
      <c r="BB2274" s="5">
        <v>346.4</v>
      </c>
      <c r="BC2274" s="5">
        <v>1004157.0719999996</v>
      </c>
      <c r="BD2274" s="5">
        <v>895060.32671441126</v>
      </c>
      <c r="BZ2274">
        <v>20721.534542559537</v>
      </c>
      <c r="CA2274">
        <v>-11893.855724825566</v>
      </c>
      <c r="CB2274">
        <v>-278461.1817123029</v>
      </c>
    </row>
    <row r="2275" spans="52:80" x14ac:dyDescent="0.25">
      <c r="AZ2275" s="5">
        <v>2272</v>
      </c>
      <c r="BA2275" s="5">
        <v>351.12029147982059</v>
      </c>
      <c r="BB2275" s="5">
        <v>346.3</v>
      </c>
      <c r="BC2275" s="5">
        <v>1004503.3719999996</v>
      </c>
      <c r="BD2275" s="5">
        <v>895454.45279398607</v>
      </c>
      <c r="BZ2275">
        <v>20721.534542559537</v>
      </c>
      <c r="CA2275">
        <v>-11893.855724825566</v>
      </c>
      <c r="CB2275">
        <v>-278461.1817123029</v>
      </c>
    </row>
    <row r="2276" spans="52:80" x14ac:dyDescent="0.25">
      <c r="AZ2276" s="5">
        <v>2273</v>
      </c>
      <c r="BA2276" s="5">
        <v>351.12029147982059</v>
      </c>
      <c r="BB2276" s="5">
        <v>346.3</v>
      </c>
      <c r="BC2276" s="5">
        <v>1004849.6719999997</v>
      </c>
      <c r="BD2276" s="5">
        <v>895848.57887356088</v>
      </c>
      <c r="BZ2276">
        <v>20762.130543349893</v>
      </c>
      <c r="CA2276">
        <v>-11872.308067413975</v>
      </c>
      <c r="CB2276">
        <v>-278451.88170280005</v>
      </c>
    </row>
    <row r="2277" spans="52:80" x14ac:dyDescent="0.25">
      <c r="AZ2277" s="5">
        <v>2274</v>
      </c>
      <c r="BA2277" s="5">
        <v>351.12029147982059</v>
      </c>
      <c r="BB2277" s="5">
        <v>346.3</v>
      </c>
      <c r="BC2277" s="5">
        <v>1005195.9719999997</v>
      </c>
      <c r="BD2277" s="5">
        <v>896242.70495313569</v>
      </c>
      <c r="BZ2277">
        <v>20796.789678822104</v>
      </c>
      <c r="CA2277">
        <v>-11853.934916917495</v>
      </c>
      <c r="CB2277">
        <v>-278443.94175100734</v>
      </c>
    </row>
    <row r="2278" spans="52:80" x14ac:dyDescent="0.25">
      <c r="AZ2278" s="5">
        <v>2275</v>
      </c>
      <c r="BA2278" s="5">
        <v>351.12029147982059</v>
      </c>
      <c r="BB2278" s="5">
        <v>346.3</v>
      </c>
      <c r="BC2278" s="5">
        <v>1005542.2719999998</v>
      </c>
      <c r="BD2278" s="5">
        <v>896636.8310327105</v>
      </c>
      <c r="BZ2278">
        <v>20821.053889798113</v>
      </c>
      <c r="CA2278">
        <v>-11841.088531053658</v>
      </c>
      <c r="CB2278">
        <v>-278438.38313961064</v>
      </c>
    </row>
    <row r="2279" spans="52:80" x14ac:dyDescent="0.25">
      <c r="AZ2279" s="5">
        <v>2276</v>
      </c>
      <c r="BA2279" s="5">
        <v>351.12029147982059</v>
      </c>
      <c r="BB2279" s="5">
        <v>346.2</v>
      </c>
      <c r="BC2279" s="5">
        <v>1005888.4719999997</v>
      </c>
      <c r="BD2279" s="5">
        <v>897030.95711228531</v>
      </c>
      <c r="BZ2279">
        <v>20862.334346106432</v>
      </c>
      <c r="CA2279">
        <v>-11819.260832592869</v>
      </c>
      <c r="CB2279">
        <v>-278428.92633035663</v>
      </c>
    </row>
    <row r="2280" spans="52:80" x14ac:dyDescent="0.25">
      <c r="AZ2280" s="5">
        <v>2277</v>
      </c>
      <c r="BA2280" s="5">
        <v>351.12029147982059</v>
      </c>
      <c r="BB2280" s="5">
        <v>346.2</v>
      </c>
      <c r="BC2280" s="5">
        <v>1006234.6719999997</v>
      </c>
      <c r="BD2280" s="5">
        <v>897425.08319186012</v>
      </c>
      <c r="BZ2280">
        <v>20862.334346106432</v>
      </c>
      <c r="CA2280">
        <v>-11819.260832592867</v>
      </c>
      <c r="CB2280">
        <v>-278428.92633035663</v>
      </c>
    </row>
    <row r="2281" spans="52:80" x14ac:dyDescent="0.25">
      <c r="AZ2281" s="5">
        <v>2278</v>
      </c>
      <c r="BA2281" s="5">
        <v>351.12029147982059</v>
      </c>
      <c r="BB2281" s="5">
        <v>346.2</v>
      </c>
      <c r="BC2281" s="5">
        <v>1006580.8719999996</v>
      </c>
      <c r="BD2281" s="5">
        <v>897819.20927143493</v>
      </c>
      <c r="BZ2281">
        <v>20862.334346106432</v>
      </c>
      <c r="CA2281">
        <v>-11819.260832592867</v>
      </c>
      <c r="CB2281">
        <v>-278428.92633035663</v>
      </c>
    </row>
    <row r="2282" spans="52:80" x14ac:dyDescent="0.25">
      <c r="AZ2282" s="5">
        <v>2279</v>
      </c>
      <c r="BA2282" s="5">
        <v>351.12029147982059</v>
      </c>
      <c r="BB2282" s="5">
        <v>346.2</v>
      </c>
      <c r="BC2282" s="5">
        <v>1006927.0719999996</v>
      </c>
      <c r="BD2282" s="5">
        <v>898213.33535100974</v>
      </c>
      <c r="BZ2282">
        <v>20877.580817918177</v>
      </c>
      <c r="CA2282">
        <v>-11811.22968669554</v>
      </c>
      <c r="CB2282">
        <v>-278425.4335643212</v>
      </c>
    </row>
    <row r="2283" spans="52:80" x14ac:dyDescent="0.25">
      <c r="AZ2283" s="5">
        <v>2280</v>
      </c>
      <c r="BA2283" s="5">
        <v>351.12029147982059</v>
      </c>
      <c r="BB2283" s="5">
        <v>346.2</v>
      </c>
      <c r="BC2283" s="5">
        <v>1007273.2719999995</v>
      </c>
      <c r="BD2283" s="5">
        <v>898607.46143058455</v>
      </c>
      <c r="BZ2283">
        <v>20881.198995393504</v>
      </c>
      <c r="CA2283">
        <v>-11809.326217616017</v>
      </c>
      <c r="CB2283">
        <v>-278424.60468747996</v>
      </c>
    </row>
    <row r="2284" spans="52:80" x14ac:dyDescent="0.25">
      <c r="AZ2284" s="5">
        <v>2281</v>
      </c>
      <c r="BA2284" s="5">
        <v>351.12029147982059</v>
      </c>
      <c r="BB2284" s="5">
        <v>346.1</v>
      </c>
      <c r="BC2284" s="5">
        <v>1007619.3719999995</v>
      </c>
      <c r="BD2284" s="5">
        <v>899001.58751015936</v>
      </c>
      <c r="BZ2284">
        <v>20881.198995393508</v>
      </c>
      <c r="CA2284">
        <v>-11809.326217616017</v>
      </c>
      <c r="CB2284">
        <v>-278424.60468747996</v>
      </c>
    </row>
    <row r="2285" spans="52:80" x14ac:dyDescent="0.25">
      <c r="AZ2285" s="5">
        <v>2282</v>
      </c>
      <c r="BA2285" s="5">
        <v>351.12029147982059</v>
      </c>
      <c r="BB2285" s="5">
        <v>346</v>
      </c>
      <c r="BC2285" s="5">
        <v>1007965.3719999995</v>
      </c>
      <c r="BD2285" s="5">
        <v>899395.71358973416</v>
      </c>
      <c r="BZ2285">
        <v>20888.650453727147</v>
      </c>
      <c r="CA2285">
        <v>-11805.416078726968</v>
      </c>
      <c r="CB2285">
        <v>-278422.8976564433</v>
      </c>
    </row>
    <row r="2286" spans="52:80" x14ac:dyDescent="0.25">
      <c r="AZ2286" s="5">
        <v>2283</v>
      </c>
      <c r="BA2286" s="5">
        <v>351.12029147982059</v>
      </c>
      <c r="BB2286" s="5">
        <v>345.9</v>
      </c>
      <c r="BC2286" s="5">
        <v>1008311.2719999995</v>
      </c>
      <c r="BD2286" s="5">
        <v>899789.83966930897</v>
      </c>
      <c r="BZ2286">
        <v>20888.650453727147</v>
      </c>
      <c r="CA2286">
        <v>-11805.416078726968</v>
      </c>
      <c r="CB2286">
        <v>-278422.8976564433</v>
      </c>
    </row>
    <row r="2287" spans="52:80" x14ac:dyDescent="0.25">
      <c r="AZ2287" s="5">
        <v>2284</v>
      </c>
      <c r="BA2287" s="5">
        <v>351.12029147982059</v>
      </c>
      <c r="BB2287" s="5">
        <v>345.7</v>
      </c>
      <c r="BC2287" s="5">
        <v>1008656.9719999995</v>
      </c>
      <c r="BD2287" s="5">
        <v>900183.96574888378</v>
      </c>
      <c r="BZ2287">
        <v>20903.847168471166</v>
      </c>
      <c r="CA2287">
        <v>-11797.461912060076</v>
      </c>
      <c r="CB2287">
        <v>-278419.41628909728</v>
      </c>
    </row>
    <row r="2288" spans="52:80" x14ac:dyDescent="0.25">
      <c r="AZ2288" s="5">
        <v>2285</v>
      </c>
      <c r="BA2288" s="5">
        <v>340.05872872340427</v>
      </c>
      <c r="BB2288" s="5">
        <v>345.5</v>
      </c>
      <c r="BC2288" s="5">
        <v>1009002.4719999995</v>
      </c>
      <c r="BD2288" s="5">
        <v>900578.09182845859</v>
      </c>
      <c r="BZ2288">
        <v>20949.418464416092</v>
      </c>
      <c r="CA2288">
        <v>-11773.639646682042</v>
      </c>
      <c r="CB2288">
        <v>-278408.97650495369</v>
      </c>
    </row>
    <row r="2289" spans="52:80" x14ac:dyDescent="0.25">
      <c r="AZ2289" s="5">
        <v>2286</v>
      </c>
      <c r="BA2289" s="5">
        <v>340.05872872340427</v>
      </c>
      <c r="BB2289" s="5">
        <v>345.4</v>
      </c>
      <c r="BC2289" s="5">
        <v>1009347.8719999995</v>
      </c>
      <c r="BD2289" s="5">
        <v>900972.2179080334</v>
      </c>
      <c r="BZ2289">
        <v>20949.418464416092</v>
      </c>
      <c r="CA2289">
        <v>-11773.639646682042</v>
      </c>
      <c r="CB2289">
        <v>-278408.97650495369</v>
      </c>
    </row>
    <row r="2290" spans="52:80" x14ac:dyDescent="0.25">
      <c r="AZ2290" s="5">
        <v>2287</v>
      </c>
      <c r="BA2290" s="5">
        <v>340.05872872340427</v>
      </c>
      <c r="BB2290" s="5">
        <v>345.4</v>
      </c>
      <c r="BC2290" s="5">
        <v>1009693.2719999995</v>
      </c>
      <c r="BD2290" s="5">
        <v>901366.34398760821</v>
      </c>
      <c r="BZ2290">
        <v>20949.418464416092</v>
      </c>
      <c r="CA2290">
        <v>-11773.639646682042</v>
      </c>
      <c r="CB2290">
        <v>-278408.97650495369</v>
      </c>
    </row>
    <row r="2291" spans="52:80" x14ac:dyDescent="0.25">
      <c r="AZ2291" s="5">
        <v>2288</v>
      </c>
      <c r="BA2291" s="5">
        <v>340.05872872340427</v>
      </c>
      <c r="BB2291" s="5">
        <v>345.4</v>
      </c>
      <c r="BC2291" s="5">
        <v>1010038.6719999996</v>
      </c>
      <c r="BD2291" s="5">
        <v>901760.47006718302</v>
      </c>
      <c r="BZ2291">
        <v>20961.574623440189</v>
      </c>
      <c r="CA2291">
        <v>-11767.309309610517</v>
      </c>
      <c r="CB2291">
        <v>-278406.19168890675</v>
      </c>
    </row>
    <row r="2292" spans="52:80" x14ac:dyDescent="0.25">
      <c r="AZ2292" s="5">
        <v>2289</v>
      </c>
      <c r="BA2292" s="5">
        <v>340.05872872340427</v>
      </c>
      <c r="BB2292" s="5">
        <v>345.4</v>
      </c>
      <c r="BC2292" s="5">
        <v>1010384.0719999996</v>
      </c>
      <c r="BD2292" s="5">
        <v>902154.59614675783</v>
      </c>
      <c r="BZ2292">
        <v>20961.574623440189</v>
      </c>
      <c r="CA2292">
        <v>-11767.309309610517</v>
      </c>
      <c r="CB2292">
        <v>-278406.19168890675</v>
      </c>
    </row>
    <row r="2293" spans="52:80" x14ac:dyDescent="0.25">
      <c r="AZ2293" s="5">
        <v>2290</v>
      </c>
      <c r="BA2293" s="5">
        <v>340.05872872340427</v>
      </c>
      <c r="BB2293" s="5">
        <v>345.3</v>
      </c>
      <c r="BC2293" s="5">
        <v>1010729.3719999996</v>
      </c>
      <c r="BD2293" s="5">
        <v>902548.72222633264</v>
      </c>
      <c r="BZ2293">
        <v>20961.574623440189</v>
      </c>
      <c r="CA2293">
        <v>-11767.309309610515</v>
      </c>
      <c r="CB2293">
        <v>-278406.19168890675</v>
      </c>
    </row>
    <row r="2294" spans="52:80" x14ac:dyDescent="0.25">
      <c r="AZ2294" s="5">
        <v>2291</v>
      </c>
      <c r="BA2294" s="5">
        <v>340.05872872340427</v>
      </c>
      <c r="BB2294" s="5">
        <v>345.2</v>
      </c>
      <c r="BC2294" s="5">
        <v>1011074.5719999996</v>
      </c>
      <c r="BD2294" s="5">
        <v>902942.84830590745</v>
      </c>
      <c r="BZ2294">
        <v>20961.574623440189</v>
      </c>
      <c r="CA2294">
        <v>-11767.309309610515</v>
      </c>
      <c r="CB2294">
        <v>-278406.19168890675</v>
      </c>
    </row>
    <row r="2295" spans="52:80" x14ac:dyDescent="0.25">
      <c r="AZ2295" s="5">
        <v>2292</v>
      </c>
      <c r="BA2295" s="5">
        <v>340.05872872340427</v>
      </c>
      <c r="BB2295" s="5">
        <v>345.2</v>
      </c>
      <c r="BC2295" s="5">
        <v>1011419.7719999995</v>
      </c>
      <c r="BD2295" s="5">
        <v>903336.97438548226</v>
      </c>
      <c r="BZ2295">
        <v>20965.853311695977</v>
      </c>
      <c r="CA2295">
        <v>-11765.09252738292</v>
      </c>
      <c r="CB2295">
        <v>-278405.21149773855</v>
      </c>
    </row>
    <row r="2296" spans="52:80" x14ac:dyDescent="0.25">
      <c r="AZ2296" s="5">
        <v>2293</v>
      </c>
      <c r="BA2296" s="5">
        <v>340.05872872340427</v>
      </c>
      <c r="BB2296" s="5">
        <v>345.1</v>
      </c>
      <c r="BC2296" s="5">
        <v>1011764.8719999995</v>
      </c>
      <c r="BD2296" s="5">
        <v>903731.10046505707</v>
      </c>
      <c r="BZ2296">
        <v>20993.282864046254</v>
      </c>
      <c r="CA2296">
        <v>-11750.899467818937</v>
      </c>
      <c r="CB2296">
        <v>-278398.92774829158</v>
      </c>
    </row>
    <row r="2297" spans="52:80" x14ac:dyDescent="0.25">
      <c r="AZ2297" s="5">
        <v>2294</v>
      </c>
      <c r="BA2297" s="5">
        <v>340.05872872340427</v>
      </c>
      <c r="BB2297" s="5">
        <v>345</v>
      </c>
      <c r="BC2297" s="5">
        <v>1012109.8719999995</v>
      </c>
      <c r="BD2297" s="5">
        <v>904125.22654463188</v>
      </c>
      <c r="BZ2297">
        <v>21025.305640325932</v>
      </c>
      <c r="CA2297">
        <v>-11734.350878421246</v>
      </c>
      <c r="CB2297">
        <v>-278391.59175169311</v>
      </c>
    </row>
    <row r="2298" spans="52:80" x14ac:dyDescent="0.25">
      <c r="AZ2298" s="5">
        <v>2295</v>
      </c>
      <c r="BA2298" s="5">
        <v>340.05872872340427</v>
      </c>
      <c r="BB2298" s="5">
        <v>345</v>
      </c>
      <c r="BC2298" s="5">
        <v>1012454.8719999995</v>
      </c>
      <c r="BD2298" s="5">
        <v>904519.35262420669</v>
      </c>
      <c r="BZ2298">
        <v>21025.305640325936</v>
      </c>
      <c r="CA2298">
        <v>-11734.350878421246</v>
      </c>
      <c r="CB2298">
        <v>-278391.59175169311</v>
      </c>
    </row>
    <row r="2299" spans="52:80" x14ac:dyDescent="0.25">
      <c r="AZ2299" s="5">
        <v>2296</v>
      </c>
      <c r="BA2299" s="5">
        <v>340.05872872340427</v>
      </c>
      <c r="BB2299" s="5">
        <v>345</v>
      </c>
      <c r="BC2299" s="5">
        <v>1012799.8719999995</v>
      </c>
      <c r="BD2299" s="5">
        <v>904913.4787037815</v>
      </c>
      <c r="BZ2299">
        <v>21049.793730225712</v>
      </c>
      <c r="CA2299">
        <v>-11721.728371481178</v>
      </c>
      <c r="CB2299">
        <v>-278385.98185258138</v>
      </c>
    </row>
    <row r="2300" spans="52:80" x14ac:dyDescent="0.25">
      <c r="AZ2300" s="5">
        <v>2297</v>
      </c>
      <c r="BA2300" s="5">
        <v>340.05872872340427</v>
      </c>
      <c r="BB2300" s="5">
        <v>345</v>
      </c>
      <c r="BC2300" s="5">
        <v>1013144.8719999995</v>
      </c>
      <c r="BD2300" s="5">
        <v>905307.60478335631</v>
      </c>
      <c r="BZ2300">
        <v>21091.45490220486</v>
      </c>
      <c r="CA2300">
        <v>-11700.281388691217</v>
      </c>
      <c r="CB2300">
        <v>-278376.43782637775</v>
      </c>
    </row>
    <row r="2301" spans="52:80" x14ac:dyDescent="0.25">
      <c r="AZ2301" s="5">
        <v>2298</v>
      </c>
      <c r="BA2301" s="5">
        <v>340.05872872340427</v>
      </c>
      <c r="BB2301" s="5">
        <v>344.9</v>
      </c>
      <c r="BC2301" s="5">
        <v>1013489.7719999995</v>
      </c>
      <c r="BD2301" s="5">
        <v>905701.73086293112</v>
      </c>
      <c r="BZ2301">
        <v>21110.475157459761</v>
      </c>
      <c r="CA2301">
        <v>-11690.502379682392</v>
      </c>
      <c r="CB2301">
        <v>-278372.08053622174</v>
      </c>
    </row>
    <row r="2302" spans="52:80" x14ac:dyDescent="0.25">
      <c r="AZ2302" s="5">
        <v>2299</v>
      </c>
      <c r="BA2302" s="5">
        <v>340.05872872340427</v>
      </c>
      <c r="BB2302" s="5">
        <v>344.8</v>
      </c>
      <c r="BC2302" s="5">
        <v>1013834.5719999996</v>
      </c>
      <c r="BD2302" s="5">
        <v>906095.85694250592</v>
      </c>
      <c r="BZ2302">
        <v>21117.982101904516</v>
      </c>
      <c r="CA2302">
        <v>-11686.647726904454</v>
      </c>
      <c r="CB2302">
        <v>-278370.3607940473</v>
      </c>
    </row>
    <row r="2303" spans="52:80" x14ac:dyDescent="0.25">
      <c r="AZ2303" s="5">
        <v>2300</v>
      </c>
      <c r="BA2303" s="5">
        <v>340.05872872340427</v>
      </c>
      <c r="BB2303" s="5">
        <v>344.7</v>
      </c>
      <c r="BC2303" s="5">
        <v>1014179.2719999995</v>
      </c>
      <c r="BD2303" s="5">
        <v>906489.98302208073</v>
      </c>
      <c r="BZ2303">
        <v>21117.982101904516</v>
      </c>
      <c r="CA2303">
        <v>-11686.647726904454</v>
      </c>
      <c r="CB2303">
        <v>-278370.3607940473</v>
      </c>
    </row>
    <row r="2304" spans="52:80" x14ac:dyDescent="0.25">
      <c r="AZ2304" s="5">
        <v>2301</v>
      </c>
      <c r="BA2304" s="5">
        <v>340.05872872340427</v>
      </c>
      <c r="BB2304" s="5">
        <v>344.7</v>
      </c>
      <c r="BC2304" s="5">
        <v>1014523.9719999995</v>
      </c>
      <c r="BD2304" s="5">
        <v>906884.10910165554</v>
      </c>
      <c r="BZ2304">
        <v>21133.2918775461</v>
      </c>
      <c r="CA2304">
        <v>-11678.806621134934</v>
      </c>
      <c r="CB2304">
        <v>-278366.85352593759</v>
      </c>
    </row>
    <row r="2305" spans="52:80" x14ac:dyDescent="0.25">
      <c r="AZ2305" s="5">
        <v>2302</v>
      </c>
      <c r="BA2305" s="5">
        <v>340.05872872340427</v>
      </c>
      <c r="BB2305" s="5">
        <v>344.7</v>
      </c>
      <c r="BC2305" s="5">
        <v>1014868.6719999994</v>
      </c>
      <c r="BD2305" s="5">
        <v>907278.23518123035</v>
      </c>
      <c r="BZ2305">
        <v>21163.84408926827</v>
      </c>
      <c r="CA2305">
        <v>-11663.178959211917</v>
      </c>
      <c r="CB2305">
        <v>-278359.8544163254</v>
      </c>
    </row>
    <row r="2306" spans="52:80" x14ac:dyDescent="0.25">
      <c r="AZ2306" s="5">
        <v>2303</v>
      </c>
      <c r="BA2306" s="5">
        <v>340.05872872340427</v>
      </c>
      <c r="BB2306" s="5">
        <v>344.6</v>
      </c>
      <c r="BC2306" s="5">
        <v>1015213.2719999994</v>
      </c>
      <c r="BD2306" s="5">
        <v>907672.36126080516</v>
      </c>
      <c r="BZ2306">
        <v>21163.84408926827</v>
      </c>
      <c r="CA2306">
        <v>-11663.178959211917</v>
      </c>
      <c r="CB2306">
        <v>-278359.8544163254</v>
      </c>
    </row>
    <row r="2307" spans="52:80" x14ac:dyDescent="0.25">
      <c r="AZ2307" s="5">
        <v>2304</v>
      </c>
      <c r="BA2307" s="5">
        <v>340.05872872340427</v>
      </c>
      <c r="BB2307" s="5">
        <v>344.6</v>
      </c>
      <c r="BC2307" s="5">
        <v>1015557.8719999994</v>
      </c>
      <c r="BD2307" s="5">
        <v>908066.48734037997</v>
      </c>
      <c r="BZ2307">
        <v>21179.21540500996</v>
      </c>
      <c r="CA2307">
        <v>-11655.336587276026</v>
      </c>
      <c r="CB2307">
        <v>-278356.33305018867</v>
      </c>
    </row>
    <row r="2308" spans="52:80" x14ac:dyDescent="0.25">
      <c r="AZ2308" s="5">
        <v>2305</v>
      </c>
      <c r="BA2308" s="5">
        <v>340.05872872340427</v>
      </c>
      <c r="BB2308" s="5">
        <v>344.6</v>
      </c>
      <c r="BC2308" s="5">
        <v>1015902.4719999994</v>
      </c>
      <c r="BD2308" s="5">
        <v>908460.61341995478</v>
      </c>
      <c r="BZ2308">
        <v>21195.764791660818</v>
      </c>
      <c r="CA2308">
        <v>-11646.904007347683</v>
      </c>
      <c r="CB2308">
        <v>-278352.54180351109</v>
      </c>
    </row>
    <row r="2309" spans="52:80" x14ac:dyDescent="0.25">
      <c r="AZ2309" s="5">
        <v>2306</v>
      </c>
      <c r="BA2309" s="5">
        <v>340.05872872340427</v>
      </c>
      <c r="BB2309" s="5">
        <v>344.6</v>
      </c>
      <c r="BC2309" s="5">
        <v>1016247.0719999993</v>
      </c>
      <c r="BD2309" s="5">
        <v>908854.73949952959</v>
      </c>
      <c r="BZ2309">
        <v>21220.393353158568</v>
      </c>
      <c r="CA2309">
        <v>-11634.370877222691</v>
      </c>
      <c r="CB2309">
        <v>-278346.89972420497</v>
      </c>
    </row>
    <row r="2310" spans="52:80" x14ac:dyDescent="0.25">
      <c r="AZ2310" s="5">
        <v>2307</v>
      </c>
      <c r="BA2310" s="5">
        <v>340.05872872340427</v>
      </c>
      <c r="BB2310" s="5">
        <v>344.5</v>
      </c>
      <c r="BC2310" s="5">
        <v>1016591.5719999993</v>
      </c>
      <c r="BD2310" s="5">
        <v>909248.8655791044</v>
      </c>
      <c r="BZ2310">
        <v>21280.160596342168</v>
      </c>
      <c r="CA2310">
        <v>-11603.995237597752</v>
      </c>
      <c r="CB2310">
        <v>-278333.20783537987</v>
      </c>
    </row>
    <row r="2311" spans="52:80" x14ac:dyDescent="0.25">
      <c r="AZ2311" s="5">
        <v>2308</v>
      </c>
      <c r="BA2311" s="5">
        <v>340.05872872340427</v>
      </c>
      <c r="BB2311" s="5">
        <v>344.5</v>
      </c>
      <c r="BC2311" s="5">
        <v>1016936.0719999993</v>
      </c>
      <c r="BD2311" s="5">
        <v>909642.99165867921</v>
      </c>
      <c r="BZ2311">
        <v>21298.49068207142</v>
      </c>
      <c r="CA2311">
        <v>-11594.691270306852</v>
      </c>
      <c r="CB2311">
        <v>-278329.00865397899</v>
      </c>
    </row>
    <row r="2312" spans="52:80" x14ac:dyDescent="0.25">
      <c r="AZ2312" s="5">
        <v>2309</v>
      </c>
      <c r="BA2312" s="5">
        <v>340.05872872340427</v>
      </c>
      <c r="BB2312" s="5">
        <v>344.4</v>
      </c>
      <c r="BC2312" s="5">
        <v>1017280.4719999994</v>
      </c>
      <c r="BD2312" s="5">
        <v>910037.11773825402</v>
      </c>
      <c r="BZ2312">
        <v>21298.49068207142</v>
      </c>
      <c r="CA2312">
        <v>-11594.691270306852</v>
      </c>
      <c r="CB2312">
        <v>-278329.00865397899</v>
      </c>
    </row>
    <row r="2313" spans="52:80" x14ac:dyDescent="0.25">
      <c r="AZ2313" s="5">
        <v>2310</v>
      </c>
      <c r="BA2313" s="5">
        <v>340.05872872340427</v>
      </c>
      <c r="BB2313" s="5">
        <v>344.3</v>
      </c>
      <c r="BC2313" s="5">
        <v>1017624.7719999994</v>
      </c>
      <c r="BD2313" s="5">
        <v>910431.24381782883</v>
      </c>
      <c r="BZ2313">
        <v>21298.49068207142</v>
      </c>
      <c r="CA2313">
        <v>-11594.691270306852</v>
      </c>
      <c r="CB2313">
        <v>-278329.00865397899</v>
      </c>
    </row>
    <row r="2314" spans="52:80" x14ac:dyDescent="0.25">
      <c r="AZ2314" s="5">
        <v>2311</v>
      </c>
      <c r="BA2314" s="5">
        <v>340.05872872340427</v>
      </c>
      <c r="BB2314" s="5">
        <v>344.2</v>
      </c>
      <c r="BC2314" s="5">
        <v>1017968.9719999994</v>
      </c>
      <c r="BD2314" s="5">
        <v>910825.36989740364</v>
      </c>
      <c r="BZ2314">
        <v>21298.49068207142</v>
      </c>
      <c r="CA2314">
        <v>-11594.691270306852</v>
      </c>
      <c r="CB2314">
        <v>-278329.00865397899</v>
      </c>
    </row>
    <row r="2315" spans="52:80" x14ac:dyDescent="0.25">
      <c r="AZ2315" s="5">
        <v>2312</v>
      </c>
      <c r="BA2315" s="5">
        <v>340.05872872340427</v>
      </c>
      <c r="BB2315" s="5">
        <v>344.1</v>
      </c>
      <c r="BC2315" s="5">
        <v>1018313.0719999993</v>
      </c>
      <c r="BD2315" s="5">
        <v>911219.49597697845</v>
      </c>
      <c r="BZ2315">
        <v>21337.529098361818</v>
      </c>
      <c r="CA2315">
        <v>-11574.977967139024</v>
      </c>
      <c r="CB2315">
        <v>-278320.06546658592</v>
      </c>
    </row>
    <row r="2316" spans="52:80" x14ac:dyDescent="0.25">
      <c r="AZ2316" s="5">
        <v>2313</v>
      </c>
      <c r="BA2316" s="5">
        <v>340.05872872340427</v>
      </c>
      <c r="BB2316" s="5">
        <v>344</v>
      </c>
      <c r="BC2316" s="5">
        <v>1018657.0719999993</v>
      </c>
      <c r="BD2316" s="5">
        <v>911613.62205655326</v>
      </c>
      <c r="BZ2316">
        <v>21337.529098361818</v>
      </c>
      <c r="CA2316">
        <v>-11574.977967139024</v>
      </c>
      <c r="CB2316">
        <v>-278320.06546658592</v>
      </c>
    </row>
    <row r="2317" spans="52:80" x14ac:dyDescent="0.25">
      <c r="AZ2317" s="5">
        <v>2314</v>
      </c>
      <c r="BA2317" s="5">
        <v>340.05872872340427</v>
      </c>
      <c r="BB2317" s="5">
        <v>344</v>
      </c>
      <c r="BC2317" s="5">
        <v>1019001.0719999993</v>
      </c>
      <c r="BD2317" s="5">
        <v>912007.74813612807</v>
      </c>
      <c r="BZ2317">
        <v>21341.201207460937</v>
      </c>
      <c r="CA2317">
        <v>-11573.128429683486</v>
      </c>
      <c r="CB2317">
        <v>-278319.22423471941</v>
      </c>
    </row>
    <row r="2318" spans="52:80" x14ac:dyDescent="0.25">
      <c r="AZ2318" s="5">
        <v>2315</v>
      </c>
      <c r="BA2318" s="5">
        <v>340.05872872340427</v>
      </c>
      <c r="BB2318" s="5">
        <v>343.9</v>
      </c>
      <c r="BC2318" s="5">
        <v>1019344.9719999994</v>
      </c>
      <c r="BD2318" s="5">
        <v>912401.87421570288</v>
      </c>
      <c r="BZ2318">
        <v>21348.760374127913</v>
      </c>
      <c r="CA2318">
        <v>-11569.325999127774</v>
      </c>
      <c r="CB2318">
        <v>-278317.49252912111</v>
      </c>
    </row>
    <row r="2319" spans="52:80" x14ac:dyDescent="0.25">
      <c r="AZ2319" s="5">
        <v>2316</v>
      </c>
      <c r="BA2319" s="5">
        <v>340.05872872340427</v>
      </c>
      <c r="BB2319" s="5">
        <v>343.9</v>
      </c>
      <c r="BC2319" s="5">
        <v>1019688.8719999994</v>
      </c>
      <c r="BD2319" s="5">
        <v>912796.00029527768</v>
      </c>
      <c r="BZ2319">
        <v>21348.760374127913</v>
      </c>
      <c r="CA2319">
        <v>-11569.325999127772</v>
      </c>
      <c r="CB2319">
        <v>-278317.49252912111</v>
      </c>
    </row>
    <row r="2320" spans="52:80" x14ac:dyDescent="0.25">
      <c r="AZ2320" s="5">
        <v>2317</v>
      </c>
      <c r="BA2320" s="5">
        <v>340.05872872340427</v>
      </c>
      <c r="BB2320" s="5">
        <v>343.8</v>
      </c>
      <c r="BC2320" s="5">
        <v>1020032.6719999994</v>
      </c>
      <c r="BD2320" s="5">
        <v>913190.12637485249</v>
      </c>
      <c r="BZ2320">
        <v>21348.760374127913</v>
      </c>
      <c r="CA2320">
        <v>-11569.325999127772</v>
      </c>
      <c r="CB2320">
        <v>-278317.49252912111</v>
      </c>
    </row>
    <row r="2321" spans="52:80" x14ac:dyDescent="0.25">
      <c r="AZ2321" s="5">
        <v>2318</v>
      </c>
      <c r="BA2321" s="5">
        <v>340.05872872340427</v>
      </c>
      <c r="BB2321" s="5">
        <v>343.8</v>
      </c>
      <c r="BC2321" s="5">
        <v>1020376.4719999995</v>
      </c>
      <c r="BD2321" s="5">
        <v>913584.2524544273</v>
      </c>
      <c r="BZ2321">
        <v>21364.183210666808</v>
      </c>
      <c r="CA2321">
        <v>-11561.597954255758</v>
      </c>
      <c r="CB2321">
        <v>-278313.95936024783</v>
      </c>
    </row>
    <row r="2322" spans="52:80" x14ac:dyDescent="0.25">
      <c r="AZ2322" s="5">
        <v>2319</v>
      </c>
      <c r="BA2322" s="5">
        <v>340.05872872340427</v>
      </c>
      <c r="BB2322" s="5">
        <v>343.8</v>
      </c>
      <c r="BC2322" s="5">
        <v>1020720.2719999995</v>
      </c>
      <c r="BD2322" s="5">
        <v>913978.37853400211</v>
      </c>
      <c r="BZ2322">
        <v>21364.183210666808</v>
      </c>
      <c r="CA2322">
        <v>-11561.597954255758</v>
      </c>
      <c r="CB2322">
        <v>-278313.95936024783</v>
      </c>
    </row>
    <row r="2323" spans="52:80" x14ac:dyDescent="0.25">
      <c r="AZ2323" s="5">
        <v>2320</v>
      </c>
      <c r="BA2323" s="5">
        <v>340.05872872340427</v>
      </c>
      <c r="BB2323" s="5">
        <v>343.8</v>
      </c>
      <c r="BC2323" s="5">
        <v>1021064.0719999996</v>
      </c>
      <c r="BD2323" s="5">
        <v>914372.50461357692</v>
      </c>
      <c r="BZ2323">
        <v>21394.974215185888</v>
      </c>
      <c r="CA2323">
        <v>-11546.20908512946</v>
      </c>
      <c r="CB2323">
        <v>-278306.9055463486</v>
      </c>
    </row>
    <row r="2324" spans="52:80" x14ac:dyDescent="0.25">
      <c r="AZ2324" s="5">
        <v>2321</v>
      </c>
      <c r="BA2324" s="5">
        <v>340.05872872340427</v>
      </c>
      <c r="BB2324" s="5">
        <v>343.7</v>
      </c>
      <c r="BC2324" s="5">
        <v>1021407.7719999995</v>
      </c>
      <c r="BD2324" s="5">
        <v>914766.63069315173</v>
      </c>
      <c r="BZ2324">
        <v>21410.458898549103</v>
      </c>
      <c r="CA2324">
        <v>-11538.48008081509</v>
      </c>
      <c r="CB2324">
        <v>-278303.35820918181</v>
      </c>
    </row>
    <row r="2325" spans="52:80" x14ac:dyDescent="0.25">
      <c r="AZ2325" s="5">
        <v>2322</v>
      </c>
      <c r="BA2325" s="5">
        <v>340.05872872340427</v>
      </c>
      <c r="BB2325" s="5">
        <v>343.6</v>
      </c>
      <c r="BC2325" s="5">
        <v>1021751.3719999995</v>
      </c>
      <c r="BD2325" s="5">
        <v>915160.75677272654</v>
      </c>
      <c r="BZ2325">
        <v>21410.458898549103</v>
      </c>
      <c r="CA2325">
        <v>-11538.48008081509</v>
      </c>
      <c r="CB2325">
        <v>-278303.35820918181</v>
      </c>
    </row>
    <row r="2326" spans="52:80" x14ac:dyDescent="0.25">
      <c r="AZ2326" s="5">
        <v>2323</v>
      </c>
      <c r="BA2326" s="5">
        <v>340.05872872340427</v>
      </c>
      <c r="BB2326" s="5">
        <v>343.5</v>
      </c>
      <c r="BC2326" s="5">
        <v>1022094.8719999995</v>
      </c>
      <c r="BD2326" s="5">
        <v>915554.88285230135</v>
      </c>
      <c r="BZ2326">
        <v>21410.458898549099</v>
      </c>
      <c r="CA2326">
        <v>-11538.48008081509</v>
      </c>
      <c r="CB2326">
        <v>-278303.35820918181</v>
      </c>
    </row>
    <row r="2327" spans="52:80" x14ac:dyDescent="0.25">
      <c r="AZ2327" s="5">
        <v>2324</v>
      </c>
      <c r="BA2327" s="5">
        <v>340.05872872340427</v>
      </c>
      <c r="BB2327" s="5">
        <v>343.4</v>
      </c>
      <c r="BC2327" s="5">
        <v>1022438.2719999995</v>
      </c>
      <c r="BD2327" s="5">
        <v>915949.00893187616</v>
      </c>
      <c r="BZ2327">
        <v>21427.144641811567</v>
      </c>
      <c r="CA2327">
        <v>-11530.183857498352</v>
      </c>
      <c r="CB2327">
        <v>-278299.53572499909</v>
      </c>
    </row>
    <row r="2328" spans="52:80" x14ac:dyDescent="0.25">
      <c r="AZ2328" s="5">
        <v>2325</v>
      </c>
      <c r="BA2328" s="5">
        <v>340.05872872340427</v>
      </c>
      <c r="BB2328" s="5">
        <v>343.4</v>
      </c>
      <c r="BC2328" s="5">
        <v>1022781.6719999996</v>
      </c>
      <c r="BD2328" s="5">
        <v>916343.13501145097</v>
      </c>
      <c r="BZ2328">
        <v>21427.144641811567</v>
      </c>
      <c r="CA2328">
        <v>-11530.183857498352</v>
      </c>
      <c r="CB2328">
        <v>-278299.53572499909</v>
      </c>
    </row>
    <row r="2329" spans="52:80" x14ac:dyDescent="0.25">
      <c r="AZ2329" s="5">
        <v>2326</v>
      </c>
      <c r="BA2329" s="5">
        <v>340.05872872340427</v>
      </c>
      <c r="BB2329" s="5">
        <v>343.3</v>
      </c>
      <c r="BC2329" s="5">
        <v>1023124.9719999996</v>
      </c>
      <c r="BD2329" s="5">
        <v>916737.26109102578</v>
      </c>
      <c r="BZ2329">
        <v>21427.144641811567</v>
      </c>
      <c r="CA2329">
        <v>-11530.183857498352</v>
      </c>
      <c r="CB2329">
        <v>-278299.53572499909</v>
      </c>
    </row>
    <row r="2330" spans="52:80" x14ac:dyDescent="0.25">
      <c r="AZ2330" s="5">
        <v>2327</v>
      </c>
      <c r="BA2330" s="5">
        <v>340.05872872340427</v>
      </c>
      <c r="BB2330" s="5">
        <v>343.3</v>
      </c>
      <c r="BC2330" s="5">
        <v>1023468.2719999996</v>
      </c>
      <c r="BD2330" s="5">
        <v>917131.38717060059</v>
      </c>
      <c r="BZ2330">
        <v>21427.144641811567</v>
      </c>
      <c r="CA2330">
        <v>-11530.183857498352</v>
      </c>
      <c r="CB2330">
        <v>-278299.53572499909</v>
      </c>
    </row>
    <row r="2331" spans="52:80" x14ac:dyDescent="0.25">
      <c r="AZ2331" s="5">
        <v>2328</v>
      </c>
      <c r="BA2331" s="5">
        <v>340.05872872340427</v>
      </c>
      <c r="BB2331" s="5">
        <v>343.2</v>
      </c>
      <c r="BC2331" s="5">
        <v>1023811.4719999996</v>
      </c>
      <c r="BD2331" s="5">
        <v>917525.5132501754</v>
      </c>
      <c r="BZ2331">
        <v>21427.144641811567</v>
      </c>
      <c r="CA2331">
        <v>-11530.183857498352</v>
      </c>
      <c r="CB2331">
        <v>-278299.53572499909</v>
      </c>
    </row>
    <row r="2332" spans="52:80" x14ac:dyDescent="0.25">
      <c r="AZ2332" s="5">
        <v>2329</v>
      </c>
      <c r="BA2332" s="5">
        <v>340.05872872340427</v>
      </c>
      <c r="BB2332" s="5">
        <v>343.2</v>
      </c>
      <c r="BC2332" s="5">
        <v>1024154.6719999996</v>
      </c>
      <c r="BD2332" s="5">
        <v>917919.63932975021</v>
      </c>
      <c r="BZ2332">
        <v>21452.018741633743</v>
      </c>
      <c r="CA2332">
        <v>-11517.896265697786</v>
      </c>
      <c r="CB2332">
        <v>-278293.83739609434</v>
      </c>
    </row>
    <row r="2333" spans="52:80" x14ac:dyDescent="0.25">
      <c r="AZ2333" s="5">
        <v>2330</v>
      </c>
      <c r="BA2333" s="5">
        <v>340.05872872340427</v>
      </c>
      <c r="BB2333" s="5">
        <v>343.1</v>
      </c>
      <c r="BC2333" s="5">
        <v>1024497.7719999995</v>
      </c>
      <c r="BD2333" s="5">
        <v>918313.76540932502</v>
      </c>
      <c r="BZ2333">
        <v>21452.018741633743</v>
      </c>
      <c r="CA2333">
        <v>-11517.896265697786</v>
      </c>
      <c r="CB2333">
        <v>-278293.83739609434</v>
      </c>
    </row>
    <row r="2334" spans="52:80" x14ac:dyDescent="0.25">
      <c r="AZ2334" s="5">
        <v>2331</v>
      </c>
      <c r="BA2334" s="5">
        <v>340.05872872340427</v>
      </c>
      <c r="BB2334" s="5">
        <v>343.1</v>
      </c>
      <c r="BC2334" s="5">
        <v>1024840.8719999995</v>
      </c>
      <c r="BD2334" s="5">
        <v>918707.89148889983</v>
      </c>
      <c r="BZ2334">
        <v>21487.546259840863</v>
      </c>
      <c r="CA2334">
        <v>-11500.391497936214</v>
      </c>
      <c r="CB2334">
        <v>-278285.69850924576</v>
      </c>
    </row>
    <row r="2335" spans="52:80" x14ac:dyDescent="0.25">
      <c r="AZ2335" s="5">
        <v>2332</v>
      </c>
      <c r="BA2335" s="5">
        <v>340.05872872340427</v>
      </c>
      <c r="BB2335" s="5">
        <v>343.1</v>
      </c>
      <c r="BC2335" s="5">
        <v>1025183.9719999995</v>
      </c>
      <c r="BD2335" s="5">
        <v>919102.01756847464</v>
      </c>
      <c r="BZ2335">
        <v>21512.418142181385</v>
      </c>
      <c r="CA2335">
        <v>-11488.152783436892</v>
      </c>
      <c r="CB2335">
        <v>-278280.00068833685</v>
      </c>
    </row>
    <row r="2336" spans="52:80" x14ac:dyDescent="0.25">
      <c r="AZ2336" s="5">
        <v>2333</v>
      </c>
      <c r="BA2336" s="5">
        <v>340.05872872340427</v>
      </c>
      <c r="BB2336" s="5">
        <v>343.1</v>
      </c>
      <c r="BC2336" s="5">
        <v>1025527.0719999995</v>
      </c>
      <c r="BD2336" s="5">
        <v>919496.14364804944</v>
      </c>
      <c r="BZ2336">
        <v>21530.946691376743</v>
      </c>
      <c r="CA2336">
        <v>-11479.047279612096</v>
      </c>
      <c r="CB2336">
        <v>-278275.75604156783</v>
      </c>
    </row>
    <row r="2337" spans="52:80" x14ac:dyDescent="0.25">
      <c r="AZ2337" s="5">
        <v>2334</v>
      </c>
      <c r="BA2337" s="5">
        <v>340.05872872340427</v>
      </c>
      <c r="BB2337" s="5">
        <v>343</v>
      </c>
      <c r="BC2337" s="5">
        <v>1025870.0719999995</v>
      </c>
      <c r="BD2337" s="5">
        <v>919890.26972762425</v>
      </c>
      <c r="BZ2337">
        <v>21554.742160375252</v>
      </c>
      <c r="CA2337">
        <v>-11467.368646861649</v>
      </c>
      <c r="CB2337">
        <v>-278270.30481278908</v>
      </c>
    </row>
    <row r="2338" spans="52:80" x14ac:dyDescent="0.25">
      <c r="AZ2338" s="5">
        <v>2335</v>
      </c>
      <c r="BA2338" s="5">
        <v>340.05872872340427</v>
      </c>
      <c r="BB2338" s="5">
        <v>343</v>
      </c>
      <c r="BC2338" s="5">
        <v>1026213.0719999995</v>
      </c>
      <c r="BD2338" s="5">
        <v>920284.39580719906</v>
      </c>
      <c r="BZ2338">
        <v>21554.742160375252</v>
      </c>
      <c r="CA2338">
        <v>-11467.368646861649</v>
      </c>
      <c r="CB2338">
        <v>-278270.30481278908</v>
      </c>
    </row>
    <row r="2339" spans="52:80" x14ac:dyDescent="0.25">
      <c r="AZ2339" s="5">
        <v>2336</v>
      </c>
      <c r="BA2339" s="5">
        <v>340.05872872340427</v>
      </c>
      <c r="BB2339" s="5">
        <v>343</v>
      </c>
      <c r="BC2339" s="5">
        <v>1026556.0719999995</v>
      </c>
      <c r="BD2339" s="5">
        <v>920678.52188677387</v>
      </c>
      <c r="BZ2339">
        <v>21554.742160375252</v>
      </c>
      <c r="CA2339">
        <v>-11467.368646861649</v>
      </c>
      <c r="CB2339">
        <v>-278270.30481278908</v>
      </c>
    </row>
    <row r="2340" spans="52:80" x14ac:dyDescent="0.25">
      <c r="AZ2340" s="5">
        <v>2337</v>
      </c>
      <c r="BA2340" s="5">
        <v>340.05872872340427</v>
      </c>
      <c r="BB2340" s="5">
        <v>342.7</v>
      </c>
      <c r="BC2340" s="5">
        <v>1026898.7719999994</v>
      </c>
      <c r="BD2340" s="5">
        <v>921072.64796634868</v>
      </c>
      <c r="BZ2340">
        <v>21554.742160375252</v>
      </c>
      <c r="CA2340">
        <v>-11467.368646861649</v>
      </c>
      <c r="CB2340">
        <v>-278270.30481278908</v>
      </c>
    </row>
    <row r="2341" spans="52:80" x14ac:dyDescent="0.25">
      <c r="AZ2341" s="5">
        <v>2338</v>
      </c>
      <c r="BA2341" s="5">
        <v>340.05872872340427</v>
      </c>
      <c r="BB2341" s="5">
        <v>342.7</v>
      </c>
      <c r="BC2341" s="5">
        <v>1027241.4719999994</v>
      </c>
      <c r="BD2341" s="5">
        <v>921466.77404592349</v>
      </c>
      <c r="BZ2341">
        <v>21559.683089513957</v>
      </c>
      <c r="CA2341">
        <v>-11464.956273592559</v>
      </c>
      <c r="CB2341">
        <v>-278269.17291095026</v>
      </c>
    </row>
    <row r="2342" spans="52:80" x14ac:dyDescent="0.25">
      <c r="AZ2342" s="5">
        <v>2339</v>
      </c>
      <c r="BA2342" s="5">
        <v>340.05872872340427</v>
      </c>
      <c r="BB2342" s="5">
        <v>342.7</v>
      </c>
      <c r="BC2342" s="5">
        <v>1027584.1719999993</v>
      </c>
      <c r="BD2342" s="5">
        <v>921860.9001254983</v>
      </c>
      <c r="BZ2342">
        <v>21559.683089513957</v>
      </c>
      <c r="CA2342">
        <v>-11464.956273592559</v>
      </c>
      <c r="CB2342">
        <v>-278269.17291095026</v>
      </c>
    </row>
    <row r="2343" spans="52:80" x14ac:dyDescent="0.25">
      <c r="AZ2343" s="5">
        <v>2340</v>
      </c>
      <c r="BA2343" s="5">
        <v>340.05872872340427</v>
      </c>
      <c r="BB2343" s="5">
        <v>342.7</v>
      </c>
      <c r="BC2343" s="5">
        <v>1027926.8719999993</v>
      </c>
      <c r="BD2343" s="5">
        <v>922255.02620507311</v>
      </c>
      <c r="BZ2343">
        <v>21559.683089513957</v>
      </c>
      <c r="CA2343">
        <v>-11464.956273592559</v>
      </c>
      <c r="CB2343">
        <v>-278269.17291095026</v>
      </c>
    </row>
    <row r="2344" spans="52:80" x14ac:dyDescent="0.25">
      <c r="AZ2344" s="5">
        <v>2341</v>
      </c>
      <c r="BA2344" s="5">
        <v>340.05872872340427</v>
      </c>
      <c r="BB2344" s="5">
        <v>342.5</v>
      </c>
      <c r="BC2344" s="5">
        <v>1028269.3719999993</v>
      </c>
      <c r="BD2344" s="5">
        <v>922649.15228464792</v>
      </c>
      <c r="BZ2344">
        <v>21574.111829148274</v>
      </c>
      <c r="CA2344">
        <v>-11457.939051370744</v>
      </c>
      <c r="CB2344">
        <v>-278265.86747659463</v>
      </c>
    </row>
    <row r="2345" spans="52:80" x14ac:dyDescent="0.25">
      <c r="AZ2345" s="5">
        <v>2342</v>
      </c>
      <c r="BA2345" s="5">
        <v>340.05872872340427</v>
      </c>
      <c r="BB2345" s="5">
        <v>342.4</v>
      </c>
      <c r="BC2345" s="5">
        <v>1028611.7719999993</v>
      </c>
      <c r="BD2345" s="5">
        <v>923043.27836422273</v>
      </c>
      <c r="BZ2345">
        <v>21581.759120815255</v>
      </c>
      <c r="CA2345">
        <v>-11454.224745815038</v>
      </c>
      <c r="CB2345">
        <v>-278264.11558271863</v>
      </c>
    </row>
    <row r="2346" spans="52:80" x14ac:dyDescent="0.25">
      <c r="AZ2346" s="5">
        <v>2343</v>
      </c>
      <c r="BA2346" s="5">
        <v>340.05872872340427</v>
      </c>
      <c r="BB2346" s="5">
        <v>342.4</v>
      </c>
      <c r="BC2346" s="5">
        <v>1028954.1719999993</v>
      </c>
      <c r="BD2346" s="5">
        <v>923437.40444379754</v>
      </c>
      <c r="BZ2346">
        <v>21581.759120815259</v>
      </c>
      <c r="CA2346">
        <v>-11454.224745815038</v>
      </c>
      <c r="CB2346">
        <v>-278264.11558271863</v>
      </c>
    </row>
    <row r="2347" spans="52:80" x14ac:dyDescent="0.25">
      <c r="AZ2347" s="5">
        <v>2344</v>
      </c>
      <c r="BA2347" s="5">
        <v>340.05872872340427</v>
      </c>
      <c r="BB2347" s="5">
        <v>342.1</v>
      </c>
      <c r="BC2347" s="5">
        <v>1029296.2719999993</v>
      </c>
      <c r="BD2347" s="5">
        <v>923831.53052337235</v>
      </c>
      <c r="BZ2347">
        <v>21581.759120815259</v>
      </c>
      <c r="CA2347">
        <v>-11454.224745815038</v>
      </c>
      <c r="CB2347">
        <v>-278264.11558271863</v>
      </c>
    </row>
    <row r="2348" spans="52:80" x14ac:dyDescent="0.25">
      <c r="AZ2348" s="5">
        <v>2345</v>
      </c>
      <c r="BA2348" s="5">
        <v>340.05872872340427</v>
      </c>
      <c r="BB2348" s="5">
        <v>342.1</v>
      </c>
      <c r="BC2348" s="5">
        <v>1029638.3719999993</v>
      </c>
      <c r="BD2348" s="5">
        <v>924225.65660294716</v>
      </c>
      <c r="BZ2348">
        <v>21597.36152466185</v>
      </c>
      <c r="CA2348">
        <v>-11446.676268250725</v>
      </c>
      <c r="CB2348">
        <v>-278260.54127733846</v>
      </c>
    </row>
    <row r="2349" spans="52:80" x14ac:dyDescent="0.25">
      <c r="AZ2349" s="5">
        <v>2346</v>
      </c>
      <c r="BA2349" s="5">
        <v>340.05872872340427</v>
      </c>
      <c r="BB2349" s="5">
        <v>342.1</v>
      </c>
      <c r="BC2349" s="5">
        <v>1029980.4719999993</v>
      </c>
      <c r="BD2349" s="5">
        <v>924619.78268252197</v>
      </c>
      <c r="BZ2349">
        <v>21644.148852563318</v>
      </c>
      <c r="CA2349">
        <v>-11424.070034829225</v>
      </c>
      <c r="CB2349">
        <v>-278249.82291627763</v>
      </c>
    </row>
    <row r="2350" spans="52:80" x14ac:dyDescent="0.25">
      <c r="AZ2350" s="5">
        <v>2347</v>
      </c>
      <c r="BA2350" s="5">
        <v>340.05872872340427</v>
      </c>
      <c r="BB2350" s="5">
        <v>342</v>
      </c>
      <c r="BC2350" s="5">
        <v>1030322.4719999993</v>
      </c>
      <c r="BD2350" s="5">
        <v>925013.90876209678</v>
      </c>
      <c r="BZ2350">
        <v>21644.148852563318</v>
      </c>
      <c r="CA2350">
        <v>-11424.070034829227</v>
      </c>
      <c r="CB2350">
        <v>-278249.82291627763</v>
      </c>
    </row>
    <row r="2351" spans="52:80" x14ac:dyDescent="0.25">
      <c r="AZ2351" s="5">
        <v>2348</v>
      </c>
      <c r="BA2351" s="5">
        <v>340.05872872340427</v>
      </c>
      <c r="BB2351" s="5">
        <v>342</v>
      </c>
      <c r="BC2351" s="5">
        <v>1030664.4719999993</v>
      </c>
      <c r="BD2351" s="5">
        <v>925408.03484167159</v>
      </c>
      <c r="BZ2351">
        <v>21656.623652715174</v>
      </c>
      <c r="CA2351">
        <v>-11418.058338885463</v>
      </c>
      <c r="CB2351">
        <v>-278246.96510374191</v>
      </c>
    </row>
    <row r="2352" spans="52:80" x14ac:dyDescent="0.25">
      <c r="AZ2352" s="5">
        <v>2349</v>
      </c>
      <c r="BA2352" s="5">
        <v>340.05872872340427</v>
      </c>
      <c r="BB2352" s="5">
        <v>341.8</v>
      </c>
      <c r="BC2352" s="5">
        <v>1031006.2719999993</v>
      </c>
      <c r="BD2352" s="5">
        <v>925802.1609212464</v>
      </c>
      <c r="BZ2352">
        <v>21656.623652715174</v>
      </c>
      <c r="CA2352">
        <v>-11418.058338885463</v>
      </c>
      <c r="CB2352">
        <v>-278246.96510374191</v>
      </c>
    </row>
    <row r="2353" spans="52:80" x14ac:dyDescent="0.25">
      <c r="AZ2353" s="5">
        <v>2350</v>
      </c>
      <c r="BA2353" s="5">
        <v>340.05872872340427</v>
      </c>
      <c r="BB2353" s="5">
        <v>341.78500000000003</v>
      </c>
      <c r="BC2353" s="5">
        <v>1031348.0569999993</v>
      </c>
      <c r="BD2353" s="5">
        <v>926196.2870008212</v>
      </c>
      <c r="BZ2353">
        <v>21656.623652715174</v>
      </c>
      <c r="CA2353">
        <v>-11418.058338885465</v>
      </c>
      <c r="CB2353">
        <v>-278246.96510374191</v>
      </c>
    </row>
    <row r="2354" spans="52:80" x14ac:dyDescent="0.25">
      <c r="AZ2354" s="5">
        <v>2351</v>
      </c>
      <c r="BA2354" s="5">
        <v>340.05872872340427</v>
      </c>
      <c r="BB2354" s="5">
        <v>341.6</v>
      </c>
      <c r="BC2354" s="5">
        <v>1031689.6569999993</v>
      </c>
      <c r="BD2354" s="5">
        <v>926590.41308039601</v>
      </c>
      <c r="BZ2354">
        <v>21686.121396258299</v>
      </c>
      <c r="CA2354">
        <v>-11403.898920322459</v>
      </c>
      <c r="CB2354">
        <v>-278240.20755891182</v>
      </c>
    </row>
    <row r="2355" spans="52:80" x14ac:dyDescent="0.25">
      <c r="AZ2355" s="5">
        <v>2352</v>
      </c>
      <c r="BA2355" s="5">
        <v>340.05872872340427</v>
      </c>
      <c r="BB2355" s="5">
        <v>341.6</v>
      </c>
      <c r="BC2355" s="5">
        <v>1032031.2569999993</v>
      </c>
      <c r="BD2355" s="5">
        <v>926984.53915997082</v>
      </c>
      <c r="BZ2355">
        <v>21686.121396258299</v>
      </c>
      <c r="CA2355">
        <v>-11403.898920322459</v>
      </c>
      <c r="CB2355">
        <v>-278240.20755891182</v>
      </c>
    </row>
    <row r="2356" spans="52:80" x14ac:dyDescent="0.25">
      <c r="AZ2356" s="5">
        <v>2353</v>
      </c>
      <c r="BA2356" s="5">
        <v>340.05872872340427</v>
      </c>
      <c r="BB2356" s="5">
        <v>341.6</v>
      </c>
      <c r="BC2356" s="5">
        <v>1032372.8569999993</v>
      </c>
      <c r="BD2356" s="5">
        <v>927378.66523954563</v>
      </c>
      <c r="BZ2356">
        <v>21686.121396258299</v>
      </c>
      <c r="CA2356">
        <v>-11403.898920322459</v>
      </c>
      <c r="CB2356">
        <v>-278240.20755891182</v>
      </c>
    </row>
    <row r="2357" spans="52:80" x14ac:dyDescent="0.25">
      <c r="AZ2357" s="5">
        <v>2354</v>
      </c>
      <c r="BA2357" s="5">
        <v>340.05872872340427</v>
      </c>
      <c r="BB2357" s="5">
        <v>341.5</v>
      </c>
      <c r="BC2357" s="5">
        <v>1032714.3569999993</v>
      </c>
      <c r="BD2357" s="5">
        <v>927772.79131912044</v>
      </c>
      <c r="BZ2357">
        <v>21686.121396258299</v>
      </c>
      <c r="CA2357">
        <v>-11403.898920322459</v>
      </c>
      <c r="CB2357">
        <v>-278240.20755891182</v>
      </c>
    </row>
    <row r="2358" spans="52:80" x14ac:dyDescent="0.25">
      <c r="AZ2358" s="5">
        <v>2355</v>
      </c>
      <c r="BA2358" s="5">
        <v>340.05872872340427</v>
      </c>
      <c r="BB2358" s="5">
        <v>341.4</v>
      </c>
      <c r="BC2358" s="5">
        <v>1033055.7569999993</v>
      </c>
      <c r="BD2358" s="5">
        <v>928166.91739869525</v>
      </c>
      <c r="BZ2358">
        <v>21722.014549301304</v>
      </c>
      <c r="CA2358">
        <v>-11386.759787396575</v>
      </c>
      <c r="CB2358">
        <v>-278231.9849099344</v>
      </c>
    </row>
    <row r="2359" spans="52:80" x14ac:dyDescent="0.25">
      <c r="AZ2359" s="5">
        <v>2356</v>
      </c>
      <c r="BA2359" s="5">
        <v>340.05872872340427</v>
      </c>
      <c r="BB2359" s="5">
        <v>341.3</v>
      </c>
      <c r="BC2359" s="5">
        <v>1033397.0569999993</v>
      </c>
      <c r="BD2359" s="5">
        <v>928561.04347827006</v>
      </c>
      <c r="BZ2359">
        <v>21722.014549301304</v>
      </c>
      <c r="CA2359">
        <v>-11386.759787396575</v>
      </c>
      <c r="CB2359">
        <v>-278231.9849099344</v>
      </c>
    </row>
    <row r="2360" spans="52:80" x14ac:dyDescent="0.25">
      <c r="AZ2360" s="5">
        <v>2357</v>
      </c>
      <c r="BA2360" s="5">
        <v>340.05872872340427</v>
      </c>
      <c r="BB2360" s="5">
        <v>341.2</v>
      </c>
      <c r="BC2360" s="5">
        <v>1033738.2569999993</v>
      </c>
      <c r="BD2360" s="5">
        <v>928955.16955784487</v>
      </c>
      <c r="BZ2360">
        <v>21722.014549301304</v>
      </c>
      <c r="CA2360">
        <v>-11386.759787396575</v>
      </c>
      <c r="CB2360">
        <v>-278231.9849099344</v>
      </c>
    </row>
    <row r="2361" spans="52:80" x14ac:dyDescent="0.25">
      <c r="AZ2361" s="5">
        <v>2358</v>
      </c>
      <c r="BA2361" s="5">
        <v>340.05872872340427</v>
      </c>
      <c r="BB2361" s="5">
        <v>341.2</v>
      </c>
      <c r="BC2361" s="5">
        <v>1034079.4569999992</v>
      </c>
      <c r="BD2361" s="5">
        <v>929349.29563741968</v>
      </c>
      <c r="BZ2361">
        <v>21747.163615071251</v>
      </c>
      <c r="CA2361">
        <v>-11374.79825632668</v>
      </c>
      <c r="CB2361">
        <v>-278226.22358994978</v>
      </c>
    </row>
    <row r="2362" spans="52:80" x14ac:dyDescent="0.25">
      <c r="AZ2362" s="5">
        <v>2359</v>
      </c>
      <c r="BA2362" s="5">
        <v>340.05872872340427</v>
      </c>
      <c r="BB2362" s="5">
        <v>341.1</v>
      </c>
      <c r="BC2362" s="5">
        <v>1034420.5569999992</v>
      </c>
      <c r="BD2362" s="5">
        <v>929743.42171699449</v>
      </c>
      <c r="BZ2362">
        <v>21747.163615071251</v>
      </c>
      <c r="CA2362">
        <v>-11374.79825632668</v>
      </c>
      <c r="CB2362">
        <v>-278226.22358994978</v>
      </c>
    </row>
    <row r="2363" spans="52:80" x14ac:dyDescent="0.25">
      <c r="AZ2363" s="5">
        <v>2360</v>
      </c>
      <c r="BA2363" s="5">
        <v>340.05872872340427</v>
      </c>
      <c r="BB2363" s="5">
        <v>341.1</v>
      </c>
      <c r="BC2363" s="5">
        <v>1034761.6569999992</v>
      </c>
      <c r="BD2363" s="5">
        <v>930137.5477965693</v>
      </c>
      <c r="BZ2363">
        <v>21765.906504809867</v>
      </c>
      <c r="CA2363">
        <v>-11365.907093045338</v>
      </c>
      <c r="CB2363">
        <v>-278221.92984058318</v>
      </c>
    </row>
    <row r="2364" spans="52:80" x14ac:dyDescent="0.25">
      <c r="AZ2364" s="5">
        <v>2361</v>
      </c>
      <c r="BA2364" s="5">
        <v>340.05872872340427</v>
      </c>
      <c r="BB2364" s="5">
        <v>341.1</v>
      </c>
      <c r="BC2364" s="5">
        <v>1035102.7569999992</v>
      </c>
      <c r="BD2364" s="5">
        <v>930531.67387614411</v>
      </c>
      <c r="BZ2364">
        <v>21765.906504809864</v>
      </c>
      <c r="CA2364">
        <v>-11365.907093045336</v>
      </c>
      <c r="CB2364">
        <v>-278221.92984058318</v>
      </c>
    </row>
    <row r="2365" spans="52:80" x14ac:dyDescent="0.25">
      <c r="AZ2365" s="5">
        <v>2362</v>
      </c>
      <c r="BA2365" s="5">
        <v>340.05872872340427</v>
      </c>
      <c r="BB2365" s="5">
        <v>341</v>
      </c>
      <c r="BC2365" s="5">
        <v>1035443.7569999992</v>
      </c>
      <c r="BD2365" s="5">
        <v>930925.79995571892</v>
      </c>
      <c r="BZ2365">
        <v>21789.987315620914</v>
      </c>
      <c r="CA2365">
        <v>-11354.513802107227</v>
      </c>
      <c r="CB2365">
        <v>-278216.41324375052</v>
      </c>
    </row>
    <row r="2366" spans="52:80" x14ac:dyDescent="0.25">
      <c r="AZ2366" s="5">
        <v>2363</v>
      </c>
      <c r="BA2366" s="5">
        <v>340.05872872340427</v>
      </c>
      <c r="BB2366" s="5">
        <v>341</v>
      </c>
      <c r="BC2366" s="5">
        <v>1035784.7569999992</v>
      </c>
      <c r="BD2366" s="5">
        <v>931319.92603529373</v>
      </c>
      <c r="BZ2366">
        <v>21789.987315620911</v>
      </c>
      <c r="CA2366">
        <v>-11354.513802107227</v>
      </c>
      <c r="CB2366">
        <v>-278216.41324375052</v>
      </c>
    </row>
    <row r="2367" spans="52:80" x14ac:dyDescent="0.25">
      <c r="AZ2367" s="5">
        <v>2364</v>
      </c>
      <c r="BA2367" s="5">
        <v>340.05872872340427</v>
      </c>
      <c r="BB2367" s="5">
        <v>341</v>
      </c>
      <c r="BC2367" s="5">
        <v>1036125.7569999992</v>
      </c>
      <c r="BD2367" s="5">
        <v>931714.05211486854</v>
      </c>
      <c r="BZ2367">
        <v>21794.983167443366</v>
      </c>
      <c r="CA2367">
        <v>-11352.156351522086</v>
      </c>
      <c r="CB2367">
        <v>-278215.26875984774</v>
      </c>
    </row>
    <row r="2368" spans="52:80" x14ac:dyDescent="0.25">
      <c r="AZ2368" s="5">
        <v>2365</v>
      </c>
      <c r="BA2368" s="5">
        <v>340.05872872340427</v>
      </c>
      <c r="BB2368" s="5">
        <v>340.8</v>
      </c>
      <c r="BC2368" s="5">
        <v>1036466.5569999992</v>
      </c>
      <c r="BD2368" s="5">
        <v>932108.17819444335</v>
      </c>
      <c r="BZ2368">
        <v>21817.282128885621</v>
      </c>
      <c r="CA2368">
        <v>-11341.64775388552</v>
      </c>
      <c r="CB2368">
        <v>-278210.16036125476</v>
      </c>
    </row>
    <row r="2369" spans="52:80" x14ac:dyDescent="0.25">
      <c r="AZ2369" s="5">
        <v>2366</v>
      </c>
      <c r="BA2369" s="5">
        <v>340.05872872340427</v>
      </c>
      <c r="BB2369" s="5">
        <v>340.7</v>
      </c>
      <c r="BC2369" s="5">
        <v>1036807.2569999992</v>
      </c>
      <c r="BD2369" s="5">
        <v>932502.30427401816</v>
      </c>
      <c r="BZ2369">
        <v>21833.024196193757</v>
      </c>
      <c r="CA2369">
        <v>-11334.238939782748</v>
      </c>
      <c r="CB2369">
        <v>-278206.55406081362</v>
      </c>
    </row>
    <row r="2370" spans="52:80" x14ac:dyDescent="0.25">
      <c r="AZ2370" s="5">
        <v>2367</v>
      </c>
      <c r="BA2370" s="5">
        <v>340.05872872340427</v>
      </c>
      <c r="BB2370" s="5">
        <v>340.65600000000001</v>
      </c>
      <c r="BC2370" s="5">
        <v>1037147.9129999991</v>
      </c>
      <c r="BD2370" s="5">
        <v>932896.43035359296</v>
      </c>
      <c r="BZ2370">
        <v>21864.438715237786</v>
      </c>
      <c r="CA2370">
        <v>-11319.473585181395</v>
      </c>
      <c r="CB2370">
        <v>-278199.35740794265</v>
      </c>
    </row>
    <row r="2371" spans="52:80" x14ac:dyDescent="0.25">
      <c r="AZ2371" s="5">
        <v>2368</v>
      </c>
      <c r="BA2371" s="5">
        <v>340.05872872340427</v>
      </c>
      <c r="BB2371" s="5">
        <v>340.6</v>
      </c>
      <c r="BC2371" s="5">
        <v>1037488.5129999991</v>
      </c>
      <c r="BD2371" s="5">
        <v>933290.55643316777</v>
      </c>
      <c r="BZ2371">
        <v>21864.438715237786</v>
      </c>
      <c r="CA2371">
        <v>-11319.473585181393</v>
      </c>
      <c r="CB2371">
        <v>-278199.35740794265</v>
      </c>
    </row>
    <row r="2372" spans="52:80" x14ac:dyDescent="0.25">
      <c r="AZ2372" s="5">
        <v>2369</v>
      </c>
      <c r="BA2372" s="5">
        <v>340.05872872340427</v>
      </c>
      <c r="BB2372" s="5">
        <v>340.6</v>
      </c>
      <c r="BC2372" s="5">
        <v>1037829.1129999991</v>
      </c>
      <c r="BD2372" s="5">
        <v>933684.68251274258</v>
      </c>
      <c r="BZ2372">
        <v>21880.243495414707</v>
      </c>
      <c r="CA2372">
        <v>-11312.064677680735</v>
      </c>
      <c r="CB2372">
        <v>-278195.73674080858</v>
      </c>
    </row>
    <row r="2373" spans="52:80" x14ac:dyDescent="0.25">
      <c r="AZ2373" s="5">
        <v>2370</v>
      </c>
      <c r="BA2373" s="5">
        <v>340.05872872340427</v>
      </c>
      <c r="BB2373" s="5">
        <v>340.5</v>
      </c>
      <c r="BC2373" s="5">
        <v>1038169.6129999991</v>
      </c>
      <c r="BD2373" s="5">
        <v>934078.80859231739</v>
      </c>
      <c r="BZ2373">
        <v>21892.835130646879</v>
      </c>
      <c r="CA2373">
        <v>-11306.169816817088</v>
      </c>
      <c r="CB2373">
        <v>-278192.85216289363</v>
      </c>
    </row>
    <row r="2374" spans="52:80" x14ac:dyDescent="0.25">
      <c r="AZ2374" s="5">
        <v>2371</v>
      </c>
      <c r="BA2374" s="5">
        <v>340.05872872340427</v>
      </c>
      <c r="BB2374" s="5">
        <v>340.5</v>
      </c>
      <c r="BC2374" s="5">
        <v>1038510.1129999991</v>
      </c>
      <c r="BD2374" s="5">
        <v>934472.9346718922</v>
      </c>
      <c r="BZ2374">
        <v>21892.835130646879</v>
      </c>
      <c r="CA2374">
        <v>-11306.169816817088</v>
      </c>
      <c r="CB2374">
        <v>-278192.85216289363</v>
      </c>
    </row>
    <row r="2375" spans="52:80" x14ac:dyDescent="0.25">
      <c r="AZ2375" s="5">
        <v>2372</v>
      </c>
      <c r="BA2375" s="5">
        <v>340.05872872340427</v>
      </c>
      <c r="BB2375" s="5">
        <v>340.5</v>
      </c>
      <c r="BC2375" s="5">
        <v>1038850.6129999991</v>
      </c>
      <c r="BD2375" s="5">
        <v>934867.06075146701</v>
      </c>
      <c r="BZ2375">
        <v>21892.835130646879</v>
      </c>
      <c r="CA2375">
        <v>-11306.169816817088</v>
      </c>
      <c r="CB2375">
        <v>-278192.85216289363</v>
      </c>
    </row>
    <row r="2376" spans="52:80" x14ac:dyDescent="0.25">
      <c r="AZ2376" s="5">
        <v>2373</v>
      </c>
      <c r="BA2376" s="5">
        <v>340.05872872340427</v>
      </c>
      <c r="BB2376" s="5">
        <v>340.5</v>
      </c>
      <c r="BC2376" s="5">
        <v>1039191.1129999991</v>
      </c>
      <c r="BD2376" s="5">
        <v>935261.18683104182</v>
      </c>
      <c r="BZ2376">
        <v>21892.835130646879</v>
      </c>
      <c r="CA2376">
        <v>-11306.169816817088</v>
      </c>
      <c r="CB2376">
        <v>-278192.85216289363</v>
      </c>
    </row>
    <row r="2377" spans="52:80" x14ac:dyDescent="0.25">
      <c r="AZ2377" s="5">
        <v>2374</v>
      </c>
      <c r="BA2377" s="5">
        <v>340.05872872340427</v>
      </c>
      <c r="BB2377" s="5">
        <v>340.4</v>
      </c>
      <c r="BC2377" s="5">
        <v>1039531.5129999991</v>
      </c>
      <c r="BD2377" s="5">
        <v>935655.31291061663</v>
      </c>
      <c r="BZ2377">
        <v>21922.621330015463</v>
      </c>
      <c r="CA2377">
        <v>-11292.298854079549</v>
      </c>
      <c r="CB2377">
        <v>-278186.02853663027</v>
      </c>
    </row>
    <row r="2378" spans="52:80" x14ac:dyDescent="0.25">
      <c r="AZ2378" s="5">
        <v>2375</v>
      </c>
      <c r="BA2378" s="5">
        <v>340.05872872340427</v>
      </c>
      <c r="BB2378" s="5">
        <v>340.4</v>
      </c>
      <c r="BC2378" s="5">
        <v>1039871.9129999991</v>
      </c>
      <c r="BD2378" s="5">
        <v>936049.43899019144</v>
      </c>
      <c r="BZ2378">
        <v>21922.621330015463</v>
      </c>
      <c r="CA2378">
        <v>-11292.298854079549</v>
      </c>
      <c r="CB2378">
        <v>-278186.02853663027</v>
      </c>
    </row>
    <row r="2379" spans="52:80" x14ac:dyDescent="0.25">
      <c r="AZ2379" s="5">
        <v>2376</v>
      </c>
      <c r="BA2379" s="5">
        <v>340.05872872340427</v>
      </c>
      <c r="BB2379" s="5">
        <v>340.4</v>
      </c>
      <c r="BC2379" s="5">
        <v>1040212.3129999992</v>
      </c>
      <c r="BD2379" s="5">
        <v>936443.56506976625</v>
      </c>
      <c r="BZ2379">
        <v>21958.834413539618</v>
      </c>
      <c r="CA2379">
        <v>-11275.479651635009</v>
      </c>
      <c r="CB2379">
        <v>-278177.73259579018</v>
      </c>
    </row>
    <row r="2380" spans="52:80" x14ac:dyDescent="0.25">
      <c r="AZ2380" s="5">
        <v>2377</v>
      </c>
      <c r="BA2380" s="5">
        <v>340.05872872340427</v>
      </c>
      <c r="BB2380" s="5">
        <v>340.3</v>
      </c>
      <c r="BC2380" s="5">
        <v>1040552.6129999992</v>
      </c>
      <c r="BD2380" s="5">
        <v>936837.69114934106</v>
      </c>
      <c r="BZ2380">
        <v>21958.834413539618</v>
      </c>
      <c r="CA2380">
        <v>-11275.479651635007</v>
      </c>
      <c r="CB2380">
        <v>-278177.73259579018</v>
      </c>
    </row>
    <row r="2381" spans="52:80" x14ac:dyDescent="0.25">
      <c r="AZ2381" s="5">
        <v>2378</v>
      </c>
      <c r="BA2381" s="5">
        <v>340.05872872340427</v>
      </c>
      <c r="BB2381" s="5">
        <v>340.1</v>
      </c>
      <c r="BC2381" s="5">
        <v>1040892.7129999992</v>
      </c>
      <c r="BD2381" s="5">
        <v>937231.81722891587</v>
      </c>
      <c r="BZ2381">
        <v>21984.196697332205</v>
      </c>
      <c r="CA2381">
        <v>-11263.73133858775</v>
      </c>
      <c r="CB2381">
        <v>-278171.92243036273</v>
      </c>
    </row>
    <row r="2382" spans="52:80" x14ac:dyDescent="0.25">
      <c r="AZ2382" s="5">
        <v>2379</v>
      </c>
      <c r="BA2382" s="5">
        <v>340.05872872340427</v>
      </c>
      <c r="BB2382" s="5">
        <v>340.1</v>
      </c>
      <c r="BC2382" s="5">
        <v>1041232.8129999992</v>
      </c>
      <c r="BD2382" s="5">
        <v>937625.94330849068</v>
      </c>
      <c r="BZ2382">
        <v>21984.196697332205</v>
      </c>
      <c r="CA2382">
        <v>-11263.73133858775</v>
      </c>
      <c r="CB2382">
        <v>-278171.92243036273</v>
      </c>
    </row>
    <row r="2383" spans="52:80" x14ac:dyDescent="0.25">
      <c r="AZ2383" s="5">
        <v>2380</v>
      </c>
      <c r="BA2383" s="5">
        <v>340.05872872340427</v>
      </c>
      <c r="BB2383" s="5">
        <v>340</v>
      </c>
      <c r="BC2383" s="5">
        <v>1041572.8129999992</v>
      </c>
      <c r="BD2383" s="5">
        <v>938020.06938806549</v>
      </c>
      <c r="BZ2383">
        <v>21984.196697332205</v>
      </c>
      <c r="CA2383">
        <v>-11263.73133858775</v>
      </c>
      <c r="CB2383">
        <v>-278171.92243036273</v>
      </c>
    </row>
    <row r="2384" spans="52:80" x14ac:dyDescent="0.25">
      <c r="AZ2384" s="5">
        <v>2381</v>
      </c>
      <c r="BA2384" s="5">
        <v>340.05872872340427</v>
      </c>
      <c r="BB2384" s="5">
        <v>340</v>
      </c>
      <c r="BC2384" s="5">
        <v>1041912.8129999992</v>
      </c>
      <c r="BD2384" s="5">
        <v>938414.1954676403</v>
      </c>
      <c r="BZ2384">
        <v>21984.196697332205</v>
      </c>
      <c r="CA2384">
        <v>-11263.73133858775</v>
      </c>
      <c r="CB2384">
        <v>-278171.92243036273</v>
      </c>
    </row>
    <row r="2385" spans="52:80" x14ac:dyDescent="0.25">
      <c r="AZ2385" s="5">
        <v>2382</v>
      </c>
      <c r="BA2385" s="5">
        <v>340.05872872340427</v>
      </c>
      <c r="BB2385" s="5">
        <v>339.9</v>
      </c>
      <c r="BC2385" s="5">
        <v>1042252.7129999992</v>
      </c>
      <c r="BD2385" s="5">
        <v>938808.32154721511</v>
      </c>
      <c r="BZ2385">
        <v>21984.196697332205</v>
      </c>
      <c r="CA2385">
        <v>-11263.73133858775</v>
      </c>
      <c r="CB2385">
        <v>-278171.92243036273</v>
      </c>
    </row>
    <row r="2386" spans="52:80" x14ac:dyDescent="0.25">
      <c r="AZ2386" s="5">
        <v>2383</v>
      </c>
      <c r="BA2386" s="5">
        <v>340.05872872340427</v>
      </c>
      <c r="BB2386" s="5">
        <v>339.9</v>
      </c>
      <c r="BC2386" s="5">
        <v>1042592.6129999992</v>
      </c>
      <c r="BD2386" s="5">
        <v>939202.44762678992</v>
      </c>
      <c r="BZ2386">
        <v>21984.196697332205</v>
      </c>
      <c r="CA2386">
        <v>-11263.73133858775</v>
      </c>
      <c r="CB2386">
        <v>-278171.92243036273</v>
      </c>
    </row>
    <row r="2387" spans="52:80" x14ac:dyDescent="0.25">
      <c r="AZ2387" s="5">
        <v>2384</v>
      </c>
      <c r="BA2387" s="5">
        <v>340.05872872340427</v>
      </c>
      <c r="BB2387" s="5">
        <v>339.9</v>
      </c>
      <c r="BC2387" s="5">
        <v>1042932.5129999992</v>
      </c>
      <c r="BD2387" s="5">
        <v>939596.57370636472</v>
      </c>
      <c r="BZ2387">
        <v>22027.435119947637</v>
      </c>
      <c r="CA2387">
        <v>-11243.861606434073</v>
      </c>
      <c r="CB2387">
        <v>-278162.01707679627</v>
      </c>
    </row>
    <row r="2388" spans="52:80" x14ac:dyDescent="0.25">
      <c r="AZ2388" s="5">
        <v>2385</v>
      </c>
      <c r="BA2388" s="5">
        <v>340.05872872340427</v>
      </c>
      <c r="BB2388" s="5">
        <v>339.9</v>
      </c>
      <c r="BC2388" s="5">
        <v>1043272.4129999992</v>
      </c>
      <c r="BD2388" s="5">
        <v>939990.69978593953</v>
      </c>
      <c r="BZ2388">
        <v>22027.435119947637</v>
      </c>
      <c r="CA2388">
        <v>-11243.861606434071</v>
      </c>
      <c r="CB2388">
        <v>-278162.01707679627</v>
      </c>
    </row>
    <row r="2389" spans="52:80" x14ac:dyDescent="0.25">
      <c r="AZ2389" s="5">
        <v>2386</v>
      </c>
      <c r="BA2389" s="5">
        <v>340.05872872340427</v>
      </c>
      <c r="BB2389" s="5">
        <v>339.8</v>
      </c>
      <c r="BC2389" s="5">
        <v>1043612.2129999993</v>
      </c>
      <c r="BD2389" s="5">
        <v>940384.82586551434</v>
      </c>
      <c r="BZ2389">
        <v>22032.477444810436</v>
      </c>
      <c r="CA2389">
        <v>-11241.550628889079</v>
      </c>
      <c r="CB2389">
        <v>-278160.86194653151</v>
      </c>
    </row>
    <row r="2390" spans="52:80" x14ac:dyDescent="0.25">
      <c r="AZ2390" s="5">
        <v>2387</v>
      </c>
      <c r="BA2390" s="5">
        <v>340.05872872340427</v>
      </c>
      <c r="BB2390" s="5">
        <v>339.6</v>
      </c>
      <c r="BC2390" s="5">
        <v>1043951.8129999993</v>
      </c>
      <c r="BD2390" s="5">
        <v>940778.95194508915</v>
      </c>
      <c r="BZ2390">
        <v>22047.189584113064</v>
      </c>
      <c r="CA2390">
        <v>-11234.816806335573</v>
      </c>
      <c r="CB2390">
        <v>-278157.49158904172</v>
      </c>
    </row>
    <row r="2391" spans="52:80" x14ac:dyDescent="0.25">
      <c r="AZ2391" s="5">
        <v>2388</v>
      </c>
      <c r="BA2391" s="5">
        <v>340.05872872340427</v>
      </c>
      <c r="BB2391" s="5">
        <v>339.6</v>
      </c>
      <c r="BC2391" s="5">
        <v>1044291.4129999992</v>
      </c>
      <c r="BD2391" s="5">
        <v>941173.07802466396</v>
      </c>
      <c r="BZ2391">
        <v>22054.987014668939</v>
      </c>
      <c r="CA2391">
        <v>-11231.252639668761</v>
      </c>
      <c r="CB2391">
        <v>-278155.70530032221</v>
      </c>
    </row>
    <row r="2392" spans="52:80" x14ac:dyDescent="0.25">
      <c r="AZ2392" s="5">
        <v>2389</v>
      </c>
      <c r="BA2392" s="5">
        <v>340.05872872340427</v>
      </c>
      <c r="BB2392" s="5">
        <v>339.4</v>
      </c>
      <c r="BC2392" s="5">
        <v>1044630.8129999993</v>
      </c>
      <c r="BD2392" s="5">
        <v>941567.20410423877</v>
      </c>
      <c r="BZ2392">
        <v>22054.987014668939</v>
      </c>
      <c r="CA2392">
        <v>-11231.252639668761</v>
      </c>
      <c r="CB2392">
        <v>-278155.70530032221</v>
      </c>
    </row>
    <row r="2393" spans="52:80" x14ac:dyDescent="0.25">
      <c r="AZ2393" s="5">
        <v>2390</v>
      </c>
      <c r="BA2393" s="5">
        <v>340.05872872340427</v>
      </c>
      <c r="BB2393" s="5">
        <v>339.4</v>
      </c>
      <c r="BC2393" s="5">
        <v>1044970.2129999993</v>
      </c>
      <c r="BD2393" s="5">
        <v>941961.33018381358</v>
      </c>
      <c r="BZ2393">
        <v>22070.888697361697</v>
      </c>
      <c r="CA2393">
        <v>-11224.003440950608</v>
      </c>
      <c r="CB2393">
        <v>-278152.06243409711</v>
      </c>
    </row>
    <row r="2394" spans="52:80" x14ac:dyDescent="0.25">
      <c r="AZ2394" s="5">
        <v>2391</v>
      </c>
      <c r="BA2394" s="5">
        <v>340.05872872340427</v>
      </c>
      <c r="BB2394" s="5">
        <v>339.3</v>
      </c>
      <c r="BC2394" s="5">
        <v>1045309.5129999993</v>
      </c>
      <c r="BD2394" s="5">
        <v>942355.45626338839</v>
      </c>
      <c r="BZ2394">
        <v>22070.888697361697</v>
      </c>
      <c r="CA2394">
        <v>-11224.003440950608</v>
      </c>
      <c r="CB2394">
        <v>-278152.06243409711</v>
      </c>
    </row>
    <row r="2395" spans="52:80" x14ac:dyDescent="0.25">
      <c r="AZ2395" s="5">
        <v>2392</v>
      </c>
      <c r="BA2395" s="5">
        <v>340.05872872340427</v>
      </c>
      <c r="BB2395" s="5">
        <v>339.3</v>
      </c>
      <c r="BC2395" s="5">
        <v>1045648.8129999994</v>
      </c>
      <c r="BD2395" s="5">
        <v>942749.5823429632</v>
      </c>
      <c r="BZ2395">
        <v>22102.634873067931</v>
      </c>
      <c r="CA2395">
        <v>-11209.56974301146</v>
      </c>
      <c r="CB2395">
        <v>-278144.78980304976</v>
      </c>
    </row>
    <row r="2396" spans="52:80" x14ac:dyDescent="0.25">
      <c r="AZ2396" s="5">
        <v>2393</v>
      </c>
      <c r="BA2396" s="5">
        <v>340.05872872340427</v>
      </c>
      <c r="BB2396" s="5">
        <v>339.2</v>
      </c>
      <c r="BC2396" s="5">
        <v>1045988.0129999993</v>
      </c>
      <c r="BD2396" s="5">
        <v>943143.70842253801</v>
      </c>
      <c r="BZ2396">
        <v>22102.634873067927</v>
      </c>
      <c r="CA2396">
        <v>-11209.569743011458</v>
      </c>
      <c r="CB2396">
        <v>-278144.78980304976</v>
      </c>
    </row>
    <row r="2397" spans="52:80" x14ac:dyDescent="0.25">
      <c r="AZ2397" s="5">
        <v>2394</v>
      </c>
      <c r="BA2397" s="5">
        <v>340.05872872340427</v>
      </c>
      <c r="BB2397" s="5">
        <v>339.2</v>
      </c>
      <c r="BC2397" s="5">
        <v>1046327.2129999993</v>
      </c>
      <c r="BD2397" s="5">
        <v>943537.83450211282</v>
      </c>
      <c r="BZ2397">
        <v>22118.606370335325</v>
      </c>
      <c r="CA2397">
        <v>-11202.327552601273</v>
      </c>
      <c r="CB2397">
        <v>-278141.13094322442</v>
      </c>
    </row>
    <row r="2398" spans="52:80" x14ac:dyDescent="0.25">
      <c r="AZ2398" s="5">
        <v>2395</v>
      </c>
      <c r="BA2398" s="5">
        <v>340.05872872340427</v>
      </c>
      <c r="BB2398" s="5">
        <v>339.1</v>
      </c>
      <c r="BC2398" s="5">
        <v>1046666.3129999993</v>
      </c>
      <c r="BD2398" s="5">
        <v>943931.96058168763</v>
      </c>
      <c r="BZ2398">
        <v>22118.606370335325</v>
      </c>
      <c r="CA2398">
        <v>-11202.327552601273</v>
      </c>
      <c r="CB2398">
        <v>-278141.13094322442</v>
      </c>
    </row>
    <row r="2399" spans="52:80" x14ac:dyDescent="0.25">
      <c r="AZ2399" s="5">
        <v>2396</v>
      </c>
      <c r="BA2399" s="5">
        <v>340.05872872340427</v>
      </c>
      <c r="BB2399" s="5">
        <v>339</v>
      </c>
      <c r="BC2399" s="5">
        <v>1047005.3129999993</v>
      </c>
      <c r="BD2399" s="5">
        <v>944326.08666126244</v>
      </c>
      <c r="BZ2399">
        <v>22118.606370335325</v>
      </c>
      <c r="CA2399">
        <v>-11202.327552601273</v>
      </c>
      <c r="CB2399">
        <v>-278141.13094322442</v>
      </c>
    </row>
    <row r="2400" spans="52:80" x14ac:dyDescent="0.25">
      <c r="AZ2400" s="5">
        <v>2397</v>
      </c>
      <c r="BA2400" s="5">
        <v>340.05872872340427</v>
      </c>
      <c r="BB2400" s="5">
        <v>339</v>
      </c>
      <c r="BC2400" s="5">
        <v>1047344.3129999993</v>
      </c>
      <c r="BD2400" s="5">
        <v>944720.21274083725</v>
      </c>
      <c r="BZ2400">
        <v>22131.341394074851</v>
      </c>
      <c r="CA2400">
        <v>-11196.57608024518</v>
      </c>
      <c r="CB2400">
        <v>-278138.21351688955</v>
      </c>
    </row>
    <row r="2401" spans="52:80" x14ac:dyDescent="0.25">
      <c r="AZ2401" s="5">
        <v>2398</v>
      </c>
      <c r="BA2401" s="5">
        <v>340.05872872340427</v>
      </c>
      <c r="BB2401" s="5">
        <v>339</v>
      </c>
      <c r="BC2401" s="5">
        <v>1047683.3129999993</v>
      </c>
      <c r="BD2401" s="5">
        <v>945114.33882041206</v>
      </c>
      <c r="BZ2401">
        <v>22131.341394074851</v>
      </c>
      <c r="CA2401">
        <v>-11196.57608024518</v>
      </c>
      <c r="CB2401">
        <v>-278138.21351688955</v>
      </c>
    </row>
    <row r="2402" spans="52:80" x14ac:dyDescent="0.25">
      <c r="AZ2402" s="5">
        <v>2399</v>
      </c>
      <c r="BA2402" s="5">
        <v>340.05872872340427</v>
      </c>
      <c r="BB2402" s="5">
        <v>338.9</v>
      </c>
      <c r="BC2402" s="5">
        <v>1048022.2129999993</v>
      </c>
      <c r="BD2402" s="5">
        <v>945508.46489998687</v>
      </c>
      <c r="BZ2402">
        <v>22135.819742009389</v>
      </c>
      <c r="CA2402">
        <v>-11194.558957696334</v>
      </c>
      <c r="CB2402">
        <v>-278137.18758631661</v>
      </c>
    </row>
    <row r="2403" spans="52:80" x14ac:dyDescent="0.25">
      <c r="AZ2403" s="5">
        <v>2400</v>
      </c>
      <c r="BA2403" s="5">
        <v>340.05872872340427</v>
      </c>
      <c r="BB2403" s="5">
        <v>338.9</v>
      </c>
      <c r="BC2403" s="5">
        <v>1048361.1129999993</v>
      </c>
      <c r="BD2403" s="5">
        <v>945902.59097956168</v>
      </c>
      <c r="BZ2403">
        <v>22135.819742009389</v>
      </c>
      <c r="CA2403">
        <v>-11194.558957696334</v>
      </c>
      <c r="CB2403">
        <v>-278137.18758631661</v>
      </c>
    </row>
    <row r="2404" spans="52:80" x14ac:dyDescent="0.25">
      <c r="AZ2404" s="5">
        <v>2401</v>
      </c>
      <c r="BA2404" s="5">
        <v>340.05872872340427</v>
      </c>
      <c r="BB2404" s="5">
        <v>338.8</v>
      </c>
      <c r="BC2404" s="5">
        <v>1048699.9129999992</v>
      </c>
      <c r="BD2404" s="5">
        <v>946296.71705913648</v>
      </c>
      <c r="BZ2404">
        <v>22135.819742009389</v>
      </c>
      <c r="CA2404">
        <v>-11194.558957696334</v>
      </c>
      <c r="CB2404">
        <v>-278137.18758631661</v>
      </c>
    </row>
    <row r="2405" spans="52:80" x14ac:dyDescent="0.25">
      <c r="AZ2405" s="5">
        <v>2402</v>
      </c>
      <c r="BA2405" s="5">
        <v>340.05872872340427</v>
      </c>
      <c r="BB2405" s="5">
        <v>338.8</v>
      </c>
      <c r="BC2405" s="5">
        <v>1049038.7129999993</v>
      </c>
      <c r="BD2405" s="5">
        <v>946690.84313871129</v>
      </c>
      <c r="BZ2405">
        <v>22135.819742009393</v>
      </c>
      <c r="CA2405">
        <v>-11194.558957696336</v>
      </c>
      <c r="CB2405">
        <v>-278137.18758631661</v>
      </c>
    </row>
    <row r="2406" spans="52:80" x14ac:dyDescent="0.25">
      <c r="AZ2406" s="5">
        <v>2403</v>
      </c>
      <c r="BA2406" s="5">
        <v>340.05872872340427</v>
      </c>
      <c r="BB2406" s="5">
        <v>338.7</v>
      </c>
      <c r="BC2406" s="5">
        <v>1049377.4129999992</v>
      </c>
      <c r="BD2406" s="5">
        <v>947084.9692182861</v>
      </c>
      <c r="BZ2406">
        <v>22161.483834701452</v>
      </c>
      <c r="CA2406">
        <v>-11183.061358765655</v>
      </c>
      <c r="CB2406">
        <v>-278131.30828044238</v>
      </c>
    </row>
    <row r="2407" spans="52:80" x14ac:dyDescent="0.25">
      <c r="AZ2407" s="5">
        <v>2404</v>
      </c>
      <c r="BA2407" s="5">
        <v>340.05872872340427</v>
      </c>
      <c r="BB2407" s="5">
        <v>338.7</v>
      </c>
      <c r="BC2407" s="5">
        <v>1049716.1129999992</v>
      </c>
      <c r="BD2407" s="5">
        <v>947479.09529786091</v>
      </c>
      <c r="BZ2407">
        <v>22161.483834701452</v>
      </c>
      <c r="CA2407">
        <v>-11183.061358765653</v>
      </c>
      <c r="CB2407">
        <v>-278131.30828044238</v>
      </c>
    </row>
    <row r="2408" spans="52:80" x14ac:dyDescent="0.25">
      <c r="AZ2408" s="5">
        <v>2405</v>
      </c>
      <c r="BA2408" s="5">
        <v>340.05872872340427</v>
      </c>
      <c r="BB2408" s="5">
        <v>338.7</v>
      </c>
      <c r="BC2408" s="5">
        <v>1050054.8129999992</v>
      </c>
      <c r="BD2408" s="5">
        <v>947873.22137743572</v>
      </c>
      <c r="BZ2408">
        <v>22164.567136689788</v>
      </c>
      <c r="CA2408">
        <v>-11181.683740462471</v>
      </c>
      <c r="CB2408">
        <v>-278130.60193653574</v>
      </c>
    </row>
    <row r="2409" spans="52:80" x14ac:dyDescent="0.25">
      <c r="AZ2409" s="5">
        <v>2406</v>
      </c>
      <c r="BA2409" s="5">
        <v>340.05872872340427</v>
      </c>
      <c r="BB2409" s="5">
        <v>338.6</v>
      </c>
      <c r="BC2409" s="5">
        <v>1050393.4129999992</v>
      </c>
      <c r="BD2409" s="5">
        <v>948267.34745701053</v>
      </c>
      <c r="BZ2409">
        <v>22198.152680265033</v>
      </c>
      <c r="CA2409">
        <v>-11166.697918360345</v>
      </c>
      <c r="CB2409">
        <v>-278122.90793051728</v>
      </c>
    </row>
    <row r="2410" spans="52:80" x14ac:dyDescent="0.25">
      <c r="AZ2410" s="5">
        <v>2407</v>
      </c>
      <c r="BA2410" s="5">
        <v>340.05872872340427</v>
      </c>
      <c r="BB2410" s="5">
        <v>338.5</v>
      </c>
      <c r="BC2410" s="5">
        <v>1050731.9129999992</v>
      </c>
      <c r="BD2410" s="5">
        <v>948661.47353658534</v>
      </c>
      <c r="BZ2410">
        <v>22223.824130190442</v>
      </c>
      <c r="CA2410">
        <v>-11155.258771445908</v>
      </c>
      <c r="CB2410">
        <v>-278117.02693919768</v>
      </c>
    </row>
    <row r="2411" spans="52:80" x14ac:dyDescent="0.25">
      <c r="AZ2411" s="5">
        <v>2408</v>
      </c>
      <c r="BA2411" s="5">
        <v>340.05872872340427</v>
      </c>
      <c r="BB2411" s="5">
        <v>338.5</v>
      </c>
      <c r="BC2411" s="5">
        <v>1051070.4129999992</v>
      </c>
      <c r="BD2411" s="5">
        <v>949055.59961616015</v>
      </c>
      <c r="BZ2411">
        <v>22223.824130190442</v>
      </c>
      <c r="CA2411">
        <v>-11155.258771445908</v>
      </c>
      <c r="CB2411">
        <v>-278117.02693919768</v>
      </c>
    </row>
    <row r="2412" spans="52:80" x14ac:dyDescent="0.25">
      <c r="AZ2412" s="5">
        <v>2409</v>
      </c>
      <c r="BA2412" s="5">
        <v>340.05872872340427</v>
      </c>
      <c r="BB2412" s="5">
        <v>338.4</v>
      </c>
      <c r="BC2412" s="5">
        <v>1051408.8129999992</v>
      </c>
      <c r="BD2412" s="5">
        <v>949449.72569573496</v>
      </c>
      <c r="BZ2412">
        <v>22223.824130190442</v>
      </c>
      <c r="CA2412">
        <v>-11155.258771445908</v>
      </c>
      <c r="CB2412">
        <v>-278117.02693919768</v>
      </c>
    </row>
    <row r="2413" spans="52:80" x14ac:dyDescent="0.25">
      <c r="AZ2413" s="5">
        <v>2410</v>
      </c>
      <c r="BA2413" s="5">
        <v>340.05872872340427</v>
      </c>
      <c r="BB2413" s="5">
        <v>338.3</v>
      </c>
      <c r="BC2413" s="5">
        <v>1051747.1129999992</v>
      </c>
      <c r="BD2413" s="5">
        <v>949843.85177530977</v>
      </c>
      <c r="BZ2413">
        <v>22223.824130190442</v>
      </c>
      <c r="CA2413">
        <v>-11155.258771445908</v>
      </c>
      <c r="CB2413">
        <v>-278117.02693919768</v>
      </c>
    </row>
    <row r="2414" spans="52:80" x14ac:dyDescent="0.25">
      <c r="AZ2414" s="5">
        <v>2411</v>
      </c>
      <c r="BA2414" s="5">
        <v>340.05872872340427</v>
      </c>
      <c r="BB2414" s="5">
        <v>338.3</v>
      </c>
      <c r="BC2414" s="5">
        <v>1052085.4129999992</v>
      </c>
      <c r="BD2414" s="5">
        <v>950237.97785488458</v>
      </c>
      <c r="BZ2414">
        <v>22242.971885399904</v>
      </c>
      <c r="CA2414">
        <v>-11146.772473635414</v>
      </c>
      <c r="CB2414">
        <v>-278112.64044048009</v>
      </c>
    </row>
    <row r="2415" spans="52:80" x14ac:dyDescent="0.25">
      <c r="AZ2415" s="5">
        <v>2412</v>
      </c>
      <c r="BA2415" s="5">
        <v>340.05872872340427</v>
      </c>
      <c r="BB2415" s="5">
        <v>338.2</v>
      </c>
      <c r="BC2415" s="5">
        <v>1052423.6129999992</v>
      </c>
      <c r="BD2415" s="5">
        <v>950632.10393445939</v>
      </c>
      <c r="BZ2415">
        <v>22267.562235161669</v>
      </c>
      <c r="CA2415">
        <v>-11135.888721648025</v>
      </c>
      <c r="CB2415">
        <v>-278107.00711497979</v>
      </c>
    </row>
    <row r="2416" spans="52:80" x14ac:dyDescent="0.25">
      <c r="AZ2416" s="5">
        <v>2413</v>
      </c>
      <c r="BA2416" s="5">
        <v>340.05872872340427</v>
      </c>
      <c r="BB2416" s="5">
        <v>338.2</v>
      </c>
      <c r="BC2416" s="5">
        <v>1052761.8129999992</v>
      </c>
      <c r="BD2416" s="5">
        <v>951026.2300140342</v>
      </c>
      <c r="BZ2416">
        <v>22283.704771544806</v>
      </c>
      <c r="CA2416">
        <v>-11128.753640322093</v>
      </c>
      <c r="CB2416">
        <v>-278103.30907234404</v>
      </c>
    </row>
    <row r="2417" spans="52:80" x14ac:dyDescent="0.25">
      <c r="AZ2417" s="5">
        <v>2414</v>
      </c>
      <c r="BA2417" s="5">
        <v>340.05872872340427</v>
      </c>
      <c r="BB2417" s="5">
        <v>338.2</v>
      </c>
      <c r="BC2417" s="5">
        <v>1053100.0129999991</v>
      </c>
      <c r="BD2417" s="5">
        <v>951420.35609360901</v>
      </c>
      <c r="BZ2417">
        <v>22287.535503067214</v>
      </c>
      <c r="CA2417">
        <v>-11127.062725289841</v>
      </c>
      <c r="CB2417">
        <v>-278102.43150216801</v>
      </c>
    </row>
    <row r="2418" spans="52:80" x14ac:dyDescent="0.25">
      <c r="AZ2418" s="5">
        <v>2415</v>
      </c>
      <c r="BA2418" s="5">
        <v>340.05872872340427</v>
      </c>
      <c r="BB2418" s="5">
        <v>338.1</v>
      </c>
      <c r="BC2418" s="5">
        <v>1053438.1129999992</v>
      </c>
      <c r="BD2418" s="5">
        <v>951814.48217318382</v>
      </c>
      <c r="BZ2418">
        <v>22287.535503067214</v>
      </c>
      <c r="CA2418">
        <v>-11127.062725289841</v>
      </c>
      <c r="CB2418">
        <v>-278102.43150216801</v>
      </c>
    </row>
    <row r="2419" spans="52:80" x14ac:dyDescent="0.25">
      <c r="AZ2419" s="5">
        <v>2416</v>
      </c>
      <c r="BA2419" s="5">
        <v>340.05872872340427</v>
      </c>
      <c r="BB2419" s="5">
        <v>337.8</v>
      </c>
      <c r="BC2419" s="5">
        <v>1053775.9129999992</v>
      </c>
      <c r="BD2419" s="5">
        <v>952208.60825275863</v>
      </c>
      <c r="BZ2419">
        <v>22311.498921871549</v>
      </c>
      <c r="CA2419">
        <v>-11116.513665460379</v>
      </c>
      <c r="CB2419">
        <v>-278096.94179829909</v>
      </c>
    </row>
    <row r="2420" spans="52:80" x14ac:dyDescent="0.25">
      <c r="AZ2420" s="5">
        <v>2417</v>
      </c>
      <c r="BA2420" s="5">
        <v>340.05872872340427</v>
      </c>
      <c r="BB2420" s="5">
        <v>337.7</v>
      </c>
      <c r="BC2420" s="5">
        <v>1054113.6129999992</v>
      </c>
      <c r="BD2420" s="5">
        <v>952602.73433233344</v>
      </c>
      <c r="BZ2420">
        <v>22359.70163123048</v>
      </c>
      <c r="CA2420">
        <v>-11095.322813496547</v>
      </c>
      <c r="CB2420">
        <v>-278085.89919197396</v>
      </c>
    </row>
    <row r="2421" spans="52:80" x14ac:dyDescent="0.25">
      <c r="AZ2421" s="5">
        <v>2418</v>
      </c>
      <c r="BA2421" s="5">
        <v>340.05872872340427</v>
      </c>
      <c r="BB2421" s="5">
        <v>337.7</v>
      </c>
      <c r="BC2421" s="5">
        <v>1054451.3129999992</v>
      </c>
      <c r="BD2421" s="5">
        <v>952996.86041190824</v>
      </c>
      <c r="BZ2421">
        <v>22359.701631230477</v>
      </c>
      <c r="CA2421">
        <v>-11095.322813496547</v>
      </c>
      <c r="CB2421">
        <v>-278085.89919197402</v>
      </c>
    </row>
    <row r="2422" spans="52:80" x14ac:dyDescent="0.25">
      <c r="AZ2422" s="5">
        <v>2419</v>
      </c>
      <c r="BA2422" s="5">
        <v>340.05872872340427</v>
      </c>
      <c r="BB2422" s="5">
        <v>337.6</v>
      </c>
      <c r="BC2422" s="5">
        <v>1054788.9129999992</v>
      </c>
      <c r="BD2422" s="5">
        <v>953390.98649148305</v>
      </c>
      <c r="BZ2422">
        <v>22359.701631230477</v>
      </c>
      <c r="CA2422">
        <v>-11095.322813496547</v>
      </c>
      <c r="CB2422">
        <v>-278085.89919197402</v>
      </c>
    </row>
    <row r="2423" spans="52:80" x14ac:dyDescent="0.25">
      <c r="AZ2423" s="5">
        <v>2420</v>
      </c>
      <c r="BA2423" s="5">
        <v>340.05872872340427</v>
      </c>
      <c r="BB2423" s="5">
        <v>337.6</v>
      </c>
      <c r="BC2423" s="5">
        <v>1055126.5129999993</v>
      </c>
      <c r="BD2423" s="5">
        <v>953785.11257105786</v>
      </c>
      <c r="BZ2423">
        <v>22359.701631230477</v>
      </c>
      <c r="CA2423">
        <v>-11095.322813496547</v>
      </c>
      <c r="CB2423">
        <v>-278085.89919197402</v>
      </c>
    </row>
    <row r="2424" spans="52:80" x14ac:dyDescent="0.25">
      <c r="AZ2424" s="5">
        <v>2421</v>
      </c>
      <c r="BA2424" s="5">
        <v>340.05872872340427</v>
      </c>
      <c r="BB2424" s="5">
        <v>337.6</v>
      </c>
      <c r="BC2424" s="5">
        <v>1055464.1129999994</v>
      </c>
      <c r="BD2424" s="5">
        <v>954179.23865063267</v>
      </c>
      <c r="BZ2424">
        <v>22372.564111421249</v>
      </c>
      <c r="CA2424">
        <v>-11089.698797591496</v>
      </c>
      <c r="CB2424">
        <v>-278082.9525670436</v>
      </c>
    </row>
    <row r="2425" spans="52:80" x14ac:dyDescent="0.25">
      <c r="AZ2425" s="5">
        <v>2422</v>
      </c>
      <c r="BA2425" s="5">
        <v>340.05872872340427</v>
      </c>
      <c r="BB2425" s="5">
        <v>337.6</v>
      </c>
      <c r="BC2425" s="5">
        <v>1055801.7129999995</v>
      </c>
      <c r="BD2425" s="5">
        <v>954573.36473020748</v>
      </c>
      <c r="BZ2425">
        <v>22372.564111421249</v>
      </c>
      <c r="CA2425">
        <v>-11089.698797591496</v>
      </c>
      <c r="CB2425">
        <v>-278082.9525670436</v>
      </c>
    </row>
    <row r="2426" spans="52:80" x14ac:dyDescent="0.25">
      <c r="AZ2426" s="5">
        <v>2423</v>
      </c>
      <c r="BA2426" s="5">
        <v>340.05872872340427</v>
      </c>
      <c r="BB2426" s="5">
        <v>337.5</v>
      </c>
      <c r="BC2426" s="5">
        <v>1056139.2129999995</v>
      </c>
      <c r="BD2426" s="5">
        <v>954967.49080978229</v>
      </c>
      <c r="BZ2426">
        <v>22377.087242835129</v>
      </c>
      <c r="CA2426">
        <v>-11087.726458521995</v>
      </c>
      <c r="CB2426">
        <v>-278081.91637716495</v>
      </c>
    </row>
    <row r="2427" spans="52:80" x14ac:dyDescent="0.25">
      <c r="AZ2427" s="5">
        <v>2424</v>
      </c>
      <c r="BA2427" s="5">
        <v>340.05872872340427</v>
      </c>
      <c r="BB2427" s="5">
        <v>337.5</v>
      </c>
      <c r="BC2427" s="5">
        <v>1056476.7129999995</v>
      </c>
      <c r="BD2427" s="5">
        <v>955361.6168893571</v>
      </c>
      <c r="BZ2427">
        <v>22377.087242835129</v>
      </c>
      <c r="CA2427">
        <v>-11087.726458521995</v>
      </c>
      <c r="CB2427">
        <v>-278081.91637716495</v>
      </c>
    </row>
    <row r="2428" spans="52:80" x14ac:dyDescent="0.25">
      <c r="AZ2428" s="5">
        <v>2425</v>
      </c>
      <c r="BA2428" s="5">
        <v>340.05872872340427</v>
      </c>
      <c r="BB2428" s="5">
        <v>337.3</v>
      </c>
      <c r="BC2428" s="5">
        <v>1056814.0129999996</v>
      </c>
      <c r="BD2428" s="5">
        <v>955755.74296893191</v>
      </c>
      <c r="BZ2428">
        <v>22485.068027149173</v>
      </c>
      <c r="CA2428">
        <v>-11040.768615384603</v>
      </c>
      <c r="CB2428">
        <v>-278057.17940059846</v>
      </c>
    </row>
    <row r="2429" spans="52:80" x14ac:dyDescent="0.25">
      <c r="AZ2429" s="5">
        <v>2426</v>
      </c>
      <c r="BA2429" s="5">
        <v>340.05872872340427</v>
      </c>
      <c r="BB2429" s="5">
        <v>337.2</v>
      </c>
      <c r="BC2429" s="5">
        <v>1057151.2129999995</v>
      </c>
      <c r="BD2429" s="5">
        <v>956149.86904850672</v>
      </c>
      <c r="BZ2429">
        <v>22485.068027149173</v>
      </c>
      <c r="CA2429">
        <v>-11040.768615384603</v>
      </c>
      <c r="CB2429">
        <v>-278057.17940059846</v>
      </c>
    </row>
    <row r="2430" spans="52:80" x14ac:dyDescent="0.25">
      <c r="AZ2430" s="5">
        <v>2427</v>
      </c>
      <c r="BA2430" s="5">
        <v>340.05872872340427</v>
      </c>
      <c r="BB2430" s="5">
        <v>337.2</v>
      </c>
      <c r="BC2430" s="5">
        <v>1057488.4129999995</v>
      </c>
      <c r="BD2430" s="5">
        <v>956543.99512808153</v>
      </c>
      <c r="BZ2430">
        <v>22509.811238596154</v>
      </c>
      <c r="CA2430">
        <v>-11030.037725082431</v>
      </c>
      <c r="CB2430">
        <v>-278051.51105649787</v>
      </c>
    </row>
    <row r="2431" spans="52:80" x14ac:dyDescent="0.25">
      <c r="AZ2431" s="5">
        <v>2428</v>
      </c>
      <c r="BA2431" s="5">
        <v>340.05872872340427</v>
      </c>
      <c r="BB2431" s="5">
        <v>337</v>
      </c>
      <c r="BC2431" s="5">
        <v>1057825.4129999995</v>
      </c>
      <c r="BD2431" s="5">
        <v>956938.12120765634</v>
      </c>
      <c r="BZ2431">
        <v>22526.054080714894</v>
      </c>
      <c r="CA2431">
        <v>-11023.0029494921</v>
      </c>
      <c r="CB2431">
        <v>-278047.7900351382</v>
      </c>
    </row>
    <row r="2432" spans="52:80" x14ac:dyDescent="0.25">
      <c r="AZ2432" s="5">
        <v>2429</v>
      </c>
      <c r="BA2432" s="5">
        <v>340.05872872340427</v>
      </c>
      <c r="BB2432" s="5">
        <v>337</v>
      </c>
      <c r="BC2432" s="5">
        <v>1058162.4129999995</v>
      </c>
      <c r="BD2432" s="5">
        <v>957332.24728723115</v>
      </c>
      <c r="BZ2432">
        <v>22526.054080714894</v>
      </c>
      <c r="CA2432">
        <v>-11023.0029494921</v>
      </c>
      <c r="CB2432">
        <v>-278047.7900351382</v>
      </c>
    </row>
    <row r="2433" spans="52:80" x14ac:dyDescent="0.25">
      <c r="AZ2433" s="5">
        <v>2430</v>
      </c>
      <c r="BA2433" s="5">
        <v>340.05872872340427</v>
      </c>
      <c r="BB2433" s="5">
        <v>336.9</v>
      </c>
      <c r="BC2433" s="5">
        <v>1058499.3129999994</v>
      </c>
      <c r="BD2433" s="5">
        <v>957726.37336680596</v>
      </c>
      <c r="BZ2433">
        <v>22529.910191825024</v>
      </c>
      <c r="CA2433">
        <v>-11021.337414047575</v>
      </c>
      <c r="CB2433">
        <v>-278046.90665083262</v>
      </c>
    </row>
    <row r="2434" spans="52:80" x14ac:dyDescent="0.25">
      <c r="AZ2434" s="5">
        <v>2431</v>
      </c>
      <c r="BA2434" s="5">
        <v>340.05872872340427</v>
      </c>
      <c r="BB2434" s="5">
        <v>336.9</v>
      </c>
      <c r="BC2434" s="5">
        <v>1058836.2129999993</v>
      </c>
      <c r="BD2434" s="5">
        <v>958120.49944638077</v>
      </c>
      <c r="BZ2434">
        <v>22537.847969603128</v>
      </c>
      <c r="CA2434">
        <v>-11017.913594602989</v>
      </c>
      <c r="CB2434">
        <v>-278045.0882104116</v>
      </c>
    </row>
    <row r="2435" spans="52:80" x14ac:dyDescent="0.25">
      <c r="AZ2435" s="5">
        <v>2432</v>
      </c>
      <c r="BA2435" s="5">
        <v>340.05872872340427</v>
      </c>
      <c r="BB2435" s="5">
        <v>336.8</v>
      </c>
      <c r="BC2435" s="5">
        <v>1059173.0129999993</v>
      </c>
      <c r="BD2435" s="5">
        <v>958514.62552595558</v>
      </c>
      <c r="BZ2435">
        <v>22586.305805584729</v>
      </c>
      <c r="CA2435">
        <v>-10997.0406755283</v>
      </c>
      <c r="CB2435">
        <v>-278033.98715793499</v>
      </c>
    </row>
    <row r="2436" spans="52:80" x14ac:dyDescent="0.25">
      <c r="AZ2436" s="5">
        <v>2433</v>
      </c>
      <c r="BA2436" s="5">
        <v>340.05872872340427</v>
      </c>
      <c r="BB2436" s="5">
        <v>336.8</v>
      </c>
      <c r="BC2436" s="5">
        <v>1059509.8129999994</v>
      </c>
      <c r="BD2436" s="5">
        <v>958908.75160553039</v>
      </c>
      <c r="BZ2436">
        <v>22602.537381513266</v>
      </c>
      <c r="CA2436">
        <v>-10990.058563779254</v>
      </c>
      <c r="CB2436">
        <v>-278030.26871751121</v>
      </c>
    </row>
    <row r="2437" spans="52:80" x14ac:dyDescent="0.25">
      <c r="AZ2437" s="5">
        <v>2434</v>
      </c>
      <c r="BA2437" s="5">
        <v>340.05872872340427</v>
      </c>
      <c r="BB2437" s="5">
        <v>336.7</v>
      </c>
      <c r="BC2437" s="5">
        <v>1059846.5129999993</v>
      </c>
      <c r="BD2437" s="5">
        <v>959302.8776851052</v>
      </c>
      <c r="BZ2437">
        <v>22615.468900614913</v>
      </c>
      <c r="CA2437">
        <v>-10984.503586785282</v>
      </c>
      <c r="CB2437">
        <v>-278027.30627667491</v>
      </c>
    </row>
    <row r="2438" spans="52:80" x14ac:dyDescent="0.25">
      <c r="AZ2438" s="5">
        <v>2435</v>
      </c>
      <c r="BA2438" s="5">
        <v>340.05872872340427</v>
      </c>
      <c r="BB2438" s="5">
        <v>336.6</v>
      </c>
      <c r="BC2438" s="5">
        <v>1060183.1129999994</v>
      </c>
      <c r="BD2438" s="5">
        <v>959697.00376468</v>
      </c>
      <c r="BZ2438">
        <v>22615.468900614916</v>
      </c>
      <c r="CA2438">
        <v>-10984.503586785282</v>
      </c>
      <c r="CB2438">
        <v>-278027.30627667491</v>
      </c>
    </row>
    <row r="2439" spans="52:80" x14ac:dyDescent="0.25">
      <c r="AZ2439" s="5">
        <v>2436</v>
      </c>
      <c r="BA2439" s="5">
        <v>340.05872872340427</v>
      </c>
      <c r="BB2439" s="5">
        <v>336.4</v>
      </c>
      <c r="BC2439" s="5">
        <v>1060519.5129999993</v>
      </c>
      <c r="BD2439" s="5">
        <v>960091.12984425481</v>
      </c>
      <c r="BZ2439">
        <v>22646.032676556631</v>
      </c>
      <c r="CA2439">
        <v>-10971.410200620674</v>
      </c>
      <c r="CB2439">
        <v>-278020.3045178522</v>
      </c>
    </row>
    <row r="2440" spans="52:80" x14ac:dyDescent="0.25">
      <c r="AZ2440" s="6">
        <v>2437</v>
      </c>
      <c r="BA2440" s="6">
        <v>340.05872872340427</v>
      </c>
      <c r="BB2440" s="6">
        <v>336.4</v>
      </c>
      <c r="BC2440" s="6">
        <v>1060855.9129999992</v>
      </c>
      <c r="BD2440" s="6">
        <v>960485.25592382962</v>
      </c>
      <c r="BZ2440">
        <v>22646.032676556631</v>
      </c>
      <c r="CA2440">
        <v>-10971.410200620674</v>
      </c>
      <c r="CB2440">
        <v>-278020.3045178522</v>
      </c>
    </row>
    <row r="2441" spans="52:80" x14ac:dyDescent="0.25">
      <c r="AZ2441" s="6">
        <v>2438</v>
      </c>
      <c r="BA2441" s="6">
        <v>340.05872872340427</v>
      </c>
      <c r="BB2441" s="6">
        <v>336.3</v>
      </c>
      <c r="BC2441" s="6">
        <v>1061192.2129999993</v>
      </c>
      <c r="BD2441" s="6">
        <v>960879.38200340443</v>
      </c>
      <c r="BZ2441">
        <v>22683.190316739812</v>
      </c>
      <c r="CA2441">
        <v>-10955.53555483516</v>
      </c>
      <c r="CB2441">
        <v>-278011.79219151271</v>
      </c>
    </row>
    <row r="2442" spans="52:80" x14ac:dyDescent="0.25">
      <c r="AZ2442" s="6">
        <v>2439</v>
      </c>
      <c r="BA2442" s="6">
        <v>340.05872872340427</v>
      </c>
      <c r="BB2442" s="6">
        <v>336.2</v>
      </c>
      <c r="BC2442" s="6">
        <v>1061528.4129999992</v>
      </c>
      <c r="BD2442" s="6">
        <v>961273.50808297924</v>
      </c>
      <c r="BZ2442">
        <v>22683.190316739809</v>
      </c>
      <c r="CA2442">
        <v>-10955.53555483516</v>
      </c>
      <c r="CB2442">
        <v>-278011.79219151271</v>
      </c>
    </row>
    <row r="2443" spans="52:80" x14ac:dyDescent="0.25">
      <c r="AZ2443" s="6">
        <v>2440</v>
      </c>
      <c r="BA2443" s="6">
        <v>340.05872872340427</v>
      </c>
      <c r="BB2443" s="6">
        <v>336</v>
      </c>
      <c r="BC2443" s="6">
        <v>1061864.4129999992</v>
      </c>
      <c r="BD2443" s="6">
        <v>961667.63416255405</v>
      </c>
      <c r="BZ2443">
        <v>22683.190316739809</v>
      </c>
      <c r="CA2443">
        <v>-10955.53555483516</v>
      </c>
      <c r="CB2443">
        <v>-278011.79219151271</v>
      </c>
    </row>
    <row r="2444" spans="52:80" x14ac:dyDescent="0.25">
      <c r="AZ2444" s="6">
        <v>2441</v>
      </c>
      <c r="BA2444" s="6">
        <v>340.05872872340427</v>
      </c>
      <c r="BB2444" s="6">
        <v>336</v>
      </c>
      <c r="BC2444" s="6">
        <v>1062200.4129999992</v>
      </c>
      <c r="BD2444" s="6">
        <v>962061.76024212886</v>
      </c>
      <c r="BZ2444">
        <v>22709.224237303701</v>
      </c>
      <c r="CA2444">
        <v>-10944.458878559206</v>
      </c>
      <c r="CB2444">
        <v>-278005.82816294028</v>
      </c>
    </row>
    <row r="2445" spans="52:80" x14ac:dyDescent="0.25">
      <c r="AZ2445" s="6">
        <v>2442</v>
      </c>
      <c r="BA2445" s="6">
        <v>340.05872872340427</v>
      </c>
      <c r="BB2445" s="6">
        <v>336</v>
      </c>
      <c r="BC2445" s="6">
        <v>1062536.4129999992</v>
      </c>
      <c r="BD2445" s="6">
        <v>962455.88632170367</v>
      </c>
      <c r="BZ2445">
        <v>22753.514160343326</v>
      </c>
      <c r="CA2445">
        <v>-10925.640646829721</v>
      </c>
      <c r="CB2445">
        <v>-277995.68192446529</v>
      </c>
    </row>
    <row r="2446" spans="52:80" x14ac:dyDescent="0.25">
      <c r="AZ2446" s="6">
        <v>2443</v>
      </c>
      <c r="BA2446" s="6">
        <v>340.05872872340427</v>
      </c>
      <c r="BB2446" s="6">
        <v>335.9</v>
      </c>
      <c r="BC2446" s="6">
        <v>1062872.3129999992</v>
      </c>
      <c r="BD2446" s="6">
        <v>962850.01240127848</v>
      </c>
      <c r="BZ2446">
        <v>22753.514160343326</v>
      </c>
      <c r="CA2446">
        <v>-10925.640646829721</v>
      </c>
      <c r="CB2446">
        <v>-277995.68192446529</v>
      </c>
    </row>
    <row r="2447" spans="52:80" x14ac:dyDescent="0.25">
      <c r="AZ2447" s="6">
        <v>2444</v>
      </c>
      <c r="BA2447" s="6">
        <v>340.05872872340427</v>
      </c>
      <c r="BB2447" s="6">
        <v>335.8</v>
      </c>
      <c r="BC2447" s="6">
        <v>1063208.1129999992</v>
      </c>
      <c r="BD2447" s="6">
        <v>963244.13848085329</v>
      </c>
      <c r="BZ2447">
        <v>22753.514160343326</v>
      </c>
      <c r="CA2447">
        <v>-10925.640646829721</v>
      </c>
      <c r="CB2447">
        <v>-277995.68192446529</v>
      </c>
    </row>
    <row r="2448" spans="52:80" x14ac:dyDescent="0.25">
      <c r="AZ2448" s="6">
        <v>2445</v>
      </c>
      <c r="BA2448" s="6">
        <v>340.05872872340427</v>
      </c>
      <c r="BB2448" s="6">
        <v>335.7</v>
      </c>
      <c r="BC2448" s="6">
        <v>1063543.8129999992</v>
      </c>
      <c r="BD2448" s="6">
        <v>963638.2645604281</v>
      </c>
      <c r="BZ2448">
        <v>22758.681117450324</v>
      </c>
      <c r="CA2448">
        <v>-10923.454301528927</v>
      </c>
      <c r="CB2448">
        <v>-277994.49824259366</v>
      </c>
    </row>
    <row r="2449" spans="52:80" x14ac:dyDescent="0.25">
      <c r="AZ2449" s="6">
        <v>2446</v>
      </c>
      <c r="BA2449" s="6">
        <v>340.05872872340427</v>
      </c>
      <c r="BB2449" s="6">
        <v>335.7</v>
      </c>
      <c r="BC2449" s="6">
        <v>1063879.5129999991</v>
      </c>
      <c r="BD2449" s="6">
        <v>964032.39064000291</v>
      </c>
      <c r="BZ2449">
        <v>22769.875256933869</v>
      </c>
      <c r="CA2449">
        <v>-10918.724125711196</v>
      </c>
      <c r="CB2449">
        <v>-277991.93381256249</v>
      </c>
    </row>
    <row r="2450" spans="52:80" x14ac:dyDescent="0.25">
      <c r="AZ2450" s="6">
        <v>2447</v>
      </c>
      <c r="BA2450" s="6">
        <v>340.05872872340427</v>
      </c>
      <c r="BB2450" s="6">
        <v>335.7</v>
      </c>
      <c r="BC2450" s="6">
        <v>1064215.2129999991</v>
      </c>
      <c r="BD2450" s="6">
        <v>964426.51671957772</v>
      </c>
      <c r="BZ2450">
        <v>22773.758333856102</v>
      </c>
      <c r="CA2450">
        <v>-10917.085556078571</v>
      </c>
      <c r="CB2450">
        <v>-277991.04425074422</v>
      </c>
    </row>
    <row r="2451" spans="52:80" x14ac:dyDescent="0.25">
      <c r="AZ2451" s="6">
        <v>2448</v>
      </c>
      <c r="BA2451" s="6">
        <v>340.05872872340427</v>
      </c>
      <c r="BB2451" s="6">
        <v>335.6</v>
      </c>
      <c r="BC2451" s="6">
        <v>1064550.8129999992</v>
      </c>
      <c r="BD2451" s="6">
        <v>964820.64279915253</v>
      </c>
      <c r="BZ2451">
        <v>22830.528104247001</v>
      </c>
      <c r="CA2451">
        <v>-10893.162974190693</v>
      </c>
      <c r="CB2451">
        <v>-277978.03904348658</v>
      </c>
    </row>
    <row r="2452" spans="52:80" x14ac:dyDescent="0.25">
      <c r="AZ2452" s="6">
        <v>2449</v>
      </c>
      <c r="BA2452" s="6">
        <v>340.05872872340427</v>
      </c>
      <c r="BB2452" s="6">
        <v>335.5</v>
      </c>
      <c r="BC2452" s="6">
        <v>1064886.3129999992</v>
      </c>
      <c r="BD2452" s="6">
        <v>965214.76887872734</v>
      </c>
      <c r="BZ2452">
        <v>22846.866379113584</v>
      </c>
      <c r="CA2452">
        <v>-10886.287561379493</v>
      </c>
      <c r="CB2452">
        <v>-277974.29615974036</v>
      </c>
    </row>
    <row r="2453" spans="52:80" x14ac:dyDescent="0.25">
      <c r="AZ2453" s="6">
        <v>2450</v>
      </c>
      <c r="BA2453" s="6">
        <v>340.05872872340427</v>
      </c>
      <c r="BB2453" s="6">
        <v>335.5</v>
      </c>
      <c r="BC2453" s="6">
        <v>1065221.8129999992</v>
      </c>
      <c r="BD2453" s="6">
        <v>965608.89495830215</v>
      </c>
      <c r="BZ2453">
        <v>22846.866379113584</v>
      </c>
      <c r="CA2453">
        <v>-10886.287561379493</v>
      </c>
      <c r="CB2453">
        <v>-277974.29615974036</v>
      </c>
    </row>
    <row r="2454" spans="52:80" x14ac:dyDescent="0.25">
      <c r="AZ2454" s="6">
        <v>2451</v>
      </c>
      <c r="BA2454" s="6">
        <v>340.05872872340427</v>
      </c>
      <c r="BB2454" s="6">
        <v>335.5</v>
      </c>
      <c r="BC2454" s="6">
        <v>1065557.3129999992</v>
      </c>
      <c r="BD2454" s="6">
        <v>966003.02103787696</v>
      </c>
      <c r="BZ2454">
        <v>22846.866379113584</v>
      </c>
      <c r="CA2454">
        <v>-10886.287561379493</v>
      </c>
      <c r="CB2454">
        <v>-277974.29615974036</v>
      </c>
    </row>
    <row r="2455" spans="52:80" x14ac:dyDescent="0.25">
      <c r="AZ2455" s="6">
        <v>2452</v>
      </c>
      <c r="BA2455" s="6">
        <v>340.05872872340427</v>
      </c>
      <c r="BB2455" s="6">
        <v>335.4</v>
      </c>
      <c r="BC2455" s="6">
        <v>1065892.7129999991</v>
      </c>
      <c r="BD2455" s="6">
        <v>966397.14711745176</v>
      </c>
      <c r="BZ2455">
        <v>22846.866379113584</v>
      </c>
      <c r="CA2455">
        <v>-10886.287561379495</v>
      </c>
      <c r="CB2455">
        <v>-277974.29615974036</v>
      </c>
    </row>
    <row r="2456" spans="52:80" x14ac:dyDescent="0.25">
      <c r="AZ2456" s="6">
        <v>2453</v>
      </c>
      <c r="BA2456" s="6">
        <v>340.05872872340427</v>
      </c>
      <c r="BB2456" s="6">
        <v>335.4</v>
      </c>
      <c r="BC2456" s="6">
        <v>1066228.112999999</v>
      </c>
      <c r="BD2456" s="6">
        <v>966791.27319702657</v>
      </c>
      <c r="BZ2456">
        <v>22859.898801239025</v>
      </c>
      <c r="CA2456">
        <v>-10880.833487409313</v>
      </c>
      <c r="CB2456">
        <v>-277971.31060334929</v>
      </c>
    </row>
    <row r="2457" spans="52:80" x14ac:dyDescent="0.25">
      <c r="AZ2457" s="6">
        <v>2454</v>
      </c>
      <c r="BA2457" s="6">
        <v>340.05872872340427</v>
      </c>
      <c r="BB2457" s="6">
        <v>335.4</v>
      </c>
      <c r="BC2457" s="6">
        <v>1066563.5129999989</v>
      </c>
      <c r="BD2457" s="6">
        <v>967185.39927660138</v>
      </c>
      <c r="BZ2457">
        <v>22890.688325217921</v>
      </c>
      <c r="CA2457">
        <v>-10867.965849282084</v>
      </c>
      <c r="CB2457">
        <v>-277964.25712862232</v>
      </c>
    </row>
    <row r="2458" spans="52:80" x14ac:dyDescent="0.25">
      <c r="AZ2458" s="6">
        <v>2455</v>
      </c>
      <c r="BA2458" s="6">
        <v>340.05872872340427</v>
      </c>
      <c r="BB2458" s="6">
        <v>335.4</v>
      </c>
      <c r="BC2458" s="6">
        <v>1066898.9129999988</v>
      </c>
      <c r="BD2458" s="6">
        <v>967579.52535617619</v>
      </c>
      <c r="BZ2458">
        <v>22890.688325217921</v>
      </c>
      <c r="CA2458">
        <v>-10867.965849282084</v>
      </c>
      <c r="CB2458">
        <v>-277964.25712862232</v>
      </c>
    </row>
    <row r="2459" spans="52:80" x14ac:dyDescent="0.25">
      <c r="AZ2459" s="6">
        <v>2456</v>
      </c>
      <c r="BA2459" s="6">
        <v>340.05872872340427</v>
      </c>
      <c r="BB2459" s="6">
        <v>335.3</v>
      </c>
      <c r="BC2459" s="6">
        <v>1067234.2129999988</v>
      </c>
      <c r="BD2459" s="6">
        <v>967973.651435751</v>
      </c>
      <c r="BZ2459">
        <v>22890.688325217921</v>
      </c>
      <c r="CA2459">
        <v>-10867.965849282084</v>
      </c>
      <c r="CB2459">
        <v>-277964.25712862232</v>
      </c>
    </row>
    <row r="2460" spans="52:80" x14ac:dyDescent="0.25">
      <c r="AZ2460" s="6">
        <v>2457</v>
      </c>
      <c r="BA2460" s="6">
        <v>340.05872872340427</v>
      </c>
      <c r="BB2460" s="6">
        <v>335.3</v>
      </c>
      <c r="BC2460" s="6">
        <v>1067569.5129999989</v>
      </c>
      <c r="BD2460" s="6">
        <v>968367.77751532581</v>
      </c>
      <c r="BZ2460">
        <v>22928.135426312874</v>
      </c>
      <c r="CA2460">
        <v>-10852.380664408145</v>
      </c>
      <c r="CB2460">
        <v>-277955.67849059746</v>
      </c>
    </row>
    <row r="2461" spans="52:80" x14ac:dyDescent="0.25">
      <c r="AZ2461" s="6">
        <v>2458</v>
      </c>
      <c r="BA2461" s="6">
        <v>340.05872872340427</v>
      </c>
      <c r="BB2461" s="6">
        <v>335.1</v>
      </c>
      <c r="BC2461" s="6">
        <v>1067904.612999999</v>
      </c>
      <c r="BD2461" s="6">
        <v>968761.90359490062</v>
      </c>
      <c r="BZ2461">
        <v>22954.350582196006</v>
      </c>
      <c r="CA2461">
        <v>-10841.485223451433</v>
      </c>
      <c r="CB2461">
        <v>-277949.67294339859</v>
      </c>
    </row>
    <row r="2462" spans="52:80" x14ac:dyDescent="0.25">
      <c r="AZ2462" s="6">
        <v>2459</v>
      </c>
      <c r="BA2462" s="6">
        <v>340.05872872340427</v>
      </c>
      <c r="BB2462" s="6">
        <v>335</v>
      </c>
      <c r="BC2462" s="6">
        <v>1068239.612999999</v>
      </c>
      <c r="BD2462" s="6">
        <v>969156.02967447543</v>
      </c>
      <c r="BZ2462">
        <v>22954.350582196006</v>
      </c>
      <c r="CA2462">
        <v>-10841.485223451433</v>
      </c>
      <c r="CB2462">
        <v>-277949.67294339859</v>
      </c>
    </row>
    <row r="2463" spans="52:80" x14ac:dyDescent="0.25">
      <c r="AZ2463" s="6">
        <v>2460</v>
      </c>
      <c r="BA2463" s="6">
        <v>340.05872872340427</v>
      </c>
      <c r="BB2463" s="6">
        <v>334.9</v>
      </c>
      <c r="BC2463" s="6">
        <v>1068574.5129999989</v>
      </c>
      <c r="BD2463" s="6">
        <v>969550.15575405024</v>
      </c>
      <c r="BZ2463">
        <v>22954.350582196006</v>
      </c>
      <c r="CA2463">
        <v>-10841.485223451433</v>
      </c>
      <c r="CB2463">
        <v>-277949.67294339859</v>
      </c>
    </row>
    <row r="2464" spans="52:80" x14ac:dyDescent="0.25">
      <c r="AZ2464" s="6">
        <v>2461</v>
      </c>
      <c r="BA2464" s="6">
        <v>340.05872872340427</v>
      </c>
      <c r="BB2464" s="6">
        <v>334.8</v>
      </c>
      <c r="BC2464" s="6">
        <v>1068909.3129999989</v>
      </c>
      <c r="BD2464" s="6">
        <v>969944.28183362505</v>
      </c>
      <c r="BZ2464">
        <v>22998.984962271141</v>
      </c>
      <c r="CA2464">
        <v>-10823.011448757459</v>
      </c>
      <c r="CB2464">
        <v>-277939.44779435016</v>
      </c>
    </row>
    <row r="2465" spans="52:80" x14ac:dyDescent="0.25">
      <c r="AZ2465" s="6">
        <v>2462</v>
      </c>
      <c r="BA2465" s="6">
        <v>340.05872872340427</v>
      </c>
      <c r="BB2465" s="6">
        <v>334.8</v>
      </c>
      <c r="BC2465" s="6">
        <v>1069244.112999999</v>
      </c>
      <c r="BD2465" s="6">
        <v>970338.40791319986</v>
      </c>
      <c r="BZ2465">
        <v>22998.984962271141</v>
      </c>
      <c r="CA2465">
        <v>-10823.011448757459</v>
      </c>
      <c r="CB2465">
        <v>-277939.44779435016</v>
      </c>
    </row>
    <row r="2466" spans="52:80" x14ac:dyDescent="0.25">
      <c r="AZ2466" s="6">
        <v>2463</v>
      </c>
      <c r="BA2466" s="6">
        <v>340.05872872340427</v>
      </c>
      <c r="BB2466" s="6">
        <v>334.7</v>
      </c>
      <c r="BC2466" s="6">
        <v>1069578.8129999989</v>
      </c>
      <c r="BD2466" s="6">
        <v>970732.53399277467</v>
      </c>
      <c r="BZ2466">
        <v>23027.412529838661</v>
      </c>
      <c r="CA2466">
        <v>-10811.278154838561</v>
      </c>
      <c r="CB2466">
        <v>-277932.93541275163</v>
      </c>
    </row>
    <row r="2467" spans="52:80" x14ac:dyDescent="0.25">
      <c r="AZ2467" s="6">
        <v>2464</v>
      </c>
      <c r="BA2467" s="6">
        <v>340.05872872340427</v>
      </c>
      <c r="BB2467" s="6">
        <v>334.6</v>
      </c>
      <c r="BC2467" s="6">
        <v>1069913.412999999</v>
      </c>
      <c r="BD2467" s="6">
        <v>971126.66007234948</v>
      </c>
      <c r="BZ2467">
        <v>23027.412529838661</v>
      </c>
      <c r="CA2467">
        <v>-10811.278154838561</v>
      </c>
      <c r="CB2467">
        <v>-277932.93541275163</v>
      </c>
    </row>
    <row r="2468" spans="52:80" x14ac:dyDescent="0.25">
      <c r="AZ2468" s="6">
        <v>2465</v>
      </c>
      <c r="BA2468" s="6">
        <v>340.05872872340427</v>
      </c>
      <c r="BB2468" s="6">
        <v>334.5</v>
      </c>
      <c r="BC2468" s="6">
        <v>1070247.912999999</v>
      </c>
      <c r="BD2468" s="6">
        <v>971520.78615192429</v>
      </c>
      <c r="BZ2468">
        <v>23043.813010608355</v>
      </c>
      <c r="CA2468">
        <v>-10804.527754197345</v>
      </c>
      <c r="CB2468">
        <v>-277929.17827845173</v>
      </c>
    </row>
    <row r="2469" spans="52:80" x14ac:dyDescent="0.25">
      <c r="AZ2469" s="6">
        <v>2466</v>
      </c>
      <c r="BA2469" s="6">
        <v>340.05872872340427</v>
      </c>
      <c r="BB2469" s="6">
        <v>334.5</v>
      </c>
      <c r="BC2469" s="6">
        <v>1070582.412999999</v>
      </c>
      <c r="BD2469" s="6">
        <v>971914.9122314991</v>
      </c>
      <c r="BZ2469">
        <v>23092.992532522676</v>
      </c>
      <c r="CA2469">
        <v>-10784.313714788703</v>
      </c>
      <c r="CB2469">
        <v>-277917.91189722589</v>
      </c>
    </row>
    <row r="2470" spans="52:80" x14ac:dyDescent="0.25">
      <c r="AZ2470" s="6">
        <v>2467</v>
      </c>
      <c r="BA2470" s="6">
        <v>340.05872872340427</v>
      </c>
      <c r="BB2470" s="6">
        <v>334.4</v>
      </c>
      <c r="BC2470" s="6">
        <v>1070916.8129999989</v>
      </c>
      <c r="BD2470" s="6">
        <v>972309.03831107391</v>
      </c>
      <c r="BZ2470">
        <v>23092.992532522676</v>
      </c>
      <c r="CA2470">
        <v>-10784.313714788703</v>
      </c>
      <c r="CB2470">
        <v>-277917.91189722589</v>
      </c>
    </row>
    <row r="2471" spans="52:80" x14ac:dyDescent="0.25">
      <c r="AZ2471" s="6">
        <v>2468</v>
      </c>
      <c r="BA2471" s="6">
        <v>340.05872872340427</v>
      </c>
      <c r="BB2471" s="6">
        <v>334.4</v>
      </c>
      <c r="BC2471" s="6">
        <v>1071251.2129999988</v>
      </c>
      <c r="BD2471" s="6">
        <v>972703.16439064872</v>
      </c>
      <c r="BZ2471">
        <v>23106.104614930198</v>
      </c>
      <c r="CA2471">
        <v>-10778.939301100405</v>
      </c>
      <c r="CB2471">
        <v>-277914.90809171263</v>
      </c>
    </row>
    <row r="2472" spans="52:80" x14ac:dyDescent="0.25">
      <c r="AZ2472" s="6">
        <v>2469</v>
      </c>
      <c r="BA2472" s="6">
        <v>340.05872872340427</v>
      </c>
      <c r="BB2472" s="6">
        <v>334.2</v>
      </c>
      <c r="BC2472" s="6">
        <v>1071585.4129999988</v>
      </c>
      <c r="BD2472" s="6">
        <v>973097.29047022352</v>
      </c>
      <c r="BZ2472">
        <v>23110.713581346157</v>
      </c>
      <c r="CA2472">
        <v>-10777.052797032982</v>
      </c>
      <c r="CB2472">
        <v>-277913.85223816463</v>
      </c>
    </row>
    <row r="2473" spans="52:80" x14ac:dyDescent="0.25">
      <c r="AZ2473" s="6">
        <v>2470</v>
      </c>
      <c r="BA2473" s="6">
        <v>340.05872872340427</v>
      </c>
      <c r="BB2473" s="6">
        <v>334.2</v>
      </c>
      <c r="BC2473" s="6">
        <v>1071919.6129999987</v>
      </c>
      <c r="BD2473" s="6">
        <v>973491.41654979833</v>
      </c>
      <c r="BZ2473">
        <v>23110.713581346157</v>
      </c>
      <c r="CA2473">
        <v>-10777.052797032982</v>
      </c>
      <c r="CB2473">
        <v>-277913.85223816463</v>
      </c>
    </row>
    <row r="2474" spans="52:80" x14ac:dyDescent="0.25">
      <c r="AZ2474" s="6">
        <v>2471</v>
      </c>
      <c r="BA2474" s="6">
        <v>340.05872872340427</v>
      </c>
      <c r="BB2474" s="6">
        <v>334.2</v>
      </c>
      <c r="BC2474" s="6">
        <v>1072253.8129999987</v>
      </c>
      <c r="BD2474" s="6">
        <v>973885.54262937314</v>
      </c>
      <c r="BZ2474">
        <v>23137.103613432173</v>
      </c>
      <c r="CA2474">
        <v>-10766.281137496255</v>
      </c>
      <c r="CB2474">
        <v>-277907.80662912922</v>
      </c>
    </row>
    <row r="2475" spans="52:80" x14ac:dyDescent="0.25">
      <c r="AZ2475" s="6">
        <v>2472</v>
      </c>
      <c r="BA2475" s="6">
        <v>340.05872872340427</v>
      </c>
      <c r="BB2475" s="6">
        <v>334.2</v>
      </c>
      <c r="BC2475" s="6">
        <v>1072588.0129999986</v>
      </c>
      <c r="BD2475" s="6">
        <v>974279.66870894795</v>
      </c>
      <c r="BZ2475">
        <v>23137.103613432173</v>
      </c>
      <c r="CA2475">
        <v>-10766.281137496255</v>
      </c>
      <c r="CB2475">
        <v>-277907.80662912922</v>
      </c>
    </row>
    <row r="2476" spans="52:80" x14ac:dyDescent="0.25">
      <c r="AZ2476" s="6">
        <v>2473</v>
      </c>
      <c r="BA2476" s="6">
        <v>328.19062499999995</v>
      </c>
      <c r="BB2476" s="6">
        <v>334.1</v>
      </c>
      <c r="BC2476" s="6">
        <v>1072922.1129999987</v>
      </c>
      <c r="BD2476" s="6">
        <v>974673.79478852276</v>
      </c>
      <c r="BZ2476">
        <v>23140.27405778745</v>
      </c>
      <c r="CA2476">
        <v>-10764.990661560214</v>
      </c>
      <c r="CB2476">
        <v>-277907.08032205323</v>
      </c>
    </row>
    <row r="2477" spans="52:80" x14ac:dyDescent="0.25">
      <c r="AZ2477" s="6">
        <v>2474</v>
      </c>
      <c r="BA2477" s="6">
        <v>328.19062499999995</v>
      </c>
      <c r="BB2477" s="6">
        <v>333.9</v>
      </c>
      <c r="BC2477" s="6">
        <v>1073256.0129999986</v>
      </c>
      <c r="BD2477" s="6">
        <v>975067.92086809757</v>
      </c>
      <c r="BZ2477">
        <v>23140.27405778745</v>
      </c>
      <c r="CA2477">
        <v>-10764.990661560214</v>
      </c>
      <c r="CB2477">
        <v>-277907.08032205323</v>
      </c>
    </row>
    <row r="2478" spans="52:80" x14ac:dyDescent="0.25">
      <c r="AZ2478" s="6">
        <v>2475</v>
      </c>
      <c r="BA2478" s="6">
        <v>328.19062499999995</v>
      </c>
      <c r="BB2478" s="6">
        <v>333.9</v>
      </c>
      <c r="BC2478" s="6">
        <v>1073589.9129999985</v>
      </c>
      <c r="BD2478" s="6">
        <v>975462.04694767238</v>
      </c>
      <c r="BZ2478">
        <v>23174.822377643002</v>
      </c>
      <c r="CA2478">
        <v>-10750.967615738391</v>
      </c>
      <c r="CB2478">
        <v>-277899.16575665987</v>
      </c>
    </row>
    <row r="2479" spans="52:80" x14ac:dyDescent="0.25">
      <c r="AZ2479" s="6">
        <v>2476</v>
      </c>
      <c r="BA2479" s="6">
        <v>328.19062499999995</v>
      </c>
      <c r="BB2479" s="6">
        <v>333.8</v>
      </c>
      <c r="BC2479" s="6">
        <v>1073923.7129999986</v>
      </c>
      <c r="BD2479" s="6">
        <v>975856.17302724719</v>
      </c>
      <c r="BZ2479">
        <v>23201.229429746505</v>
      </c>
      <c r="CA2479">
        <v>-10740.264071002051</v>
      </c>
      <c r="CB2479">
        <v>-277893.11624856241</v>
      </c>
    </row>
    <row r="2480" spans="52:80" x14ac:dyDescent="0.25">
      <c r="AZ2480" s="6">
        <v>2477</v>
      </c>
      <c r="BA2480" s="6">
        <v>328.19062499999995</v>
      </c>
      <c r="BB2480" s="6">
        <v>333.7</v>
      </c>
      <c r="BC2480" s="6">
        <v>1074257.4129999985</v>
      </c>
      <c r="BD2480" s="6">
        <v>976250.299106822</v>
      </c>
      <c r="BZ2480">
        <v>23201.229429746505</v>
      </c>
      <c r="CA2480">
        <v>-10740.264071002051</v>
      </c>
      <c r="CB2480">
        <v>-277893.11624856241</v>
      </c>
    </row>
    <row r="2481" spans="52:80" x14ac:dyDescent="0.25">
      <c r="AZ2481" s="6">
        <v>2478</v>
      </c>
      <c r="BA2481" s="6">
        <v>328.19062499999995</v>
      </c>
      <c r="BB2481" s="6">
        <v>333.7</v>
      </c>
      <c r="BC2481" s="6">
        <v>1074591.1129999985</v>
      </c>
      <c r="BD2481" s="6">
        <v>976644.42518639681</v>
      </c>
      <c r="BZ2481">
        <v>23201.229429746505</v>
      </c>
      <c r="CA2481">
        <v>-10740.264071002051</v>
      </c>
      <c r="CB2481">
        <v>-277893.11624856241</v>
      </c>
    </row>
    <row r="2482" spans="52:80" x14ac:dyDescent="0.25">
      <c r="AZ2482" s="6">
        <v>2479</v>
      </c>
      <c r="BA2482" s="6">
        <v>328.19062499999995</v>
      </c>
      <c r="BB2482" s="6">
        <v>333.7</v>
      </c>
      <c r="BC2482" s="6">
        <v>1074924.8129999985</v>
      </c>
      <c r="BD2482" s="6">
        <v>977038.55126597162</v>
      </c>
      <c r="BZ2482">
        <v>23201.229429746505</v>
      </c>
      <c r="CA2482">
        <v>-10740.264071002051</v>
      </c>
      <c r="CB2482">
        <v>-277893.11624856241</v>
      </c>
    </row>
    <row r="2483" spans="52:80" x14ac:dyDescent="0.25">
      <c r="AZ2483" s="6">
        <v>2480</v>
      </c>
      <c r="BA2483" s="6">
        <v>328.19062499999995</v>
      </c>
      <c r="BB2483" s="6">
        <v>333.7</v>
      </c>
      <c r="BC2483" s="6">
        <v>1075258.5129999984</v>
      </c>
      <c r="BD2483" s="6">
        <v>977432.67734554643</v>
      </c>
      <c r="BZ2483">
        <v>23201.229429746505</v>
      </c>
      <c r="CA2483">
        <v>-10740.264071002051</v>
      </c>
      <c r="CB2483">
        <v>-277893.11624856241</v>
      </c>
    </row>
    <row r="2484" spans="52:80" x14ac:dyDescent="0.25">
      <c r="AZ2484" s="6">
        <v>2481</v>
      </c>
      <c r="BA2484" s="6">
        <v>328.19062499999995</v>
      </c>
      <c r="BB2484" s="6">
        <v>333.6</v>
      </c>
      <c r="BC2484" s="6">
        <v>1075592.1129999985</v>
      </c>
      <c r="BD2484" s="6">
        <v>977826.80342512124</v>
      </c>
      <c r="BZ2484">
        <v>23220.932882661193</v>
      </c>
      <c r="CA2484">
        <v>-10732.333470896585</v>
      </c>
      <c r="CB2484">
        <v>-277888.60244681401</v>
      </c>
    </row>
    <row r="2485" spans="52:80" x14ac:dyDescent="0.25">
      <c r="AZ2485" s="6">
        <v>2482</v>
      </c>
      <c r="BA2485" s="6">
        <v>328.19062499999995</v>
      </c>
      <c r="BB2485" s="6">
        <v>333.6</v>
      </c>
      <c r="BC2485" s="6">
        <v>1075925.7129999986</v>
      </c>
      <c r="BD2485" s="6">
        <v>978220.92950469605</v>
      </c>
      <c r="BZ2485">
        <v>23246.236586953826</v>
      </c>
      <c r="CA2485">
        <v>-10722.163073440261</v>
      </c>
      <c r="CB2485">
        <v>-277882.80570117908</v>
      </c>
    </row>
    <row r="2486" spans="52:80" x14ac:dyDescent="0.25">
      <c r="AZ2486" s="6">
        <v>2483</v>
      </c>
      <c r="BA2486" s="6">
        <v>328.19062499999995</v>
      </c>
      <c r="BB2486" s="6">
        <v>333.6</v>
      </c>
      <c r="BC2486" s="6">
        <v>1076259.3129999987</v>
      </c>
      <c r="BD2486" s="6">
        <v>978615.05558427086</v>
      </c>
      <c r="BZ2486">
        <v>23246.236586953826</v>
      </c>
      <c r="CA2486">
        <v>-10722.163073440261</v>
      </c>
      <c r="CB2486">
        <v>-277882.80570117908</v>
      </c>
    </row>
    <row r="2487" spans="52:80" x14ac:dyDescent="0.25">
      <c r="AZ2487" s="6">
        <v>2484</v>
      </c>
      <c r="BA2487" s="6">
        <v>328.19062499999995</v>
      </c>
      <c r="BB2487" s="6">
        <v>333.6</v>
      </c>
      <c r="BC2487" s="6">
        <v>1076592.9129999988</v>
      </c>
      <c r="BD2487" s="6">
        <v>979009.18166384567</v>
      </c>
      <c r="BZ2487">
        <v>23246.236586953826</v>
      </c>
      <c r="CA2487">
        <v>-10722.163073440259</v>
      </c>
      <c r="CB2487">
        <v>-277882.80570117908</v>
      </c>
    </row>
    <row r="2488" spans="52:80" x14ac:dyDescent="0.25">
      <c r="AZ2488" s="6">
        <v>2485</v>
      </c>
      <c r="BA2488" s="6">
        <v>328.19062499999995</v>
      </c>
      <c r="BB2488" s="6">
        <v>333.5</v>
      </c>
      <c r="BC2488" s="6">
        <v>1076926.4129999988</v>
      </c>
      <c r="BD2488" s="6">
        <v>979403.30774342048</v>
      </c>
      <c r="BZ2488">
        <v>23251.48804049757</v>
      </c>
      <c r="CA2488">
        <v>-10720.061224576211</v>
      </c>
      <c r="CB2488">
        <v>-277881.60266228585</v>
      </c>
    </row>
    <row r="2489" spans="52:80" x14ac:dyDescent="0.25">
      <c r="AZ2489" s="6">
        <v>2486</v>
      </c>
      <c r="BA2489" s="6">
        <v>328.19062499999995</v>
      </c>
      <c r="BB2489" s="6">
        <v>333.5</v>
      </c>
      <c r="BC2489" s="6">
        <v>1077259.9129999988</v>
      </c>
      <c r="BD2489" s="6">
        <v>979797.43382299528</v>
      </c>
      <c r="BZ2489">
        <v>23262.86516550598</v>
      </c>
      <c r="CA2489">
        <v>-10715.514034283346</v>
      </c>
      <c r="CB2489">
        <v>-277878.99631267914</v>
      </c>
    </row>
    <row r="2490" spans="52:80" x14ac:dyDescent="0.25">
      <c r="AZ2490" s="6">
        <v>2487</v>
      </c>
      <c r="BA2490" s="6">
        <v>328.19062499999995</v>
      </c>
      <c r="BB2490" s="6">
        <v>333.5</v>
      </c>
      <c r="BC2490" s="6">
        <v>1077593.4129999988</v>
      </c>
      <c r="BD2490" s="6">
        <v>980191.55990257009</v>
      </c>
      <c r="BZ2490">
        <v>23266.811691397528</v>
      </c>
      <c r="CA2490">
        <v>-10713.938913620039</v>
      </c>
      <c r="CB2490">
        <v>-277878.09221553704</v>
      </c>
    </row>
    <row r="2491" spans="52:80" x14ac:dyDescent="0.25">
      <c r="AZ2491" s="6">
        <v>2488</v>
      </c>
      <c r="BA2491" s="6">
        <v>328.19062499999995</v>
      </c>
      <c r="BB2491" s="6">
        <v>333.5</v>
      </c>
      <c r="BC2491" s="6">
        <v>1077926.9129999988</v>
      </c>
      <c r="BD2491" s="6">
        <v>980585.6859821449</v>
      </c>
      <c r="BZ2491">
        <v>23266.811691397532</v>
      </c>
      <c r="CA2491">
        <v>-10713.938913620041</v>
      </c>
      <c r="CB2491">
        <v>-277878.09221553704</v>
      </c>
    </row>
    <row r="2492" spans="52:80" x14ac:dyDescent="0.25">
      <c r="AZ2492" s="6">
        <v>2489</v>
      </c>
      <c r="BA2492" s="6">
        <v>328.19062499999995</v>
      </c>
      <c r="BB2492" s="6">
        <v>333.4</v>
      </c>
      <c r="BC2492" s="6">
        <v>1078260.3129999987</v>
      </c>
      <c r="BD2492" s="6">
        <v>980979.81206171971</v>
      </c>
      <c r="BZ2492">
        <v>23266.811691397532</v>
      </c>
      <c r="CA2492">
        <v>-10713.938913620041</v>
      </c>
      <c r="CB2492">
        <v>-277878.09221553704</v>
      </c>
    </row>
    <row r="2493" spans="52:80" x14ac:dyDescent="0.25">
      <c r="AZ2493" s="6">
        <v>2490</v>
      </c>
      <c r="BA2493" s="6">
        <v>328.19062499999995</v>
      </c>
      <c r="BB2493" s="6">
        <v>333.4</v>
      </c>
      <c r="BC2493" s="6">
        <v>1078593.7129999986</v>
      </c>
      <c r="BD2493" s="6">
        <v>981373.93814129452</v>
      </c>
      <c r="BZ2493">
        <v>23266.811691397532</v>
      </c>
      <c r="CA2493">
        <v>-10713.938913620041</v>
      </c>
      <c r="CB2493">
        <v>-277878.09221553704</v>
      </c>
    </row>
    <row r="2494" spans="52:80" x14ac:dyDescent="0.25">
      <c r="AZ2494" s="6">
        <v>2491</v>
      </c>
      <c r="BA2494" s="6">
        <v>328.19062499999995</v>
      </c>
      <c r="BB2494" s="6">
        <v>333.4</v>
      </c>
      <c r="BC2494" s="6">
        <v>1078927.1129999985</v>
      </c>
      <c r="BD2494" s="6">
        <v>981768.06422086933</v>
      </c>
      <c r="BZ2494">
        <v>23274.945302508975</v>
      </c>
      <c r="CA2494">
        <v>-10710.710927508797</v>
      </c>
      <c r="CB2494">
        <v>-277876.22891227674</v>
      </c>
    </row>
    <row r="2495" spans="52:80" x14ac:dyDescent="0.25">
      <c r="AZ2495" s="6">
        <v>2492</v>
      </c>
      <c r="BA2495" s="6">
        <v>328.19062499999995</v>
      </c>
      <c r="BB2495" s="6">
        <v>333.4</v>
      </c>
      <c r="BC2495" s="6">
        <v>1079260.5129999984</v>
      </c>
      <c r="BD2495" s="6">
        <v>982162.19030044414</v>
      </c>
      <c r="BZ2495">
        <v>23324.59815294142</v>
      </c>
      <c r="CA2495">
        <v>-10691.033022884949</v>
      </c>
      <c r="CB2495">
        <v>-277864.8540977168</v>
      </c>
    </row>
    <row r="2496" spans="52:80" x14ac:dyDescent="0.25">
      <c r="AZ2496" s="6">
        <v>2493</v>
      </c>
      <c r="BA2496" s="6">
        <v>328.19062499999995</v>
      </c>
      <c r="BB2496" s="6">
        <v>333.3</v>
      </c>
      <c r="BC2496" s="6">
        <v>1079593.8129999985</v>
      </c>
      <c r="BD2496" s="6">
        <v>982556.31638001895</v>
      </c>
      <c r="BZ2496">
        <v>23341.229849887091</v>
      </c>
      <c r="CA2496">
        <v>-10684.45103215304</v>
      </c>
      <c r="CB2496">
        <v>-277861.04399483395</v>
      </c>
    </row>
    <row r="2497" spans="52:80" x14ac:dyDescent="0.25">
      <c r="AZ2497" s="6">
        <v>2494</v>
      </c>
      <c r="BA2497" s="6">
        <v>328.19062499999995</v>
      </c>
      <c r="BB2497" s="6">
        <v>333.3</v>
      </c>
      <c r="BC2497" s="6">
        <v>1079927.1129999985</v>
      </c>
      <c r="BD2497" s="6">
        <v>982950.44245959376</v>
      </c>
      <c r="BZ2497">
        <v>23341.229849887091</v>
      </c>
      <c r="CA2497">
        <v>-10684.45103215304</v>
      </c>
      <c r="CB2497">
        <v>-277861.04399483395</v>
      </c>
    </row>
    <row r="2498" spans="52:80" x14ac:dyDescent="0.25">
      <c r="AZ2498" s="6">
        <v>2495</v>
      </c>
      <c r="BA2498" s="6">
        <v>328.19062499999995</v>
      </c>
      <c r="BB2498" s="6">
        <v>333.1</v>
      </c>
      <c r="BC2498" s="6">
        <v>1080260.2129999986</v>
      </c>
      <c r="BD2498" s="6">
        <v>983344.56853916857</v>
      </c>
      <c r="BZ2498">
        <v>23354.485320801963</v>
      </c>
      <c r="CA2498">
        <v>-10679.220006972291</v>
      </c>
      <c r="CB2498">
        <v>-277858.00734090077</v>
      </c>
    </row>
    <row r="2499" spans="52:80" x14ac:dyDescent="0.25">
      <c r="AZ2499" s="6">
        <v>2496</v>
      </c>
      <c r="BA2499" s="6">
        <v>328.19062499999995</v>
      </c>
      <c r="BB2499" s="6">
        <v>333</v>
      </c>
      <c r="BC2499" s="6">
        <v>1080593.2129999986</v>
      </c>
      <c r="BD2499" s="6">
        <v>983738.69461874338</v>
      </c>
      <c r="BZ2499">
        <v>23359.144668632187</v>
      </c>
      <c r="CA2499">
        <v>-10677.383884319132</v>
      </c>
      <c r="CB2499">
        <v>-277856.93994563387</v>
      </c>
    </row>
    <row r="2500" spans="52:80" x14ac:dyDescent="0.25">
      <c r="AZ2500" s="6">
        <v>2497</v>
      </c>
      <c r="BA2500" s="6">
        <v>328.19062499999995</v>
      </c>
      <c r="BB2500" s="6">
        <v>333</v>
      </c>
      <c r="BC2500" s="6">
        <v>1080926.2129999986</v>
      </c>
      <c r="BD2500" s="6">
        <v>984132.82069831819</v>
      </c>
      <c r="BZ2500">
        <v>23359.144668632187</v>
      </c>
      <c r="CA2500">
        <v>-10677.383884319132</v>
      </c>
      <c r="CB2500">
        <v>-277856.93994563387</v>
      </c>
    </row>
    <row r="2501" spans="52:80" x14ac:dyDescent="0.25">
      <c r="AZ2501" s="6">
        <v>2498</v>
      </c>
      <c r="BA2501" s="6">
        <v>328.19062499999995</v>
      </c>
      <c r="BB2501" s="6">
        <v>332.9</v>
      </c>
      <c r="BC2501" s="6">
        <v>1081259.1129999985</v>
      </c>
      <c r="BD2501" s="6">
        <v>984526.946777893</v>
      </c>
      <c r="BZ2501">
        <v>23450.536260561021</v>
      </c>
      <c r="CA2501">
        <v>-10641.470901816485</v>
      </c>
      <c r="CB2501">
        <v>-277836.0033347148</v>
      </c>
    </row>
    <row r="2502" spans="52:80" x14ac:dyDescent="0.25">
      <c r="AZ2502" s="6">
        <v>2499</v>
      </c>
      <c r="BA2502" s="6">
        <v>328.19062499999995</v>
      </c>
      <c r="BB2502" s="6">
        <v>332.9</v>
      </c>
      <c r="BC2502" s="6">
        <v>1081592.0129999984</v>
      </c>
      <c r="BD2502" s="6">
        <v>984921.07285746781</v>
      </c>
      <c r="BZ2502">
        <v>23450.536260561021</v>
      </c>
      <c r="CA2502">
        <v>-10641.470901816485</v>
      </c>
      <c r="CB2502">
        <v>-277836.0033347148</v>
      </c>
    </row>
    <row r="2503" spans="52:80" x14ac:dyDescent="0.25">
      <c r="AZ2503" s="6">
        <v>2500</v>
      </c>
      <c r="BA2503" s="6">
        <v>328.19062499999995</v>
      </c>
      <c r="BB2503" s="6">
        <v>332.9</v>
      </c>
      <c r="BC2503" s="6">
        <v>1081924.9129999983</v>
      </c>
      <c r="BD2503" s="6">
        <v>985315.19893704262</v>
      </c>
      <c r="BZ2503">
        <v>23470.390545709801</v>
      </c>
      <c r="CA2503">
        <v>-10633.691133945311</v>
      </c>
      <c r="CB2503">
        <v>-277831.45497928665</v>
      </c>
    </row>
    <row r="2504" spans="52:80" x14ac:dyDescent="0.25">
      <c r="AZ2504" s="6">
        <v>2501</v>
      </c>
      <c r="BA2504" s="6">
        <v>328.19062499999995</v>
      </c>
      <c r="BB2504" s="6">
        <v>332.8</v>
      </c>
      <c r="BC2504" s="6">
        <v>1082257.7129999984</v>
      </c>
      <c r="BD2504" s="6">
        <v>985709.32501661743</v>
      </c>
      <c r="BZ2504">
        <v>23470.390545709801</v>
      </c>
      <c r="CA2504">
        <v>-10633.691133945311</v>
      </c>
      <c r="CB2504">
        <v>-277831.45497928665</v>
      </c>
    </row>
    <row r="2505" spans="52:80" x14ac:dyDescent="0.25">
      <c r="AZ2505" s="6">
        <v>2502</v>
      </c>
      <c r="BA2505" s="6">
        <v>328.19062499999995</v>
      </c>
      <c r="BB2505" s="6">
        <v>332.8</v>
      </c>
      <c r="BC2505" s="6">
        <v>1082590.5129999984</v>
      </c>
      <c r="BD2505" s="6">
        <v>986103.45109619224</v>
      </c>
      <c r="BZ2505">
        <v>23470.390545709801</v>
      </c>
      <c r="CA2505">
        <v>-10633.691133945313</v>
      </c>
      <c r="CB2505">
        <v>-277831.45497928665</v>
      </c>
    </row>
    <row r="2506" spans="52:80" x14ac:dyDescent="0.25">
      <c r="AZ2506" s="6">
        <v>2503</v>
      </c>
      <c r="BA2506" s="6">
        <v>328.19062499999995</v>
      </c>
      <c r="BB2506" s="6">
        <v>332.7</v>
      </c>
      <c r="BC2506" s="6">
        <v>1082923.2129999984</v>
      </c>
      <c r="BD2506" s="6">
        <v>986497.57717576704</v>
      </c>
      <c r="BZ2506">
        <v>23470.390545709801</v>
      </c>
      <c r="CA2506">
        <v>-10633.691133945313</v>
      </c>
      <c r="CB2506">
        <v>-277831.45497928665</v>
      </c>
    </row>
    <row r="2507" spans="52:80" x14ac:dyDescent="0.25">
      <c r="AZ2507" s="6">
        <v>2504</v>
      </c>
      <c r="BA2507" s="6">
        <v>328.19062499999995</v>
      </c>
      <c r="BB2507" s="6">
        <v>332.7</v>
      </c>
      <c r="BC2507" s="6">
        <v>1083255.9129999983</v>
      </c>
      <c r="BD2507" s="6">
        <v>986891.70325534185</v>
      </c>
      <c r="BZ2507">
        <v>23495.918447140895</v>
      </c>
      <c r="CA2507">
        <v>-10623.744933627251</v>
      </c>
      <c r="CB2507">
        <v>-277825.60687303788</v>
      </c>
    </row>
    <row r="2508" spans="52:80" x14ac:dyDescent="0.25">
      <c r="AZ2508" s="6">
        <v>2505</v>
      </c>
      <c r="BA2508" s="6">
        <v>328.19062499999995</v>
      </c>
      <c r="BB2508" s="6">
        <v>332.6</v>
      </c>
      <c r="BC2508" s="6">
        <v>1083588.5129999984</v>
      </c>
      <c r="BD2508" s="6">
        <v>987285.82933491666</v>
      </c>
      <c r="BZ2508">
        <v>23495.918447140895</v>
      </c>
      <c r="CA2508">
        <v>-10623.744933627251</v>
      </c>
      <c r="CB2508">
        <v>-277825.60687303788</v>
      </c>
    </row>
    <row r="2509" spans="52:80" x14ac:dyDescent="0.25">
      <c r="AZ2509" s="6">
        <v>2506</v>
      </c>
      <c r="BA2509" s="6">
        <v>328.19062499999995</v>
      </c>
      <c r="BB2509" s="6">
        <v>332.6</v>
      </c>
      <c r="BC2509" s="6">
        <v>1083921.1129999985</v>
      </c>
      <c r="BD2509" s="6">
        <v>987679.95541449147</v>
      </c>
      <c r="BZ2509">
        <v>23524.842112681385</v>
      </c>
      <c r="CA2509">
        <v>-10612.507737681324</v>
      </c>
      <c r="CB2509">
        <v>-277818.98084192286</v>
      </c>
    </row>
    <row r="2510" spans="52:80" x14ac:dyDescent="0.25">
      <c r="AZ2510" s="6">
        <v>2507</v>
      </c>
      <c r="BA2510" s="6">
        <v>328.19062499999995</v>
      </c>
      <c r="BB2510" s="6">
        <v>332.5</v>
      </c>
      <c r="BC2510" s="6">
        <v>1084253.6129999985</v>
      </c>
      <c r="BD2510" s="6">
        <v>988074.08149406628</v>
      </c>
      <c r="BZ2510">
        <v>23524.842112681385</v>
      </c>
      <c r="CA2510">
        <v>-10612.507737681324</v>
      </c>
      <c r="CB2510">
        <v>-277818.98084192286</v>
      </c>
    </row>
    <row r="2511" spans="52:80" x14ac:dyDescent="0.25">
      <c r="AZ2511" s="6">
        <v>2508</v>
      </c>
      <c r="BA2511" s="6">
        <v>328.19062499999995</v>
      </c>
      <c r="BB2511" s="6">
        <v>332.5</v>
      </c>
      <c r="BC2511" s="6">
        <v>1084586.1129999985</v>
      </c>
      <c r="BD2511" s="6">
        <v>988468.20757364109</v>
      </c>
      <c r="BZ2511">
        <v>23541.528571015333</v>
      </c>
      <c r="CA2511">
        <v>-10606.043314604165</v>
      </c>
      <c r="CB2511">
        <v>-277815.15819392668</v>
      </c>
    </row>
    <row r="2512" spans="52:80" x14ac:dyDescent="0.25">
      <c r="AZ2512" s="6">
        <v>2509</v>
      </c>
      <c r="BA2512" s="6">
        <v>328.19062499999995</v>
      </c>
      <c r="BB2512" s="6">
        <v>332.4</v>
      </c>
      <c r="BC2512" s="6">
        <v>1084918.5129999984</v>
      </c>
      <c r="BD2512" s="6">
        <v>988862.3336532159</v>
      </c>
      <c r="BZ2512">
        <v>23541.528571015333</v>
      </c>
      <c r="CA2512">
        <v>-10606.043314604163</v>
      </c>
      <c r="CB2512">
        <v>-277815.15819392668</v>
      </c>
    </row>
    <row r="2513" spans="52:80" x14ac:dyDescent="0.25">
      <c r="AZ2513" s="6">
        <v>2510</v>
      </c>
      <c r="BA2513" s="6">
        <v>328.19062499999995</v>
      </c>
      <c r="BB2513" s="6">
        <v>332.2</v>
      </c>
      <c r="BC2513" s="6">
        <v>1085250.7129999984</v>
      </c>
      <c r="BD2513" s="6">
        <v>989256.45973279071</v>
      </c>
      <c r="BZ2513">
        <v>23541.528571015333</v>
      </c>
      <c r="CA2513">
        <v>-10606.043314604163</v>
      </c>
      <c r="CB2513">
        <v>-277815.15819392668</v>
      </c>
    </row>
    <row r="2514" spans="52:80" x14ac:dyDescent="0.25">
      <c r="AZ2514" s="6">
        <v>2511</v>
      </c>
      <c r="BA2514" s="6">
        <v>328.19062499999995</v>
      </c>
      <c r="BB2514" s="6">
        <v>332.1</v>
      </c>
      <c r="BC2514" s="6">
        <v>1085582.8129999985</v>
      </c>
      <c r="BD2514" s="6">
        <v>989650.58581236552</v>
      </c>
      <c r="BZ2514">
        <v>23574.853432433516</v>
      </c>
      <c r="CA2514">
        <v>-10593.188302377166</v>
      </c>
      <c r="CB2514">
        <v>-277807.52390675957</v>
      </c>
    </row>
    <row r="2515" spans="52:80" x14ac:dyDescent="0.25">
      <c r="AZ2515" s="6">
        <v>2512</v>
      </c>
      <c r="BA2515" s="6">
        <v>328.19062499999995</v>
      </c>
      <c r="BB2515" s="6">
        <v>332.1</v>
      </c>
      <c r="BC2515" s="6">
        <v>1085914.9129999985</v>
      </c>
      <c r="BD2515" s="6">
        <v>990044.71189194033</v>
      </c>
      <c r="BZ2515">
        <v>23574.85343243352</v>
      </c>
      <c r="CA2515">
        <v>-10593.188302377166</v>
      </c>
      <c r="CB2515">
        <v>-277807.52390675957</v>
      </c>
    </row>
    <row r="2516" spans="52:80" x14ac:dyDescent="0.25">
      <c r="AZ2516" s="6">
        <v>2513</v>
      </c>
      <c r="BA2516" s="6">
        <v>328.19062499999995</v>
      </c>
      <c r="BB2516" s="6">
        <v>331.9</v>
      </c>
      <c r="BC2516" s="6">
        <v>1086246.8129999985</v>
      </c>
      <c r="BD2516" s="6">
        <v>990438.83797151514</v>
      </c>
      <c r="BZ2516">
        <v>23574.85343243352</v>
      </c>
      <c r="CA2516">
        <v>-10593.188302377166</v>
      </c>
      <c r="CB2516">
        <v>-277807.52390675957</v>
      </c>
    </row>
    <row r="2517" spans="52:80" x14ac:dyDescent="0.25">
      <c r="AZ2517" s="6">
        <v>2514</v>
      </c>
      <c r="BA2517" s="6">
        <v>328.19062499999995</v>
      </c>
      <c r="BB2517" s="6">
        <v>331.9</v>
      </c>
      <c r="BC2517" s="6">
        <v>1086578.7129999984</v>
      </c>
      <c r="BD2517" s="6">
        <v>990832.96405108995</v>
      </c>
      <c r="BZ2517">
        <v>23574.85343243352</v>
      </c>
      <c r="CA2517">
        <v>-10593.188302377166</v>
      </c>
      <c r="CB2517">
        <v>-277807.52390675957</v>
      </c>
    </row>
    <row r="2518" spans="52:80" x14ac:dyDescent="0.25">
      <c r="AZ2518" s="6">
        <v>2515</v>
      </c>
      <c r="BA2518" s="6">
        <v>328.19062499999995</v>
      </c>
      <c r="BB2518" s="6">
        <v>331.8</v>
      </c>
      <c r="BC2518" s="6">
        <v>1086910.5129999984</v>
      </c>
      <c r="BD2518" s="6">
        <v>991227.09013066476</v>
      </c>
      <c r="BZ2518">
        <v>23604.993525043075</v>
      </c>
      <c r="CA2518">
        <v>-10581.628211213325</v>
      </c>
      <c r="CB2518">
        <v>-277800.61920821219</v>
      </c>
    </row>
    <row r="2519" spans="52:80" x14ac:dyDescent="0.25">
      <c r="AZ2519" s="6">
        <v>2516</v>
      </c>
      <c r="BA2519" s="6">
        <v>328.19062499999995</v>
      </c>
      <c r="BB2519" s="6">
        <v>331.7</v>
      </c>
      <c r="BC2519" s="6">
        <v>1087242.2129999984</v>
      </c>
      <c r="BD2519" s="6">
        <v>991621.21621023957</v>
      </c>
      <c r="BZ2519">
        <v>23604.993525043075</v>
      </c>
      <c r="CA2519">
        <v>-10581.628211213325</v>
      </c>
      <c r="CB2519">
        <v>-277800.61920821219</v>
      </c>
    </row>
    <row r="2520" spans="52:80" x14ac:dyDescent="0.25">
      <c r="AZ2520" s="6">
        <v>2517</v>
      </c>
      <c r="BA2520" s="6">
        <v>328.19062499999995</v>
      </c>
      <c r="BB2520" s="6">
        <v>331.7</v>
      </c>
      <c r="BC2520" s="6">
        <v>1087573.9129999983</v>
      </c>
      <c r="BD2520" s="6">
        <v>992015.34228981438</v>
      </c>
      <c r="BZ2520">
        <v>23604.993525043075</v>
      </c>
      <c r="CA2520">
        <v>-10581.628211213323</v>
      </c>
      <c r="CB2520">
        <v>-277800.61920821219</v>
      </c>
    </row>
    <row r="2521" spans="52:80" x14ac:dyDescent="0.25">
      <c r="AZ2521" s="6">
        <v>2518</v>
      </c>
      <c r="BA2521" s="6">
        <v>328.19062499999995</v>
      </c>
      <c r="BB2521" s="6">
        <v>331.5</v>
      </c>
      <c r="BC2521" s="6">
        <v>1087905.4129999983</v>
      </c>
      <c r="BD2521" s="6">
        <v>992409.46836938919</v>
      </c>
      <c r="BZ2521">
        <v>23604.993525043072</v>
      </c>
      <c r="CA2521">
        <v>-10581.628211213323</v>
      </c>
      <c r="CB2521">
        <v>-277800.61920821219</v>
      </c>
    </row>
    <row r="2522" spans="52:80" x14ac:dyDescent="0.25">
      <c r="AZ2522" s="6">
        <v>2519</v>
      </c>
      <c r="BA2522" s="6">
        <v>328.19062499999995</v>
      </c>
      <c r="BB2522" s="6">
        <v>331.3</v>
      </c>
      <c r="BC2522" s="6">
        <v>1088236.7129999984</v>
      </c>
      <c r="BD2522" s="6">
        <v>992803.594448964</v>
      </c>
      <c r="BZ2522">
        <v>23609.695790374339</v>
      </c>
      <c r="CA2522">
        <v>-10579.835006061203</v>
      </c>
      <c r="CB2522">
        <v>-277799.54198111064</v>
      </c>
    </row>
    <row r="2523" spans="52:80" x14ac:dyDescent="0.25">
      <c r="AZ2523" s="6">
        <v>2520</v>
      </c>
      <c r="BA2523" s="6">
        <v>328.19062499999995</v>
      </c>
      <c r="BB2523" s="6">
        <v>331.3</v>
      </c>
      <c r="BC2523" s="6">
        <v>1088568.0129999984</v>
      </c>
      <c r="BD2523" s="6">
        <v>993197.7205285388</v>
      </c>
      <c r="BZ2523">
        <v>23609.695790374339</v>
      </c>
      <c r="CA2523">
        <v>-10579.835006061203</v>
      </c>
      <c r="CB2523">
        <v>-277799.54198111064</v>
      </c>
    </row>
    <row r="2524" spans="52:80" x14ac:dyDescent="0.25">
      <c r="AZ2524" s="6">
        <v>2521</v>
      </c>
      <c r="BA2524" s="6">
        <v>328.19062499999995</v>
      </c>
      <c r="BB2524" s="6">
        <v>331.2</v>
      </c>
      <c r="BC2524" s="6">
        <v>1088899.2129999984</v>
      </c>
      <c r="BD2524" s="6">
        <v>993591.84660811361</v>
      </c>
      <c r="BZ2524">
        <v>23636.619601426493</v>
      </c>
      <c r="CA2524">
        <v>-10569.597125490618</v>
      </c>
      <c r="CB2524">
        <v>-277793.37409033906</v>
      </c>
    </row>
    <row r="2525" spans="52:80" x14ac:dyDescent="0.25">
      <c r="AZ2525" s="6">
        <v>2522</v>
      </c>
      <c r="BA2525" s="6">
        <v>328.19062499999995</v>
      </c>
      <c r="BB2525" s="6">
        <v>331.1</v>
      </c>
      <c r="BC2525" s="6">
        <v>1089230.3129999985</v>
      </c>
      <c r="BD2525" s="6">
        <v>993985.97268768842</v>
      </c>
      <c r="BZ2525">
        <v>23675.0569635348</v>
      </c>
      <c r="CA2525">
        <v>-10555.002201630232</v>
      </c>
      <c r="CB2525">
        <v>-277784.56859654875</v>
      </c>
    </row>
    <row r="2526" spans="52:80" x14ac:dyDescent="0.25">
      <c r="AZ2526" s="6">
        <v>2523</v>
      </c>
      <c r="BA2526" s="6">
        <v>328.19062499999995</v>
      </c>
      <c r="BB2526" s="6">
        <v>331.1</v>
      </c>
      <c r="BC2526" s="6">
        <v>1089561.4129999985</v>
      </c>
      <c r="BD2526" s="6">
        <v>994380.09876726323</v>
      </c>
      <c r="BZ2526">
        <v>23675.0569635348</v>
      </c>
      <c r="CA2526">
        <v>-10555.002201630232</v>
      </c>
      <c r="CB2526">
        <v>-277784.56859654875</v>
      </c>
    </row>
    <row r="2527" spans="52:80" x14ac:dyDescent="0.25">
      <c r="AZ2527" s="6">
        <v>2524</v>
      </c>
      <c r="BA2527" s="6">
        <v>328.19062499999995</v>
      </c>
      <c r="BB2527" s="6">
        <v>331.1</v>
      </c>
      <c r="BC2527" s="6">
        <v>1089892.5129999986</v>
      </c>
      <c r="BD2527" s="6">
        <v>994774.22484683804</v>
      </c>
      <c r="BZ2527">
        <v>23675.0569635348</v>
      </c>
      <c r="CA2527">
        <v>-10555.002201630232</v>
      </c>
      <c r="CB2527">
        <v>-277784.56859654875</v>
      </c>
    </row>
    <row r="2528" spans="52:80" x14ac:dyDescent="0.25">
      <c r="AZ2528" s="6">
        <v>2525</v>
      </c>
      <c r="BA2528" s="6">
        <v>328.19062499999995</v>
      </c>
      <c r="BB2528" s="6">
        <v>331</v>
      </c>
      <c r="BC2528" s="6">
        <v>1090223.5129999986</v>
      </c>
      <c r="BD2528" s="6">
        <v>995168.35092641285</v>
      </c>
      <c r="BZ2528">
        <v>23701.986399793765</v>
      </c>
      <c r="CA2528">
        <v>-10544.821041049348</v>
      </c>
      <c r="CB2528">
        <v>-277778.39941711631</v>
      </c>
    </row>
    <row r="2529" spans="52:80" x14ac:dyDescent="0.25">
      <c r="AZ2529" s="6">
        <v>2526</v>
      </c>
      <c r="BA2529" s="6">
        <v>328.19062499999995</v>
      </c>
      <c r="BB2529" s="6">
        <v>331</v>
      </c>
      <c r="BC2529" s="6">
        <v>1090554.5129999986</v>
      </c>
      <c r="BD2529" s="6">
        <v>995562.47700598766</v>
      </c>
      <c r="BZ2529">
        <v>23701.986399793765</v>
      </c>
      <c r="CA2529">
        <v>-10544.821041049348</v>
      </c>
      <c r="CB2529">
        <v>-277778.39941711631</v>
      </c>
    </row>
    <row r="2530" spans="52:80" x14ac:dyDescent="0.25">
      <c r="AZ2530" s="6">
        <v>2527</v>
      </c>
      <c r="BA2530" s="6">
        <v>328.19062499999995</v>
      </c>
      <c r="BB2530" s="6">
        <v>331</v>
      </c>
      <c r="BC2530" s="6">
        <v>1090885.5129999986</v>
      </c>
      <c r="BD2530" s="6">
        <v>995956.60308556247</v>
      </c>
      <c r="BZ2530">
        <v>23701.986399793765</v>
      </c>
      <c r="CA2530">
        <v>-10544.821041049347</v>
      </c>
      <c r="CB2530">
        <v>-277778.39941711631</v>
      </c>
    </row>
    <row r="2531" spans="52:80" x14ac:dyDescent="0.25">
      <c r="AZ2531" s="6">
        <v>2528</v>
      </c>
      <c r="BA2531" s="6">
        <v>328.19062499999995</v>
      </c>
      <c r="BB2531" s="6">
        <v>330.9</v>
      </c>
      <c r="BC2531" s="6">
        <v>1091216.4129999985</v>
      </c>
      <c r="BD2531" s="6">
        <v>996350.72916513728</v>
      </c>
      <c r="BZ2531">
        <v>23722.062964024721</v>
      </c>
      <c r="CA2531">
        <v>-10537.263552260152</v>
      </c>
      <c r="CB2531">
        <v>-277773.80014047585</v>
      </c>
    </row>
    <row r="2532" spans="52:80" x14ac:dyDescent="0.25">
      <c r="AZ2532" s="6">
        <v>2529</v>
      </c>
      <c r="BA2532" s="6">
        <v>328.19062499999995</v>
      </c>
      <c r="BB2532" s="6">
        <v>330.9</v>
      </c>
      <c r="BC2532" s="6">
        <v>1091547.3129999985</v>
      </c>
      <c r="BD2532" s="6">
        <v>996744.85524471209</v>
      </c>
      <c r="BZ2532">
        <v>23722.062964024721</v>
      </c>
      <c r="CA2532">
        <v>-10537.263552260152</v>
      </c>
      <c r="CB2532">
        <v>-277773.80014047585</v>
      </c>
    </row>
    <row r="2533" spans="52:80" x14ac:dyDescent="0.25">
      <c r="AZ2533" s="6">
        <v>2530</v>
      </c>
      <c r="BA2533" s="6">
        <v>328.19062499999995</v>
      </c>
      <c r="BB2533" s="6">
        <v>330.8</v>
      </c>
      <c r="BC2533" s="6">
        <v>1091878.1129999985</v>
      </c>
      <c r="BD2533" s="6">
        <v>997138.9813242869</v>
      </c>
      <c r="BZ2533">
        <v>23747.85582571019</v>
      </c>
      <c r="CA2533">
        <v>-10527.582312196464</v>
      </c>
      <c r="CB2533">
        <v>-277767.8913353199</v>
      </c>
    </row>
    <row r="2534" spans="52:80" x14ac:dyDescent="0.25">
      <c r="AZ2534" s="6">
        <v>2531</v>
      </c>
      <c r="BA2534" s="6">
        <v>328.19062499999995</v>
      </c>
      <c r="BB2534" s="6">
        <v>330.8</v>
      </c>
      <c r="BC2534" s="6">
        <v>1092208.9129999985</v>
      </c>
      <c r="BD2534" s="6">
        <v>997533.10740386171</v>
      </c>
      <c r="BZ2534">
        <v>23764.787433880068</v>
      </c>
      <c r="CA2534">
        <v>-10521.236302657278</v>
      </c>
      <c r="CB2534">
        <v>-277764.01252672268</v>
      </c>
    </row>
    <row r="2535" spans="52:80" x14ac:dyDescent="0.25">
      <c r="AZ2535" s="6">
        <v>2532</v>
      </c>
      <c r="BA2535" s="6">
        <v>328.19062499999995</v>
      </c>
      <c r="BB2535" s="6">
        <v>330.6</v>
      </c>
      <c r="BC2535" s="6">
        <v>1092539.5129999986</v>
      </c>
      <c r="BD2535" s="6">
        <v>997927.23348343652</v>
      </c>
      <c r="BZ2535">
        <v>23764.787433880068</v>
      </c>
      <c r="CA2535">
        <v>-10521.236302657278</v>
      </c>
      <c r="CB2535">
        <v>-277764.01252672268</v>
      </c>
    </row>
    <row r="2536" spans="52:80" x14ac:dyDescent="0.25">
      <c r="AZ2536" s="6">
        <v>2533</v>
      </c>
      <c r="BA2536" s="6">
        <v>328.19062499999995</v>
      </c>
      <c r="BB2536" s="6">
        <v>330.5</v>
      </c>
      <c r="BC2536" s="6">
        <v>1092870.0129999986</v>
      </c>
      <c r="BD2536" s="6">
        <v>998321.35956301133</v>
      </c>
      <c r="BZ2536">
        <v>23768.806926086188</v>
      </c>
      <c r="CA2536">
        <v>-10519.73414830874</v>
      </c>
      <c r="CB2536">
        <v>-277763.09171395825</v>
      </c>
    </row>
    <row r="2537" spans="52:80" x14ac:dyDescent="0.25">
      <c r="AZ2537" s="6">
        <v>2534</v>
      </c>
      <c r="BA2537" s="6">
        <v>328.19062499999995</v>
      </c>
      <c r="BB2537" s="6">
        <v>330.5</v>
      </c>
      <c r="BC2537" s="6">
        <v>1093200.5129999986</v>
      </c>
      <c r="BD2537" s="6">
        <v>998715.48564258614</v>
      </c>
      <c r="BZ2537">
        <v>23768.806926086188</v>
      </c>
      <c r="CA2537">
        <v>-10519.73414830874</v>
      </c>
      <c r="CB2537">
        <v>-277763.09171395825</v>
      </c>
    </row>
    <row r="2538" spans="52:80" x14ac:dyDescent="0.25">
      <c r="AZ2538" s="6">
        <v>2535</v>
      </c>
      <c r="BA2538" s="6">
        <v>328.19062499999995</v>
      </c>
      <c r="BB2538" s="6">
        <v>330.3</v>
      </c>
      <c r="BC2538" s="6">
        <v>1093530.8129999987</v>
      </c>
      <c r="BD2538" s="6">
        <v>999109.61172216095</v>
      </c>
      <c r="BZ2538">
        <v>23793.950173950252</v>
      </c>
      <c r="CA2538">
        <v>-10510.364917539206</v>
      </c>
      <c r="CB2538">
        <v>-277757.33172677935</v>
      </c>
    </row>
    <row r="2539" spans="52:80" x14ac:dyDescent="0.25">
      <c r="AZ2539" s="6">
        <v>2536</v>
      </c>
      <c r="BA2539" s="6">
        <v>328.19062499999995</v>
      </c>
      <c r="BB2539" s="6">
        <v>330.3</v>
      </c>
      <c r="BC2539" s="6">
        <v>1093861.1129999987</v>
      </c>
      <c r="BD2539" s="6">
        <v>999503.73780173576</v>
      </c>
      <c r="BZ2539">
        <v>23793.950173950252</v>
      </c>
      <c r="CA2539">
        <v>-10510.364917539204</v>
      </c>
      <c r="CB2539">
        <v>-277757.33172677935</v>
      </c>
    </row>
    <row r="2540" spans="52:80" x14ac:dyDescent="0.25">
      <c r="AZ2540" s="6">
        <v>2537</v>
      </c>
      <c r="BA2540" s="6">
        <v>328.19062499999995</v>
      </c>
      <c r="BB2540" s="6">
        <v>330.3</v>
      </c>
      <c r="BC2540" s="6">
        <v>1094191.4129999988</v>
      </c>
      <c r="BD2540" s="6">
        <v>999897.86388131056</v>
      </c>
      <c r="BZ2540">
        <v>23793.950173950252</v>
      </c>
      <c r="CA2540">
        <v>-10510.364917539204</v>
      </c>
      <c r="CB2540">
        <v>-277757.33172677935</v>
      </c>
    </row>
    <row r="2541" spans="52:80" x14ac:dyDescent="0.25">
      <c r="AZ2541" s="6">
        <v>2538</v>
      </c>
      <c r="BA2541" s="6">
        <v>328.19062499999995</v>
      </c>
      <c r="BB2541" s="6">
        <v>330.2</v>
      </c>
      <c r="BC2541" s="6">
        <v>1094521.6129999987</v>
      </c>
      <c r="BD2541" s="6">
        <v>1000291.9899608854</v>
      </c>
      <c r="BZ2541">
        <v>23827.63322456376</v>
      </c>
      <c r="CA2541">
        <v>-10497.868094507332</v>
      </c>
      <c r="CB2541">
        <v>-277749.61538318166</v>
      </c>
    </row>
    <row r="2542" spans="52:80" x14ac:dyDescent="0.25">
      <c r="AZ2542" s="6">
        <v>2539</v>
      </c>
      <c r="BA2542" s="6">
        <v>328.19062499999995</v>
      </c>
      <c r="BB2542" s="6">
        <v>330.2</v>
      </c>
      <c r="BC2542" s="6">
        <v>1094851.8129999987</v>
      </c>
      <c r="BD2542" s="6">
        <v>1000686.1160404602</v>
      </c>
      <c r="BZ2542">
        <v>23827.63322456376</v>
      </c>
      <c r="CA2542">
        <v>-10497.868094507332</v>
      </c>
      <c r="CB2542">
        <v>-277749.61538318166</v>
      </c>
    </row>
    <row r="2543" spans="52:80" x14ac:dyDescent="0.25">
      <c r="AZ2543" s="6">
        <v>2540</v>
      </c>
      <c r="BA2543" s="6">
        <v>328.19062499999995</v>
      </c>
      <c r="BB2543" s="6">
        <v>330.1</v>
      </c>
      <c r="BC2543" s="6">
        <v>1095181.9129999988</v>
      </c>
      <c r="BD2543" s="6">
        <v>1001080.242120035</v>
      </c>
      <c r="BZ2543">
        <v>23827.63322456376</v>
      </c>
      <c r="CA2543">
        <v>-10497.868094507332</v>
      </c>
      <c r="CB2543">
        <v>-277749.61538318166</v>
      </c>
    </row>
    <row r="2544" spans="52:80" x14ac:dyDescent="0.25">
      <c r="AZ2544" s="6">
        <v>2541</v>
      </c>
      <c r="BA2544" s="6">
        <v>328.19062499999995</v>
      </c>
      <c r="BB2544" s="6">
        <v>330.1</v>
      </c>
      <c r="BC2544" s="6">
        <v>1095512.0129999989</v>
      </c>
      <c r="BD2544" s="6">
        <v>1001474.3681996098</v>
      </c>
      <c r="BZ2544">
        <v>23844.585018323145</v>
      </c>
      <c r="CA2544">
        <v>-10491.606200589133</v>
      </c>
      <c r="CB2544">
        <v>-277745.73195033154</v>
      </c>
    </row>
    <row r="2545" spans="52:80" x14ac:dyDescent="0.25">
      <c r="AZ2545" s="6">
        <v>2542</v>
      </c>
      <c r="BA2545" s="6">
        <v>328.19062499999995</v>
      </c>
      <c r="BB2545" s="6">
        <v>330</v>
      </c>
      <c r="BC2545" s="6">
        <v>1095842.0129999989</v>
      </c>
      <c r="BD2545" s="6">
        <v>1001868.4942791846</v>
      </c>
      <c r="BZ2545">
        <v>23844.585018323145</v>
      </c>
      <c r="CA2545">
        <v>-10491.606200589133</v>
      </c>
      <c r="CB2545">
        <v>-277745.73195033154</v>
      </c>
    </row>
    <row r="2546" spans="52:80" x14ac:dyDescent="0.25">
      <c r="AZ2546" s="6">
        <v>2543</v>
      </c>
      <c r="BA2546" s="6">
        <v>328.19062499999995</v>
      </c>
      <c r="BB2546" s="6">
        <v>330</v>
      </c>
      <c r="BC2546" s="6">
        <v>1096172.0129999989</v>
      </c>
      <c r="BD2546" s="6">
        <v>1002262.6203587594</v>
      </c>
      <c r="BZ2546">
        <v>23858.095402140225</v>
      </c>
      <c r="CA2546">
        <v>-10486.630088310592</v>
      </c>
      <c r="CB2546">
        <v>-277742.63689920731</v>
      </c>
    </row>
    <row r="2547" spans="52:80" x14ac:dyDescent="0.25">
      <c r="AZ2547" s="6">
        <v>2544</v>
      </c>
      <c r="BA2547" s="6">
        <v>328.19062499999995</v>
      </c>
      <c r="BB2547" s="6">
        <v>330</v>
      </c>
      <c r="BC2547" s="6">
        <v>1096502.0129999989</v>
      </c>
      <c r="BD2547" s="6">
        <v>1002656.7464383342</v>
      </c>
      <c r="BZ2547">
        <v>23858.095402140225</v>
      </c>
      <c r="CA2547">
        <v>-10486.630088310594</v>
      </c>
      <c r="CB2547">
        <v>-277742.63689920731</v>
      </c>
    </row>
    <row r="2548" spans="52:80" x14ac:dyDescent="0.25">
      <c r="AZ2548" s="6">
        <v>2545</v>
      </c>
      <c r="BA2548" s="6">
        <v>328.19062499999995</v>
      </c>
      <c r="BB2548" s="6">
        <v>329.9</v>
      </c>
      <c r="BC2548" s="6">
        <v>1096831.9129999988</v>
      </c>
      <c r="BD2548" s="6">
        <v>1003050.872517909</v>
      </c>
      <c r="BZ2548">
        <v>23862.84618290759</v>
      </c>
      <c r="CA2548">
        <v>-10484.885398594377</v>
      </c>
      <c r="CB2548">
        <v>-277741.54855785781</v>
      </c>
    </row>
    <row r="2549" spans="52:80" x14ac:dyDescent="0.25">
      <c r="AZ2549" s="6">
        <v>2546</v>
      </c>
      <c r="BA2549" s="6">
        <v>328.19062499999995</v>
      </c>
      <c r="BB2549" s="6">
        <v>329.7</v>
      </c>
      <c r="BC2549" s="6">
        <v>1097161.6129999987</v>
      </c>
      <c r="BD2549" s="6">
        <v>1003444.9985974838</v>
      </c>
      <c r="BZ2549">
        <v>23862.84618290759</v>
      </c>
      <c r="CA2549">
        <v>-10484.885398594377</v>
      </c>
      <c r="CB2549">
        <v>-277741.54855785781</v>
      </c>
    </row>
    <row r="2550" spans="52:80" x14ac:dyDescent="0.25">
      <c r="AZ2550" s="6">
        <v>2547</v>
      </c>
      <c r="BA2550" s="6">
        <v>328.19062499999995</v>
      </c>
      <c r="BB2550" s="6">
        <v>329.7</v>
      </c>
      <c r="BC2550" s="6">
        <v>1097491.3129999987</v>
      </c>
      <c r="BD2550" s="6">
        <v>1003839.1246770587</v>
      </c>
      <c r="BZ2550">
        <v>23862.84618290759</v>
      </c>
      <c r="CA2550">
        <v>-10484.885398594375</v>
      </c>
      <c r="CB2550">
        <v>-277741.54855785781</v>
      </c>
    </row>
    <row r="2551" spans="52:80" x14ac:dyDescent="0.25">
      <c r="AZ2551" s="6">
        <v>2548</v>
      </c>
      <c r="BA2551" s="6">
        <v>328.19062499999995</v>
      </c>
      <c r="BB2551" s="6">
        <v>329.7</v>
      </c>
      <c r="BC2551" s="6">
        <v>1097821.0129999986</v>
      </c>
      <c r="BD2551" s="6">
        <v>1004233.2507566335</v>
      </c>
      <c r="BZ2551">
        <v>23890.058234601463</v>
      </c>
      <c r="CA2551">
        <v>-10474.935758665506</v>
      </c>
      <c r="CB2551">
        <v>-277735.31463494874</v>
      </c>
    </row>
    <row r="2552" spans="52:80" x14ac:dyDescent="0.25">
      <c r="AZ2552" s="6">
        <v>2549</v>
      </c>
      <c r="BA2552" s="6">
        <v>328.19062499999995</v>
      </c>
      <c r="BB2552" s="6">
        <v>329.4</v>
      </c>
      <c r="BC2552" s="6">
        <v>1098150.4129999985</v>
      </c>
      <c r="BD2552" s="6">
        <v>1004627.3768362083</v>
      </c>
      <c r="BZ2552">
        <v>23928.906935899991</v>
      </c>
      <c r="CA2552">
        <v>-10460.752173995339</v>
      </c>
      <c r="CB2552">
        <v>-277726.41490876349</v>
      </c>
    </row>
    <row r="2553" spans="52:80" x14ac:dyDescent="0.25">
      <c r="AZ2553" s="6">
        <v>2550</v>
      </c>
      <c r="BA2553" s="6">
        <v>328.19062499999995</v>
      </c>
      <c r="BB2553" s="6">
        <v>329.3</v>
      </c>
      <c r="BC2553" s="6">
        <v>1098479.7129999986</v>
      </c>
      <c r="BD2553" s="6">
        <v>1005021.5029157831</v>
      </c>
      <c r="BZ2553">
        <v>23928.906935899988</v>
      </c>
      <c r="CA2553">
        <v>-10460.752173995339</v>
      </c>
      <c r="CB2553">
        <v>-277726.41490876349</v>
      </c>
    </row>
    <row r="2554" spans="52:80" x14ac:dyDescent="0.25">
      <c r="AZ2554" s="6">
        <v>2551</v>
      </c>
      <c r="BA2554" s="6">
        <v>328.19062499999995</v>
      </c>
      <c r="BB2554" s="6">
        <v>329.3</v>
      </c>
      <c r="BC2554" s="6">
        <v>1098809.0129999986</v>
      </c>
      <c r="BD2554" s="6">
        <v>1005415.6289953579</v>
      </c>
      <c r="BZ2554">
        <v>23928.906935899988</v>
      </c>
      <c r="CA2554">
        <v>-10460.752173995339</v>
      </c>
      <c r="CB2554">
        <v>-277726.41490876349</v>
      </c>
    </row>
    <row r="2555" spans="52:80" x14ac:dyDescent="0.25">
      <c r="AZ2555" s="6">
        <v>2552</v>
      </c>
      <c r="BA2555" s="6">
        <v>328.19062499999995</v>
      </c>
      <c r="BB2555" s="6">
        <v>329.2</v>
      </c>
      <c r="BC2555" s="6">
        <v>1099138.2129999986</v>
      </c>
      <c r="BD2555" s="6">
        <v>1005809.7550749327</v>
      </c>
      <c r="BZ2555">
        <v>23928.906935899988</v>
      </c>
      <c r="CA2555">
        <v>-10460.752173995339</v>
      </c>
      <c r="CB2555">
        <v>-277726.41490876349</v>
      </c>
    </row>
    <row r="2556" spans="52:80" x14ac:dyDescent="0.25">
      <c r="AZ2556" s="6">
        <v>2553</v>
      </c>
      <c r="BA2556" s="6">
        <v>328.19062499999995</v>
      </c>
      <c r="BB2556" s="6">
        <v>329.1</v>
      </c>
      <c r="BC2556" s="6">
        <v>1099467.3129999987</v>
      </c>
      <c r="BD2556" s="6">
        <v>1006203.8811545075</v>
      </c>
      <c r="BZ2556">
        <v>23956.134877390643</v>
      </c>
      <c r="CA2556">
        <v>-10450.869518646148</v>
      </c>
      <c r="CB2556">
        <v>-277720.1773457111</v>
      </c>
    </row>
    <row r="2557" spans="52:80" x14ac:dyDescent="0.25">
      <c r="AZ2557" s="6">
        <v>2554</v>
      </c>
      <c r="BA2557" s="6">
        <v>328.19062499999995</v>
      </c>
      <c r="BB2557" s="6">
        <v>329.1</v>
      </c>
      <c r="BC2557" s="6">
        <v>1099796.4129999988</v>
      </c>
      <c r="BD2557" s="6">
        <v>1006598.0072340823</v>
      </c>
      <c r="BZ2557">
        <v>23956.134877390643</v>
      </c>
      <c r="CA2557">
        <v>-10450.869518646148</v>
      </c>
      <c r="CB2557">
        <v>-277720.1773457111</v>
      </c>
    </row>
    <row r="2558" spans="52:80" x14ac:dyDescent="0.25">
      <c r="AZ2558" s="6">
        <v>2555</v>
      </c>
      <c r="BA2558" s="6">
        <v>328.19062499999995</v>
      </c>
      <c r="BB2558" s="6">
        <v>329.1</v>
      </c>
      <c r="BC2558" s="6">
        <v>1100125.5129999989</v>
      </c>
      <c r="BD2558" s="6">
        <v>1006992.1333136571</v>
      </c>
      <c r="BZ2558">
        <v>23976.425782164995</v>
      </c>
      <c r="CA2558">
        <v>-10443.526370400345</v>
      </c>
      <c r="CB2558">
        <v>-277715.52896647301</v>
      </c>
    </row>
    <row r="2559" spans="52:80" x14ac:dyDescent="0.25">
      <c r="AZ2559" s="6">
        <v>2556</v>
      </c>
      <c r="BA2559" s="6">
        <v>328.19062499999995</v>
      </c>
      <c r="BB2559" s="6">
        <v>329</v>
      </c>
      <c r="BC2559" s="6">
        <v>1100454.5129999989</v>
      </c>
      <c r="BD2559" s="6">
        <v>1007386.2593932319</v>
      </c>
      <c r="BZ2559">
        <v>24002.483604104687</v>
      </c>
      <c r="CA2559">
        <v>-10434.110090591084</v>
      </c>
      <c r="CB2559">
        <v>-277709.55946240993</v>
      </c>
    </row>
    <row r="2560" spans="52:80" x14ac:dyDescent="0.25">
      <c r="AZ2560" s="6">
        <v>2557</v>
      </c>
      <c r="BA2560" s="6">
        <v>328.19062499999995</v>
      </c>
      <c r="BB2560" s="6">
        <v>329</v>
      </c>
      <c r="BC2560" s="6">
        <v>1100783.5129999989</v>
      </c>
      <c r="BD2560" s="6">
        <v>1007780.3854728068</v>
      </c>
      <c r="BZ2560">
        <v>24002.483604104687</v>
      </c>
      <c r="CA2560">
        <v>-10434.110090591084</v>
      </c>
      <c r="CB2560">
        <v>-277709.55946240993</v>
      </c>
    </row>
    <row r="2561" spans="52:80" x14ac:dyDescent="0.25">
      <c r="AZ2561" s="6">
        <v>2558</v>
      </c>
      <c r="BA2561" s="6">
        <v>328.19062499999995</v>
      </c>
      <c r="BB2561" s="6">
        <v>328.9</v>
      </c>
      <c r="BC2561" s="6">
        <v>1101112.4129999988</v>
      </c>
      <c r="BD2561" s="6">
        <v>1008174.5115523816</v>
      </c>
      <c r="BZ2561">
        <v>24002.483604104687</v>
      </c>
      <c r="CA2561">
        <v>-10434.110090591084</v>
      </c>
      <c r="CB2561">
        <v>-277709.55946240993</v>
      </c>
    </row>
    <row r="2562" spans="52:80" x14ac:dyDescent="0.25">
      <c r="AZ2562" s="6">
        <v>2559</v>
      </c>
      <c r="BA2562" s="6">
        <v>328.19062499999995</v>
      </c>
      <c r="BB2562" s="6">
        <v>328.9</v>
      </c>
      <c r="BC2562" s="6">
        <v>1101441.3129999987</v>
      </c>
      <c r="BD2562" s="6">
        <v>1008568.6376319564</v>
      </c>
      <c r="BZ2562">
        <v>24007.89137605641</v>
      </c>
      <c r="CA2562">
        <v>-10432.164560135016</v>
      </c>
      <c r="CB2562">
        <v>-277708.32061302674</v>
      </c>
    </row>
    <row r="2563" spans="52:80" x14ac:dyDescent="0.25">
      <c r="AZ2563" s="6">
        <v>2560</v>
      </c>
      <c r="BA2563" s="6">
        <v>328.19062499999995</v>
      </c>
      <c r="BB2563" s="6">
        <v>328.8</v>
      </c>
      <c r="BC2563" s="6">
        <v>1101770.1129999987</v>
      </c>
      <c r="BD2563" s="6">
        <v>1008962.7637115312</v>
      </c>
      <c r="BZ2563">
        <v>24007.89137605641</v>
      </c>
      <c r="CA2563">
        <v>-10432.164560135014</v>
      </c>
      <c r="CB2563">
        <v>-277708.32061302674</v>
      </c>
    </row>
    <row r="2564" spans="52:80" x14ac:dyDescent="0.25">
      <c r="AZ2564" s="6">
        <v>2561</v>
      </c>
      <c r="BA2564" s="6">
        <v>328.19062499999995</v>
      </c>
      <c r="BB2564" s="6">
        <v>328.7</v>
      </c>
      <c r="BC2564" s="6">
        <v>1102098.8129999987</v>
      </c>
      <c r="BD2564" s="6">
        <v>1009356.889791106</v>
      </c>
      <c r="BZ2564">
        <v>24032.037588742405</v>
      </c>
      <c r="CA2564">
        <v>-10423.503213742188</v>
      </c>
      <c r="CB2564">
        <v>-277702.78903348529</v>
      </c>
    </row>
    <row r="2565" spans="52:80" x14ac:dyDescent="0.25">
      <c r="AZ2565" s="6">
        <v>2562</v>
      </c>
      <c r="BA2565" s="6">
        <v>328.19062499999995</v>
      </c>
      <c r="BB2565" s="6">
        <v>328.6</v>
      </c>
      <c r="BC2565" s="6">
        <v>1102427.4129999988</v>
      </c>
      <c r="BD2565" s="6">
        <v>1009751.0158706808</v>
      </c>
      <c r="BZ2565">
        <v>24032.037588742409</v>
      </c>
      <c r="CA2565">
        <v>-10423.503213742188</v>
      </c>
      <c r="CB2565">
        <v>-277702.78903348529</v>
      </c>
    </row>
    <row r="2566" spans="52:80" x14ac:dyDescent="0.25">
      <c r="AZ2566" s="6">
        <v>2563</v>
      </c>
      <c r="BA2566" s="6">
        <v>328.19062499999995</v>
      </c>
      <c r="BB2566" s="6">
        <v>328.6</v>
      </c>
      <c r="BC2566" s="6">
        <v>1102756.0129999989</v>
      </c>
      <c r="BD2566" s="6">
        <v>1010145.1419502556</v>
      </c>
      <c r="BZ2566">
        <v>24049.089832332633</v>
      </c>
      <c r="CA2566">
        <v>-10417.404575921504</v>
      </c>
      <c r="CB2566">
        <v>-277698.88258890092</v>
      </c>
    </row>
    <row r="2567" spans="52:80" x14ac:dyDescent="0.25">
      <c r="AZ2567" s="6">
        <v>2564</v>
      </c>
      <c r="BA2567" s="6">
        <v>328.19062499999995</v>
      </c>
      <c r="BB2567" s="6">
        <v>328.6</v>
      </c>
      <c r="BC2567" s="6">
        <v>1103084.612999999</v>
      </c>
      <c r="BD2567" s="6">
        <v>1010539.2680298304</v>
      </c>
      <c r="BZ2567">
        <v>24049.089832332633</v>
      </c>
      <c r="CA2567">
        <v>-10417.404575921504</v>
      </c>
      <c r="CB2567">
        <v>-277698.88258890092</v>
      </c>
    </row>
    <row r="2568" spans="52:80" x14ac:dyDescent="0.25">
      <c r="AZ2568" s="6">
        <v>2565</v>
      </c>
      <c r="BA2568" s="6">
        <v>328.19062499999995</v>
      </c>
      <c r="BB2568" s="6">
        <v>328.4</v>
      </c>
      <c r="BC2568" s="6">
        <v>1103413.0129999989</v>
      </c>
      <c r="BD2568" s="6">
        <v>1010933.3941094052</v>
      </c>
      <c r="BZ2568">
        <v>24049.089832332633</v>
      </c>
      <c r="CA2568">
        <v>-10417.404575921504</v>
      </c>
      <c r="CB2568">
        <v>-277698.88258890092</v>
      </c>
    </row>
    <row r="2569" spans="52:80" x14ac:dyDescent="0.25">
      <c r="AZ2569" s="6">
        <v>2566</v>
      </c>
      <c r="BA2569" s="6">
        <v>328.19062499999995</v>
      </c>
      <c r="BB2569" s="6">
        <v>328.4</v>
      </c>
      <c r="BC2569" s="6">
        <v>1103741.4129999988</v>
      </c>
      <c r="BD2569" s="6">
        <v>1011327.52018898</v>
      </c>
      <c r="BZ2569">
        <v>24083.144338407663</v>
      </c>
      <c r="CA2569">
        <v>-10405.279208351352</v>
      </c>
      <c r="CB2569">
        <v>-277691.08114974567</v>
      </c>
    </row>
    <row r="2570" spans="52:80" x14ac:dyDescent="0.25">
      <c r="AZ2570" s="6">
        <v>2567</v>
      </c>
      <c r="BA2570" s="6">
        <v>328.19062499999995</v>
      </c>
      <c r="BB2570" s="6">
        <v>328.2</v>
      </c>
      <c r="BC2570" s="6">
        <v>1104069.6129999987</v>
      </c>
      <c r="BD2570" s="6">
        <v>1011721.6462685548</v>
      </c>
      <c r="BZ2570">
        <v>24100.269517941288</v>
      </c>
      <c r="CA2570">
        <v>-10399.190700207197</v>
      </c>
      <c r="CB2570">
        <v>-277687.15799649659</v>
      </c>
    </row>
    <row r="2571" spans="52:80" x14ac:dyDescent="0.25">
      <c r="AZ2571" s="6">
        <v>2568</v>
      </c>
      <c r="BA2571" s="6">
        <v>328.19062499999995</v>
      </c>
      <c r="BB2571" s="6">
        <v>328.1</v>
      </c>
      <c r="BC2571" s="6">
        <v>1104397.7129999988</v>
      </c>
      <c r="BD2571" s="6">
        <v>1012115.7723481297</v>
      </c>
      <c r="BZ2571">
        <v>24113.912668894936</v>
      </c>
      <c r="CA2571">
        <v>-10394.347355065225</v>
      </c>
      <c r="CB2571">
        <v>-277684.03253016871</v>
      </c>
    </row>
    <row r="2572" spans="52:80" x14ac:dyDescent="0.25">
      <c r="AZ2572" s="6">
        <v>2569</v>
      </c>
      <c r="BA2572" s="6">
        <v>328.19062499999995</v>
      </c>
      <c r="BB2572" s="6">
        <v>328.1</v>
      </c>
      <c r="BC2572" s="6">
        <v>1104725.8129999989</v>
      </c>
      <c r="BD2572" s="6">
        <v>1012509.8984277045</v>
      </c>
      <c r="BZ2572">
        <v>24113.912668894936</v>
      </c>
      <c r="CA2572">
        <v>-10394.347355065225</v>
      </c>
      <c r="CB2572">
        <v>-277684.03253016871</v>
      </c>
    </row>
    <row r="2573" spans="52:80" x14ac:dyDescent="0.25">
      <c r="AZ2573" s="6">
        <v>2570</v>
      </c>
      <c r="BA2573" s="6">
        <v>328.19062499999995</v>
      </c>
      <c r="BB2573" s="6">
        <v>328</v>
      </c>
      <c r="BC2573" s="6">
        <v>1105053.8129999989</v>
      </c>
      <c r="BD2573" s="6">
        <v>1012904.0245072793</v>
      </c>
      <c r="BZ2573">
        <v>24118.710099119809</v>
      </c>
      <c r="CA2573">
        <v>-10392.649314806713</v>
      </c>
      <c r="CB2573">
        <v>-277682.93350204249</v>
      </c>
    </row>
    <row r="2574" spans="52:80" x14ac:dyDescent="0.25">
      <c r="AZ2574" s="6">
        <v>2571</v>
      </c>
      <c r="BA2574" s="6">
        <v>328.19062499999995</v>
      </c>
      <c r="BB2574" s="6">
        <v>327.9</v>
      </c>
      <c r="BC2574" s="6">
        <v>1105381.7129999988</v>
      </c>
      <c r="BD2574" s="6">
        <v>1013298.1505868541</v>
      </c>
      <c r="BZ2574">
        <v>24118.710099119809</v>
      </c>
      <c r="CA2574">
        <v>-10392.649314806713</v>
      </c>
      <c r="CB2574">
        <v>-277682.93350204249</v>
      </c>
    </row>
    <row r="2575" spans="52:80" x14ac:dyDescent="0.25">
      <c r="AZ2575" s="6">
        <v>2572</v>
      </c>
      <c r="BA2575" s="6">
        <v>328.19062499999995</v>
      </c>
      <c r="BB2575" s="6">
        <v>327.9</v>
      </c>
      <c r="BC2575" s="6">
        <v>1105709.6129999987</v>
      </c>
      <c r="BD2575" s="6">
        <v>1013692.2766664289</v>
      </c>
      <c r="BZ2575">
        <v>24118.710099119809</v>
      </c>
      <c r="CA2575">
        <v>-10392.649314806711</v>
      </c>
      <c r="CB2575">
        <v>-277682.93350204249</v>
      </c>
    </row>
    <row r="2576" spans="52:80" x14ac:dyDescent="0.25">
      <c r="AZ2576" s="6">
        <v>2573</v>
      </c>
      <c r="BA2576" s="6">
        <v>328.19062499999995</v>
      </c>
      <c r="BB2576" s="6">
        <v>327.8</v>
      </c>
      <c r="BC2576" s="6">
        <v>1106037.4129999988</v>
      </c>
      <c r="BD2576" s="6">
        <v>1014086.4027460037</v>
      </c>
      <c r="BZ2576">
        <v>24185.403376431172</v>
      </c>
      <c r="CA2576">
        <v>-10369.148614526443</v>
      </c>
      <c r="CB2576">
        <v>-277667.65494995122</v>
      </c>
    </row>
    <row r="2577" spans="52:80" x14ac:dyDescent="0.25">
      <c r="AZ2577" s="6">
        <v>2574</v>
      </c>
      <c r="BA2577" s="6">
        <v>328.19062499999995</v>
      </c>
      <c r="BB2577" s="6">
        <v>327.60000000000002</v>
      </c>
      <c r="BC2577" s="6">
        <v>1106365.0129999989</v>
      </c>
      <c r="BD2577" s="6">
        <v>1014480.5288255785</v>
      </c>
      <c r="BZ2577">
        <v>24185.403376431172</v>
      </c>
      <c r="CA2577">
        <v>-10369.148614526443</v>
      </c>
      <c r="CB2577">
        <v>-277667.65494995122</v>
      </c>
    </row>
    <row r="2578" spans="52:80" x14ac:dyDescent="0.25">
      <c r="AZ2578" s="6">
        <v>2575</v>
      </c>
      <c r="BA2578" s="6">
        <v>328.19062499999995</v>
      </c>
      <c r="BB2578" s="6">
        <v>327.5</v>
      </c>
      <c r="BC2578" s="6">
        <v>1106692.5129999989</v>
      </c>
      <c r="BD2578" s="6">
        <v>1014874.6549051533</v>
      </c>
      <c r="BZ2578">
        <v>24212.865857746725</v>
      </c>
      <c r="CA2578">
        <v>-10359.500499002152</v>
      </c>
      <c r="CB2578">
        <v>-277661.36365691165</v>
      </c>
    </row>
    <row r="2579" spans="52:80" x14ac:dyDescent="0.25">
      <c r="AZ2579" s="6">
        <v>2576</v>
      </c>
      <c r="BA2579" s="6">
        <v>328.19062499999995</v>
      </c>
      <c r="BB2579" s="6">
        <v>327.5</v>
      </c>
      <c r="BC2579" s="6">
        <v>1107020.0129999989</v>
      </c>
      <c r="BD2579" s="6">
        <v>1015268.7809847281</v>
      </c>
      <c r="BZ2579">
        <v>24212.865857746725</v>
      </c>
      <c r="CA2579">
        <v>-10359.500499002152</v>
      </c>
      <c r="CB2579">
        <v>-277661.36365691165</v>
      </c>
    </row>
    <row r="2580" spans="52:80" x14ac:dyDescent="0.25">
      <c r="AZ2580" s="6">
        <v>2577</v>
      </c>
      <c r="BA2580" s="6">
        <v>328.19062499999995</v>
      </c>
      <c r="BB2580" s="6">
        <v>327.39999999999998</v>
      </c>
      <c r="BC2580" s="6">
        <v>1107347.4129999988</v>
      </c>
      <c r="BD2580" s="6">
        <v>1015662.9070643029</v>
      </c>
      <c r="BZ2580">
        <v>24233.331410371098</v>
      </c>
      <c r="CA2580">
        <v>-10352.331998606569</v>
      </c>
      <c r="CB2580">
        <v>-277656.6752681497</v>
      </c>
    </row>
    <row r="2581" spans="52:80" x14ac:dyDescent="0.25">
      <c r="AZ2581" s="6">
        <v>2578</v>
      </c>
      <c r="BA2581" s="6">
        <v>328.19062499999995</v>
      </c>
      <c r="BB2581" s="6">
        <v>327.39999999999998</v>
      </c>
      <c r="BC2581" s="6">
        <v>1107674.8129999987</v>
      </c>
      <c r="BD2581" s="6">
        <v>1016057.0331438778</v>
      </c>
      <c r="BZ2581">
        <v>24233.331410371098</v>
      </c>
      <c r="CA2581">
        <v>-10352.331998606569</v>
      </c>
      <c r="CB2581">
        <v>-277656.6752681497</v>
      </c>
    </row>
    <row r="2582" spans="52:80" x14ac:dyDescent="0.25">
      <c r="AZ2582" s="6">
        <v>2579</v>
      </c>
      <c r="BA2582" s="6">
        <v>328.19062499999995</v>
      </c>
      <c r="BB2582" s="6">
        <v>327.3</v>
      </c>
      <c r="BC2582" s="6">
        <v>1108002.1129999987</v>
      </c>
      <c r="BD2582" s="6">
        <v>1016451.1592234526</v>
      </c>
      <c r="BZ2582">
        <v>24233.331410371095</v>
      </c>
      <c r="CA2582">
        <v>-10352.331998606569</v>
      </c>
      <c r="CB2582">
        <v>-277656.6752681497</v>
      </c>
    </row>
    <row r="2583" spans="52:80" x14ac:dyDescent="0.25">
      <c r="AZ2583" s="6">
        <v>2580</v>
      </c>
      <c r="BA2583" s="6">
        <v>328.19062499999995</v>
      </c>
      <c r="BB2583" s="6">
        <v>327.2</v>
      </c>
      <c r="BC2583" s="6">
        <v>1108329.3129999987</v>
      </c>
      <c r="BD2583" s="6">
        <v>1016845.2853030274</v>
      </c>
      <c r="BZ2583">
        <v>24233.331410371095</v>
      </c>
      <c r="CA2583">
        <v>-10352.331998606567</v>
      </c>
      <c r="CB2583">
        <v>-277656.6752681497</v>
      </c>
    </row>
    <row r="2584" spans="52:80" x14ac:dyDescent="0.25">
      <c r="AZ2584" s="6">
        <v>2581</v>
      </c>
      <c r="BA2584" s="6">
        <v>328.19062499999995</v>
      </c>
      <c r="BB2584" s="6">
        <v>327.10000000000002</v>
      </c>
      <c r="BC2584" s="6">
        <v>1108656.4129999988</v>
      </c>
      <c r="BD2584" s="6">
        <v>1017239.4113826022</v>
      </c>
      <c r="BZ2584">
        <v>24233.331410371095</v>
      </c>
      <c r="CA2584">
        <v>-10352.331998606567</v>
      </c>
      <c r="CB2584">
        <v>-277656.6752681497</v>
      </c>
    </row>
    <row r="2585" spans="52:80" x14ac:dyDescent="0.25">
      <c r="AZ2585" s="6">
        <v>2582</v>
      </c>
      <c r="BA2585" s="6">
        <v>328.19062499999995</v>
      </c>
      <c r="BB2585" s="6">
        <v>327.10000000000002</v>
      </c>
      <c r="BC2585" s="6">
        <v>1108983.5129999989</v>
      </c>
      <c r="BD2585" s="6">
        <v>1017633.537462177</v>
      </c>
      <c r="BZ2585">
        <v>24289.454682430125</v>
      </c>
      <c r="CA2585">
        <v>-10332.820307430025</v>
      </c>
      <c r="CB2585">
        <v>-277643.8181651514</v>
      </c>
    </row>
    <row r="2586" spans="52:80" x14ac:dyDescent="0.25">
      <c r="AZ2586" s="6">
        <v>2583</v>
      </c>
      <c r="BA2586" s="6">
        <v>328.19062499999995</v>
      </c>
      <c r="BB2586" s="6">
        <v>327.10000000000002</v>
      </c>
      <c r="BC2586" s="6">
        <v>1109310.612999999</v>
      </c>
      <c r="BD2586" s="6">
        <v>1018027.6635417518</v>
      </c>
      <c r="BZ2586">
        <v>24306.639938840868</v>
      </c>
      <c r="CA2586">
        <v>-10326.854682429857</v>
      </c>
      <c r="CB2586">
        <v>-277639.88124908041</v>
      </c>
    </row>
    <row r="2587" spans="52:80" x14ac:dyDescent="0.25">
      <c r="AZ2587" s="6">
        <v>2584</v>
      </c>
      <c r="BA2587" s="6">
        <v>328.19062499999995</v>
      </c>
      <c r="BB2587" s="6">
        <v>327.10000000000002</v>
      </c>
      <c r="BC2587" s="6">
        <v>1109637.7129999991</v>
      </c>
      <c r="BD2587" s="6">
        <v>1018421.7896213266</v>
      </c>
      <c r="BZ2587">
        <v>24358.171784867831</v>
      </c>
      <c r="CA2587">
        <v>-10308.992967133858</v>
      </c>
      <c r="CB2587">
        <v>-277628.075981359</v>
      </c>
    </row>
    <row r="2588" spans="52:80" x14ac:dyDescent="0.25">
      <c r="AZ2588" s="6">
        <v>2585</v>
      </c>
      <c r="BA2588" s="6">
        <v>328.19062499999995</v>
      </c>
      <c r="BB2588" s="6">
        <v>327.10000000000002</v>
      </c>
      <c r="BC2588" s="6">
        <v>1109964.8129999992</v>
      </c>
      <c r="BD2588" s="6">
        <v>1018815.9157009014</v>
      </c>
      <c r="BZ2588">
        <v>24358.171784867831</v>
      </c>
      <c r="CA2588">
        <v>-10308.992967133858</v>
      </c>
      <c r="CB2588">
        <v>-277628.075981359</v>
      </c>
    </row>
    <row r="2589" spans="52:80" x14ac:dyDescent="0.25">
      <c r="AZ2589" s="6">
        <v>2586</v>
      </c>
      <c r="BA2589" s="6">
        <v>328.19062499999995</v>
      </c>
      <c r="BB2589" s="6">
        <v>327</v>
      </c>
      <c r="BC2589" s="6">
        <v>1110291.8129999992</v>
      </c>
      <c r="BD2589" s="6">
        <v>1019210.0417804762</v>
      </c>
      <c r="BZ2589">
        <v>24371.910528159955</v>
      </c>
      <c r="CA2589">
        <v>-10304.245214330163</v>
      </c>
      <c r="CB2589">
        <v>-277624.92861608445</v>
      </c>
    </row>
    <row r="2590" spans="52:80" x14ac:dyDescent="0.25">
      <c r="AZ2590" s="6">
        <v>2587</v>
      </c>
      <c r="BA2590" s="6">
        <v>328.19062499999995</v>
      </c>
      <c r="BB2590" s="6">
        <v>327</v>
      </c>
      <c r="BC2590" s="6">
        <v>1110618.8129999992</v>
      </c>
      <c r="BD2590" s="6">
        <v>1019604.167860051</v>
      </c>
      <c r="BZ2590">
        <v>24376.707964330235</v>
      </c>
      <c r="CA2590">
        <v>-10302.589839330141</v>
      </c>
      <c r="CB2590">
        <v>-277623.82958659623</v>
      </c>
    </row>
    <row r="2591" spans="52:80" x14ac:dyDescent="0.25">
      <c r="AZ2591" s="6">
        <v>2588</v>
      </c>
      <c r="BA2591" s="6">
        <v>328.19062499999995</v>
      </c>
      <c r="BB2591" s="6">
        <v>326.89999999999998</v>
      </c>
      <c r="BC2591" s="6">
        <v>1110945.7129999991</v>
      </c>
      <c r="BD2591" s="6">
        <v>1019998.2939396258</v>
      </c>
      <c r="BZ2591">
        <v>24376.73969227093</v>
      </c>
      <c r="CA2591">
        <v>-10302.578907957757</v>
      </c>
      <c r="CB2591">
        <v>-277623.82231814257</v>
      </c>
    </row>
    <row r="2592" spans="52:80" x14ac:dyDescent="0.25">
      <c r="AZ2592" s="6">
        <v>2589</v>
      </c>
      <c r="BA2592" s="6">
        <v>328.19062499999995</v>
      </c>
      <c r="BB2592" s="6">
        <v>326.7</v>
      </c>
      <c r="BC2592" s="6">
        <v>1111272.412999999</v>
      </c>
      <c r="BD2592" s="6">
        <v>1020392.4200192007</v>
      </c>
      <c r="BZ2592">
        <v>24376.739692270934</v>
      </c>
      <c r="CA2592">
        <v>-10302.578907957759</v>
      </c>
      <c r="CB2592">
        <v>-277623.82231814257</v>
      </c>
    </row>
    <row r="2593" spans="52:80" x14ac:dyDescent="0.25">
      <c r="AZ2593" s="6">
        <v>2590</v>
      </c>
      <c r="BA2593" s="6">
        <v>328.19062499999995</v>
      </c>
      <c r="BB2593" s="6">
        <v>326.7</v>
      </c>
      <c r="BC2593" s="6">
        <v>1111599.112999999</v>
      </c>
      <c r="BD2593" s="6">
        <v>1020786.5460987755</v>
      </c>
      <c r="BZ2593">
        <v>24404.400118296362</v>
      </c>
      <c r="CA2593">
        <v>-10293.077642360447</v>
      </c>
      <c r="CB2593">
        <v>-277617.48567857512</v>
      </c>
    </row>
    <row r="2594" spans="52:80" x14ac:dyDescent="0.25">
      <c r="AZ2594" s="6">
        <v>2591</v>
      </c>
      <c r="BA2594" s="6">
        <v>328.19062499999995</v>
      </c>
      <c r="BB2594" s="6">
        <v>326.5</v>
      </c>
      <c r="BC2594" s="6">
        <v>1111925.612999999</v>
      </c>
      <c r="BD2594" s="6">
        <v>1021180.6721783503</v>
      </c>
      <c r="BZ2594">
        <v>24404.400118296362</v>
      </c>
      <c r="CA2594">
        <v>-10293.077642360446</v>
      </c>
      <c r="CB2594">
        <v>-277617.48567857512</v>
      </c>
    </row>
    <row r="2595" spans="52:80" x14ac:dyDescent="0.25">
      <c r="AZ2595" s="6">
        <v>2592</v>
      </c>
      <c r="BA2595" s="6">
        <v>328.19062499999995</v>
      </c>
      <c r="BB2595" s="6">
        <v>326.5</v>
      </c>
      <c r="BC2595" s="6">
        <v>1112252.112999999</v>
      </c>
      <c r="BD2595" s="6">
        <v>1021574.7982579251</v>
      </c>
      <c r="BZ2595">
        <v>24404.400118296362</v>
      </c>
      <c r="CA2595">
        <v>-10293.077642360446</v>
      </c>
      <c r="CB2595">
        <v>-277617.48567857512</v>
      </c>
    </row>
    <row r="2596" spans="52:80" x14ac:dyDescent="0.25">
      <c r="AZ2596" s="6">
        <v>2593</v>
      </c>
      <c r="BA2596" s="6">
        <v>328.19062499999995</v>
      </c>
      <c r="BB2596" s="6">
        <v>326.39999999999998</v>
      </c>
      <c r="BC2596" s="6">
        <v>1112578.5129999989</v>
      </c>
      <c r="BD2596" s="6">
        <v>1021968.9243374999</v>
      </c>
      <c r="BZ2596">
        <v>24443.919150127098</v>
      </c>
      <c r="CA2596">
        <v>-10279.564388222487</v>
      </c>
      <c r="CB2596">
        <v>-277608.4323884871</v>
      </c>
    </row>
    <row r="2597" spans="52:80" x14ac:dyDescent="0.25">
      <c r="AZ2597" s="6">
        <v>2594</v>
      </c>
      <c r="BA2597" s="6">
        <v>328.19062499999995</v>
      </c>
      <c r="BB2597" s="6">
        <v>326.39999999999998</v>
      </c>
      <c r="BC2597" s="6">
        <v>1112904.9129999988</v>
      </c>
      <c r="BD2597" s="6">
        <v>1022363.0504170747</v>
      </c>
      <c r="BZ2597">
        <v>24471.584188564157</v>
      </c>
      <c r="CA2597">
        <v>-10270.118829819699</v>
      </c>
      <c r="CB2597">
        <v>-277602.09469227679</v>
      </c>
    </row>
    <row r="2598" spans="52:80" x14ac:dyDescent="0.25">
      <c r="AZ2598" s="6">
        <v>2595</v>
      </c>
      <c r="BA2598" s="6">
        <v>328.19062499999995</v>
      </c>
      <c r="BB2598" s="6">
        <v>326.3</v>
      </c>
      <c r="BC2598" s="6">
        <v>1113231.2129999988</v>
      </c>
      <c r="BD2598" s="6">
        <v>1022757.1764966495</v>
      </c>
      <c r="BZ2598">
        <v>24540.125314622688</v>
      </c>
      <c r="CA2598">
        <v>-10246.752536845201</v>
      </c>
      <c r="CB2598">
        <v>-277586.39282235689</v>
      </c>
    </row>
    <row r="2599" spans="52:80" x14ac:dyDescent="0.25">
      <c r="AZ2599" s="6">
        <v>2596</v>
      </c>
      <c r="BA2599" s="6">
        <v>328.19062499999995</v>
      </c>
      <c r="BB2599" s="6">
        <v>326.3</v>
      </c>
      <c r="BC2599" s="6">
        <v>1113557.5129999989</v>
      </c>
      <c r="BD2599" s="6">
        <v>1023151.3025762243</v>
      </c>
      <c r="BZ2599">
        <v>24540.125314622688</v>
      </c>
      <c r="CA2599">
        <v>-10246.752536845201</v>
      </c>
      <c r="CB2599">
        <v>-277586.39282235689</v>
      </c>
    </row>
    <row r="2600" spans="52:80" x14ac:dyDescent="0.25">
      <c r="AZ2600" s="6">
        <v>2597</v>
      </c>
      <c r="BA2600" s="6">
        <v>328.19062499999995</v>
      </c>
      <c r="BB2600" s="6">
        <v>326.2</v>
      </c>
      <c r="BC2600" s="6">
        <v>1113883.7129999988</v>
      </c>
      <c r="BD2600" s="6">
        <v>1023545.4286557991</v>
      </c>
      <c r="BZ2600">
        <v>24600.349023677787</v>
      </c>
      <c r="CA2600">
        <v>-10226.283893621316</v>
      </c>
      <c r="CB2600">
        <v>-277572.59636320808</v>
      </c>
    </row>
    <row r="2601" spans="52:80" x14ac:dyDescent="0.25">
      <c r="AZ2601" s="6">
        <v>2598</v>
      </c>
      <c r="BA2601" s="6">
        <v>328.19062499999995</v>
      </c>
      <c r="BB2601" s="6">
        <v>326.2</v>
      </c>
      <c r="BC2601" s="6">
        <v>1114209.9129999988</v>
      </c>
      <c r="BD2601" s="6">
        <v>1023939.5547353739</v>
      </c>
      <c r="BZ2601">
        <v>24631.483403920978</v>
      </c>
      <c r="CA2601">
        <v>-10215.718090091306</v>
      </c>
      <c r="CB2601">
        <v>-277565.46388644952</v>
      </c>
    </row>
    <row r="2602" spans="52:80" x14ac:dyDescent="0.25">
      <c r="AZ2602" s="6">
        <v>2599</v>
      </c>
      <c r="BA2602" s="6">
        <v>328.19062499999995</v>
      </c>
      <c r="BB2602" s="6">
        <v>326.10000000000002</v>
      </c>
      <c r="BC2602" s="6">
        <v>1114536.0129999989</v>
      </c>
      <c r="BD2602" s="6">
        <v>1024333.6808149487</v>
      </c>
      <c r="BZ2602">
        <v>24636.334947516727</v>
      </c>
      <c r="CA2602">
        <v>-10214.07416320367</v>
      </c>
      <c r="CB2602">
        <v>-277564.3524616622</v>
      </c>
    </row>
    <row r="2603" spans="52:80" x14ac:dyDescent="0.25">
      <c r="AZ2603" s="6">
        <v>2600</v>
      </c>
      <c r="BA2603" s="6">
        <v>328.19062499999995</v>
      </c>
      <c r="BB2603" s="6">
        <v>326.10000000000002</v>
      </c>
      <c r="BC2603" s="6">
        <v>1114862.112999999</v>
      </c>
      <c r="BD2603" s="6">
        <v>1024727.8068945236</v>
      </c>
      <c r="BZ2603">
        <v>24636.334947516727</v>
      </c>
      <c r="CA2603">
        <v>-10214.074163203672</v>
      </c>
      <c r="CB2603">
        <v>-277564.3524616622</v>
      </c>
    </row>
    <row r="2604" spans="52:80" x14ac:dyDescent="0.25">
      <c r="AZ2604" s="6">
        <v>2601</v>
      </c>
      <c r="BA2604" s="6">
        <v>328.19062499999995</v>
      </c>
      <c r="BB2604" s="6">
        <v>326</v>
      </c>
      <c r="BC2604" s="6">
        <v>1115188.112999999</v>
      </c>
      <c r="BD2604" s="6">
        <v>1025121.9329740984</v>
      </c>
      <c r="BZ2604">
        <v>24664.112804914708</v>
      </c>
      <c r="CA2604">
        <v>-10204.69032897891</v>
      </c>
      <c r="CB2604">
        <v>-277557.98892011278</v>
      </c>
    </row>
    <row r="2605" spans="52:80" x14ac:dyDescent="0.25">
      <c r="AZ2605" s="6">
        <v>2602</v>
      </c>
      <c r="BA2605" s="6">
        <v>328.19062499999995</v>
      </c>
      <c r="BB2605" s="6">
        <v>326</v>
      </c>
      <c r="BC2605" s="6">
        <v>1115514.112999999</v>
      </c>
      <c r="BD2605" s="6">
        <v>1025516.0590536732</v>
      </c>
      <c r="BZ2605">
        <v>24664.112804914708</v>
      </c>
      <c r="CA2605">
        <v>-10204.69032897891</v>
      </c>
      <c r="CB2605">
        <v>-277557.98892011278</v>
      </c>
    </row>
    <row r="2606" spans="52:80" x14ac:dyDescent="0.25">
      <c r="AZ2606" s="6">
        <v>2603</v>
      </c>
      <c r="BA2606" s="6">
        <v>328.19062499999995</v>
      </c>
      <c r="BB2606" s="6">
        <v>326</v>
      </c>
      <c r="BC2606" s="6">
        <v>1115840.112999999</v>
      </c>
      <c r="BD2606" s="6">
        <v>1025910.185133248</v>
      </c>
      <c r="BZ2606">
        <v>24664.112804914708</v>
      </c>
      <c r="CA2606">
        <v>-10204.690328978908</v>
      </c>
      <c r="CB2606">
        <v>-277557.98892011278</v>
      </c>
    </row>
    <row r="2607" spans="52:80" x14ac:dyDescent="0.25">
      <c r="AZ2607" s="6">
        <v>2604</v>
      </c>
      <c r="BA2607" s="6">
        <v>328.19062499999995</v>
      </c>
      <c r="BB2607" s="6">
        <v>325.89999999999998</v>
      </c>
      <c r="BC2607" s="6">
        <v>1116166.0129999989</v>
      </c>
      <c r="BD2607" s="6">
        <v>1026304.3112128228</v>
      </c>
      <c r="BZ2607">
        <v>24731.571066827019</v>
      </c>
      <c r="CA2607">
        <v>-10182.005708082484</v>
      </c>
      <c r="CB2607">
        <v>-277542.53512011736</v>
      </c>
    </row>
    <row r="2608" spans="52:80" x14ac:dyDescent="0.25">
      <c r="AZ2608" s="6">
        <v>2605</v>
      </c>
      <c r="BA2608" s="6">
        <v>328.19062499999995</v>
      </c>
      <c r="BB2608" s="6">
        <v>325.89999999999998</v>
      </c>
      <c r="BC2608" s="6">
        <v>1116491.9129999988</v>
      </c>
      <c r="BD2608" s="6">
        <v>1026698.4372923976</v>
      </c>
      <c r="BZ2608">
        <v>24752.258898533426</v>
      </c>
      <c r="CA2608">
        <v>-10175.059486768936</v>
      </c>
      <c r="CB2608">
        <v>-277537.79581014306</v>
      </c>
    </row>
    <row r="2609" spans="52:80" x14ac:dyDescent="0.25">
      <c r="AZ2609" s="6">
        <v>2606</v>
      </c>
      <c r="BA2609" s="6">
        <v>328.19062499999995</v>
      </c>
      <c r="BB2609" s="6">
        <v>325.8</v>
      </c>
      <c r="BC2609" s="6">
        <v>1116817.7129999988</v>
      </c>
      <c r="BD2609" s="6">
        <v>1027092.5633719724</v>
      </c>
      <c r="BZ2609">
        <v>24752.258898533426</v>
      </c>
      <c r="CA2609">
        <v>-10175.059486768936</v>
      </c>
      <c r="CB2609">
        <v>-277537.79581014306</v>
      </c>
    </row>
    <row r="2610" spans="52:80" x14ac:dyDescent="0.25">
      <c r="AZ2610" s="6">
        <v>2607</v>
      </c>
      <c r="BA2610" s="6">
        <v>328.19062499999995</v>
      </c>
      <c r="BB2610" s="6">
        <v>325.7</v>
      </c>
      <c r="BC2610" s="6">
        <v>1117143.4129999988</v>
      </c>
      <c r="BD2610" s="6">
        <v>1027486.6894515472</v>
      </c>
      <c r="BZ2610">
        <v>24778.836450203002</v>
      </c>
      <c r="CA2610">
        <v>-10166.162936689359</v>
      </c>
      <c r="CB2610">
        <v>-277531.70724283892</v>
      </c>
    </row>
    <row r="2611" spans="52:80" x14ac:dyDescent="0.25">
      <c r="AZ2611" s="6">
        <v>2608</v>
      </c>
      <c r="BA2611" s="6">
        <v>328.19062499999995</v>
      </c>
      <c r="BB2611" s="6">
        <v>325.7</v>
      </c>
      <c r="BC2611" s="6">
        <v>1117469.1129999987</v>
      </c>
      <c r="BD2611" s="6">
        <v>1027880.815531122</v>
      </c>
      <c r="BZ2611">
        <v>24778.836450203002</v>
      </c>
      <c r="CA2611">
        <v>-10166.162936689359</v>
      </c>
      <c r="CB2611">
        <v>-277531.70724283892</v>
      </c>
    </row>
    <row r="2612" spans="52:80" x14ac:dyDescent="0.25">
      <c r="AZ2612" s="6">
        <v>2609</v>
      </c>
      <c r="BA2612" s="6">
        <v>328.19062499999995</v>
      </c>
      <c r="BB2612" s="6">
        <v>325.7</v>
      </c>
      <c r="BC2612" s="6">
        <v>1117794.8129999987</v>
      </c>
      <c r="BD2612" s="6">
        <v>1028274.9416106968</v>
      </c>
      <c r="BZ2612">
        <v>24796.289648198028</v>
      </c>
      <c r="CA2612">
        <v>-10160.338516975313</v>
      </c>
      <c r="CB2612">
        <v>-277527.70894487738</v>
      </c>
    </row>
    <row r="2613" spans="52:80" x14ac:dyDescent="0.25">
      <c r="AZ2613" s="6">
        <v>2610</v>
      </c>
      <c r="BA2613" s="6">
        <v>328.19062499999995</v>
      </c>
      <c r="BB2613" s="6">
        <v>325.7</v>
      </c>
      <c r="BC2613" s="6">
        <v>1118120.5129999986</v>
      </c>
      <c r="BD2613" s="6">
        <v>1028669.0676902717</v>
      </c>
      <c r="BZ2613">
        <v>24796.289648198028</v>
      </c>
      <c r="CA2613">
        <v>-10160.338516975313</v>
      </c>
      <c r="CB2613">
        <v>-277527.70894487738</v>
      </c>
    </row>
    <row r="2614" spans="52:80" x14ac:dyDescent="0.25">
      <c r="AZ2614" s="6">
        <v>2611</v>
      </c>
      <c r="BA2614" s="6">
        <v>328.19062499999995</v>
      </c>
      <c r="BB2614" s="6">
        <v>325.60000000000002</v>
      </c>
      <c r="BC2614" s="6">
        <v>1118446.1129999987</v>
      </c>
      <c r="BD2614" s="6">
        <v>1029063.1937698465</v>
      </c>
      <c r="BZ2614">
        <v>24800.432865894312</v>
      </c>
      <c r="CA2614">
        <v>-10158.960088116939</v>
      </c>
      <c r="CB2614">
        <v>-277526.75978823146</v>
      </c>
    </row>
    <row r="2615" spans="52:80" x14ac:dyDescent="0.25">
      <c r="AZ2615" s="6">
        <v>2612</v>
      </c>
      <c r="BA2615" s="6">
        <v>328.19062499999995</v>
      </c>
      <c r="BB2615" s="6">
        <v>325.60000000000002</v>
      </c>
      <c r="BC2615" s="6">
        <v>1118771.7129999988</v>
      </c>
      <c r="BD2615" s="6">
        <v>1029457.3198494213</v>
      </c>
      <c r="BZ2615">
        <v>24800.432865894312</v>
      </c>
      <c r="CA2615">
        <v>-10158.960088116939</v>
      </c>
      <c r="CB2615">
        <v>-277526.75978823146</v>
      </c>
    </row>
    <row r="2616" spans="52:80" x14ac:dyDescent="0.25">
      <c r="AZ2616" s="6">
        <v>2613</v>
      </c>
      <c r="BA2616" s="6">
        <v>328.19062499999995</v>
      </c>
      <c r="BB2616" s="6">
        <v>325.5</v>
      </c>
      <c r="BC2616" s="6">
        <v>1119097.2129999988</v>
      </c>
      <c r="BD2616" s="6">
        <v>1029851.4459289961</v>
      </c>
      <c r="BZ2616">
        <v>24800.432865894312</v>
      </c>
      <c r="CA2616">
        <v>-10158.960088116939</v>
      </c>
      <c r="CB2616">
        <v>-277526.75978823146</v>
      </c>
    </row>
    <row r="2617" spans="52:80" x14ac:dyDescent="0.25">
      <c r="AZ2617" s="6">
        <v>2614</v>
      </c>
      <c r="BA2617" s="6">
        <v>328.19062499999995</v>
      </c>
      <c r="BB2617" s="6">
        <v>325.5</v>
      </c>
      <c r="BC2617" s="6">
        <v>1119422.7129999988</v>
      </c>
      <c r="BD2617" s="6">
        <v>1030245.5720085709</v>
      </c>
      <c r="BZ2617">
        <v>24808.967935339107</v>
      </c>
      <c r="CA2617">
        <v>-10156.133560339045</v>
      </c>
      <c r="CB2617">
        <v>-277524.8045161505</v>
      </c>
    </row>
    <row r="2618" spans="52:80" x14ac:dyDescent="0.25">
      <c r="AZ2618" s="6">
        <v>2615</v>
      </c>
      <c r="BA2618" s="6">
        <v>328.19062499999995</v>
      </c>
      <c r="BB2618" s="6">
        <v>325.5</v>
      </c>
      <c r="BC2618" s="6">
        <v>1119748.2129999988</v>
      </c>
      <c r="BD2618" s="6">
        <v>1030639.6980881457</v>
      </c>
      <c r="BZ2618">
        <v>24892.408594913501</v>
      </c>
      <c r="CA2618">
        <v>-10128.54328108375</v>
      </c>
      <c r="CB2618">
        <v>-277505.68935919274</v>
      </c>
    </row>
    <row r="2619" spans="52:80" x14ac:dyDescent="0.25">
      <c r="AZ2619" s="6">
        <v>2616</v>
      </c>
      <c r="BA2619" s="6">
        <v>328.19062499999995</v>
      </c>
      <c r="BB2619" s="6">
        <v>325.39999999999998</v>
      </c>
      <c r="BC2619" s="6">
        <v>1120073.6129999987</v>
      </c>
      <c r="BD2619" s="6">
        <v>1031033.8241677205</v>
      </c>
      <c r="BZ2619">
        <v>24897.291860140453</v>
      </c>
      <c r="CA2619">
        <v>-10126.931075827317</v>
      </c>
      <c r="CB2619">
        <v>-277504.57066739717</v>
      </c>
    </row>
    <row r="2620" spans="52:80" x14ac:dyDescent="0.25">
      <c r="AZ2620" s="6">
        <v>2617</v>
      </c>
      <c r="BA2620" s="6">
        <v>328.19062499999995</v>
      </c>
      <c r="BB2620" s="6">
        <v>325.3</v>
      </c>
      <c r="BC2620" s="6">
        <v>1120398.9129999988</v>
      </c>
      <c r="BD2620" s="6">
        <v>1031427.9502472953</v>
      </c>
      <c r="BZ2620">
        <v>24897.291860140453</v>
      </c>
      <c r="CA2620">
        <v>-10126.931075827317</v>
      </c>
      <c r="CB2620">
        <v>-277504.57066739717</v>
      </c>
    </row>
    <row r="2621" spans="52:80" x14ac:dyDescent="0.25">
      <c r="AZ2621" s="6">
        <v>2618</v>
      </c>
      <c r="BA2621" s="6">
        <v>328.19062499999995</v>
      </c>
      <c r="BB2621" s="6">
        <v>325.2</v>
      </c>
      <c r="BC2621" s="6">
        <v>1120724.1129999987</v>
      </c>
      <c r="BD2621" s="6">
        <v>1031822.0763268701</v>
      </c>
      <c r="BZ2621">
        <v>24932.835062918886</v>
      </c>
      <c r="CA2621">
        <v>-10115.232625733766</v>
      </c>
      <c r="CB2621">
        <v>-277496.42818741972</v>
      </c>
    </row>
    <row r="2622" spans="52:80" x14ac:dyDescent="0.25">
      <c r="AZ2622" s="6">
        <v>2619</v>
      </c>
      <c r="BA2622" s="6">
        <v>328.19062499999995</v>
      </c>
      <c r="BB2622" s="6">
        <v>325.2</v>
      </c>
      <c r="BC2622" s="6">
        <v>1121049.3129999987</v>
      </c>
      <c r="BD2622" s="6">
        <v>1032216.2024064449</v>
      </c>
      <c r="BZ2622">
        <v>24965.163442914567</v>
      </c>
      <c r="CA2622">
        <v>-10104.608681009995</v>
      </c>
      <c r="CB2622">
        <v>-277489.02218103193</v>
      </c>
    </row>
    <row r="2623" spans="52:80" x14ac:dyDescent="0.25">
      <c r="AZ2623" s="6">
        <v>2620</v>
      </c>
      <c r="BA2623" s="6">
        <v>328.19062499999995</v>
      </c>
      <c r="BB2623" s="6">
        <v>325</v>
      </c>
      <c r="BC2623" s="6">
        <v>1121374.3129999987</v>
      </c>
      <c r="BD2623" s="6">
        <v>1032610.3284860197</v>
      </c>
      <c r="BZ2623">
        <v>24993.105664781051</v>
      </c>
      <c r="CA2623">
        <v>-10095.440306036635</v>
      </c>
      <c r="CB2623">
        <v>-277482.62098574598</v>
      </c>
    </row>
    <row r="2624" spans="52:80" x14ac:dyDescent="0.25">
      <c r="AZ2624" s="6">
        <v>2621</v>
      </c>
      <c r="BA2624" s="6">
        <v>328.19062499999995</v>
      </c>
      <c r="BB2624" s="6">
        <v>325</v>
      </c>
      <c r="BC2624" s="6">
        <v>1121699.3129999987</v>
      </c>
      <c r="BD2624" s="6">
        <v>1033004.4545655946</v>
      </c>
      <c r="BZ2624">
        <v>24993.105664781047</v>
      </c>
      <c r="CA2624">
        <v>-10095.440306036635</v>
      </c>
      <c r="CB2624">
        <v>-277482.62098574598</v>
      </c>
    </row>
    <row r="2625" spans="52:80" x14ac:dyDescent="0.25">
      <c r="AZ2625" s="6">
        <v>2622</v>
      </c>
      <c r="BA2625" s="6">
        <v>328.19062499999995</v>
      </c>
      <c r="BB2625" s="6">
        <v>325</v>
      </c>
      <c r="BC2625" s="6">
        <v>1122024.3129999987</v>
      </c>
      <c r="BD2625" s="6">
        <v>1033398.5806451694</v>
      </c>
      <c r="BZ2625">
        <v>25013.928451644555</v>
      </c>
      <c r="CA2625">
        <v>-10088.629039879987</v>
      </c>
      <c r="CB2625">
        <v>-277477.8507593213</v>
      </c>
    </row>
    <row r="2626" spans="52:80" x14ac:dyDescent="0.25">
      <c r="AZ2626" s="6">
        <v>2623</v>
      </c>
      <c r="BA2626" s="6">
        <v>328.19062499999995</v>
      </c>
      <c r="BB2626" s="6">
        <v>324.89999999999998</v>
      </c>
      <c r="BC2626" s="6">
        <v>1122349.2129999986</v>
      </c>
      <c r="BD2626" s="6">
        <v>1033792.7067247442</v>
      </c>
      <c r="BZ2626">
        <v>25040.669055778362</v>
      </c>
      <c r="CA2626">
        <v>-10079.89554226464</v>
      </c>
      <c r="CB2626">
        <v>-277471.72483884357</v>
      </c>
    </row>
    <row r="2627" spans="52:80" x14ac:dyDescent="0.25">
      <c r="AZ2627" s="6">
        <v>2624</v>
      </c>
      <c r="BA2627" s="6">
        <v>328.19062499999995</v>
      </c>
      <c r="BB2627" s="6">
        <v>324.89999999999998</v>
      </c>
      <c r="BC2627" s="6">
        <v>1122674.1129999985</v>
      </c>
      <c r="BD2627" s="6">
        <v>1034186.832804319</v>
      </c>
      <c r="BZ2627">
        <v>25058.222559508988</v>
      </c>
      <c r="CA2627">
        <v>-10074.171428286194</v>
      </c>
      <c r="CB2627">
        <v>-277467.70356215804</v>
      </c>
    </row>
    <row r="2628" spans="52:80" x14ac:dyDescent="0.25">
      <c r="AZ2628" s="6">
        <v>2625</v>
      </c>
      <c r="BA2628" s="6">
        <v>328.19062499999995</v>
      </c>
      <c r="BB2628" s="6">
        <v>324.8</v>
      </c>
      <c r="BC2628" s="6">
        <v>1122998.9129999985</v>
      </c>
      <c r="BD2628" s="6">
        <v>1034580.9588838938</v>
      </c>
      <c r="BZ2628">
        <v>25058.222559508988</v>
      </c>
      <c r="CA2628">
        <v>-10074.171428286194</v>
      </c>
      <c r="CB2628">
        <v>-277467.70356215804</v>
      </c>
    </row>
    <row r="2629" spans="52:80" x14ac:dyDescent="0.25">
      <c r="AZ2629" s="6">
        <v>2626</v>
      </c>
      <c r="BA2629" s="6">
        <v>328.19062499999995</v>
      </c>
      <c r="BB2629" s="6">
        <v>324.7</v>
      </c>
      <c r="BC2629" s="6">
        <v>1123323.6129999985</v>
      </c>
      <c r="BD2629" s="6">
        <v>1034975.0849634686</v>
      </c>
      <c r="BZ2629">
        <v>25062.389570568765</v>
      </c>
      <c r="CA2629">
        <v>-10072.816792791315</v>
      </c>
      <c r="CB2629">
        <v>-277466.74895476573</v>
      </c>
    </row>
    <row r="2630" spans="52:80" x14ac:dyDescent="0.25">
      <c r="AZ2630" s="6">
        <v>2627</v>
      </c>
      <c r="BA2630" s="6">
        <v>328.19062499999995</v>
      </c>
      <c r="BB2630" s="6">
        <v>324.60000000000002</v>
      </c>
      <c r="BC2630" s="6">
        <v>1123648.2129999986</v>
      </c>
      <c r="BD2630" s="6">
        <v>1035369.2110430434</v>
      </c>
      <c r="BZ2630">
        <v>25062.389570568765</v>
      </c>
      <c r="CA2630">
        <v>-10072.816792791315</v>
      </c>
      <c r="CB2630">
        <v>-277466.74895476573</v>
      </c>
    </row>
    <row r="2631" spans="52:80" x14ac:dyDescent="0.25">
      <c r="AZ2631" s="6">
        <v>2628</v>
      </c>
      <c r="BA2631" s="6">
        <v>328.19062499999995</v>
      </c>
      <c r="BB2631" s="6">
        <v>324.60000000000002</v>
      </c>
      <c r="BC2631" s="6">
        <v>1123972.8129999987</v>
      </c>
      <c r="BD2631" s="6">
        <v>1035763.3371226182</v>
      </c>
      <c r="BZ2631">
        <v>25070.970334458005</v>
      </c>
      <c r="CA2631">
        <v>-10070.035959457866</v>
      </c>
      <c r="CB2631">
        <v>-277464.78321468888</v>
      </c>
    </row>
    <row r="2632" spans="52:80" x14ac:dyDescent="0.25">
      <c r="AZ2632" s="6">
        <v>2629</v>
      </c>
      <c r="BA2632" s="6">
        <v>328.19062499999995</v>
      </c>
      <c r="BB2632" s="6">
        <v>324.5</v>
      </c>
      <c r="BC2632" s="6">
        <v>1124297.3129999987</v>
      </c>
      <c r="BD2632" s="6">
        <v>1036157.463202193</v>
      </c>
      <c r="BZ2632">
        <v>25070.970334458005</v>
      </c>
      <c r="CA2632">
        <v>-10070.035959457866</v>
      </c>
      <c r="CB2632">
        <v>-277464.78321468888</v>
      </c>
    </row>
    <row r="2633" spans="52:80" x14ac:dyDescent="0.25">
      <c r="AZ2633" s="6">
        <v>2630</v>
      </c>
      <c r="BA2633" s="6">
        <v>328.19062499999995</v>
      </c>
      <c r="BB2633" s="6">
        <v>324.5</v>
      </c>
      <c r="BC2633" s="6">
        <v>1124621.8129999987</v>
      </c>
      <c r="BD2633" s="6">
        <v>1036551.5892817678</v>
      </c>
      <c r="BZ2633">
        <v>25123.371718127382</v>
      </c>
      <c r="CA2633">
        <v>-10053.106588070952</v>
      </c>
      <c r="CB2633">
        <v>-277452.77874733746</v>
      </c>
    </row>
    <row r="2634" spans="52:80" x14ac:dyDescent="0.25">
      <c r="AZ2634" s="6">
        <v>2631</v>
      </c>
      <c r="BA2634" s="6">
        <v>328.19062499999995</v>
      </c>
      <c r="BB2634" s="6">
        <v>324.5</v>
      </c>
      <c r="BC2634" s="6">
        <v>1124946.3129999987</v>
      </c>
      <c r="BD2634" s="6">
        <v>1036945.7153613426</v>
      </c>
      <c r="BZ2634">
        <v>25123.371718127382</v>
      </c>
      <c r="CA2634">
        <v>-10053.106588070952</v>
      </c>
      <c r="CB2634">
        <v>-277452.77874733746</v>
      </c>
    </row>
    <row r="2635" spans="52:80" x14ac:dyDescent="0.25">
      <c r="AZ2635" s="6">
        <v>2632</v>
      </c>
      <c r="BA2635" s="6">
        <v>328.19062499999995</v>
      </c>
      <c r="BB2635" s="6">
        <v>324.5</v>
      </c>
      <c r="BC2635" s="6">
        <v>1125270.8129999987</v>
      </c>
      <c r="BD2635" s="6">
        <v>1037339.8414409175</v>
      </c>
      <c r="BZ2635">
        <v>25154.91339691935</v>
      </c>
      <c r="CA2635">
        <v>-10042.948083089719</v>
      </c>
      <c r="CB2635">
        <v>-277445.55296384176</v>
      </c>
    </row>
    <row r="2636" spans="52:80" x14ac:dyDescent="0.25">
      <c r="AZ2636" s="6">
        <v>2633</v>
      </c>
      <c r="BA2636" s="6">
        <v>328.19062499999995</v>
      </c>
      <c r="BB2636" s="6">
        <v>324.3</v>
      </c>
      <c r="BC2636" s="6">
        <v>1125595.1129999987</v>
      </c>
      <c r="BD2636" s="6">
        <v>1037733.9675204923</v>
      </c>
      <c r="BZ2636">
        <v>25187.947859713968</v>
      </c>
      <c r="CA2636">
        <v>-10032.32538377801</v>
      </c>
      <c r="CB2636">
        <v>-277437.98520317744</v>
      </c>
    </row>
    <row r="2637" spans="52:80" x14ac:dyDescent="0.25">
      <c r="AZ2637" s="6">
        <v>2634</v>
      </c>
      <c r="BA2637" s="6">
        <v>328.19062499999995</v>
      </c>
      <c r="BB2637" s="6">
        <v>324.10000000000002</v>
      </c>
      <c r="BC2637" s="6">
        <v>1125919.2129999988</v>
      </c>
      <c r="BD2637" s="6">
        <v>1038128.0936000671</v>
      </c>
      <c r="BZ2637">
        <v>25228.091517722445</v>
      </c>
      <c r="CA2637">
        <v>-10019.436755817795</v>
      </c>
      <c r="CB2637">
        <v>-277428.78881945269</v>
      </c>
    </row>
    <row r="2638" spans="52:80" x14ac:dyDescent="0.25">
      <c r="AZ2638" s="6">
        <v>2635</v>
      </c>
      <c r="BA2638" s="6">
        <v>328.19062499999995</v>
      </c>
      <c r="BB2638" s="6">
        <v>323.7</v>
      </c>
      <c r="BC2638" s="6">
        <v>1126242.9129999988</v>
      </c>
      <c r="BD2638" s="6">
        <v>1038522.2196796419</v>
      </c>
      <c r="BZ2638">
        <v>25228.091517722445</v>
      </c>
      <c r="CA2638">
        <v>-10019.436755817795</v>
      </c>
      <c r="CB2638">
        <v>-277428.78881945269</v>
      </c>
    </row>
    <row r="2639" spans="52:80" x14ac:dyDescent="0.25">
      <c r="AZ2639" s="6">
        <v>2636</v>
      </c>
      <c r="BA2639" s="6">
        <v>328.19062499999995</v>
      </c>
      <c r="BB2639" s="6">
        <v>323.5</v>
      </c>
      <c r="BC2639" s="6">
        <v>1126566.4129999988</v>
      </c>
      <c r="BD2639" s="6">
        <v>1038916.3457592167</v>
      </c>
      <c r="BZ2639">
        <v>25256.204314007038</v>
      </c>
      <c r="CA2639">
        <v>-10010.438955262543</v>
      </c>
      <c r="CB2639">
        <v>-277422.34854781243</v>
      </c>
    </row>
    <row r="2640" spans="52:80" x14ac:dyDescent="0.25">
      <c r="AZ2640" s="6">
        <v>2637</v>
      </c>
      <c r="BA2640" s="6">
        <v>328.19062499999995</v>
      </c>
      <c r="BB2640" s="6">
        <v>323.5</v>
      </c>
      <c r="BC2640" s="6">
        <v>1126889.9129999988</v>
      </c>
      <c r="BD2640" s="6">
        <v>1039310.4718387915</v>
      </c>
      <c r="BZ2640">
        <v>25277.146178950206</v>
      </c>
      <c r="CA2640">
        <v>-10003.746767185557</v>
      </c>
      <c r="CB2640">
        <v>-277417.55104216689</v>
      </c>
    </row>
    <row r="2641" spans="52:80" x14ac:dyDescent="0.25">
      <c r="AZ2641" s="6">
        <v>2638</v>
      </c>
      <c r="BA2641" s="6">
        <v>328.19062499999995</v>
      </c>
      <c r="BB2641" s="6">
        <v>323.5</v>
      </c>
      <c r="BC2641" s="6">
        <v>1127213.4129999988</v>
      </c>
      <c r="BD2641" s="6">
        <v>1039704.5979183663</v>
      </c>
      <c r="BZ2641">
        <v>25277.146178950206</v>
      </c>
      <c r="CA2641">
        <v>-10003.746767185557</v>
      </c>
      <c r="CB2641">
        <v>-277417.55104216689</v>
      </c>
    </row>
    <row r="2642" spans="52:80" x14ac:dyDescent="0.25">
      <c r="AZ2642" s="6">
        <v>2639</v>
      </c>
      <c r="BA2642" s="6">
        <v>328.19062499999995</v>
      </c>
      <c r="BB2642" s="6">
        <v>323.5</v>
      </c>
      <c r="BC2642" s="6">
        <v>1127536.9129999988</v>
      </c>
      <c r="BD2642" s="6">
        <v>1040098.7239979411</v>
      </c>
      <c r="BZ2642">
        <v>25277.146178950206</v>
      </c>
      <c r="CA2642">
        <v>-10003.746767185556</v>
      </c>
      <c r="CB2642">
        <v>-277417.55104216689</v>
      </c>
    </row>
    <row r="2643" spans="52:80" x14ac:dyDescent="0.25">
      <c r="AZ2643" s="6">
        <v>2640</v>
      </c>
      <c r="BA2643" s="6">
        <v>328.19062499999995</v>
      </c>
      <c r="BB2643" s="6">
        <v>323.5</v>
      </c>
      <c r="BC2643" s="6">
        <v>1127860.4129999988</v>
      </c>
      <c r="BD2643" s="6">
        <v>1040492.8500775159</v>
      </c>
      <c r="BZ2643">
        <v>25309.638903563238</v>
      </c>
      <c r="CA2643">
        <v>-9993.4120876418419</v>
      </c>
      <c r="CB2643">
        <v>-277410.10738659021</v>
      </c>
    </row>
    <row r="2644" spans="52:80" x14ac:dyDescent="0.25">
      <c r="AZ2644" s="6">
        <v>2641</v>
      </c>
      <c r="BA2644" s="6">
        <v>328.19062499999995</v>
      </c>
      <c r="BB2644" s="6">
        <v>323.2</v>
      </c>
      <c r="BC2644" s="6">
        <v>1128183.6129999987</v>
      </c>
      <c r="BD2644" s="6">
        <v>1040886.9761570907</v>
      </c>
      <c r="BZ2644">
        <v>25321.725097480496</v>
      </c>
      <c r="CA2644">
        <v>-9989.5739662578217</v>
      </c>
      <c r="CB2644">
        <v>-277407.33859862847</v>
      </c>
    </row>
    <row r="2645" spans="52:80" x14ac:dyDescent="0.25">
      <c r="AZ2645" s="6">
        <v>2642</v>
      </c>
      <c r="BA2645" s="6">
        <v>328.19062499999995</v>
      </c>
      <c r="BB2645" s="6">
        <v>323.2</v>
      </c>
      <c r="BC2645" s="6">
        <v>1128506.8129999987</v>
      </c>
      <c r="BD2645" s="6">
        <v>1041281.1022366656</v>
      </c>
      <c r="BZ2645">
        <v>25325.917488128151</v>
      </c>
      <c r="CA2645">
        <v>-9988.2447103506202</v>
      </c>
      <c r="CB2645">
        <v>-277406.37817710656</v>
      </c>
    </row>
    <row r="2646" spans="52:80" x14ac:dyDescent="0.25">
      <c r="AZ2646" s="6">
        <v>2643</v>
      </c>
      <c r="BA2646" s="6">
        <v>328.19062499999995</v>
      </c>
      <c r="BB2646" s="6">
        <v>323.10000000000002</v>
      </c>
      <c r="BC2646" s="6">
        <v>1128829.9129999988</v>
      </c>
      <c r="BD2646" s="6">
        <v>1041675.2283162404</v>
      </c>
      <c r="BZ2646">
        <v>25334.547210350727</v>
      </c>
      <c r="CA2646">
        <v>-9985.5128353505079</v>
      </c>
      <c r="CB2646">
        <v>-277404.40122131992</v>
      </c>
    </row>
    <row r="2647" spans="52:80" x14ac:dyDescent="0.25">
      <c r="AZ2647" s="6">
        <v>2644</v>
      </c>
      <c r="BA2647" s="6">
        <v>328.19062499999995</v>
      </c>
      <c r="BB2647" s="6">
        <v>323.10000000000002</v>
      </c>
      <c r="BC2647" s="6">
        <v>1129153.0129999989</v>
      </c>
      <c r="BD2647" s="6">
        <v>1042069.3543958152</v>
      </c>
      <c r="BZ2647">
        <v>25334.547210350727</v>
      </c>
      <c r="CA2647">
        <v>-9985.5128353505097</v>
      </c>
      <c r="CB2647">
        <v>-277404.40122131992</v>
      </c>
    </row>
    <row r="2648" spans="52:80" x14ac:dyDescent="0.25">
      <c r="AZ2648" s="6">
        <v>2645</v>
      </c>
      <c r="BA2648" s="6">
        <v>328.19062499999995</v>
      </c>
      <c r="BB2648" s="6">
        <v>323.10000000000002</v>
      </c>
      <c r="BC2648" s="6">
        <v>1129476.112999999</v>
      </c>
      <c r="BD2648" s="6">
        <v>1042463.48047539</v>
      </c>
      <c r="BZ2648">
        <v>25352.144806505072</v>
      </c>
      <c r="CA2648">
        <v>-9979.9595500939431</v>
      </c>
      <c r="CB2648">
        <v>-277400.36984364042</v>
      </c>
    </row>
    <row r="2649" spans="52:80" x14ac:dyDescent="0.25">
      <c r="AZ2649" s="6">
        <v>2646</v>
      </c>
      <c r="BA2649" s="6">
        <v>328.19062499999995</v>
      </c>
      <c r="BB2649" s="6">
        <v>323</v>
      </c>
      <c r="BC2649" s="6">
        <v>1129799.112999999</v>
      </c>
      <c r="BD2649" s="6">
        <v>1042857.6065549648</v>
      </c>
      <c r="BZ2649">
        <v>25387.260613899154</v>
      </c>
      <c r="CA2649">
        <v>-9968.8954838428417</v>
      </c>
      <c r="CB2649">
        <v>-277392.32527432061</v>
      </c>
    </row>
    <row r="2650" spans="52:80" x14ac:dyDescent="0.25">
      <c r="AZ2650" s="6">
        <v>2647</v>
      </c>
      <c r="BA2650" s="6">
        <v>328.19062499999995</v>
      </c>
      <c r="BB2650" s="6">
        <v>323</v>
      </c>
      <c r="BC2650" s="6">
        <v>1130122.112999999</v>
      </c>
      <c r="BD2650" s="6">
        <v>1043251.7326345396</v>
      </c>
      <c r="BZ2650">
        <v>25404.919288122299</v>
      </c>
      <c r="CA2650">
        <v>-9963.3404703882061</v>
      </c>
      <c r="CB2650">
        <v>-277388.27990445943</v>
      </c>
    </row>
    <row r="2651" spans="52:80" x14ac:dyDescent="0.25">
      <c r="AZ2651" s="6">
        <v>2648</v>
      </c>
      <c r="BA2651" s="6">
        <v>328.19062499999995</v>
      </c>
      <c r="BB2651" s="6">
        <v>323</v>
      </c>
      <c r="BC2651" s="6">
        <v>1130445.112999999</v>
      </c>
      <c r="BD2651" s="6">
        <v>1043645.8587141144</v>
      </c>
      <c r="BZ2651">
        <v>25404.919288122299</v>
      </c>
      <c r="CA2651">
        <v>-9963.3404703882079</v>
      </c>
      <c r="CB2651">
        <v>-277388.27990445943</v>
      </c>
    </row>
    <row r="2652" spans="52:80" x14ac:dyDescent="0.25">
      <c r="AZ2652" s="6">
        <v>2649</v>
      </c>
      <c r="BA2652" s="6">
        <v>328.19062499999995</v>
      </c>
      <c r="BB2652" s="6">
        <v>322.8</v>
      </c>
      <c r="BC2652" s="6">
        <v>1130767.912999999</v>
      </c>
      <c r="BD2652" s="6">
        <v>1044039.9847936892</v>
      </c>
      <c r="BZ2652">
        <v>25404.919288122299</v>
      </c>
      <c r="CA2652">
        <v>-9963.3404703882079</v>
      </c>
      <c r="CB2652">
        <v>-277388.27990445943</v>
      </c>
    </row>
    <row r="2653" spans="52:80" x14ac:dyDescent="0.25">
      <c r="AZ2653" s="6">
        <v>2650</v>
      </c>
      <c r="BA2653" s="6">
        <v>328.19062499999995</v>
      </c>
      <c r="BB2653" s="6">
        <v>322.60000000000002</v>
      </c>
      <c r="BC2653" s="6">
        <v>1131090.5129999991</v>
      </c>
      <c r="BD2653" s="6">
        <v>1044434.110873264</v>
      </c>
      <c r="BZ2653">
        <v>25418.997915283886</v>
      </c>
      <c r="CA2653">
        <v>-9958.9326014541766</v>
      </c>
      <c r="CB2653">
        <v>-277385.05467626353</v>
      </c>
    </row>
    <row r="2654" spans="52:80" x14ac:dyDescent="0.25">
      <c r="AZ2654" s="6">
        <v>2651</v>
      </c>
      <c r="BA2654" s="6">
        <v>328.19062499999995</v>
      </c>
      <c r="BB2654" s="6">
        <v>322.5</v>
      </c>
      <c r="BC2654" s="6">
        <v>1131413.0129999991</v>
      </c>
      <c r="BD2654" s="6">
        <v>1044828.2369528388</v>
      </c>
      <c r="BZ2654">
        <v>25418.997915283886</v>
      </c>
      <c r="CA2654">
        <v>-9958.9326014541766</v>
      </c>
      <c r="CB2654">
        <v>-277385.05467626353</v>
      </c>
    </row>
    <row r="2655" spans="52:80" x14ac:dyDescent="0.25">
      <c r="AZ2655" s="6">
        <v>2652</v>
      </c>
      <c r="BA2655" s="6">
        <v>328.19062499999995</v>
      </c>
      <c r="BB2655" s="6">
        <v>322.39999999999998</v>
      </c>
      <c r="BC2655" s="6">
        <v>1131735.412999999</v>
      </c>
      <c r="BD2655" s="6">
        <v>1045222.3630324136</v>
      </c>
      <c r="BZ2655">
        <v>25423.948355729859</v>
      </c>
      <c r="CA2655">
        <v>-9957.3875714167607</v>
      </c>
      <c r="CB2655">
        <v>-277383.92059550941</v>
      </c>
    </row>
    <row r="2656" spans="52:80" x14ac:dyDescent="0.25">
      <c r="AZ2656" s="6">
        <v>2653</v>
      </c>
      <c r="BA2656" s="6">
        <v>328.19062499999995</v>
      </c>
      <c r="BB2656" s="6">
        <v>322.39999999999998</v>
      </c>
      <c r="BC2656" s="6">
        <v>1132057.8129999989</v>
      </c>
      <c r="BD2656" s="6">
        <v>1045616.4891119885</v>
      </c>
      <c r="BZ2656">
        <v>25423.948355729855</v>
      </c>
      <c r="CA2656">
        <v>-9957.3875714167607</v>
      </c>
      <c r="CB2656">
        <v>-277383.92059550941</v>
      </c>
    </row>
    <row r="2657" spans="52:80" x14ac:dyDescent="0.25">
      <c r="AZ2657" s="6">
        <v>2654</v>
      </c>
      <c r="BA2657" s="6">
        <v>328.19062499999995</v>
      </c>
      <c r="BB2657" s="6">
        <v>322.3</v>
      </c>
      <c r="BC2657" s="6">
        <v>1132380.112999999</v>
      </c>
      <c r="BD2657" s="6">
        <v>1046010.6151915633</v>
      </c>
      <c r="BZ2657">
        <v>25452.292018831948</v>
      </c>
      <c r="CA2657">
        <v>-9948.5695428961099</v>
      </c>
      <c r="CB2657">
        <v>-277377.42743531964</v>
      </c>
    </row>
    <row r="2658" spans="52:80" x14ac:dyDescent="0.25">
      <c r="AZ2658" s="6">
        <v>2655</v>
      </c>
      <c r="BA2658" s="6">
        <v>328.19062499999995</v>
      </c>
      <c r="BB2658" s="6">
        <v>322.3</v>
      </c>
      <c r="BC2658" s="6">
        <v>1132702.412999999</v>
      </c>
      <c r="BD2658" s="6">
        <v>1046404.7412711381</v>
      </c>
      <c r="BZ2658">
        <v>25452.292018831948</v>
      </c>
      <c r="CA2658">
        <v>-9948.5695428961099</v>
      </c>
      <c r="CB2658">
        <v>-277377.42743531964</v>
      </c>
    </row>
    <row r="2659" spans="52:80" x14ac:dyDescent="0.25">
      <c r="AZ2659" s="6">
        <v>2656</v>
      </c>
      <c r="BA2659" s="6">
        <v>328.19062499999995</v>
      </c>
      <c r="BB2659" s="6">
        <v>322.3</v>
      </c>
      <c r="BC2659" s="6">
        <v>1133024.7129999991</v>
      </c>
      <c r="BD2659" s="6">
        <v>1046798.8673507129</v>
      </c>
      <c r="BZ2659">
        <v>25452.292018831948</v>
      </c>
      <c r="CA2659">
        <v>-9948.5695428961099</v>
      </c>
      <c r="CB2659">
        <v>-277377.42743531964</v>
      </c>
    </row>
    <row r="2660" spans="52:80" x14ac:dyDescent="0.25">
      <c r="AZ2660" s="6">
        <v>2657</v>
      </c>
      <c r="BA2660" s="6">
        <v>328.19062499999995</v>
      </c>
      <c r="BB2660" s="6">
        <v>322.2</v>
      </c>
      <c r="BC2660" s="6">
        <v>1133346.912999999</v>
      </c>
      <c r="BD2660" s="6">
        <v>1047192.9934302877</v>
      </c>
      <c r="BZ2660">
        <v>25455.698260180507</v>
      </c>
      <c r="CA2660">
        <v>-9947.5148639533472</v>
      </c>
      <c r="CB2660">
        <v>-277376.64711025573</v>
      </c>
    </row>
    <row r="2661" spans="52:80" x14ac:dyDescent="0.25">
      <c r="AZ2661" s="6">
        <v>2658</v>
      </c>
      <c r="BA2661" s="6">
        <v>328.19062499999995</v>
      </c>
      <c r="BB2661" s="6">
        <v>322.10000000000002</v>
      </c>
      <c r="BC2661" s="6">
        <v>1133669.0129999991</v>
      </c>
      <c r="BD2661" s="6">
        <v>1047587.1195098625</v>
      </c>
      <c r="BZ2661">
        <v>25492.800030170925</v>
      </c>
      <c r="CA2661">
        <v>-9936.045268266198</v>
      </c>
      <c r="CB2661">
        <v>-277368.1475830421</v>
      </c>
    </row>
    <row r="2662" spans="52:80" x14ac:dyDescent="0.25">
      <c r="AZ2662" s="6">
        <v>2659</v>
      </c>
      <c r="BA2662" s="6">
        <v>328.19062499999995</v>
      </c>
      <c r="BB2662" s="6">
        <v>322.10000000000002</v>
      </c>
      <c r="BC2662" s="6">
        <v>1133991.1129999992</v>
      </c>
      <c r="BD2662" s="6">
        <v>1047981.2455894373</v>
      </c>
      <c r="BZ2662">
        <v>25569.382012153066</v>
      </c>
      <c r="CA2662">
        <v>-9912.4084986393809</v>
      </c>
      <c r="CB2662">
        <v>-277350.60365885461</v>
      </c>
    </row>
    <row r="2663" spans="52:80" x14ac:dyDescent="0.25">
      <c r="AZ2663" s="6">
        <v>2660</v>
      </c>
      <c r="BA2663" s="6">
        <v>328.19062499999995</v>
      </c>
      <c r="BB2663" s="6">
        <v>322</v>
      </c>
      <c r="BC2663" s="6">
        <v>1134313.1129999992</v>
      </c>
      <c r="BD2663" s="6">
        <v>1048375.3716690121</v>
      </c>
      <c r="BZ2663">
        <v>25575.003137607418</v>
      </c>
      <c r="CA2663">
        <v>-9910.67632168614</v>
      </c>
      <c r="CB2663">
        <v>-277349.31593299186</v>
      </c>
    </row>
    <row r="2664" spans="52:80" x14ac:dyDescent="0.25">
      <c r="AZ2664" s="6">
        <v>2661</v>
      </c>
      <c r="BA2664" s="6">
        <v>328.19062499999995</v>
      </c>
      <c r="BB2664" s="6">
        <v>322</v>
      </c>
      <c r="BC2664" s="6">
        <v>1134635.1129999992</v>
      </c>
      <c r="BD2664" s="6">
        <v>1048769.497748587</v>
      </c>
      <c r="BZ2664">
        <v>25587.180824287258</v>
      </c>
      <c r="CA2664">
        <v>-9906.9296930645069</v>
      </c>
      <c r="CB2664">
        <v>-277346.52618524234</v>
      </c>
    </row>
    <row r="2665" spans="52:80" x14ac:dyDescent="0.25">
      <c r="AZ2665" s="6">
        <v>2662</v>
      </c>
      <c r="BA2665" s="6">
        <v>328.19062499999995</v>
      </c>
      <c r="BB2665" s="6">
        <v>321.89999999999998</v>
      </c>
      <c r="BC2665" s="6">
        <v>1134957.0129999991</v>
      </c>
      <c r="BD2665" s="6">
        <v>1049163.623828162</v>
      </c>
      <c r="BZ2665">
        <v>25591.404939419423</v>
      </c>
      <c r="CA2665">
        <v>-9905.63216164201</v>
      </c>
      <c r="CB2665">
        <v>-277345.55849605857</v>
      </c>
    </row>
    <row r="2666" spans="52:80" x14ac:dyDescent="0.25">
      <c r="AZ2666" s="6">
        <v>2663</v>
      </c>
      <c r="BA2666" s="6">
        <v>328.19062499999995</v>
      </c>
      <c r="BB2666" s="6">
        <v>321.8</v>
      </c>
      <c r="BC2666" s="6">
        <v>1135278.8129999992</v>
      </c>
      <c r="BD2666" s="6">
        <v>1049557.7499077369</v>
      </c>
      <c r="BZ2666">
        <v>25591.404939419419</v>
      </c>
      <c r="CA2666">
        <v>-9905.63216164201</v>
      </c>
      <c r="CB2666">
        <v>-277345.55849605857</v>
      </c>
    </row>
    <row r="2667" spans="52:80" x14ac:dyDescent="0.25">
      <c r="AZ2667" s="6">
        <v>2664</v>
      </c>
      <c r="BA2667" s="6">
        <v>328.19062499999995</v>
      </c>
      <c r="BB2667" s="6">
        <v>321.8</v>
      </c>
      <c r="BC2667" s="6">
        <v>1135600.6129999992</v>
      </c>
      <c r="BD2667" s="6">
        <v>1049951.8759873118</v>
      </c>
      <c r="BZ2667">
        <v>25600.103203308667</v>
      </c>
      <c r="CA2667">
        <v>-9902.968828308567</v>
      </c>
      <c r="CB2667">
        <v>-277343.56583827815</v>
      </c>
    </row>
    <row r="2668" spans="52:80" x14ac:dyDescent="0.25">
      <c r="AZ2668" s="6">
        <v>2665</v>
      </c>
      <c r="BA2668" s="6">
        <v>315.16403940886698</v>
      </c>
      <c r="BB2668" s="6">
        <v>321.60000000000002</v>
      </c>
      <c r="BC2668" s="6">
        <v>1135922.2129999993</v>
      </c>
      <c r="BD2668" s="6">
        <v>1050346.0020668868</v>
      </c>
      <c r="BZ2668">
        <v>25600.103203308667</v>
      </c>
      <c r="CA2668">
        <v>-9902.968828308567</v>
      </c>
      <c r="CB2668">
        <v>-277343.56583827815</v>
      </c>
    </row>
    <row r="2669" spans="52:80" x14ac:dyDescent="0.25">
      <c r="AZ2669" s="6">
        <v>2666</v>
      </c>
      <c r="BA2669" s="6">
        <v>315.16403940886698</v>
      </c>
      <c r="BB2669" s="6">
        <v>321.5</v>
      </c>
      <c r="BC2669" s="6">
        <v>1136243.7129999993</v>
      </c>
      <c r="BD2669" s="6">
        <v>1050740.1281464617</v>
      </c>
      <c r="BZ2669">
        <v>25617.840462924552</v>
      </c>
      <c r="CA2669">
        <v>-9897.5552065135435</v>
      </c>
      <c r="CB2669">
        <v>-277339.50246553769</v>
      </c>
    </row>
    <row r="2670" spans="52:80" x14ac:dyDescent="0.25">
      <c r="AZ2670" s="6">
        <v>2667</v>
      </c>
      <c r="BA2670" s="6">
        <v>315.16403940886698</v>
      </c>
      <c r="BB2670" s="6">
        <v>321.5</v>
      </c>
      <c r="BC2670" s="6">
        <v>1136565.2129999993</v>
      </c>
      <c r="BD2670" s="6">
        <v>1051134.2542260366</v>
      </c>
      <c r="BZ2670">
        <v>25617.840462924552</v>
      </c>
      <c r="CA2670">
        <v>-9897.5552065135435</v>
      </c>
      <c r="CB2670">
        <v>-277339.50246553769</v>
      </c>
    </row>
    <row r="2671" spans="52:80" x14ac:dyDescent="0.25">
      <c r="AZ2671" s="6">
        <v>2668</v>
      </c>
      <c r="BA2671" s="6">
        <v>315.16403940886698</v>
      </c>
      <c r="BB2671" s="6">
        <v>321.39999999999998</v>
      </c>
      <c r="BC2671" s="6">
        <v>1136886.6129999992</v>
      </c>
      <c r="BD2671" s="6">
        <v>1051528.3803056115</v>
      </c>
      <c r="BZ2671">
        <v>25671.046844760516</v>
      </c>
      <c r="CA2671">
        <v>-9881.3680270265431</v>
      </c>
      <c r="CB2671">
        <v>-277327.31358370074</v>
      </c>
    </row>
    <row r="2672" spans="52:80" x14ac:dyDescent="0.25">
      <c r="AZ2672" s="6">
        <v>2669</v>
      </c>
      <c r="BA2672" s="6">
        <v>315.16403940886698</v>
      </c>
      <c r="BB2672" s="6">
        <v>321.3</v>
      </c>
      <c r="BC2672" s="6">
        <v>1137207.9129999992</v>
      </c>
      <c r="BD2672" s="6">
        <v>1051922.5063851865</v>
      </c>
      <c r="BZ2672">
        <v>25685.226374946047</v>
      </c>
      <c r="CA2672">
        <v>-9877.0610611162574</v>
      </c>
      <c r="CB2672">
        <v>-277324.06523995002</v>
      </c>
    </row>
    <row r="2673" spans="52:80" x14ac:dyDescent="0.25">
      <c r="AZ2673" s="6">
        <v>2670</v>
      </c>
      <c r="BA2673" s="6">
        <v>315.16403940886698</v>
      </c>
      <c r="BB2673" s="6">
        <v>321.3</v>
      </c>
      <c r="BC2673" s="6">
        <v>1137529.2129999993</v>
      </c>
      <c r="BD2673" s="6">
        <v>1052316.6324647614</v>
      </c>
      <c r="BZ2673">
        <v>25685.226374946047</v>
      </c>
      <c r="CA2673">
        <v>-9877.0610611162574</v>
      </c>
      <c r="CB2673">
        <v>-277324.06523995002</v>
      </c>
    </row>
    <row r="2674" spans="52:80" x14ac:dyDescent="0.25">
      <c r="AZ2674" s="6">
        <v>2671</v>
      </c>
      <c r="BA2674" s="6">
        <v>315.16403940886698</v>
      </c>
      <c r="BB2674" s="6">
        <v>321.2</v>
      </c>
      <c r="BC2674" s="6">
        <v>1137850.4129999992</v>
      </c>
      <c r="BD2674" s="6">
        <v>1052710.7585443363</v>
      </c>
      <c r="BZ2674">
        <v>25685.226374946047</v>
      </c>
      <c r="CA2674">
        <v>-9877.0610611162574</v>
      </c>
      <c r="CB2674">
        <v>-277324.06523995002</v>
      </c>
    </row>
    <row r="2675" spans="52:80" x14ac:dyDescent="0.25">
      <c r="AZ2675" s="6">
        <v>2672</v>
      </c>
      <c r="BA2675" s="6">
        <v>315.16403940886698</v>
      </c>
      <c r="BB2675" s="6">
        <v>321</v>
      </c>
      <c r="BC2675" s="6">
        <v>1138171.4129999992</v>
      </c>
      <c r="BD2675" s="6">
        <v>1053104.8846239112</v>
      </c>
      <c r="BZ2675">
        <v>25685.226374946047</v>
      </c>
      <c r="CA2675">
        <v>-9877.0610611162574</v>
      </c>
      <c r="CB2675">
        <v>-277324.06523995002</v>
      </c>
    </row>
    <row r="2676" spans="52:80" x14ac:dyDescent="0.25">
      <c r="AZ2676" s="6">
        <v>2673</v>
      </c>
      <c r="BA2676" s="6">
        <v>315.16403940886698</v>
      </c>
      <c r="BB2676" s="6">
        <v>321</v>
      </c>
      <c r="BC2676" s="6">
        <v>1138492.4129999992</v>
      </c>
      <c r="BD2676" s="6">
        <v>1053499.0107034862</v>
      </c>
      <c r="BZ2676">
        <v>25690.216000936445</v>
      </c>
      <c r="CA2676">
        <v>-9875.5552166232701</v>
      </c>
      <c r="CB2676">
        <v>-277322.92218230339</v>
      </c>
    </row>
    <row r="2677" spans="52:80" x14ac:dyDescent="0.25">
      <c r="AZ2677" s="6">
        <v>2674</v>
      </c>
      <c r="BA2677" s="6">
        <v>315.16403940886698</v>
      </c>
      <c r="BB2677" s="6">
        <v>320.89999999999998</v>
      </c>
      <c r="BC2677" s="6">
        <v>1138813.3129999992</v>
      </c>
      <c r="BD2677" s="6">
        <v>1053893.1367830611</v>
      </c>
      <c r="BZ2677">
        <v>25690.216000936445</v>
      </c>
      <c r="CA2677">
        <v>-9875.5552166232719</v>
      </c>
      <c r="CB2677">
        <v>-277322.92218230339</v>
      </c>
    </row>
    <row r="2678" spans="52:80" x14ac:dyDescent="0.25">
      <c r="AZ2678" s="6">
        <v>2675</v>
      </c>
      <c r="BA2678" s="6">
        <v>315.16403940886698</v>
      </c>
      <c r="BB2678" s="6">
        <v>320.8</v>
      </c>
      <c r="BC2678" s="6">
        <v>1139134.1129999992</v>
      </c>
      <c r="BD2678" s="6">
        <v>1054287.262862636</v>
      </c>
      <c r="BZ2678">
        <v>25690.216000936445</v>
      </c>
      <c r="CA2678">
        <v>-9875.5552166232719</v>
      </c>
      <c r="CB2678">
        <v>-277322.92218230339</v>
      </c>
    </row>
    <row r="2679" spans="52:80" x14ac:dyDescent="0.25">
      <c r="AZ2679" s="6">
        <v>2676</v>
      </c>
      <c r="BA2679" s="6">
        <v>315.16403940886698</v>
      </c>
      <c r="BB2679" s="6">
        <v>320.8</v>
      </c>
      <c r="BC2679" s="6">
        <v>1139454.9129999992</v>
      </c>
      <c r="BD2679" s="6">
        <v>1054681.3889422109</v>
      </c>
      <c r="BZ2679">
        <v>25718.79452678364</v>
      </c>
      <c r="CA2679">
        <v>-9866.9720508477239</v>
      </c>
      <c r="CB2679">
        <v>-277316.37521814974</v>
      </c>
    </row>
    <row r="2680" spans="52:80" x14ac:dyDescent="0.25">
      <c r="AZ2680" s="6">
        <v>2677</v>
      </c>
      <c r="BA2680" s="6">
        <v>315.16403940886698</v>
      </c>
      <c r="BB2680" s="6">
        <v>320.8</v>
      </c>
      <c r="BC2680" s="6">
        <v>1139775.7129999993</v>
      </c>
      <c r="BD2680" s="6">
        <v>1055075.5150217859</v>
      </c>
      <c r="BZ2680">
        <v>25718.79452678364</v>
      </c>
      <c r="CA2680">
        <v>-9866.9720508477221</v>
      </c>
      <c r="CB2680">
        <v>-277316.37521814974</v>
      </c>
    </row>
    <row r="2681" spans="52:80" x14ac:dyDescent="0.25">
      <c r="AZ2681" s="6">
        <v>2678</v>
      </c>
      <c r="BA2681" s="6">
        <v>315.16403940886698</v>
      </c>
      <c r="BB2681" s="6">
        <v>320.7</v>
      </c>
      <c r="BC2681" s="6">
        <v>1140096.4129999992</v>
      </c>
      <c r="BD2681" s="6">
        <v>1055469.6411013608</v>
      </c>
      <c r="BZ2681">
        <v>25718.79452678364</v>
      </c>
      <c r="CA2681">
        <v>-9866.9720508477221</v>
      </c>
      <c r="CB2681">
        <v>-277316.37521814974</v>
      </c>
    </row>
    <row r="2682" spans="52:80" x14ac:dyDescent="0.25">
      <c r="AZ2682" s="6">
        <v>2679</v>
      </c>
      <c r="BA2682" s="6">
        <v>315.16403940886698</v>
      </c>
      <c r="BB2682" s="6">
        <v>320.7</v>
      </c>
      <c r="BC2682" s="6">
        <v>1140417.1129999992</v>
      </c>
      <c r="BD2682" s="6">
        <v>1055863.7671809357</v>
      </c>
      <c r="BZ2682">
        <v>25718.79452678364</v>
      </c>
      <c r="CA2682">
        <v>-9866.9720508477221</v>
      </c>
      <c r="CB2682">
        <v>-277316.37521814974</v>
      </c>
    </row>
    <row r="2683" spans="52:80" x14ac:dyDescent="0.25">
      <c r="AZ2683" s="6">
        <v>2680</v>
      </c>
      <c r="BA2683" s="6">
        <v>315.16403940886698</v>
      </c>
      <c r="BB2683" s="6">
        <v>320.5</v>
      </c>
      <c r="BC2683" s="6">
        <v>1140737.6129999992</v>
      </c>
      <c r="BD2683" s="6">
        <v>1056257.8932605106</v>
      </c>
      <c r="BZ2683">
        <v>25809.504082933228</v>
      </c>
      <c r="CA2683">
        <v>-9839.9046711686206</v>
      </c>
      <c r="CB2683">
        <v>-277295.59485265153</v>
      </c>
    </row>
    <row r="2684" spans="52:80" x14ac:dyDescent="0.25">
      <c r="AZ2684" s="6">
        <v>2681</v>
      </c>
      <c r="BA2684" s="6">
        <v>315.16403940886698</v>
      </c>
      <c r="BB2684" s="6">
        <v>320.39999999999998</v>
      </c>
      <c r="BC2684" s="6">
        <v>1141058.0129999991</v>
      </c>
      <c r="BD2684" s="6">
        <v>1056652.0193400856</v>
      </c>
      <c r="BZ2684">
        <v>25809.504082933228</v>
      </c>
      <c r="CA2684">
        <v>-9839.9046711686224</v>
      </c>
      <c r="CB2684">
        <v>-277295.59485265153</v>
      </c>
    </row>
    <row r="2685" spans="52:80" x14ac:dyDescent="0.25">
      <c r="AZ2685" s="6">
        <v>2682</v>
      </c>
      <c r="BA2685" s="6">
        <v>315.16403940886698</v>
      </c>
      <c r="BB2685" s="6">
        <v>320.39999999999998</v>
      </c>
      <c r="BC2685" s="6">
        <v>1141378.412999999</v>
      </c>
      <c r="BD2685" s="6">
        <v>1057046.1454196605</v>
      </c>
      <c r="BZ2685">
        <v>25836.845943028733</v>
      </c>
      <c r="CA2685">
        <v>-9831.7724295151693</v>
      </c>
      <c r="CB2685">
        <v>-277289.331192346</v>
      </c>
    </row>
    <row r="2686" spans="52:80" x14ac:dyDescent="0.25">
      <c r="AZ2686" s="6">
        <v>2683</v>
      </c>
      <c r="BA2686" s="6">
        <v>315.16403940886698</v>
      </c>
      <c r="BB2686" s="6">
        <v>320.2</v>
      </c>
      <c r="BC2686" s="6">
        <v>1141698.612999999</v>
      </c>
      <c r="BD2686" s="6">
        <v>1057440.2714992354</v>
      </c>
      <c r="BZ2686">
        <v>25836.845943028733</v>
      </c>
      <c r="CA2686">
        <v>-9831.7724295151675</v>
      </c>
      <c r="CB2686">
        <v>-277289.331192346</v>
      </c>
    </row>
    <row r="2687" spans="52:80" x14ac:dyDescent="0.25">
      <c r="AZ2687" s="6">
        <v>2684</v>
      </c>
      <c r="BA2687" s="6">
        <v>315.16403940886698</v>
      </c>
      <c r="BB2687" s="6">
        <v>320.10000000000002</v>
      </c>
      <c r="BC2687" s="6">
        <v>1142018.7129999991</v>
      </c>
      <c r="BD2687" s="6">
        <v>1057834.3975788103</v>
      </c>
      <c r="BZ2687">
        <v>25859.059681767212</v>
      </c>
      <c r="CA2687">
        <v>-9825.186903989721</v>
      </c>
      <c r="CB2687">
        <v>-277284.24231715291</v>
      </c>
    </row>
    <row r="2688" spans="52:80" x14ac:dyDescent="0.25">
      <c r="AZ2688" s="6">
        <v>2685</v>
      </c>
      <c r="BA2688" s="6">
        <v>315.16403940886698</v>
      </c>
      <c r="BB2688" s="6">
        <v>320</v>
      </c>
      <c r="BC2688" s="6">
        <v>1142338.7129999991</v>
      </c>
      <c r="BD2688" s="6">
        <v>1058228.5236583853</v>
      </c>
      <c r="BZ2688">
        <v>25859.059681767212</v>
      </c>
      <c r="CA2688">
        <v>-9825.186903989721</v>
      </c>
      <c r="CB2688">
        <v>-277284.24231715291</v>
      </c>
    </row>
    <row r="2689" spans="52:80" x14ac:dyDescent="0.25">
      <c r="AZ2689" s="6">
        <v>2686</v>
      </c>
      <c r="BA2689" s="6">
        <v>315.16403940886698</v>
      </c>
      <c r="BB2689" s="6">
        <v>319.89999999999998</v>
      </c>
      <c r="BC2689" s="6">
        <v>1142658.612999999</v>
      </c>
      <c r="BD2689" s="6">
        <v>1058622.6497379602</v>
      </c>
      <c r="BZ2689">
        <v>25867.829751212019</v>
      </c>
      <c r="CA2689">
        <v>-9822.595376211837</v>
      </c>
      <c r="CB2689">
        <v>-277282.23320966476</v>
      </c>
    </row>
    <row r="2690" spans="52:80" x14ac:dyDescent="0.25">
      <c r="AZ2690" s="6">
        <v>2687</v>
      </c>
      <c r="BA2690" s="6">
        <v>315.16403940886698</v>
      </c>
      <c r="BB2690" s="6">
        <v>319.89999999999998</v>
      </c>
      <c r="BC2690" s="6">
        <v>1142978.5129999989</v>
      </c>
      <c r="BD2690" s="6">
        <v>1059016.7758175351</v>
      </c>
      <c r="BZ2690">
        <v>25867.829751212019</v>
      </c>
      <c r="CA2690">
        <v>-9822.595376211837</v>
      </c>
      <c r="CB2690">
        <v>-277282.23320966476</v>
      </c>
    </row>
    <row r="2691" spans="52:80" x14ac:dyDescent="0.25">
      <c r="AZ2691" s="6">
        <v>2688</v>
      </c>
      <c r="BA2691" s="6">
        <v>315.16403940886698</v>
      </c>
      <c r="BB2691" s="6">
        <v>319.89999999999998</v>
      </c>
      <c r="BC2691" s="6">
        <v>1143298.4129999988</v>
      </c>
      <c r="BD2691" s="6">
        <v>1059410.90189711</v>
      </c>
      <c r="BZ2691">
        <v>25885.713324930468</v>
      </c>
      <c r="CA2691">
        <v>-9817.3280685193822</v>
      </c>
      <c r="CB2691">
        <v>-277278.13631828903</v>
      </c>
    </row>
    <row r="2692" spans="52:80" x14ac:dyDescent="0.25">
      <c r="AZ2692" s="6">
        <v>2689</v>
      </c>
      <c r="BA2692" s="6">
        <v>315.16403940886698</v>
      </c>
      <c r="BB2692" s="6">
        <v>319.7</v>
      </c>
      <c r="BC2692" s="6">
        <v>1143618.1129999987</v>
      </c>
      <c r="BD2692" s="6">
        <v>1059805.027976685</v>
      </c>
      <c r="BZ2692">
        <v>25885.713324930468</v>
      </c>
      <c r="CA2692">
        <v>-9817.3280685193822</v>
      </c>
      <c r="CB2692">
        <v>-277278.13631828903</v>
      </c>
    </row>
    <row r="2693" spans="52:80" x14ac:dyDescent="0.25">
      <c r="AZ2693" s="6">
        <v>2690</v>
      </c>
      <c r="BA2693" s="6">
        <v>315.16403940886698</v>
      </c>
      <c r="BB2693" s="6">
        <v>319.60000000000002</v>
      </c>
      <c r="BC2693" s="6">
        <v>1143937.7129999988</v>
      </c>
      <c r="BD2693" s="6">
        <v>1060199.1540562599</v>
      </c>
      <c r="BZ2693">
        <v>25953.649330248889</v>
      </c>
      <c r="CA2693">
        <v>-9797.3840164192152</v>
      </c>
      <c r="CB2693">
        <v>-277262.57307356677</v>
      </c>
    </row>
    <row r="2694" spans="52:80" x14ac:dyDescent="0.25">
      <c r="AZ2694" s="6">
        <v>2691</v>
      </c>
      <c r="BA2694" s="6">
        <v>315.16403940886698</v>
      </c>
      <c r="BB2694" s="6">
        <v>319.60000000000002</v>
      </c>
      <c r="BC2694" s="6">
        <v>1144257.3129999989</v>
      </c>
      <c r="BD2694" s="6">
        <v>1060593.2801358348</v>
      </c>
      <c r="BZ2694">
        <v>25953.649330248885</v>
      </c>
      <c r="CA2694">
        <v>-9797.3840164192152</v>
      </c>
      <c r="CB2694">
        <v>-277262.57307356677</v>
      </c>
    </row>
    <row r="2695" spans="52:80" x14ac:dyDescent="0.25">
      <c r="AZ2695" s="6">
        <v>2692</v>
      </c>
      <c r="BA2695" s="6">
        <v>315.16403940886698</v>
      </c>
      <c r="BB2695" s="6">
        <v>319.60000000000002</v>
      </c>
      <c r="BC2695" s="6">
        <v>1144576.912999999</v>
      </c>
      <c r="BD2695" s="6">
        <v>1060987.4062154097</v>
      </c>
      <c r="BZ2695">
        <v>25953.649330248885</v>
      </c>
      <c r="CA2695">
        <v>-9797.3840164192152</v>
      </c>
      <c r="CB2695">
        <v>-277262.57307356677</v>
      </c>
    </row>
    <row r="2696" spans="52:80" x14ac:dyDescent="0.25">
      <c r="AZ2696" s="6">
        <v>2693</v>
      </c>
      <c r="BA2696" s="6">
        <v>315.16403940886698</v>
      </c>
      <c r="BB2696" s="6">
        <v>319.2</v>
      </c>
      <c r="BC2696" s="6">
        <v>1144896.112999999</v>
      </c>
      <c r="BD2696" s="6">
        <v>1061381.5322949847</v>
      </c>
      <c r="BZ2696">
        <v>25987.436286501084</v>
      </c>
      <c r="CA2696">
        <v>-9787.5138105652859</v>
      </c>
      <c r="CB2696">
        <v>-277254.83292655472</v>
      </c>
    </row>
    <row r="2697" spans="52:80" x14ac:dyDescent="0.25">
      <c r="AZ2697" s="6">
        <v>2694</v>
      </c>
      <c r="BA2697" s="6">
        <v>315.16403940886698</v>
      </c>
      <c r="BB2697" s="6">
        <v>319.2</v>
      </c>
      <c r="BC2697" s="6">
        <v>1145215.3129999989</v>
      </c>
      <c r="BD2697" s="6">
        <v>1061775.6583745596</v>
      </c>
      <c r="BZ2697">
        <v>25987.436286501084</v>
      </c>
      <c r="CA2697">
        <v>-9787.5138105652841</v>
      </c>
      <c r="CB2697">
        <v>-277254.83292655472</v>
      </c>
    </row>
    <row r="2698" spans="52:80" x14ac:dyDescent="0.25">
      <c r="AZ2698" s="6">
        <v>2695</v>
      </c>
      <c r="BA2698" s="6">
        <v>315.16403940886698</v>
      </c>
      <c r="BB2698" s="6">
        <v>319.10000000000002</v>
      </c>
      <c r="BC2698" s="6">
        <v>1145534.412999999</v>
      </c>
      <c r="BD2698" s="6">
        <v>1062169.7844541345</v>
      </c>
      <c r="BZ2698">
        <v>26028.509266383913</v>
      </c>
      <c r="CA2698">
        <v>-9775.5545044792234</v>
      </c>
      <c r="CB2698">
        <v>-277245.42364741926</v>
      </c>
    </row>
    <row r="2699" spans="52:80" x14ac:dyDescent="0.25">
      <c r="AZ2699" s="6">
        <v>2696</v>
      </c>
      <c r="BA2699" s="6">
        <v>315.16403940886698</v>
      </c>
      <c r="BB2699" s="6">
        <v>319</v>
      </c>
      <c r="BC2699" s="6">
        <v>1145853.412999999</v>
      </c>
      <c r="BD2699" s="6">
        <v>1062563.9105337095</v>
      </c>
      <c r="BZ2699">
        <v>26057.261716736415</v>
      </c>
      <c r="CA2699">
        <v>-9767.1963579918811</v>
      </c>
      <c r="CB2699">
        <v>-277238.83683945047</v>
      </c>
    </row>
    <row r="2700" spans="52:80" x14ac:dyDescent="0.25">
      <c r="AZ2700" s="6">
        <v>2697</v>
      </c>
      <c r="BA2700" s="6">
        <v>315.16403940886698</v>
      </c>
      <c r="BB2700" s="6">
        <v>319</v>
      </c>
      <c r="BC2700" s="6">
        <v>1146172.412999999</v>
      </c>
      <c r="BD2700" s="6">
        <v>1062958.0366132844</v>
      </c>
      <c r="BZ2700">
        <v>26057.261716736415</v>
      </c>
      <c r="CA2700">
        <v>-9767.1963579918811</v>
      </c>
      <c r="CB2700">
        <v>-277238.83683945047</v>
      </c>
    </row>
    <row r="2701" spans="52:80" x14ac:dyDescent="0.25">
      <c r="AZ2701" s="6">
        <v>2698</v>
      </c>
      <c r="BA2701" s="6">
        <v>315.16403940886698</v>
      </c>
      <c r="BB2701" s="6">
        <v>318.8</v>
      </c>
      <c r="BC2701" s="6">
        <v>1146491.2129999991</v>
      </c>
      <c r="BD2701" s="6">
        <v>1063352.1626928593</v>
      </c>
      <c r="BZ2701">
        <v>26057.261716736415</v>
      </c>
      <c r="CA2701">
        <v>-9767.1963579918811</v>
      </c>
      <c r="CB2701">
        <v>-277238.83683945047</v>
      </c>
    </row>
    <row r="2702" spans="52:80" x14ac:dyDescent="0.25">
      <c r="AZ2702" s="6">
        <v>2699</v>
      </c>
      <c r="BA2702" s="6">
        <v>315.16403940886698</v>
      </c>
      <c r="BB2702" s="6">
        <v>318.8</v>
      </c>
      <c r="BC2702" s="6">
        <v>1146810.0129999991</v>
      </c>
      <c r="BD2702" s="6">
        <v>1063746.2887724342</v>
      </c>
      <c r="BZ2702">
        <v>26078.695771075363</v>
      </c>
      <c r="CA2702">
        <v>-9760.9963593108751</v>
      </c>
      <c r="CB2702">
        <v>-277233.92657969194</v>
      </c>
    </row>
    <row r="2703" spans="52:80" x14ac:dyDescent="0.25">
      <c r="AZ2703" s="6">
        <v>2700</v>
      </c>
      <c r="BA2703" s="6">
        <v>315.16403940886698</v>
      </c>
      <c r="BB2703" s="6">
        <v>318.7</v>
      </c>
      <c r="BC2703" s="6">
        <v>1147128.7129999991</v>
      </c>
      <c r="BD2703" s="6">
        <v>1064140.4148520092</v>
      </c>
      <c r="BZ2703">
        <v>26106.221065193284</v>
      </c>
      <c r="CA2703">
        <v>-9753.0475516796359</v>
      </c>
      <c r="CB2703">
        <v>-277227.62089706602</v>
      </c>
    </row>
    <row r="2704" spans="52:80" x14ac:dyDescent="0.25">
      <c r="AZ2704" s="6">
        <v>2701</v>
      </c>
      <c r="BA2704" s="6">
        <v>315.16403940886698</v>
      </c>
      <c r="BB2704" s="6">
        <v>318.7</v>
      </c>
      <c r="BC2704" s="6">
        <v>1147447.412999999</v>
      </c>
      <c r="BD2704" s="6">
        <v>1064534.5409315841</v>
      </c>
      <c r="BZ2704">
        <v>26106.221065193284</v>
      </c>
      <c r="CA2704">
        <v>-9753.0475516796378</v>
      </c>
      <c r="CB2704">
        <v>-277227.62089706602</v>
      </c>
    </row>
    <row r="2705" spans="52:80" x14ac:dyDescent="0.25">
      <c r="AZ2705" s="6">
        <v>2702</v>
      </c>
      <c r="BA2705" s="6">
        <v>315.16403940886698</v>
      </c>
      <c r="BB2705" s="6">
        <v>318.60000000000002</v>
      </c>
      <c r="BC2705" s="6">
        <v>1147766.0129999991</v>
      </c>
      <c r="BD2705" s="6">
        <v>1064928.667011159</v>
      </c>
      <c r="BZ2705">
        <v>26111.930911906369</v>
      </c>
      <c r="CA2705">
        <v>-9751.4040959849353</v>
      </c>
      <c r="CB2705">
        <v>-277226.31284633058</v>
      </c>
    </row>
    <row r="2706" spans="52:80" x14ac:dyDescent="0.25">
      <c r="AZ2706" s="6">
        <v>2703</v>
      </c>
      <c r="BA2706" s="6">
        <v>315.16403940886698</v>
      </c>
      <c r="BB2706" s="6">
        <v>318.60000000000002</v>
      </c>
      <c r="BC2706" s="6">
        <v>1148084.6129999992</v>
      </c>
      <c r="BD2706" s="6">
        <v>1065322.7930907339</v>
      </c>
      <c r="BZ2706">
        <v>26128.589883712877</v>
      </c>
      <c r="CA2706">
        <v>-9746.6171059355074</v>
      </c>
      <c r="CB2706">
        <v>-277222.49649513606</v>
      </c>
    </row>
    <row r="2707" spans="52:80" x14ac:dyDescent="0.25">
      <c r="AZ2707" s="6">
        <v>2704</v>
      </c>
      <c r="BA2707" s="6">
        <v>315.16403940886698</v>
      </c>
      <c r="BB2707" s="6">
        <v>318.60000000000002</v>
      </c>
      <c r="BC2707" s="6">
        <v>1148403.2129999993</v>
      </c>
      <c r="BD2707" s="6">
        <v>1065716.9191703089</v>
      </c>
      <c r="BZ2707">
        <v>26128.589883712877</v>
      </c>
      <c r="CA2707">
        <v>-9746.6171059355074</v>
      </c>
      <c r="CB2707">
        <v>-277222.49649513606</v>
      </c>
    </row>
    <row r="2708" spans="52:80" x14ac:dyDescent="0.25">
      <c r="AZ2708" s="6">
        <v>2705</v>
      </c>
      <c r="BA2708" s="6">
        <v>315.16403940886698</v>
      </c>
      <c r="BB2708" s="6">
        <v>318.60000000000002</v>
      </c>
      <c r="BC2708" s="6">
        <v>1148721.8129999994</v>
      </c>
      <c r="BD2708" s="6">
        <v>1066111.0452498838</v>
      </c>
      <c r="BZ2708">
        <v>26137.421967046575</v>
      </c>
      <c r="CA2708">
        <v>-9744.0875920465132</v>
      </c>
      <c r="CB2708">
        <v>-277220.47318108211</v>
      </c>
    </row>
    <row r="2709" spans="52:80" x14ac:dyDescent="0.25">
      <c r="AZ2709" s="6">
        <v>2706</v>
      </c>
      <c r="BA2709" s="6">
        <v>315.16403940886698</v>
      </c>
      <c r="BB2709" s="6">
        <v>318.5</v>
      </c>
      <c r="BC2709" s="6">
        <v>1149040.3129999994</v>
      </c>
      <c r="BD2709" s="6">
        <v>1066505.1713294587</v>
      </c>
      <c r="BZ2709">
        <v>26137.421967046575</v>
      </c>
      <c r="CA2709">
        <v>-9744.0875920465132</v>
      </c>
      <c r="CB2709">
        <v>-277220.47318108211</v>
      </c>
    </row>
    <row r="2710" spans="52:80" x14ac:dyDescent="0.25">
      <c r="AZ2710" s="6">
        <v>2707</v>
      </c>
      <c r="BA2710" s="6">
        <v>315.16403940886698</v>
      </c>
      <c r="BB2710" s="6">
        <v>318.39999999999998</v>
      </c>
      <c r="BC2710" s="6">
        <v>1149358.7129999993</v>
      </c>
      <c r="BD2710" s="6">
        <v>1066899.2974090336</v>
      </c>
      <c r="BZ2710">
        <v>26137.421967046575</v>
      </c>
      <c r="CA2710">
        <v>-9744.0875920465132</v>
      </c>
      <c r="CB2710">
        <v>-277220.47318108211</v>
      </c>
    </row>
    <row r="2711" spans="52:80" x14ac:dyDescent="0.25">
      <c r="AZ2711" s="6">
        <v>2708</v>
      </c>
      <c r="BA2711" s="6">
        <v>315.16403940886698</v>
      </c>
      <c r="BB2711" s="6">
        <v>318.39999999999998</v>
      </c>
      <c r="BC2711" s="6">
        <v>1149677.1129999992</v>
      </c>
      <c r="BD2711" s="6">
        <v>1067293.4234886086</v>
      </c>
      <c r="BZ2711">
        <v>26191.376869502044</v>
      </c>
      <c r="CA2711">
        <v>-9728.7117394456927</v>
      </c>
      <c r="CB2711">
        <v>-277208.11282302241</v>
      </c>
    </row>
    <row r="2712" spans="52:80" x14ac:dyDescent="0.25">
      <c r="AZ2712" s="6">
        <v>2709</v>
      </c>
      <c r="BA2712" s="6">
        <v>315.16403940886698</v>
      </c>
      <c r="BB2712" s="6">
        <v>318.39999999999998</v>
      </c>
      <c r="BC2712" s="6">
        <v>1149995.5129999991</v>
      </c>
      <c r="BD2712" s="6">
        <v>1067687.5495681835</v>
      </c>
      <c r="BZ2712">
        <v>26191.376869502044</v>
      </c>
      <c r="CA2712">
        <v>-9728.7117394456945</v>
      </c>
      <c r="CB2712">
        <v>-277208.11282302241</v>
      </c>
    </row>
    <row r="2713" spans="52:80" x14ac:dyDescent="0.25">
      <c r="AZ2713" s="6">
        <v>2710</v>
      </c>
      <c r="BA2713" s="6">
        <v>315.16403940886698</v>
      </c>
      <c r="BB2713" s="6">
        <v>318.39999999999998</v>
      </c>
      <c r="BC2713" s="6">
        <v>1150313.912999999</v>
      </c>
      <c r="BD2713" s="6">
        <v>1068081.6756477584</v>
      </c>
      <c r="BZ2713">
        <v>26209.455670793031</v>
      </c>
      <c r="CA2713">
        <v>-9723.5768530590976</v>
      </c>
      <c r="CB2713">
        <v>-277203.97120757919</v>
      </c>
    </row>
    <row r="2714" spans="52:80" x14ac:dyDescent="0.25">
      <c r="AZ2714" s="6">
        <v>2711</v>
      </c>
      <c r="BA2714" s="6">
        <v>315.16403940886698</v>
      </c>
      <c r="BB2714" s="6">
        <v>318.3</v>
      </c>
      <c r="BC2714" s="6">
        <v>1150632.2129999991</v>
      </c>
      <c r="BD2714" s="6">
        <v>1068475.8017273333</v>
      </c>
      <c r="BZ2714">
        <v>26209.455670793031</v>
      </c>
      <c r="CA2714">
        <v>-9723.5768530590976</v>
      </c>
      <c r="CB2714">
        <v>-277203.97120757919</v>
      </c>
    </row>
    <row r="2715" spans="52:80" x14ac:dyDescent="0.25">
      <c r="AZ2715" s="6">
        <v>2712</v>
      </c>
      <c r="BA2715" s="6">
        <v>315.16403940886698</v>
      </c>
      <c r="BB2715" s="6">
        <v>318.3</v>
      </c>
      <c r="BC2715" s="6">
        <v>1150950.5129999991</v>
      </c>
      <c r="BD2715" s="6">
        <v>1068869.9278069083</v>
      </c>
      <c r="BZ2715">
        <v>26209.455670793031</v>
      </c>
      <c r="CA2715">
        <v>-9723.5768530590976</v>
      </c>
      <c r="CB2715">
        <v>-277203.97120757919</v>
      </c>
    </row>
    <row r="2716" spans="52:80" x14ac:dyDescent="0.25">
      <c r="AZ2716" s="6">
        <v>2713</v>
      </c>
      <c r="BA2716" s="6">
        <v>315.16403940886698</v>
      </c>
      <c r="BB2716" s="6">
        <v>318.3</v>
      </c>
      <c r="BC2716" s="6">
        <v>1151268.8129999992</v>
      </c>
      <c r="BD2716" s="6">
        <v>1069264.0538864832</v>
      </c>
      <c r="BZ2716">
        <v>26223.868871138922</v>
      </c>
      <c r="CA2716">
        <v>-9719.50355730917</v>
      </c>
      <c r="CB2716">
        <v>-277200.66933307005</v>
      </c>
    </row>
    <row r="2717" spans="52:80" x14ac:dyDescent="0.25">
      <c r="AZ2717" s="6">
        <v>2714</v>
      </c>
      <c r="BA2717" s="6">
        <v>315.16403940886698</v>
      </c>
      <c r="BB2717" s="6">
        <v>318.2</v>
      </c>
      <c r="BC2717" s="6">
        <v>1151587.0129999991</v>
      </c>
      <c r="BD2717" s="6">
        <v>1069658.1799660581</v>
      </c>
      <c r="BZ2717">
        <v>26228.935002239865</v>
      </c>
      <c r="CA2717">
        <v>-9718.0742179267309</v>
      </c>
      <c r="CB2717">
        <v>-277199.50874910946</v>
      </c>
    </row>
    <row r="2718" spans="52:80" x14ac:dyDescent="0.25">
      <c r="AZ2718" s="6">
        <v>2715</v>
      </c>
      <c r="BA2718" s="6">
        <v>315.16403940886698</v>
      </c>
      <c r="BB2718" s="6">
        <v>318.10000000000002</v>
      </c>
      <c r="BC2718" s="6">
        <v>1151905.1129999992</v>
      </c>
      <c r="BD2718" s="6">
        <v>1070052.306045633</v>
      </c>
      <c r="BZ2718">
        <v>26228.935002239865</v>
      </c>
      <c r="CA2718">
        <v>-9718.0742179267309</v>
      </c>
      <c r="CB2718">
        <v>-277199.50874910946</v>
      </c>
    </row>
    <row r="2719" spans="52:80" x14ac:dyDescent="0.25">
      <c r="AZ2719" s="6">
        <v>2716</v>
      </c>
      <c r="BA2719" s="6">
        <v>315.16403940886698</v>
      </c>
      <c r="BB2719" s="6">
        <v>318.10000000000002</v>
      </c>
      <c r="BC2719" s="6">
        <v>1152223.2129999993</v>
      </c>
      <c r="BD2719" s="6">
        <v>1070446.432125208</v>
      </c>
      <c r="BZ2719">
        <v>26228.935002239865</v>
      </c>
      <c r="CA2719">
        <v>-9718.0742179267309</v>
      </c>
      <c r="CB2719">
        <v>-277199.50874910946</v>
      </c>
    </row>
    <row r="2720" spans="52:80" x14ac:dyDescent="0.25">
      <c r="AZ2720" s="6">
        <v>2717</v>
      </c>
      <c r="BA2720" s="6">
        <v>315.16403940886698</v>
      </c>
      <c r="BB2720" s="6">
        <v>318</v>
      </c>
      <c r="BC2720" s="6">
        <v>1152541.2129999993</v>
      </c>
      <c r="BD2720" s="6">
        <v>1070840.5582047829</v>
      </c>
      <c r="BZ2720">
        <v>26257.951226839297</v>
      </c>
      <c r="CA2720">
        <v>-9709.9287509034184</v>
      </c>
      <c r="CB2720">
        <v>-277192.86151393218</v>
      </c>
    </row>
    <row r="2721" spans="52:80" x14ac:dyDescent="0.25">
      <c r="AZ2721" s="6">
        <v>2718</v>
      </c>
      <c r="BA2721" s="6">
        <v>315.16403940886698</v>
      </c>
      <c r="BB2721" s="6">
        <v>318</v>
      </c>
      <c r="BC2721" s="6">
        <v>1152859.2129999993</v>
      </c>
      <c r="BD2721" s="6">
        <v>1071234.6842843578</v>
      </c>
      <c r="BZ2721">
        <v>26257.951226839297</v>
      </c>
      <c r="CA2721">
        <v>-9709.9287509034184</v>
      </c>
      <c r="CB2721">
        <v>-277192.86151393218</v>
      </c>
    </row>
    <row r="2722" spans="52:80" x14ac:dyDescent="0.25">
      <c r="AZ2722" s="6">
        <v>2719</v>
      </c>
      <c r="BA2722" s="6">
        <v>315.16403940886698</v>
      </c>
      <c r="BB2722" s="6">
        <v>318</v>
      </c>
      <c r="BC2722" s="6">
        <v>1153177.2129999993</v>
      </c>
      <c r="BD2722" s="6">
        <v>1071628.8103639327</v>
      </c>
      <c r="BZ2722">
        <v>26257.951226839297</v>
      </c>
      <c r="CA2722">
        <v>-9709.9287509034202</v>
      </c>
      <c r="CB2722">
        <v>-277192.86151393218</v>
      </c>
    </row>
    <row r="2723" spans="52:80" x14ac:dyDescent="0.25">
      <c r="AZ2723" s="6">
        <v>2720</v>
      </c>
      <c r="BA2723" s="6">
        <v>315.16403940886698</v>
      </c>
      <c r="BB2723" s="6">
        <v>317.89999999999998</v>
      </c>
      <c r="BC2723" s="6">
        <v>1153495.1129999992</v>
      </c>
      <c r="BD2723" s="6">
        <v>1072022.9364435077</v>
      </c>
      <c r="BZ2723">
        <v>26328.413388322213</v>
      </c>
      <c r="CA2723">
        <v>-9690.2480295777968</v>
      </c>
      <c r="CB2723">
        <v>-277176.71956007899</v>
      </c>
    </row>
    <row r="2724" spans="52:80" x14ac:dyDescent="0.25">
      <c r="AZ2724" s="6">
        <v>2721</v>
      </c>
      <c r="BA2724" s="6">
        <v>315.16403940886698</v>
      </c>
      <c r="BB2724" s="6">
        <v>317.8</v>
      </c>
      <c r="BC2724" s="6">
        <v>1153812.9129999992</v>
      </c>
      <c r="BD2724" s="6">
        <v>1072417.0625230826</v>
      </c>
      <c r="BZ2724">
        <v>26328.413388322213</v>
      </c>
      <c r="CA2724">
        <v>-9690.2480295777968</v>
      </c>
      <c r="CB2724">
        <v>-277176.71956007899</v>
      </c>
    </row>
    <row r="2725" spans="52:80" x14ac:dyDescent="0.25">
      <c r="AZ2725" s="6">
        <v>2722</v>
      </c>
      <c r="BA2725" s="6">
        <v>315.16403940886698</v>
      </c>
      <c r="BB2725" s="6">
        <v>317.8</v>
      </c>
      <c r="BC2725" s="6">
        <v>1154130.7129999993</v>
      </c>
      <c r="BD2725" s="6">
        <v>1072811.1886026575</v>
      </c>
      <c r="BZ2725">
        <v>26350.030029050129</v>
      </c>
      <c r="CA2725">
        <v>-9684.2306172855606</v>
      </c>
      <c r="CB2725">
        <v>-277171.76747218176</v>
      </c>
    </row>
    <row r="2726" spans="52:80" x14ac:dyDescent="0.25">
      <c r="AZ2726" s="6">
        <v>2723</v>
      </c>
      <c r="BA2726" s="6">
        <v>315.16403940886698</v>
      </c>
      <c r="BB2726" s="6">
        <v>317.8</v>
      </c>
      <c r="BC2726" s="6">
        <v>1154448.5129999993</v>
      </c>
      <c r="BD2726" s="6">
        <v>1073205.3146822324</v>
      </c>
      <c r="BZ2726">
        <v>26377.789711085377</v>
      </c>
      <c r="CA2726">
        <v>-9676.5161975716546</v>
      </c>
      <c r="CB2726">
        <v>-277165.40809436876</v>
      </c>
    </row>
    <row r="2727" spans="52:80" x14ac:dyDescent="0.25">
      <c r="AZ2727" s="6">
        <v>2724</v>
      </c>
      <c r="BA2727" s="6">
        <v>315.16403940886698</v>
      </c>
      <c r="BB2727" s="6">
        <v>317.7</v>
      </c>
      <c r="BC2727" s="6">
        <v>1154766.2129999993</v>
      </c>
      <c r="BD2727" s="6">
        <v>1073599.4407618074</v>
      </c>
      <c r="BZ2727">
        <v>26377.789711085377</v>
      </c>
      <c r="CA2727">
        <v>-9676.5161975716546</v>
      </c>
      <c r="CB2727">
        <v>-277165.40809436876</v>
      </c>
    </row>
    <row r="2728" spans="52:80" x14ac:dyDescent="0.25">
      <c r="AZ2728" s="6">
        <v>2725</v>
      </c>
      <c r="BA2728" s="6">
        <v>315.16403940886698</v>
      </c>
      <c r="BB2728" s="6">
        <v>317.7</v>
      </c>
      <c r="BC2728" s="6">
        <v>1155083.9129999992</v>
      </c>
      <c r="BD2728" s="6">
        <v>1073993.5668413823</v>
      </c>
      <c r="BZ2728">
        <v>26396.018606769067</v>
      </c>
      <c r="CA2728">
        <v>-9671.4674755462747</v>
      </c>
      <c r="CB2728">
        <v>-277161.23209427553</v>
      </c>
    </row>
    <row r="2729" spans="52:80" x14ac:dyDescent="0.25">
      <c r="AZ2729" s="6">
        <v>2726</v>
      </c>
      <c r="BA2729" s="6">
        <v>315.16403940886698</v>
      </c>
      <c r="BB2729" s="6">
        <v>317.60000000000002</v>
      </c>
      <c r="BC2729" s="6">
        <v>1155401.5129999993</v>
      </c>
      <c r="BD2729" s="6">
        <v>1074387.6929209572</v>
      </c>
      <c r="BZ2729">
        <v>26400.344240252132</v>
      </c>
      <c r="CA2729">
        <v>-9670.2714624746823</v>
      </c>
      <c r="CB2729">
        <v>-277160.24114857364</v>
      </c>
    </row>
    <row r="2730" spans="52:80" x14ac:dyDescent="0.25">
      <c r="AZ2730" s="6">
        <v>2727</v>
      </c>
      <c r="BA2730" s="6">
        <v>315.16403940886698</v>
      </c>
      <c r="BB2730" s="6">
        <v>317.60000000000002</v>
      </c>
      <c r="BC2730" s="6">
        <v>1155719.1129999994</v>
      </c>
      <c r="BD2730" s="6">
        <v>1074781.8190005322</v>
      </c>
      <c r="BZ2730">
        <v>26409.248129141386</v>
      </c>
      <c r="CA2730">
        <v>-9667.813754141247</v>
      </c>
      <c r="CB2730">
        <v>-277158.20138481189</v>
      </c>
    </row>
    <row r="2731" spans="52:80" x14ac:dyDescent="0.25">
      <c r="AZ2731" s="6">
        <v>2728</v>
      </c>
      <c r="BA2731" s="6">
        <v>315.16403940886698</v>
      </c>
      <c r="BB2731" s="6">
        <v>317.5</v>
      </c>
      <c r="BC2731" s="6">
        <v>1156036.6129999994</v>
      </c>
      <c r="BD2731" s="6">
        <v>1075175.9450801071</v>
      </c>
      <c r="BZ2731">
        <v>26409.248129141386</v>
      </c>
      <c r="CA2731">
        <v>-9667.813754141247</v>
      </c>
      <c r="CB2731">
        <v>-277158.20138481189</v>
      </c>
    </row>
    <row r="2732" spans="52:80" x14ac:dyDescent="0.25">
      <c r="AZ2732" s="6">
        <v>2729</v>
      </c>
      <c r="BA2732" s="6">
        <v>315.16403940886698</v>
      </c>
      <c r="BB2732" s="6">
        <v>317.5</v>
      </c>
      <c r="BC2732" s="6">
        <v>1156354.1129999994</v>
      </c>
      <c r="BD2732" s="6">
        <v>1075570.071159682</v>
      </c>
      <c r="BZ2732">
        <v>26427.404379141895</v>
      </c>
      <c r="CA2732">
        <v>-9662.8191227308489</v>
      </c>
      <c r="CB2732">
        <v>-277154.04202688864</v>
      </c>
    </row>
    <row r="2733" spans="52:80" x14ac:dyDescent="0.25">
      <c r="AZ2733" s="6">
        <v>2730</v>
      </c>
      <c r="BA2733" s="6">
        <v>315.16403940886698</v>
      </c>
      <c r="BB2733" s="6">
        <v>317.5</v>
      </c>
      <c r="BC2733" s="6">
        <v>1156671.6129999994</v>
      </c>
      <c r="BD2733" s="6">
        <v>1075964.1972392569</v>
      </c>
      <c r="BZ2733">
        <v>26427.404379141895</v>
      </c>
      <c r="CA2733">
        <v>-9662.8191227308489</v>
      </c>
      <c r="CB2733">
        <v>-277154.04202688864</v>
      </c>
    </row>
    <row r="2734" spans="52:80" x14ac:dyDescent="0.25">
      <c r="AZ2734" s="6">
        <v>2731</v>
      </c>
      <c r="BA2734" s="6">
        <v>315.16403940886698</v>
      </c>
      <c r="BB2734" s="6">
        <v>317.39999999999998</v>
      </c>
      <c r="BC2734" s="6">
        <v>1156989.0129999993</v>
      </c>
      <c r="BD2734" s="6">
        <v>1076358.3233188319</v>
      </c>
      <c r="BZ2734">
        <v>26427.404379141895</v>
      </c>
      <c r="CA2734">
        <v>-9662.8191227308471</v>
      </c>
      <c r="CB2734">
        <v>-277154.04202688864</v>
      </c>
    </row>
    <row r="2735" spans="52:80" x14ac:dyDescent="0.25">
      <c r="AZ2735" s="6">
        <v>2732</v>
      </c>
      <c r="BA2735" s="6">
        <v>315.16403940886698</v>
      </c>
      <c r="BB2735" s="6">
        <v>317.39999999999998</v>
      </c>
      <c r="BC2735" s="6">
        <v>1157306.4129999992</v>
      </c>
      <c r="BD2735" s="6">
        <v>1076752.4493984068</v>
      </c>
      <c r="BZ2735">
        <v>26463.661085454114</v>
      </c>
      <c r="CA2735">
        <v>-9652.895955397682</v>
      </c>
      <c r="CB2735">
        <v>-277145.73609264189</v>
      </c>
    </row>
    <row r="2736" spans="52:80" x14ac:dyDescent="0.25">
      <c r="AZ2736" s="6">
        <v>2733</v>
      </c>
      <c r="BA2736" s="6">
        <v>315.16403940886698</v>
      </c>
      <c r="BB2736" s="6">
        <v>317.3</v>
      </c>
      <c r="BC2736" s="6">
        <v>1157623.7129999993</v>
      </c>
      <c r="BD2736" s="6">
        <v>1077146.5754779817</v>
      </c>
      <c r="BZ2736">
        <v>26463.661085454114</v>
      </c>
      <c r="CA2736">
        <v>-9652.8959553976838</v>
      </c>
      <c r="CB2736">
        <v>-277145.73609264189</v>
      </c>
    </row>
    <row r="2737" spans="52:80" x14ac:dyDescent="0.25">
      <c r="AZ2737" s="6">
        <v>2734</v>
      </c>
      <c r="BA2737" s="6">
        <v>315.16403940886698</v>
      </c>
      <c r="BB2737" s="6">
        <v>317.3</v>
      </c>
      <c r="BC2737" s="6">
        <v>1157941.0129999993</v>
      </c>
      <c r="BD2737" s="6">
        <v>1077540.7015575566</v>
      </c>
      <c r="BZ2737">
        <v>26463.661085454114</v>
      </c>
      <c r="CA2737">
        <v>-9652.8959553976838</v>
      </c>
      <c r="CB2737">
        <v>-277145.73609264189</v>
      </c>
    </row>
    <row r="2738" spans="52:80" x14ac:dyDescent="0.25">
      <c r="AZ2738" s="6">
        <v>2735</v>
      </c>
      <c r="BA2738" s="6">
        <v>315.16403940886698</v>
      </c>
      <c r="BB2738" s="6">
        <v>317.2</v>
      </c>
      <c r="BC2738" s="6">
        <v>1158258.2129999993</v>
      </c>
      <c r="BD2738" s="6">
        <v>1077934.8276371316</v>
      </c>
      <c r="BZ2738">
        <v>26463.661085454114</v>
      </c>
      <c r="CA2738">
        <v>-9652.8959553976838</v>
      </c>
      <c r="CB2738">
        <v>-277145.73609264189</v>
      </c>
    </row>
    <row r="2739" spans="52:80" x14ac:dyDescent="0.25">
      <c r="AZ2739" s="6">
        <v>2736</v>
      </c>
      <c r="BA2739" s="6">
        <v>315.16403940886698</v>
      </c>
      <c r="BB2739" s="6">
        <v>317.2</v>
      </c>
      <c r="BC2739" s="6">
        <v>1158575.4129999992</v>
      </c>
      <c r="BD2739" s="6">
        <v>1078328.9537167065</v>
      </c>
      <c r="BZ2739">
        <v>26481.913272519192</v>
      </c>
      <c r="CA2739">
        <v>-9647.9344547851797</v>
      </c>
      <c r="CB2739">
        <v>-277141.55475679977</v>
      </c>
    </row>
    <row r="2740" spans="52:80" x14ac:dyDescent="0.25">
      <c r="AZ2740" s="6">
        <v>2737</v>
      </c>
      <c r="BA2740" s="6">
        <v>315.16403940886698</v>
      </c>
      <c r="BB2740" s="6">
        <v>317.10000000000002</v>
      </c>
      <c r="BC2740" s="6">
        <v>1158892.5129999993</v>
      </c>
      <c r="BD2740" s="6">
        <v>1078723.0797962814</v>
      </c>
      <c r="BZ2740">
        <v>26496.453929316034</v>
      </c>
      <c r="CA2740">
        <v>-9643.9886154864034</v>
      </c>
      <c r="CB2740">
        <v>-277138.22368369513</v>
      </c>
    </row>
    <row r="2741" spans="52:80" x14ac:dyDescent="0.25">
      <c r="AZ2741" s="6">
        <v>2738</v>
      </c>
      <c r="BA2741" s="6">
        <v>315.16403940886698</v>
      </c>
      <c r="BB2741" s="6">
        <v>317.10000000000002</v>
      </c>
      <c r="BC2741" s="6">
        <v>1159209.6129999994</v>
      </c>
      <c r="BD2741" s="6">
        <v>1079117.2058758563</v>
      </c>
      <c r="BZ2741">
        <v>26497.651601212339</v>
      </c>
      <c r="CA2741">
        <v>-9643.66416402709</v>
      </c>
      <c r="CB2741">
        <v>-277137.94931282604</v>
      </c>
    </row>
    <row r="2742" spans="52:80" x14ac:dyDescent="0.25">
      <c r="AZ2742" s="6">
        <v>2739</v>
      </c>
      <c r="BA2742" s="6">
        <v>315.16403940886698</v>
      </c>
      <c r="BB2742" s="6">
        <v>317</v>
      </c>
      <c r="BC2742" s="6">
        <v>1159526.6129999994</v>
      </c>
      <c r="BD2742" s="6">
        <v>1079511.3319554313</v>
      </c>
      <c r="BZ2742">
        <v>26501.56627260867</v>
      </c>
      <c r="CA2742">
        <v>-9642.6054882954559</v>
      </c>
      <c r="CB2742">
        <v>-277137.0525131296</v>
      </c>
    </row>
    <row r="2743" spans="52:80" x14ac:dyDescent="0.25">
      <c r="AZ2743" s="6">
        <v>2740</v>
      </c>
      <c r="BA2743" s="6">
        <v>315.16403940886698</v>
      </c>
      <c r="BB2743" s="6">
        <v>317</v>
      </c>
      <c r="BC2743" s="6">
        <v>1159843.6129999994</v>
      </c>
      <c r="BD2743" s="6">
        <v>1079905.4580350062</v>
      </c>
      <c r="BZ2743">
        <v>26530.828035532526</v>
      </c>
      <c r="CA2743">
        <v>-9634.7055595965685</v>
      </c>
      <c r="CB2743">
        <v>-277130.3490283537</v>
      </c>
    </row>
    <row r="2744" spans="52:80" x14ac:dyDescent="0.25">
      <c r="AZ2744" s="6">
        <v>2741</v>
      </c>
      <c r="BA2744" s="6">
        <v>315.16403940886698</v>
      </c>
      <c r="BB2744" s="6">
        <v>316.8</v>
      </c>
      <c r="BC2744" s="6">
        <v>1160160.4129999995</v>
      </c>
      <c r="BD2744" s="6">
        <v>1080299.5841145811</v>
      </c>
      <c r="BZ2744">
        <v>26530.828035532526</v>
      </c>
      <c r="CA2744">
        <v>-9634.7055595965685</v>
      </c>
      <c r="CB2744">
        <v>-277130.3490283537</v>
      </c>
    </row>
    <row r="2745" spans="52:80" x14ac:dyDescent="0.25">
      <c r="AZ2745" s="6">
        <v>2742</v>
      </c>
      <c r="BA2745" s="6">
        <v>315.16403940886698</v>
      </c>
      <c r="BB2745" s="6">
        <v>316.8</v>
      </c>
      <c r="BC2745" s="6">
        <v>1160477.2129999995</v>
      </c>
      <c r="BD2745" s="6">
        <v>1080693.710194156</v>
      </c>
      <c r="BZ2745">
        <v>26530.828035532526</v>
      </c>
      <c r="CA2745">
        <v>-9634.7055595965685</v>
      </c>
      <c r="CB2745">
        <v>-277130.3490283537</v>
      </c>
    </row>
    <row r="2746" spans="52:80" x14ac:dyDescent="0.25">
      <c r="AZ2746" s="6">
        <v>2743</v>
      </c>
      <c r="BA2746" s="6">
        <v>315.16403940886698</v>
      </c>
      <c r="BB2746" s="6">
        <v>316.8</v>
      </c>
      <c r="BC2746" s="6">
        <v>1160794.0129999996</v>
      </c>
      <c r="BD2746" s="6">
        <v>1081087.836273731</v>
      </c>
      <c r="BZ2746">
        <v>26530.828035532526</v>
      </c>
      <c r="CA2746">
        <v>-9634.7055595965685</v>
      </c>
      <c r="CB2746">
        <v>-277130.3490283537</v>
      </c>
    </row>
    <row r="2747" spans="52:80" x14ac:dyDescent="0.25">
      <c r="AZ2747" s="6">
        <v>2744</v>
      </c>
      <c r="BA2747" s="6">
        <v>315.16403940886698</v>
      </c>
      <c r="BB2747" s="6">
        <v>316.8</v>
      </c>
      <c r="BC2747" s="6">
        <v>1161110.8129999996</v>
      </c>
      <c r="BD2747" s="6">
        <v>1081481.9623533059</v>
      </c>
      <c r="BZ2747">
        <v>26572.647519871527</v>
      </c>
      <c r="CA2747">
        <v>-9623.4927579668765</v>
      </c>
      <c r="CB2747">
        <v>-277120.76873487193</v>
      </c>
    </row>
    <row r="2748" spans="52:80" x14ac:dyDescent="0.25">
      <c r="AZ2748" s="6">
        <v>2745</v>
      </c>
      <c r="BA2748" s="6">
        <v>315.16403940886698</v>
      </c>
      <c r="BB2748" s="6">
        <v>316.7</v>
      </c>
      <c r="BC2748" s="6">
        <v>1161427.5129999996</v>
      </c>
      <c r="BD2748" s="6">
        <v>1081876.0884328808</v>
      </c>
      <c r="BZ2748">
        <v>26572.647519871527</v>
      </c>
      <c r="CA2748">
        <v>-9623.4927579668765</v>
      </c>
      <c r="CB2748">
        <v>-277120.76873487193</v>
      </c>
    </row>
    <row r="2749" spans="52:80" x14ac:dyDescent="0.25">
      <c r="AZ2749" s="6">
        <v>2746</v>
      </c>
      <c r="BA2749" s="6">
        <v>315.16403940886698</v>
      </c>
      <c r="BB2749" s="6">
        <v>316.7</v>
      </c>
      <c r="BC2749" s="6">
        <v>1161744.2129999995</v>
      </c>
      <c r="BD2749" s="6">
        <v>1082270.2145124557</v>
      </c>
      <c r="BZ2749">
        <v>26601.933015280621</v>
      </c>
      <c r="CA2749">
        <v>-9615.6676565361249</v>
      </c>
      <c r="CB2749">
        <v>-277114.05981329596</v>
      </c>
    </row>
    <row r="2750" spans="52:80" x14ac:dyDescent="0.25">
      <c r="AZ2750" s="6">
        <v>2747</v>
      </c>
      <c r="BA2750" s="6">
        <v>315.16403940886698</v>
      </c>
      <c r="BB2750" s="6">
        <v>316.5</v>
      </c>
      <c r="BC2750" s="6">
        <v>1162060.7129999995</v>
      </c>
      <c r="BD2750" s="6">
        <v>1082664.3405920307</v>
      </c>
      <c r="BZ2750">
        <v>26601.933015280621</v>
      </c>
      <c r="CA2750">
        <v>-9615.6676565361267</v>
      </c>
      <c r="CB2750">
        <v>-277114.05981329596</v>
      </c>
    </row>
    <row r="2751" spans="52:80" x14ac:dyDescent="0.25">
      <c r="AZ2751" s="6">
        <v>2748</v>
      </c>
      <c r="BA2751" s="6">
        <v>315.16403940886698</v>
      </c>
      <c r="BB2751" s="6">
        <v>316.39999999999998</v>
      </c>
      <c r="BC2751" s="6">
        <v>1162377.1129999994</v>
      </c>
      <c r="BD2751" s="6">
        <v>1083058.4666716056</v>
      </c>
      <c r="BZ2751">
        <v>26601.933015280621</v>
      </c>
      <c r="CA2751">
        <v>-9615.6676565361267</v>
      </c>
      <c r="CB2751">
        <v>-277114.05981329596</v>
      </c>
    </row>
    <row r="2752" spans="52:80" x14ac:dyDescent="0.25">
      <c r="AZ2752" s="6">
        <v>2749</v>
      </c>
      <c r="BA2752" s="6">
        <v>315.16403940886698</v>
      </c>
      <c r="BB2752" s="6">
        <v>316.3</v>
      </c>
      <c r="BC2752" s="6">
        <v>1162693.4129999995</v>
      </c>
      <c r="BD2752" s="6">
        <v>1083452.5927511805</v>
      </c>
      <c r="BZ2752">
        <v>26601.933015280621</v>
      </c>
      <c r="CA2752">
        <v>-9615.6676565361267</v>
      </c>
      <c r="CB2752">
        <v>-277114.05981329596</v>
      </c>
    </row>
    <row r="2753" spans="52:80" x14ac:dyDescent="0.25">
      <c r="AZ2753" s="6">
        <v>2750</v>
      </c>
      <c r="BA2753" s="6">
        <v>315.16403940886698</v>
      </c>
      <c r="BB2753" s="6">
        <v>316.3</v>
      </c>
      <c r="BC2753" s="6">
        <v>1163009.7129999995</v>
      </c>
      <c r="BD2753" s="6">
        <v>1083846.7188307554</v>
      </c>
      <c r="BZ2753">
        <v>26601.933015280621</v>
      </c>
      <c r="CA2753">
        <v>-9615.6676565361286</v>
      </c>
      <c r="CB2753">
        <v>-277114.05981329596</v>
      </c>
    </row>
    <row r="2754" spans="52:80" x14ac:dyDescent="0.25">
      <c r="AZ2754" s="6">
        <v>2751</v>
      </c>
      <c r="BA2754" s="6">
        <v>315.16403940886698</v>
      </c>
      <c r="BB2754" s="6">
        <v>316.2</v>
      </c>
      <c r="BC2754" s="6">
        <v>1163325.9129999995</v>
      </c>
      <c r="BD2754" s="6">
        <v>1084240.8449103304</v>
      </c>
      <c r="BZ2754">
        <v>26623.779873629217</v>
      </c>
      <c r="CA2754">
        <v>-9609.88046186457</v>
      </c>
      <c r="CB2754">
        <v>-277109.05498557171</v>
      </c>
    </row>
    <row r="2755" spans="52:80" x14ac:dyDescent="0.25">
      <c r="AZ2755" s="6">
        <v>2752</v>
      </c>
      <c r="BA2755" s="6">
        <v>315.16403940886698</v>
      </c>
      <c r="BB2755" s="6">
        <v>316.2</v>
      </c>
      <c r="BC2755" s="6">
        <v>1163642.1129999994</v>
      </c>
      <c r="BD2755" s="6">
        <v>1084634.9709899053</v>
      </c>
      <c r="BZ2755">
        <v>26651.835088255728</v>
      </c>
      <c r="CA2755">
        <v>-9602.461574742123</v>
      </c>
      <c r="CB2755">
        <v>-277102.62790513149</v>
      </c>
    </row>
    <row r="2756" spans="52:80" x14ac:dyDescent="0.25">
      <c r="AZ2756" s="6">
        <v>2753</v>
      </c>
      <c r="BA2756" s="6">
        <v>315.16403940886698</v>
      </c>
      <c r="BB2756" s="6">
        <v>316.2</v>
      </c>
      <c r="BC2756" s="6">
        <v>1163958.3129999994</v>
      </c>
      <c r="BD2756" s="6">
        <v>1085029.0970694802</v>
      </c>
      <c r="BZ2756">
        <v>26651.835088255728</v>
      </c>
      <c r="CA2756">
        <v>-9602.461574742123</v>
      </c>
      <c r="CB2756">
        <v>-277102.62790513149</v>
      </c>
    </row>
    <row r="2757" spans="52:80" x14ac:dyDescent="0.25">
      <c r="AZ2757" s="6">
        <v>2754</v>
      </c>
      <c r="BA2757" s="6">
        <v>315.16403940886698</v>
      </c>
      <c r="BB2757" s="6">
        <v>316.10000000000002</v>
      </c>
      <c r="BC2757" s="6">
        <v>1164274.4129999995</v>
      </c>
      <c r="BD2757" s="6">
        <v>1085423.2231490551</v>
      </c>
      <c r="BZ2757">
        <v>26651.835088255728</v>
      </c>
      <c r="CA2757">
        <v>-9602.461574742123</v>
      </c>
      <c r="CB2757">
        <v>-277102.62790513149</v>
      </c>
    </row>
    <row r="2758" spans="52:80" x14ac:dyDescent="0.25">
      <c r="AZ2758" s="6">
        <v>2755</v>
      </c>
      <c r="BA2758" s="6">
        <v>315.16403940886698</v>
      </c>
      <c r="BB2758" s="6">
        <v>316.10000000000002</v>
      </c>
      <c r="BC2758" s="6">
        <v>1164590.5129999996</v>
      </c>
      <c r="BD2758" s="6">
        <v>1085817.3492286301</v>
      </c>
      <c r="BZ2758">
        <v>26657.656892747502</v>
      </c>
      <c r="CA2758">
        <v>-9600.9300768261073</v>
      </c>
      <c r="CB2758">
        <v>-277101.29420634237</v>
      </c>
    </row>
    <row r="2759" spans="52:80" x14ac:dyDescent="0.25">
      <c r="AZ2759" s="6">
        <v>2756</v>
      </c>
      <c r="BA2759" s="6">
        <v>315.16403940886698</v>
      </c>
      <c r="BB2759" s="6">
        <v>316</v>
      </c>
      <c r="BC2759" s="6">
        <v>1164906.5129999996</v>
      </c>
      <c r="BD2759" s="6">
        <v>1086211.475308205</v>
      </c>
      <c r="BZ2759">
        <v>26657.656892747502</v>
      </c>
      <c r="CA2759">
        <v>-9600.9300768261073</v>
      </c>
      <c r="CB2759">
        <v>-277101.29420634237</v>
      </c>
    </row>
    <row r="2760" spans="52:80" x14ac:dyDescent="0.25">
      <c r="AZ2760" s="6">
        <v>2757</v>
      </c>
      <c r="BA2760" s="6">
        <v>315.16403940886698</v>
      </c>
      <c r="BB2760" s="6">
        <v>316</v>
      </c>
      <c r="BC2760" s="6">
        <v>1165222.5129999996</v>
      </c>
      <c r="BD2760" s="6">
        <v>1086605.6013877799</v>
      </c>
      <c r="BZ2760">
        <v>26674.64855112131</v>
      </c>
      <c r="CA2760">
        <v>-9596.47577334378</v>
      </c>
      <c r="CB2760">
        <v>-277097.40164103376</v>
      </c>
    </row>
    <row r="2761" spans="52:80" x14ac:dyDescent="0.25">
      <c r="AZ2761" s="6">
        <v>2758</v>
      </c>
      <c r="BA2761" s="6">
        <v>315.16403940886698</v>
      </c>
      <c r="BB2761" s="6">
        <v>316</v>
      </c>
      <c r="BC2761" s="6">
        <v>1165538.5129999996</v>
      </c>
      <c r="BD2761" s="6">
        <v>1086999.7274673549</v>
      </c>
      <c r="BZ2761">
        <v>26683.653620566125</v>
      </c>
      <c r="CA2761">
        <v>-9594.1192455659038</v>
      </c>
      <c r="CB2761">
        <v>-277095.33869813842</v>
      </c>
    </row>
    <row r="2762" spans="52:80" x14ac:dyDescent="0.25">
      <c r="AZ2762" s="6">
        <v>2759</v>
      </c>
      <c r="BA2762" s="6">
        <v>315.16403940886698</v>
      </c>
      <c r="BB2762" s="6">
        <v>316</v>
      </c>
      <c r="BC2762" s="6">
        <v>1165854.5129999996</v>
      </c>
      <c r="BD2762" s="6">
        <v>1087393.8535469298</v>
      </c>
      <c r="BZ2762">
        <v>26702.009389797411</v>
      </c>
      <c r="CA2762">
        <v>-9589.3241333862825</v>
      </c>
      <c r="CB2762">
        <v>-277091.13363298518</v>
      </c>
    </row>
    <row r="2763" spans="52:80" x14ac:dyDescent="0.25">
      <c r="AZ2763" s="6">
        <v>2760</v>
      </c>
      <c r="BA2763" s="6">
        <v>315.16403940886698</v>
      </c>
      <c r="BB2763" s="6">
        <v>315.89999999999998</v>
      </c>
      <c r="BC2763" s="6">
        <v>1166170.4129999995</v>
      </c>
      <c r="BD2763" s="6">
        <v>1087787.9796265047</v>
      </c>
      <c r="BZ2763">
        <v>26738.637551571141</v>
      </c>
      <c r="CA2763">
        <v>-9579.7724215148301</v>
      </c>
      <c r="CB2763">
        <v>-277082.74260318093</v>
      </c>
    </row>
    <row r="2764" spans="52:80" x14ac:dyDescent="0.25">
      <c r="AZ2764" s="6">
        <v>2761</v>
      </c>
      <c r="BA2764" s="6">
        <v>315.16403940886698</v>
      </c>
      <c r="BB2764" s="6">
        <v>315.8</v>
      </c>
      <c r="BC2764" s="6">
        <v>1166486.2129999995</v>
      </c>
      <c r="BD2764" s="6">
        <v>1088182.1057060796</v>
      </c>
      <c r="BZ2764">
        <v>26738.637551571141</v>
      </c>
      <c r="CA2764">
        <v>-9579.7724215148282</v>
      </c>
      <c r="CB2764">
        <v>-277082.74260318093</v>
      </c>
    </row>
    <row r="2765" spans="52:80" x14ac:dyDescent="0.25">
      <c r="AZ2765" s="6">
        <v>2762</v>
      </c>
      <c r="BA2765" s="6">
        <v>315.16403940886698</v>
      </c>
      <c r="BB2765" s="6">
        <v>315.7</v>
      </c>
      <c r="BC2765" s="6">
        <v>1166801.9129999995</v>
      </c>
      <c r="BD2765" s="6">
        <v>1088576.2317856546</v>
      </c>
      <c r="BZ2765">
        <v>26757.06312441047</v>
      </c>
      <c r="CA2765">
        <v>-9574.9843066763788</v>
      </c>
      <c r="CB2765">
        <v>-277078.5215469398</v>
      </c>
    </row>
    <row r="2766" spans="52:80" x14ac:dyDescent="0.25">
      <c r="AZ2766" s="6">
        <v>2763</v>
      </c>
      <c r="BA2766" s="6">
        <v>315.16403940886698</v>
      </c>
      <c r="BB2766" s="6">
        <v>315.60000000000002</v>
      </c>
      <c r="BC2766" s="6">
        <v>1167117.5129999996</v>
      </c>
      <c r="BD2766" s="6">
        <v>1088970.3578652295</v>
      </c>
      <c r="BZ2766">
        <v>26771.741859029346</v>
      </c>
      <c r="CA2766">
        <v>-9571.1765451996325</v>
      </c>
      <c r="CB2766">
        <v>-277075.15884202335</v>
      </c>
    </row>
    <row r="2767" spans="52:80" x14ac:dyDescent="0.25">
      <c r="AZ2767" s="6">
        <v>2764</v>
      </c>
      <c r="BA2767" s="6">
        <v>315.16403940886698</v>
      </c>
      <c r="BB2767" s="6">
        <v>315.5</v>
      </c>
      <c r="BC2767" s="6">
        <v>1167433.0129999996</v>
      </c>
      <c r="BD2767" s="6">
        <v>1089364.4839448044</v>
      </c>
      <c r="BZ2767">
        <v>26771.741859029346</v>
      </c>
      <c r="CA2767">
        <v>-9571.1765451996325</v>
      </c>
      <c r="CB2767">
        <v>-277075.15884202335</v>
      </c>
    </row>
    <row r="2768" spans="52:80" x14ac:dyDescent="0.25">
      <c r="AZ2768" s="6">
        <v>2765</v>
      </c>
      <c r="BA2768" s="6">
        <v>315.16403940886698</v>
      </c>
      <c r="BB2768" s="6">
        <v>315.5</v>
      </c>
      <c r="BC2768" s="6">
        <v>1167748.5129999996</v>
      </c>
      <c r="BD2768" s="6">
        <v>1089758.6100243793</v>
      </c>
      <c r="BZ2768">
        <v>26771.741859029346</v>
      </c>
      <c r="CA2768">
        <v>-9571.1765451996325</v>
      </c>
      <c r="CB2768">
        <v>-277075.15884202335</v>
      </c>
    </row>
    <row r="2769" spans="52:80" x14ac:dyDescent="0.25">
      <c r="AZ2769" s="6">
        <v>2766</v>
      </c>
      <c r="BA2769" s="6">
        <v>315.16403940886698</v>
      </c>
      <c r="BB2769" s="6">
        <v>315.5</v>
      </c>
      <c r="BC2769" s="6">
        <v>1168064.0129999996</v>
      </c>
      <c r="BD2769" s="6">
        <v>1090152.7361039543</v>
      </c>
      <c r="BZ2769">
        <v>26771.741859029346</v>
      </c>
      <c r="CA2769">
        <v>-9571.1765451996325</v>
      </c>
      <c r="CB2769">
        <v>-277075.15884202335</v>
      </c>
    </row>
    <row r="2770" spans="52:80" x14ac:dyDescent="0.25">
      <c r="AZ2770" s="6">
        <v>2767</v>
      </c>
      <c r="BA2770" s="6">
        <v>315.16403940886698</v>
      </c>
      <c r="BB2770" s="6">
        <v>315.39999999999998</v>
      </c>
      <c r="BC2770" s="6">
        <v>1168379.4129999995</v>
      </c>
      <c r="BD2770" s="6">
        <v>1090546.8621835292</v>
      </c>
      <c r="BZ2770">
        <v>26776.906886980512</v>
      </c>
      <c r="CA2770">
        <v>-9569.846102667414</v>
      </c>
      <c r="CB2770">
        <v>-277073.97560209595</v>
      </c>
    </row>
    <row r="2771" spans="52:80" x14ac:dyDescent="0.25">
      <c r="AZ2771" s="6">
        <v>2768</v>
      </c>
      <c r="BA2771" s="6">
        <v>315.16403940886698</v>
      </c>
      <c r="BB2771" s="6">
        <v>315.3</v>
      </c>
      <c r="BC2771" s="6">
        <v>1168694.7129999995</v>
      </c>
      <c r="BD2771" s="6">
        <v>1090940.9882631041</v>
      </c>
      <c r="BZ2771">
        <v>26806.4675661254</v>
      </c>
      <c r="CA2771">
        <v>-9562.2450901895645</v>
      </c>
      <c r="CB2771">
        <v>-277067.20363954775</v>
      </c>
    </row>
    <row r="2772" spans="52:80" x14ac:dyDescent="0.25">
      <c r="AZ2772" s="6">
        <v>2769</v>
      </c>
      <c r="BA2772" s="6">
        <v>315.16403940886698</v>
      </c>
      <c r="BB2772" s="6">
        <v>315.2</v>
      </c>
      <c r="BC2772" s="6">
        <v>1169009.9129999995</v>
      </c>
      <c r="BD2772" s="6">
        <v>1091335.114342679</v>
      </c>
      <c r="BZ2772">
        <v>26806.4675661254</v>
      </c>
      <c r="CA2772">
        <v>-9562.2450901895645</v>
      </c>
      <c r="CB2772">
        <v>-277067.20363954775</v>
      </c>
    </row>
    <row r="2773" spans="52:80" x14ac:dyDescent="0.25">
      <c r="AZ2773" s="6">
        <v>2770</v>
      </c>
      <c r="BA2773" s="6">
        <v>315.16403940886698</v>
      </c>
      <c r="BB2773" s="6">
        <v>315.2</v>
      </c>
      <c r="BC2773" s="6">
        <v>1169325.1129999994</v>
      </c>
      <c r="BD2773" s="6">
        <v>1091729.240422254</v>
      </c>
      <c r="BZ2773">
        <v>26848.683154869956</v>
      </c>
      <c r="CA2773">
        <v>-9551.4283929652283</v>
      </c>
      <c r="CB2773">
        <v>-277057.53260375978</v>
      </c>
    </row>
    <row r="2774" spans="52:80" x14ac:dyDescent="0.25">
      <c r="AZ2774" s="6">
        <v>2771</v>
      </c>
      <c r="BA2774" s="6">
        <v>315.16403940886698</v>
      </c>
      <c r="BB2774" s="6">
        <v>314.89999999999998</v>
      </c>
      <c r="BC2774" s="6">
        <v>1169640.0129999993</v>
      </c>
      <c r="BD2774" s="6">
        <v>1092123.3665018289</v>
      </c>
      <c r="BZ2774">
        <v>26878.235172807348</v>
      </c>
      <c r="CA2774">
        <v>-9543.869814062773</v>
      </c>
      <c r="CB2774">
        <v>-277050.76262538024</v>
      </c>
    </row>
    <row r="2775" spans="52:80" x14ac:dyDescent="0.25">
      <c r="AZ2775" s="6">
        <v>2772</v>
      </c>
      <c r="BA2775" s="6">
        <v>315.16403940886698</v>
      </c>
      <c r="BB2775" s="6">
        <v>314.89999999999998</v>
      </c>
      <c r="BC2775" s="6">
        <v>1169954.9129999992</v>
      </c>
      <c r="BD2775" s="6">
        <v>1092517.4925814038</v>
      </c>
      <c r="BZ2775">
        <v>26900.248740467308</v>
      </c>
      <c r="CA2775">
        <v>-9538.249328702781</v>
      </c>
      <c r="CB2775">
        <v>-277045.7196067468</v>
      </c>
    </row>
    <row r="2776" spans="52:80" x14ac:dyDescent="0.25">
      <c r="AZ2776" s="6">
        <v>2773</v>
      </c>
      <c r="BA2776" s="6">
        <v>315.16403940886698</v>
      </c>
      <c r="BB2776" s="6">
        <v>314.89999999999998</v>
      </c>
      <c r="BC2776" s="6">
        <v>1170269.8129999992</v>
      </c>
      <c r="BD2776" s="6">
        <v>1092911.6186609787</v>
      </c>
      <c r="BZ2776">
        <v>26900.248740467308</v>
      </c>
      <c r="CA2776">
        <v>-9538.249328702781</v>
      </c>
      <c r="CB2776">
        <v>-277045.7196067468</v>
      </c>
    </row>
    <row r="2777" spans="52:80" x14ac:dyDescent="0.25">
      <c r="AZ2777" s="6">
        <v>2774</v>
      </c>
      <c r="BA2777" s="6">
        <v>315.16403940886698</v>
      </c>
      <c r="BB2777" s="6">
        <v>314.89999999999998</v>
      </c>
      <c r="BC2777" s="6">
        <v>1170584.7129999991</v>
      </c>
      <c r="BD2777" s="6">
        <v>1093305.7447405537</v>
      </c>
      <c r="BZ2777">
        <v>26900.248740467308</v>
      </c>
      <c r="CA2777">
        <v>-9538.2493287027792</v>
      </c>
      <c r="CB2777">
        <v>-277045.7196067468</v>
      </c>
    </row>
    <row r="2778" spans="52:80" x14ac:dyDescent="0.25">
      <c r="AZ2778" s="6">
        <v>2775</v>
      </c>
      <c r="BA2778" s="6">
        <v>315.16403940886698</v>
      </c>
      <c r="BB2778" s="6">
        <v>314.8</v>
      </c>
      <c r="BC2778" s="6">
        <v>1170899.5129999991</v>
      </c>
      <c r="BD2778" s="6">
        <v>1093699.8708201286</v>
      </c>
      <c r="BZ2778">
        <v>26928.538343011307</v>
      </c>
      <c r="CA2778">
        <v>-9531.0648294976218</v>
      </c>
      <c r="CB2778">
        <v>-277039.23883111944</v>
      </c>
    </row>
    <row r="2779" spans="52:80" x14ac:dyDescent="0.25">
      <c r="AZ2779" s="6">
        <v>2776</v>
      </c>
      <c r="BA2779" s="6">
        <v>315.16403940886698</v>
      </c>
      <c r="BB2779" s="6">
        <v>314.8</v>
      </c>
      <c r="BC2779" s="6">
        <v>1171214.3129999992</v>
      </c>
      <c r="BD2779" s="6">
        <v>1094093.9968997035</v>
      </c>
      <c r="BZ2779">
        <v>26951.513222890753</v>
      </c>
      <c r="CA2779">
        <v>-9525.2404451133443</v>
      </c>
      <c r="CB2779">
        <v>-277033.97558850824</v>
      </c>
    </row>
    <row r="2780" spans="52:80" x14ac:dyDescent="0.25">
      <c r="AZ2780" s="6">
        <v>2777</v>
      </c>
      <c r="BA2780" s="6">
        <v>315.16403940886698</v>
      </c>
      <c r="BB2780" s="6">
        <v>314.7</v>
      </c>
      <c r="BC2780" s="6">
        <v>1171529.0129999991</v>
      </c>
      <c r="BD2780" s="6">
        <v>1094488.1229792784</v>
      </c>
      <c r="BZ2780">
        <v>26979.055786994213</v>
      </c>
      <c r="CA2780">
        <v>-9518.270530583206</v>
      </c>
      <c r="CB2780">
        <v>-277027.66594955593</v>
      </c>
    </row>
    <row r="2781" spans="52:80" x14ac:dyDescent="0.25">
      <c r="AZ2781" s="6">
        <v>2778</v>
      </c>
      <c r="BA2781" s="6">
        <v>315.16403940886698</v>
      </c>
      <c r="BB2781" s="6">
        <v>314.7</v>
      </c>
      <c r="BC2781" s="6">
        <v>1171843.7129999991</v>
      </c>
      <c r="BD2781" s="6">
        <v>1094882.2490588534</v>
      </c>
      <c r="BZ2781">
        <v>26979.055786994213</v>
      </c>
      <c r="CA2781">
        <v>-9518.270530583206</v>
      </c>
      <c r="CB2781">
        <v>-277027.66594955593</v>
      </c>
    </row>
    <row r="2782" spans="52:80" x14ac:dyDescent="0.25">
      <c r="AZ2782" s="6">
        <v>2779</v>
      </c>
      <c r="BA2782" s="6">
        <v>315.16403940886698</v>
      </c>
      <c r="BB2782" s="6">
        <v>314.7</v>
      </c>
      <c r="BC2782" s="6">
        <v>1172158.412999999</v>
      </c>
      <c r="BD2782" s="6">
        <v>1095276.3751384283</v>
      </c>
      <c r="BZ2782">
        <v>27015.936007831377</v>
      </c>
      <c r="CA2782">
        <v>-9508.9708777749856</v>
      </c>
      <c r="CB2782">
        <v>-277019.21717633749</v>
      </c>
    </row>
    <row r="2783" spans="52:80" x14ac:dyDescent="0.25">
      <c r="AZ2783" s="6">
        <v>2780</v>
      </c>
      <c r="BA2783" s="6">
        <v>315.16403940886698</v>
      </c>
      <c r="BB2783" s="6">
        <v>314.60000000000002</v>
      </c>
      <c r="BC2783" s="6">
        <v>1172473.0129999991</v>
      </c>
      <c r="BD2783" s="6">
        <v>1095670.5012180032</v>
      </c>
      <c r="BZ2783">
        <v>27015.936007831377</v>
      </c>
      <c r="CA2783">
        <v>-9508.9708777749838</v>
      </c>
      <c r="CB2783">
        <v>-277019.21717633749</v>
      </c>
    </row>
    <row r="2784" spans="52:80" x14ac:dyDescent="0.25">
      <c r="AZ2784" s="6">
        <v>2781</v>
      </c>
      <c r="BA2784" s="6">
        <v>315.16403940886698</v>
      </c>
      <c r="BB2784" s="6">
        <v>314.3</v>
      </c>
      <c r="BC2784" s="6">
        <v>1172787.3129999992</v>
      </c>
      <c r="BD2784" s="6">
        <v>1096064.6272975781</v>
      </c>
      <c r="BZ2784">
        <v>27015.936007831377</v>
      </c>
      <c r="CA2784">
        <v>-9508.9708777749838</v>
      </c>
      <c r="CB2784">
        <v>-277019.21717633749</v>
      </c>
    </row>
    <row r="2785" spans="52:80" x14ac:dyDescent="0.25">
      <c r="AZ2785" s="6">
        <v>2782</v>
      </c>
      <c r="BA2785" s="6">
        <v>315.16403940886698</v>
      </c>
      <c r="BB2785" s="6">
        <v>314.2</v>
      </c>
      <c r="BC2785" s="6">
        <v>1173101.5129999991</v>
      </c>
      <c r="BD2785" s="6">
        <v>1096458.7533771531</v>
      </c>
      <c r="BZ2785">
        <v>27034.494954342925</v>
      </c>
      <c r="CA2785">
        <v>-9504.3161366089553</v>
      </c>
      <c r="CB2785">
        <v>-277014.96556594339</v>
      </c>
    </row>
    <row r="2786" spans="52:80" x14ac:dyDescent="0.25">
      <c r="AZ2786" s="6">
        <v>2783</v>
      </c>
      <c r="BA2786" s="6">
        <v>315.16403940886698</v>
      </c>
      <c r="BB2786" s="6">
        <v>314.2</v>
      </c>
      <c r="BC2786" s="6">
        <v>1173415.7129999991</v>
      </c>
      <c r="BD2786" s="6">
        <v>1096852.879456728</v>
      </c>
      <c r="BZ2786">
        <v>27049.279902671209</v>
      </c>
      <c r="CA2786">
        <v>-9500.6145888414212</v>
      </c>
      <c r="CB2786">
        <v>-277011.57852886396</v>
      </c>
    </row>
    <row r="2787" spans="52:80" x14ac:dyDescent="0.25">
      <c r="AZ2787" s="6">
        <v>2784</v>
      </c>
      <c r="BA2787" s="6">
        <v>315.16403940886698</v>
      </c>
      <c r="BB2787" s="6">
        <v>314.2</v>
      </c>
      <c r="BC2787" s="6">
        <v>1173729.912999999</v>
      </c>
      <c r="BD2787" s="6">
        <v>1097247.0055363029</v>
      </c>
      <c r="BZ2787">
        <v>27050.497688808609</v>
      </c>
      <c r="CA2787">
        <v>-9500.3102516236013</v>
      </c>
      <c r="CB2787">
        <v>-277011.29955008702</v>
      </c>
    </row>
    <row r="2788" spans="52:80" x14ac:dyDescent="0.25">
      <c r="AZ2788" s="5">
        <v>2785</v>
      </c>
      <c r="BA2788" s="5">
        <v>315.16403940886698</v>
      </c>
      <c r="BB2788" s="5">
        <v>314.10000000000002</v>
      </c>
      <c r="BC2788" s="5">
        <v>1174044.0129999991</v>
      </c>
      <c r="BD2788" s="5">
        <v>1097641.1316158778</v>
      </c>
      <c r="BZ2788">
        <v>27084.22024495915</v>
      </c>
      <c r="CA2788">
        <v>-9491.8977690232332</v>
      </c>
      <c r="CB2788">
        <v>-277003.57415629074</v>
      </c>
    </row>
    <row r="2789" spans="52:80" x14ac:dyDescent="0.25">
      <c r="AZ2789" s="5">
        <v>2786</v>
      </c>
      <c r="BA2789" s="5">
        <v>315.16403940886698</v>
      </c>
      <c r="BB2789" s="5">
        <v>313.89999999999998</v>
      </c>
      <c r="BC2789" s="5">
        <v>1174357.912999999</v>
      </c>
      <c r="BD2789" s="5">
        <v>1098035.2576954528</v>
      </c>
      <c r="BZ2789">
        <v>27084.22024495915</v>
      </c>
      <c r="CA2789">
        <v>-9491.8977690232314</v>
      </c>
      <c r="CB2789">
        <v>-277003.57415629074</v>
      </c>
    </row>
    <row r="2790" spans="52:80" x14ac:dyDescent="0.25">
      <c r="AZ2790" s="5">
        <v>2787</v>
      </c>
      <c r="BA2790" s="5">
        <v>315.16403940886698</v>
      </c>
      <c r="BB2790" s="5">
        <v>313.89999999999998</v>
      </c>
      <c r="BC2790" s="5">
        <v>1174671.8129999989</v>
      </c>
      <c r="BD2790" s="5">
        <v>1098429.3837750277</v>
      </c>
      <c r="BZ2790">
        <v>27087.793082009481</v>
      </c>
      <c r="CA2790">
        <v>-9491.0096857822427</v>
      </c>
      <c r="CB2790">
        <v>-277002.75566634408</v>
      </c>
    </row>
    <row r="2791" spans="52:80" x14ac:dyDescent="0.25">
      <c r="AZ2791" s="5">
        <v>2788</v>
      </c>
      <c r="BA2791" s="5">
        <v>315.16403940886698</v>
      </c>
      <c r="BB2791" s="5">
        <v>313.7</v>
      </c>
      <c r="BC2791" s="5">
        <v>1174985.5129999989</v>
      </c>
      <c r="BD2791" s="5">
        <v>1098823.5098546026</v>
      </c>
      <c r="BZ2791">
        <v>27126.708778324959</v>
      </c>
      <c r="CA2791">
        <v>-9481.3540164203514</v>
      </c>
      <c r="CB2791">
        <v>-276993.84059248219</v>
      </c>
    </row>
    <row r="2792" spans="52:80" x14ac:dyDescent="0.25">
      <c r="AZ2792" s="5">
        <v>2789</v>
      </c>
      <c r="BA2792" s="5">
        <v>315.16403940886698</v>
      </c>
      <c r="BB2792" s="5">
        <v>313.60000000000002</v>
      </c>
      <c r="BC2792" s="5">
        <v>1175299.112999999</v>
      </c>
      <c r="BD2792" s="5">
        <v>1099217.6359341776</v>
      </c>
      <c r="BZ2792">
        <v>27156.452692482722</v>
      </c>
      <c r="CA2792">
        <v>-9473.9873337382669</v>
      </c>
      <c r="CB2792">
        <v>-276987.02665320411</v>
      </c>
    </row>
    <row r="2793" spans="52:80" x14ac:dyDescent="0.25">
      <c r="AZ2793" s="5">
        <v>2790</v>
      </c>
      <c r="BA2793" s="5">
        <v>315.16403940886698</v>
      </c>
      <c r="BB2793" s="5">
        <v>313.60000000000002</v>
      </c>
      <c r="BC2793" s="5">
        <v>1175612.7129999991</v>
      </c>
      <c r="BD2793" s="5">
        <v>1099611.7620137525</v>
      </c>
      <c r="BZ2793">
        <v>27178.609153838439</v>
      </c>
      <c r="CA2793">
        <v>-9468.5097420738311</v>
      </c>
      <c r="CB2793">
        <v>-276981.95089950558</v>
      </c>
    </row>
    <row r="2794" spans="52:80" x14ac:dyDescent="0.25">
      <c r="AZ2794" s="5">
        <v>2791</v>
      </c>
      <c r="BA2794" s="5">
        <v>315.16403940886698</v>
      </c>
      <c r="BB2794" s="5">
        <v>313.60000000000002</v>
      </c>
      <c r="BC2794" s="5">
        <v>1175926.3129999992</v>
      </c>
      <c r="BD2794" s="5">
        <v>1100005.8880933274</v>
      </c>
      <c r="BZ2794">
        <v>27225.732049766855</v>
      </c>
      <c r="CA2794">
        <v>-9456.8809185442187</v>
      </c>
      <c r="CB2794">
        <v>-276971.15566422616</v>
      </c>
    </row>
    <row r="2795" spans="52:80" x14ac:dyDescent="0.25">
      <c r="AZ2795" s="5">
        <v>2792</v>
      </c>
      <c r="BA2795" s="5">
        <v>315.16403940886698</v>
      </c>
      <c r="BB2795" s="5">
        <v>313.39999999999998</v>
      </c>
      <c r="BC2795" s="5">
        <v>1176239.7129999991</v>
      </c>
      <c r="BD2795" s="5">
        <v>1100400.0141729023</v>
      </c>
      <c r="BZ2795">
        <v>27230.162374049447</v>
      </c>
      <c r="CA2795">
        <v>-9455.7895962719595</v>
      </c>
      <c r="CB2795">
        <v>-276970.1407352399</v>
      </c>
    </row>
    <row r="2796" spans="52:80" x14ac:dyDescent="0.25">
      <c r="AZ2796" s="5">
        <v>2793</v>
      </c>
      <c r="BA2796" s="5">
        <v>315.16403940886698</v>
      </c>
      <c r="BB2796" s="5">
        <v>313.39999999999998</v>
      </c>
      <c r="BC2796" s="5">
        <v>1176553.112999999</v>
      </c>
      <c r="BD2796" s="5">
        <v>1100794.1402524773</v>
      </c>
      <c r="BZ2796">
        <v>27230.162374049447</v>
      </c>
      <c r="CA2796">
        <v>-9455.7895962719595</v>
      </c>
      <c r="CB2796">
        <v>-276970.1407352399</v>
      </c>
    </row>
    <row r="2797" spans="52:80" x14ac:dyDescent="0.25">
      <c r="AZ2797" s="5">
        <v>2794</v>
      </c>
      <c r="BA2797" s="5">
        <v>315.16403940886698</v>
      </c>
      <c r="BB2797" s="5">
        <v>313.39999999999998</v>
      </c>
      <c r="BC2797" s="5">
        <v>1176866.5129999989</v>
      </c>
      <c r="BD2797" s="5">
        <v>1101188.2663320522</v>
      </c>
      <c r="BZ2797">
        <v>27239.284943494269</v>
      </c>
      <c r="CA2797">
        <v>-9453.5505684940908</v>
      </c>
      <c r="CB2797">
        <v>-276968.05087464093</v>
      </c>
    </row>
    <row r="2798" spans="52:80" x14ac:dyDescent="0.25">
      <c r="AZ2798" s="5">
        <v>2795</v>
      </c>
      <c r="BA2798" s="5">
        <v>315.16403940886698</v>
      </c>
      <c r="BB2798" s="5">
        <v>313.3</v>
      </c>
      <c r="BC2798" s="5">
        <v>1177179.8129999989</v>
      </c>
      <c r="BD2798" s="5">
        <v>1101582.3924116271</v>
      </c>
      <c r="BZ2798">
        <v>27239.284943494269</v>
      </c>
      <c r="CA2798">
        <v>-9453.5505684940908</v>
      </c>
      <c r="CB2798">
        <v>-276968.05087464093</v>
      </c>
    </row>
    <row r="2799" spans="52:80" x14ac:dyDescent="0.25">
      <c r="AZ2799" s="5">
        <v>2796</v>
      </c>
      <c r="BA2799" s="5">
        <v>315.16403940886698</v>
      </c>
      <c r="BB2799" s="5">
        <v>313.2</v>
      </c>
      <c r="BC2799" s="5">
        <v>1177493.0129999989</v>
      </c>
      <c r="BD2799" s="5">
        <v>1101976.518491202</v>
      </c>
      <c r="BZ2799">
        <v>27257.886786443512</v>
      </c>
      <c r="CA2799">
        <v>-9449.001530032423</v>
      </c>
      <c r="CB2799">
        <v>-276963.78943723749</v>
      </c>
    </row>
    <row r="2800" spans="52:80" x14ac:dyDescent="0.25">
      <c r="AZ2800" s="5">
        <v>2797</v>
      </c>
      <c r="BA2800" s="5">
        <v>315.16403940886698</v>
      </c>
      <c r="BB2800" s="5">
        <v>313.2</v>
      </c>
      <c r="BC2800" s="5">
        <v>1177806.2129999988</v>
      </c>
      <c r="BD2800" s="5">
        <v>1102370.644570777</v>
      </c>
      <c r="BZ2800">
        <v>27295.005800077459</v>
      </c>
      <c r="CA2800">
        <v>-9439.9406700209911</v>
      </c>
      <c r="CB2800">
        <v>-276955.28595973202</v>
      </c>
    </row>
    <row r="2801" spans="52:80" x14ac:dyDescent="0.25">
      <c r="AZ2801" s="5">
        <v>2798</v>
      </c>
      <c r="BA2801" s="5">
        <v>315.16403940886698</v>
      </c>
      <c r="BB2801" s="5">
        <v>313.10000000000002</v>
      </c>
      <c r="BC2801" s="5">
        <v>1178119.3129999989</v>
      </c>
      <c r="BD2801" s="5">
        <v>1102764.7706503519</v>
      </c>
      <c r="BZ2801">
        <v>27328.536054136981</v>
      </c>
      <c r="CA2801">
        <v>-9431.7707403073091</v>
      </c>
      <c r="CB2801">
        <v>-276947.60461981391</v>
      </c>
    </row>
    <row r="2802" spans="52:80" x14ac:dyDescent="0.25">
      <c r="AZ2802" s="5">
        <v>2799</v>
      </c>
      <c r="BA2802" s="5">
        <v>315.16403940886698</v>
      </c>
      <c r="BB2802" s="5">
        <v>313.10000000000002</v>
      </c>
      <c r="BC2802" s="5">
        <v>1178432.412999999</v>
      </c>
      <c r="BD2802" s="5">
        <v>1103158.8967299268</v>
      </c>
      <c r="BZ2802">
        <v>27328.536054136981</v>
      </c>
      <c r="CA2802">
        <v>-9431.7707403073091</v>
      </c>
      <c r="CB2802">
        <v>-276947.60461981391</v>
      </c>
    </row>
    <row r="2803" spans="52:80" x14ac:dyDescent="0.25">
      <c r="AZ2803" s="5">
        <v>2800</v>
      </c>
      <c r="BA2803" s="5">
        <v>315.16403940886698</v>
      </c>
      <c r="BB2803" s="5">
        <v>313.10000000000002</v>
      </c>
      <c r="BC2803" s="5">
        <v>1178745.5129999991</v>
      </c>
      <c r="BD2803" s="5">
        <v>1103553.0228095017</v>
      </c>
      <c r="BZ2803">
        <v>27367.254453676138</v>
      </c>
      <c r="CA2803">
        <v>-9422.3710574488196</v>
      </c>
      <c r="CB2803">
        <v>-276938.73474404687</v>
      </c>
    </row>
    <row r="2804" spans="52:80" x14ac:dyDescent="0.25">
      <c r="AZ2804" s="5">
        <v>2801</v>
      </c>
      <c r="BA2804" s="5">
        <v>315.16403940886698</v>
      </c>
      <c r="BB2804" s="5">
        <v>313</v>
      </c>
      <c r="BC2804" s="5">
        <v>1179058.5129999991</v>
      </c>
      <c r="BD2804" s="5">
        <v>1103947.1488890767</v>
      </c>
      <c r="BZ2804">
        <v>27406.351542624143</v>
      </c>
      <c r="CA2804">
        <v>-9412.8967807194513</v>
      </c>
      <c r="CB2804">
        <v>-276929.77811552014</v>
      </c>
    </row>
    <row r="2805" spans="52:80" x14ac:dyDescent="0.25">
      <c r="AZ2805" s="5">
        <v>2802</v>
      </c>
      <c r="BA2805" s="5">
        <v>315.16403940886698</v>
      </c>
      <c r="BB2805" s="5">
        <v>313</v>
      </c>
      <c r="BC2805" s="5">
        <v>1179371.5129999991</v>
      </c>
      <c r="BD2805" s="5">
        <v>1104341.2749686516</v>
      </c>
      <c r="BZ2805">
        <v>27406.351542624143</v>
      </c>
      <c r="CA2805">
        <v>-9412.8967807194513</v>
      </c>
      <c r="CB2805">
        <v>-276929.77811552014</v>
      </c>
    </row>
    <row r="2806" spans="52:80" x14ac:dyDescent="0.25">
      <c r="AZ2806" s="5">
        <v>2803</v>
      </c>
      <c r="BA2806" s="5">
        <v>315.16403940886698</v>
      </c>
      <c r="BB2806" s="5">
        <v>313</v>
      </c>
      <c r="BC2806" s="5">
        <v>1179684.5129999991</v>
      </c>
      <c r="BD2806" s="5">
        <v>1104735.4010482265</v>
      </c>
      <c r="BZ2806">
        <v>27406.351542624143</v>
      </c>
      <c r="CA2806">
        <v>-9412.8967807194531</v>
      </c>
      <c r="CB2806">
        <v>-276929.77811552014</v>
      </c>
    </row>
    <row r="2807" spans="52:80" x14ac:dyDescent="0.25">
      <c r="AZ2807" s="5">
        <v>2804</v>
      </c>
      <c r="BA2807" s="5">
        <v>315.16403940886698</v>
      </c>
      <c r="BB2807" s="5">
        <v>312.89999999999998</v>
      </c>
      <c r="BC2807" s="5">
        <v>1179997.412999999</v>
      </c>
      <c r="BD2807" s="5">
        <v>1105129.5271278014</v>
      </c>
      <c r="BZ2807">
        <v>27406.351542624143</v>
      </c>
      <c r="CA2807">
        <v>-9412.8967807194531</v>
      </c>
      <c r="CB2807">
        <v>-276929.77811552014</v>
      </c>
    </row>
    <row r="2808" spans="52:80" x14ac:dyDescent="0.25">
      <c r="AZ2808" s="5">
        <v>2805</v>
      </c>
      <c r="BA2808" s="5">
        <v>315.16403940886698</v>
      </c>
      <c r="BB2808" s="5">
        <v>312.89999999999998</v>
      </c>
      <c r="BC2808" s="5">
        <v>1180310.3129999989</v>
      </c>
      <c r="BD2808" s="5">
        <v>1105523.6532073764</v>
      </c>
      <c r="BZ2808">
        <v>27458.541570635229</v>
      </c>
      <c r="CA2808">
        <v>-9400.3421588707424</v>
      </c>
      <c r="CB2808">
        <v>-276917.82206696842</v>
      </c>
    </row>
    <row r="2809" spans="52:80" x14ac:dyDescent="0.25">
      <c r="AZ2809" s="5">
        <v>2806</v>
      </c>
      <c r="BA2809" s="5">
        <v>315.16403940886698</v>
      </c>
      <c r="BB2809" s="5">
        <v>312.8</v>
      </c>
      <c r="BC2809" s="5">
        <v>1180623.112999999</v>
      </c>
      <c r="BD2809" s="5">
        <v>1105917.7792869513</v>
      </c>
      <c r="BZ2809">
        <v>27458.541570635229</v>
      </c>
      <c r="CA2809">
        <v>-9400.3421588707424</v>
      </c>
      <c r="CB2809">
        <v>-276917.82206696842</v>
      </c>
    </row>
    <row r="2810" spans="52:80" x14ac:dyDescent="0.25">
      <c r="AZ2810" s="5">
        <v>2807</v>
      </c>
      <c r="BA2810" s="5">
        <v>315.16403940886698</v>
      </c>
      <c r="BB2810" s="5">
        <v>312.7</v>
      </c>
      <c r="BC2810" s="5">
        <v>1180935.8129999989</v>
      </c>
      <c r="BD2810" s="5">
        <v>1106311.9053665262</v>
      </c>
      <c r="BZ2810">
        <v>27487.15727810769</v>
      </c>
      <c r="CA2810">
        <v>-9393.4837645940461</v>
      </c>
      <c r="CB2810">
        <v>-276911.26658499375</v>
      </c>
    </row>
    <row r="2811" spans="52:80" x14ac:dyDescent="0.25">
      <c r="AZ2811" s="5">
        <v>2808</v>
      </c>
      <c r="BA2811" s="5">
        <v>315.16403940886698</v>
      </c>
      <c r="BB2811" s="5">
        <v>312.7</v>
      </c>
      <c r="BC2811" s="5">
        <v>1181248.5129999989</v>
      </c>
      <c r="BD2811" s="5">
        <v>1106706.0314461011</v>
      </c>
      <c r="BZ2811">
        <v>27487.15727810769</v>
      </c>
      <c r="CA2811">
        <v>-9393.4837645940461</v>
      </c>
      <c r="CB2811">
        <v>-276911.26658499375</v>
      </c>
    </row>
    <row r="2812" spans="52:80" x14ac:dyDescent="0.25">
      <c r="AZ2812" s="5">
        <v>2809</v>
      </c>
      <c r="BA2812" s="5">
        <v>315.16403940886698</v>
      </c>
      <c r="BB2812" s="5">
        <v>312.60000000000002</v>
      </c>
      <c r="BC2812" s="5">
        <v>1181561.112999999</v>
      </c>
      <c r="BD2812" s="5">
        <v>1107100.1575256761</v>
      </c>
      <c r="BZ2812">
        <v>27487.15727810769</v>
      </c>
      <c r="CA2812">
        <v>-9393.4837645940479</v>
      </c>
      <c r="CB2812">
        <v>-276911.26658499375</v>
      </c>
    </row>
    <row r="2813" spans="52:80" x14ac:dyDescent="0.25">
      <c r="AZ2813" s="5">
        <v>2810</v>
      </c>
      <c r="BA2813" s="5">
        <v>315.16403940886698</v>
      </c>
      <c r="BB2813" s="5">
        <v>312.5</v>
      </c>
      <c r="BC2813" s="5">
        <v>1181873.612999999</v>
      </c>
      <c r="BD2813" s="5">
        <v>1107494.283605251</v>
      </c>
      <c r="BZ2813">
        <v>27487.15727810769</v>
      </c>
      <c r="CA2813">
        <v>-9393.4837645940479</v>
      </c>
      <c r="CB2813">
        <v>-276911.26658499375</v>
      </c>
    </row>
    <row r="2814" spans="52:80" x14ac:dyDescent="0.25">
      <c r="AZ2814" s="5">
        <v>2811</v>
      </c>
      <c r="BA2814" s="5">
        <v>315.16403940886698</v>
      </c>
      <c r="BB2814" s="5">
        <v>312.5</v>
      </c>
      <c r="BC2814" s="5">
        <v>1182186.112999999</v>
      </c>
      <c r="BD2814" s="5">
        <v>1107888.4096848259</v>
      </c>
      <c r="BZ2814">
        <v>27487.157278107694</v>
      </c>
      <c r="CA2814">
        <v>-9393.4837645940497</v>
      </c>
      <c r="CB2814">
        <v>-276911.26658499375</v>
      </c>
    </row>
    <row r="2815" spans="52:80" x14ac:dyDescent="0.25">
      <c r="AZ2815" s="5">
        <v>2812</v>
      </c>
      <c r="BA2815" s="5">
        <v>315.16403940886698</v>
      </c>
      <c r="BB2815" s="5">
        <v>312.5</v>
      </c>
      <c r="BC2815" s="5">
        <v>1182498.612999999</v>
      </c>
      <c r="BD2815" s="5">
        <v>1108282.5357644008</v>
      </c>
      <c r="BZ2815">
        <v>27510.429995824976</v>
      </c>
      <c r="CA2815">
        <v>-9387.9572180476061</v>
      </c>
      <c r="CB2815">
        <v>-276905.93511165364</v>
      </c>
    </row>
    <row r="2816" spans="52:80" x14ac:dyDescent="0.25">
      <c r="AZ2816" s="5">
        <v>2813</v>
      </c>
      <c r="BA2816" s="5">
        <v>315.16403940886698</v>
      </c>
      <c r="BB2816" s="5">
        <v>312.39999999999998</v>
      </c>
      <c r="BC2816" s="5">
        <v>1182811.0129999989</v>
      </c>
      <c r="BD2816" s="5">
        <v>1108676.6618439758</v>
      </c>
      <c r="BZ2816">
        <v>27510.429995824976</v>
      </c>
      <c r="CA2816">
        <v>-9387.9572180476061</v>
      </c>
      <c r="CB2816">
        <v>-276905.93511165364</v>
      </c>
    </row>
    <row r="2817" spans="52:80" x14ac:dyDescent="0.25">
      <c r="AZ2817" s="5">
        <v>2814</v>
      </c>
      <c r="BA2817" s="5">
        <v>315.16403940886698</v>
      </c>
      <c r="BB2817" s="5">
        <v>312.3</v>
      </c>
      <c r="BC2817" s="5">
        <v>1183123.3129999989</v>
      </c>
      <c r="BD2817" s="5">
        <v>1109070.7879235507</v>
      </c>
      <c r="BZ2817">
        <v>27519.617843047577</v>
      </c>
      <c r="CA2817">
        <v>-9385.7834680475171</v>
      </c>
      <c r="CB2817">
        <v>-276903.83029677492</v>
      </c>
    </row>
    <row r="2818" spans="52:80" x14ac:dyDescent="0.25">
      <c r="AZ2818" s="5">
        <v>2815</v>
      </c>
      <c r="BA2818" s="5">
        <v>315.16403940886698</v>
      </c>
      <c r="BB2818" s="5">
        <v>312</v>
      </c>
      <c r="BC2818" s="5">
        <v>1183435.3129999989</v>
      </c>
      <c r="BD2818" s="5">
        <v>1109464.9140031256</v>
      </c>
      <c r="BZ2818">
        <v>27519.617843047577</v>
      </c>
      <c r="CA2818">
        <v>-9385.7834680475171</v>
      </c>
      <c r="CB2818">
        <v>-276903.83029677492</v>
      </c>
    </row>
    <row r="2819" spans="52:80" x14ac:dyDescent="0.25">
      <c r="AZ2819" s="5">
        <v>2816</v>
      </c>
      <c r="BA2819" s="5">
        <v>315.16403940886698</v>
      </c>
      <c r="BB2819" s="5">
        <v>312</v>
      </c>
      <c r="BC2819" s="5">
        <v>1183747.3129999989</v>
      </c>
      <c r="BD2819" s="5">
        <v>1109859.0400827006</v>
      </c>
      <c r="BZ2819">
        <v>27519.617843047577</v>
      </c>
      <c r="CA2819">
        <v>-9385.7834680475153</v>
      </c>
      <c r="CB2819">
        <v>-276903.83029677492</v>
      </c>
    </row>
    <row r="2820" spans="52:80" x14ac:dyDescent="0.25">
      <c r="AZ2820" s="5">
        <v>2817</v>
      </c>
      <c r="BA2820" s="5">
        <v>315.16403940886698</v>
      </c>
      <c r="BB2820" s="5">
        <v>311.89999999999998</v>
      </c>
      <c r="BC2820" s="5">
        <v>1184059.2129999988</v>
      </c>
      <c r="BD2820" s="5">
        <v>1110253.1661622755</v>
      </c>
      <c r="BZ2820">
        <v>27519.617843047577</v>
      </c>
      <c r="CA2820">
        <v>-9385.7834680475153</v>
      </c>
      <c r="CB2820">
        <v>-276903.83029677492</v>
      </c>
    </row>
    <row r="2821" spans="52:80" x14ac:dyDescent="0.25">
      <c r="AZ2821" s="5">
        <v>2818</v>
      </c>
      <c r="BA2821" s="5">
        <v>315.16403940886698</v>
      </c>
      <c r="BB2821" s="5">
        <v>311.89999999999998</v>
      </c>
      <c r="BC2821" s="5">
        <v>1184371.1129999987</v>
      </c>
      <c r="BD2821" s="5">
        <v>1110647.2922418504</v>
      </c>
      <c r="BZ2821">
        <v>27538.366000099548</v>
      </c>
      <c r="CA2821">
        <v>-9381.3807436883799</v>
      </c>
      <c r="CB2821">
        <v>-276899.53534073615</v>
      </c>
    </row>
    <row r="2822" spans="52:80" x14ac:dyDescent="0.25">
      <c r="AZ2822" s="5">
        <v>2819</v>
      </c>
      <c r="BA2822" s="5">
        <v>315.16403940886698</v>
      </c>
      <c r="BB2822" s="5">
        <v>311.8</v>
      </c>
      <c r="BC2822" s="5">
        <v>1184682.9129999988</v>
      </c>
      <c r="BD2822" s="5">
        <v>1111041.4183214253</v>
      </c>
      <c r="BZ2822">
        <v>27575.776871596077</v>
      </c>
      <c r="CA2822">
        <v>-9372.6117415397257</v>
      </c>
      <c r="CB2822">
        <v>-276890.96500243549</v>
      </c>
    </row>
    <row r="2823" spans="52:80" x14ac:dyDescent="0.25">
      <c r="AZ2823" s="5">
        <v>2820</v>
      </c>
      <c r="BA2823" s="5">
        <v>315.16403940886698</v>
      </c>
      <c r="BB2823" s="5">
        <v>311.7</v>
      </c>
      <c r="BC2823" s="5">
        <v>1184994.6129999987</v>
      </c>
      <c r="BD2823" s="5">
        <v>1111435.5444010003</v>
      </c>
      <c r="BZ2823">
        <v>27594.589228085148</v>
      </c>
      <c r="CA2823">
        <v>-9368.2104103512138</v>
      </c>
      <c r="CB2823">
        <v>-276886.65533915063</v>
      </c>
    </row>
    <row r="2824" spans="52:80" x14ac:dyDescent="0.25">
      <c r="AZ2824" s="5">
        <v>2821</v>
      </c>
      <c r="BA2824" s="5">
        <v>315.16403940886698</v>
      </c>
      <c r="BB2824" s="5">
        <v>311.7</v>
      </c>
      <c r="BC2824" s="5">
        <v>1185306.3129999987</v>
      </c>
      <c r="BD2824" s="5">
        <v>1111829.6704805752</v>
      </c>
      <c r="BZ2824">
        <v>27594.589228085148</v>
      </c>
      <c r="CA2824">
        <v>-9368.2104103512138</v>
      </c>
      <c r="CB2824">
        <v>-276886.65533915063</v>
      </c>
    </row>
    <row r="2825" spans="52:80" x14ac:dyDescent="0.25">
      <c r="AZ2825" s="5">
        <v>2822</v>
      </c>
      <c r="BA2825" s="5">
        <v>315.16403940886698</v>
      </c>
      <c r="BB2825" s="5">
        <v>311.60000000000002</v>
      </c>
      <c r="BC2825" s="5">
        <v>1185617.9129999988</v>
      </c>
      <c r="BD2825" s="5">
        <v>1112223.7965601501</v>
      </c>
      <c r="BZ2825">
        <v>27609.581293146479</v>
      </c>
      <c r="CA2825">
        <v>-9364.7159793167266</v>
      </c>
      <c r="CB2825">
        <v>-276883.22085435351</v>
      </c>
    </row>
    <row r="2826" spans="52:80" x14ac:dyDescent="0.25">
      <c r="AZ2826" s="5">
        <v>2823</v>
      </c>
      <c r="BA2826" s="5">
        <v>315.16403940886698</v>
      </c>
      <c r="BB2826" s="5">
        <v>311.5</v>
      </c>
      <c r="BC2826" s="5">
        <v>1185929.4129999988</v>
      </c>
      <c r="BD2826" s="5">
        <v>1112617.922639725</v>
      </c>
      <c r="BZ2826">
        <v>27644.998651890433</v>
      </c>
      <c r="CA2826">
        <v>-9356.4761759545545</v>
      </c>
      <c r="CB2826">
        <v>-276875.10720358812</v>
      </c>
    </row>
    <row r="2827" spans="52:80" x14ac:dyDescent="0.25">
      <c r="AZ2827" s="5">
        <v>2824</v>
      </c>
      <c r="BA2827" s="5">
        <v>315.16403940886698</v>
      </c>
      <c r="BB2827" s="5">
        <v>311.5</v>
      </c>
      <c r="BC2827" s="5">
        <v>1186240.9129999988</v>
      </c>
      <c r="BD2827" s="5">
        <v>1113012.0487193</v>
      </c>
      <c r="BZ2827">
        <v>27688.036919015271</v>
      </c>
      <c r="CA2827">
        <v>-9346.4821571106986</v>
      </c>
      <c r="CB2827">
        <v>-276865.24770301039</v>
      </c>
    </row>
    <row r="2828" spans="52:80" x14ac:dyDescent="0.25">
      <c r="AZ2828" s="5">
        <v>2825</v>
      </c>
      <c r="BA2828" s="5">
        <v>315.16403940886698</v>
      </c>
      <c r="BB2828" s="5">
        <v>311.39999999999998</v>
      </c>
      <c r="BC2828" s="5">
        <v>1186552.3129999987</v>
      </c>
      <c r="BD2828" s="5">
        <v>1113406.1747988749</v>
      </c>
      <c r="BZ2828">
        <v>27740.598935822036</v>
      </c>
      <c r="CA2828">
        <v>-9334.2995240574674</v>
      </c>
      <c r="CB2828">
        <v>-276853.20643672126</v>
      </c>
    </row>
    <row r="2829" spans="52:80" x14ac:dyDescent="0.25">
      <c r="AZ2829" s="5">
        <v>2826</v>
      </c>
      <c r="BA2829" s="5">
        <v>315.16403940886698</v>
      </c>
      <c r="BB2829" s="5">
        <v>311.39999999999998</v>
      </c>
      <c r="BC2829" s="5">
        <v>1186863.7129999986</v>
      </c>
      <c r="BD2829" s="5">
        <v>1113800.3008784498</v>
      </c>
      <c r="BZ2829">
        <v>27740.598935822036</v>
      </c>
      <c r="CA2829">
        <v>-9334.2995240574674</v>
      </c>
      <c r="CB2829">
        <v>-276853.20643672126</v>
      </c>
    </row>
    <row r="2830" spans="52:80" x14ac:dyDescent="0.25">
      <c r="AZ2830" s="5">
        <v>2827</v>
      </c>
      <c r="BA2830" s="5">
        <v>315.16403940886698</v>
      </c>
      <c r="BB2830" s="5">
        <v>311.39999999999998</v>
      </c>
      <c r="BC2830" s="5">
        <v>1187175.1129999985</v>
      </c>
      <c r="BD2830" s="5">
        <v>1114194.4269580247</v>
      </c>
      <c r="BZ2830">
        <v>27740.598935822036</v>
      </c>
      <c r="CA2830">
        <v>-9334.2995240574674</v>
      </c>
      <c r="CB2830">
        <v>-276853.20643672126</v>
      </c>
    </row>
    <row r="2831" spans="52:80" x14ac:dyDescent="0.25">
      <c r="AZ2831" s="5">
        <v>2828</v>
      </c>
      <c r="BA2831" s="5">
        <v>315.16403940886698</v>
      </c>
      <c r="BB2831" s="5">
        <v>311.3</v>
      </c>
      <c r="BC2831" s="5">
        <v>1187486.4129999985</v>
      </c>
      <c r="BD2831" s="5">
        <v>1114588.5530375997</v>
      </c>
      <c r="BZ2831">
        <v>27769.428649653797</v>
      </c>
      <c r="CA2831">
        <v>-9327.6551361400743</v>
      </c>
      <c r="CB2831">
        <v>-276846.60192870616</v>
      </c>
    </row>
    <row r="2832" spans="52:80" x14ac:dyDescent="0.25">
      <c r="AZ2832" s="5">
        <v>2829</v>
      </c>
      <c r="BA2832" s="5">
        <v>315.16403940886698</v>
      </c>
      <c r="BB2832" s="5">
        <v>311.2</v>
      </c>
      <c r="BC2832" s="5">
        <v>1187797.6129999985</v>
      </c>
      <c r="BD2832" s="5">
        <v>1114982.6791171746</v>
      </c>
      <c r="BZ2832">
        <v>27769.428649653797</v>
      </c>
      <c r="CA2832">
        <v>-9327.6551361400743</v>
      </c>
      <c r="CB2832">
        <v>-276846.60192870616</v>
      </c>
    </row>
    <row r="2833" spans="52:80" x14ac:dyDescent="0.25">
      <c r="AZ2833" s="5">
        <v>2830</v>
      </c>
      <c r="BA2833" s="5">
        <v>315.16403940886698</v>
      </c>
      <c r="BB2833" s="5">
        <v>311.10000000000002</v>
      </c>
      <c r="BC2833" s="5">
        <v>1188108.7129999986</v>
      </c>
      <c r="BD2833" s="5">
        <v>1115376.8051967495</v>
      </c>
      <c r="BZ2833">
        <v>27769.428649653797</v>
      </c>
      <c r="CA2833">
        <v>-9327.6551361400743</v>
      </c>
      <c r="CB2833">
        <v>-276846.60192870616</v>
      </c>
    </row>
    <row r="2834" spans="52:80" x14ac:dyDescent="0.25">
      <c r="AZ2834" s="5">
        <v>2831</v>
      </c>
      <c r="BA2834" s="5">
        <v>315.16403940886698</v>
      </c>
      <c r="BB2834" s="5">
        <v>311.10000000000002</v>
      </c>
      <c r="BC2834" s="5">
        <v>1188419.8129999987</v>
      </c>
      <c r="BD2834" s="5">
        <v>1115770.9312763244</v>
      </c>
      <c r="BZ2834">
        <v>27769.428649653797</v>
      </c>
      <c r="CA2834">
        <v>-9327.6551361400743</v>
      </c>
      <c r="CB2834">
        <v>-276846.60192870616</v>
      </c>
    </row>
    <row r="2835" spans="52:80" x14ac:dyDescent="0.25">
      <c r="AZ2835" s="5">
        <v>2832</v>
      </c>
      <c r="BA2835" s="5">
        <v>315.16403940886698</v>
      </c>
      <c r="BB2835" s="5">
        <v>311</v>
      </c>
      <c r="BC2835" s="5">
        <v>1188730.8129999987</v>
      </c>
      <c r="BD2835" s="5">
        <v>1116165.0573558994</v>
      </c>
      <c r="BZ2835">
        <v>27792.866832836546</v>
      </c>
      <c r="CA2835">
        <v>-9322.2940550590938</v>
      </c>
      <c r="CB2835">
        <v>-276841.2325494056</v>
      </c>
    </row>
    <row r="2836" spans="52:80" x14ac:dyDescent="0.25">
      <c r="AZ2836" s="5">
        <v>2833</v>
      </c>
      <c r="BA2836" s="5">
        <v>315.16403940886698</v>
      </c>
      <c r="BB2836" s="5">
        <v>311</v>
      </c>
      <c r="BC2836" s="5">
        <v>1189041.8129999987</v>
      </c>
      <c r="BD2836" s="5">
        <v>1116559.1834354743</v>
      </c>
      <c r="BZ2836">
        <v>27792.866832836546</v>
      </c>
      <c r="CA2836">
        <v>-9322.2940550590938</v>
      </c>
      <c r="CB2836">
        <v>-276841.2325494056</v>
      </c>
    </row>
    <row r="2837" spans="52:80" x14ac:dyDescent="0.25">
      <c r="AZ2837" s="5">
        <v>2834</v>
      </c>
      <c r="BA2837" s="5">
        <v>315.16403940886698</v>
      </c>
      <c r="BB2837" s="5">
        <v>310.7</v>
      </c>
      <c r="BC2837" s="5">
        <v>1189352.5129999986</v>
      </c>
      <c r="BD2837" s="5">
        <v>1116953.3095150492</v>
      </c>
      <c r="BZ2837">
        <v>27792.866832836546</v>
      </c>
      <c r="CA2837">
        <v>-9322.2940550590938</v>
      </c>
      <c r="CB2837">
        <v>-276841.2325494056</v>
      </c>
    </row>
    <row r="2838" spans="52:80" x14ac:dyDescent="0.25">
      <c r="AZ2838" s="5">
        <v>2835</v>
      </c>
      <c r="BA2838" s="5">
        <v>315.16403940886698</v>
      </c>
      <c r="BB2838" s="5">
        <v>310.7</v>
      </c>
      <c r="BC2838" s="5">
        <v>1189663.2129999986</v>
      </c>
      <c r="BD2838" s="5">
        <v>1117347.4355946241</v>
      </c>
      <c r="BZ2838">
        <v>27792.866832836546</v>
      </c>
      <c r="CA2838">
        <v>-9322.2940550590938</v>
      </c>
      <c r="CB2838">
        <v>-276841.2325494056</v>
      </c>
    </row>
    <row r="2839" spans="52:80" x14ac:dyDescent="0.25">
      <c r="AZ2839" s="5">
        <v>2836</v>
      </c>
      <c r="BA2839" s="5">
        <v>315.16403940886698</v>
      </c>
      <c r="BB2839" s="5">
        <v>310.7</v>
      </c>
      <c r="BC2839" s="5">
        <v>1189973.9129999985</v>
      </c>
      <c r="BD2839" s="5">
        <v>1117741.5616741991</v>
      </c>
      <c r="BZ2839">
        <v>27802.126485614703</v>
      </c>
      <c r="CA2839">
        <v>-9320.1921106145619</v>
      </c>
      <c r="CB2839">
        <v>-276839.11128481914</v>
      </c>
    </row>
    <row r="2840" spans="52:80" x14ac:dyDescent="0.25">
      <c r="AZ2840" s="5">
        <v>2837</v>
      </c>
      <c r="BA2840" s="5">
        <v>315.16403940886698</v>
      </c>
      <c r="BB2840" s="5">
        <v>310.60000000000002</v>
      </c>
      <c r="BC2840" s="5">
        <v>1190284.5129999986</v>
      </c>
      <c r="BD2840" s="5">
        <v>1118135.687753774</v>
      </c>
      <c r="BZ2840">
        <v>27802.126485614703</v>
      </c>
      <c r="CA2840">
        <v>-9320.1921106145619</v>
      </c>
      <c r="CB2840">
        <v>-276839.11128481914</v>
      </c>
    </row>
    <row r="2841" spans="52:80" x14ac:dyDescent="0.25">
      <c r="AZ2841" s="5">
        <v>2838</v>
      </c>
      <c r="BA2841" s="5">
        <v>315.16403940886698</v>
      </c>
      <c r="BB2841" s="5">
        <v>310.60000000000002</v>
      </c>
      <c r="BC2841" s="5">
        <v>1190595.1129999987</v>
      </c>
      <c r="BD2841" s="5">
        <v>1118529.8138333489</v>
      </c>
      <c r="BZ2841">
        <v>27802.126485614703</v>
      </c>
      <c r="CA2841">
        <v>-9320.1921106145601</v>
      </c>
      <c r="CB2841">
        <v>-276839.11128481914</v>
      </c>
    </row>
    <row r="2842" spans="52:80" x14ac:dyDescent="0.25">
      <c r="AZ2842" s="5">
        <v>2839</v>
      </c>
      <c r="BA2842" s="5">
        <v>315.16403940886698</v>
      </c>
      <c r="BB2842" s="5">
        <v>310.60000000000002</v>
      </c>
      <c r="BC2842" s="5">
        <v>1190905.7129999988</v>
      </c>
      <c r="BD2842" s="5">
        <v>1118923.9399129238</v>
      </c>
      <c r="BZ2842">
        <v>27802.126485614703</v>
      </c>
      <c r="CA2842">
        <v>-9320.1921106145601</v>
      </c>
      <c r="CB2842">
        <v>-276839.11128481914</v>
      </c>
    </row>
    <row r="2843" spans="52:80" x14ac:dyDescent="0.25">
      <c r="AZ2843" s="5">
        <v>2840</v>
      </c>
      <c r="BA2843" s="5">
        <v>315.16403940886698</v>
      </c>
      <c r="BB2843" s="5">
        <v>310.5</v>
      </c>
      <c r="BC2843" s="5">
        <v>1191216.2129999988</v>
      </c>
      <c r="BD2843" s="5">
        <v>1119318.0659924988</v>
      </c>
      <c r="BZ2843">
        <v>27821.020956769076</v>
      </c>
      <c r="CA2843">
        <v>-9315.9357003580299</v>
      </c>
      <c r="CB2843">
        <v>-276834.78281014512</v>
      </c>
    </row>
    <row r="2844" spans="52:80" x14ac:dyDescent="0.25">
      <c r="AZ2844" s="5">
        <v>2841</v>
      </c>
      <c r="BA2844" s="5">
        <v>315.16403940886698</v>
      </c>
      <c r="BB2844" s="5">
        <v>310.5</v>
      </c>
      <c r="BC2844" s="5">
        <v>1191526.7129999988</v>
      </c>
      <c r="BD2844" s="5">
        <v>1119712.1920720737</v>
      </c>
      <c r="BZ2844">
        <v>27858.723686128506</v>
      </c>
      <c r="CA2844">
        <v>-9307.458556072077</v>
      </c>
      <c r="CB2844">
        <v>-276826.1456110492</v>
      </c>
    </row>
    <row r="2845" spans="52:80" x14ac:dyDescent="0.25">
      <c r="AZ2845" s="5">
        <v>2842</v>
      </c>
      <c r="BA2845" s="5">
        <v>315.16403940886698</v>
      </c>
      <c r="BB2845" s="5">
        <v>310.5</v>
      </c>
      <c r="BC2845" s="5">
        <v>1191837.2129999988</v>
      </c>
      <c r="BD2845" s="5">
        <v>1120106.3181516486</v>
      </c>
      <c r="BZ2845">
        <v>27858.723686128509</v>
      </c>
      <c r="CA2845">
        <v>-9307.458556072077</v>
      </c>
      <c r="CB2845">
        <v>-276826.1456110492</v>
      </c>
    </row>
    <row r="2846" spans="52:80" x14ac:dyDescent="0.25">
      <c r="AZ2846" s="5">
        <v>2843</v>
      </c>
      <c r="BA2846" s="5">
        <v>315.16403940886698</v>
      </c>
      <c r="BB2846" s="5">
        <v>310.39999999999998</v>
      </c>
      <c r="BC2846" s="5">
        <v>1192147.6129999987</v>
      </c>
      <c r="BD2846" s="5">
        <v>1120500.4442312235</v>
      </c>
      <c r="BZ2846">
        <v>27858.723686128509</v>
      </c>
      <c r="CA2846">
        <v>-9307.458556072077</v>
      </c>
      <c r="CB2846">
        <v>-276826.1456110492</v>
      </c>
    </row>
    <row r="2847" spans="52:80" x14ac:dyDescent="0.25">
      <c r="AZ2847" s="5">
        <v>2844</v>
      </c>
      <c r="BA2847" s="5">
        <v>315.16403940886698</v>
      </c>
      <c r="BB2847" s="5">
        <v>310.39999999999998</v>
      </c>
      <c r="BC2847" s="5">
        <v>1192458.0129999986</v>
      </c>
      <c r="BD2847" s="5">
        <v>1120894.5703107985</v>
      </c>
      <c r="BZ2847">
        <v>27877.696091024434</v>
      </c>
      <c r="CA2847">
        <v>-9303.2172732904219</v>
      </c>
      <c r="CB2847">
        <v>-276821.79928278067</v>
      </c>
    </row>
    <row r="2848" spans="52:80" x14ac:dyDescent="0.25">
      <c r="AZ2848" s="5">
        <v>2845</v>
      </c>
      <c r="BA2848" s="5">
        <v>315.16403940886698</v>
      </c>
      <c r="BB2848" s="5">
        <v>310.3</v>
      </c>
      <c r="BC2848" s="5">
        <v>1192768.3129999987</v>
      </c>
      <c r="BD2848" s="5">
        <v>1121288.6963903734</v>
      </c>
      <c r="BZ2848">
        <v>27892.810301851248</v>
      </c>
      <c r="CA2848">
        <v>-9299.8449880216158</v>
      </c>
      <c r="CB2848">
        <v>-276818.33681599621</v>
      </c>
    </row>
    <row r="2849" spans="52:80" x14ac:dyDescent="0.25">
      <c r="AZ2849" s="5">
        <v>2846</v>
      </c>
      <c r="BA2849" s="5">
        <v>315.16403940886698</v>
      </c>
      <c r="BB2849" s="5">
        <v>310.3</v>
      </c>
      <c r="BC2849" s="5">
        <v>1193078.6129999987</v>
      </c>
      <c r="BD2849" s="5">
        <v>1121682.8224699483</v>
      </c>
      <c r="BZ2849">
        <v>27892.810301851248</v>
      </c>
      <c r="CA2849">
        <v>-9299.8449880216158</v>
      </c>
      <c r="CB2849">
        <v>-276818.33681599621</v>
      </c>
    </row>
    <row r="2850" spans="52:80" x14ac:dyDescent="0.25">
      <c r="AZ2850" s="5">
        <v>2847</v>
      </c>
      <c r="BA2850" s="5">
        <v>315.16403940886698</v>
      </c>
      <c r="BB2850" s="5">
        <v>310.3</v>
      </c>
      <c r="BC2850" s="5">
        <v>1193388.9129999988</v>
      </c>
      <c r="BD2850" s="5">
        <v>1122076.9485495233</v>
      </c>
      <c r="BZ2850">
        <v>27892.810301851248</v>
      </c>
      <c r="CA2850">
        <v>-9299.8449880216176</v>
      </c>
      <c r="CB2850">
        <v>-276818.33681599621</v>
      </c>
    </row>
    <row r="2851" spans="52:80" x14ac:dyDescent="0.25">
      <c r="AZ2851" s="5">
        <v>2848</v>
      </c>
      <c r="BA2851" s="5">
        <v>315.16403940886698</v>
      </c>
      <c r="BB2851" s="5">
        <v>310.10000000000002</v>
      </c>
      <c r="BC2851" s="5">
        <v>1193699.0129999989</v>
      </c>
      <c r="BD2851" s="5">
        <v>1122471.0746290982</v>
      </c>
      <c r="BZ2851">
        <v>27892.810301851248</v>
      </c>
      <c r="CA2851">
        <v>-9299.8449880216176</v>
      </c>
      <c r="CB2851">
        <v>-276818.33681599621</v>
      </c>
    </row>
    <row r="2852" spans="52:80" x14ac:dyDescent="0.25">
      <c r="AZ2852" s="5">
        <v>2849</v>
      </c>
      <c r="BA2852" s="5">
        <v>315.16403940886698</v>
      </c>
      <c r="BB2852" s="5">
        <v>310.10000000000002</v>
      </c>
      <c r="BC2852" s="5">
        <v>1194009.112999999</v>
      </c>
      <c r="BD2852" s="5">
        <v>1122865.2007086731</v>
      </c>
      <c r="BZ2852">
        <v>27971.972877839129</v>
      </c>
      <c r="CA2852">
        <v>-9282.3181159344786</v>
      </c>
      <c r="CB2852">
        <v>-276800.20171168487</v>
      </c>
    </row>
    <row r="2853" spans="52:80" x14ac:dyDescent="0.25">
      <c r="AZ2853" s="5">
        <v>2850</v>
      </c>
      <c r="BA2853" s="5">
        <v>315.16403940886698</v>
      </c>
      <c r="BB2853" s="5">
        <v>310</v>
      </c>
      <c r="BC2853" s="5">
        <v>1194319.112999999</v>
      </c>
      <c r="BD2853" s="5">
        <v>1123259.326788248</v>
      </c>
      <c r="BZ2853">
        <v>28024.999880640291</v>
      </c>
      <c r="CA2853">
        <v>-9270.6004688756439</v>
      </c>
      <c r="CB2853">
        <v>-276788.05392322404</v>
      </c>
    </row>
    <row r="2854" spans="52:80" x14ac:dyDescent="0.25">
      <c r="AZ2854" s="5">
        <v>2851</v>
      </c>
      <c r="BA2854" s="5">
        <v>315.16403940886698</v>
      </c>
      <c r="BB2854" s="5">
        <v>309.89999999999998</v>
      </c>
      <c r="BC2854" s="5">
        <v>1194629.0129999989</v>
      </c>
      <c r="BD2854" s="5">
        <v>1123653.452867823</v>
      </c>
      <c r="BZ2854">
        <v>28024.999880640291</v>
      </c>
      <c r="CA2854">
        <v>-9270.6004688756439</v>
      </c>
      <c r="CB2854">
        <v>-276788.05392322404</v>
      </c>
    </row>
    <row r="2855" spans="52:80" x14ac:dyDescent="0.25">
      <c r="AZ2855" s="5">
        <v>2852</v>
      </c>
      <c r="BA2855" s="5">
        <v>315.16403940886698</v>
      </c>
      <c r="BB2855" s="5">
        <v>309.8</v>
      </c>
      <c r="BC2855" s="5">
        <v>1194938.8129999989</v>
      </c>
      <c r="BD2855" s="5">
        <v>1124047.5789473979</v>
      </c>
      <c r="BZ2855">
        <v>28024.999880640291</v>
      </c>
      <c r="CA2855">
        <v>-9270.6004688756439</v>
      </c>
      <c r="CB2855">
        <v>-276788.05392322404</v>
      </c>
    </row>
    <row r="2856" spans="52:80" x14ac:dyDescent="0.25">
      <c r="AZ2856" s="5">
        <v>2853</v>
      </c>
      <c r="BA2856" s="5">
        <v>315.16403940886698</v>
      </c>
      <c r="BB2856" s="5">
        <v>309.8</v>
      </c>
      <c r="BC2856" s="5">
        <v>1195248.612999999</v>
      </c>
      <c r="BD2856" s="5">
        <v>1124441.7050269728</v>
      </c>
      <c r="BZ2856">
        <v>28024.999880640291</v>
      </c>
      <c r="CA2856">
        <v>-9270.6004688756439</v>
      </c>
      <c r="CB2856">
        <v>-276788.05392322404</v>
      </c>
    </row>
    <row r="2857" spans="52:80" x14ac:dyDescent="0.25">
      <c r="AZ2857" s="5">
        <v>2854</v>
      </c>
      <c r="BA2857" s="5">
        <v>315.16403940886698</v>
      </c>
      <c r="BB2857" s="5">
        <v>309.60000000000002</v>
      </c>
      <c r="BC2857" s="5">
        <v>1195558.2129999991</v>
      </c>
      <c r="BD2857" s="5">
        <v>1124835.8311065477</v>
      </c>
      <c r="BZ2857">
        <v>28054.094554726264</v>
      </c>
      <c r="CA2857">
        <v>-9264.2210412126587</v>
      </c>
      <c r="CB2857">
        <v>-276781.38871630182</v>
      </c>
    </row>
    <row r="2858" spans="52:80" x14ac:dyDescent="0.25">
      <c r="AZ2858" s="5">
        <v>2855</v>
      </c>
      <c r="BA2858" s="5">
        <v>315.16403940886698</v>
      </c>
      <c r="BB2858" s="5">
        <v>309.60000000000002</v>
      </c>
      <c r="BC2858" s="5">
        <v>1195867.8129999992</v>
      </c>
      <c r="BD2858" s="5">
        <v>1125229.9571861227</v>
      </c>
      <c r="BZ2858">
        <v>28060.127600309905</v>
      </c>
      <c r="CA2858">
        <v>-9262.9007843885083</v>
      </c>
      <c r="CB2858">
        <v>-276780.00662495865</v>
      </c>
    </row>
    <row r="2859" spans="52:80" x14ac:dyDescent="0.25">
      <c r="AZ2859" s="5">
        <v>2856</v>
      </c>
      <c r="BA2859" s="5">
        <v>315.16403940886698</v>
      </c>
      <c r="BB2859" s="5">
        <v>309.60000000000002</v>
      </c>
      <c r="BC2859" s="5">
        <v>1196177.4129999992</v>
      </c>
      <c r="BD2859" s="5">
        <v>1125624.0832656976</v>
      </c>
      <c r="BZ2859">
        <v>28087.054114612747</v>
      </c>
      <c r="CA2859">
        <v>-9257.0197396125295</v>
      </c>
      <c r="CB2859">
        <v>-276773.83811490797</v>
      </c>
    </row>
    <row r="2860" spans="52:80" x14ac:dyDescent="0.25">
      <c r="AZ2860" s="5">
        <v>2857</v>
      </c>
      <c r="BA2860" s="5">
        <v>315.16403940886698</v>
      </c>
      <c r="BB2860" s="5">
        <v>309.60000000000002</v>
      </c>
      <c r="BC2860" s="5">
        <v>1196487.0129999993</v>
      </c>
      <c r="BD2860" s="5">
        <v>1126018.2093452725</v>
      </c>
      <c r="BZ2860">
        <v>28087.054114612751</v>
      </c>
      <c r="CA2860">
        <v>-9257.0197396125295</v>
      </c>
      <c r="CB2860">
        <v>-276773.83811490797</v>
      </c>
    </row>
    <row r="2861" spans="52:80" x14ac:dyDescent="0.25">
      <c r="AZ2861" s="5">
        <v>2858</v>
      </c>
      <c r="BA2861" s="5">
        <v>315.16403940886698</v>
      </c>
      <c r="BB2861" s="5">
        <v>309.5</v>
      </c>
      <c r="BC2861" s="5">
        <v>1196796.5129999993</v>
      </c>
      <c r="BD2861" s="5">
        <v>1126412.3354248474</v>
      </c>
      <c r="BZ2861">
        <v>28087.054114612751</v>
      </c>
      <c r="CA2861">
        <v>-9257.0197396125295</v>
      </c>
      <c r="CB2861">
        <v>-276773.83811490797</v>
      </c>
    </row>
    <row r="2862" spans="52:80" x14ac:dyDescent="0.25">
      <c r="AZ2862" s="5">
        <v>2859</v>
      </c>
      <c r="BA2862" s="5">
        <v>315.16403940886698</v>
      </c>
      <c r="BB2862" s="5">
        <v>309.39999999999998</v>
      </c>
      <c r="BC2862" s="5">
        <v>1197105.9129999992</v>
      </c>
      <c r="BD2862" s="5">
        <v>1126806.4615044224</v>
      </c>
      <c r="BZ2862">
        <v>28087.054114612751</v>
      </c>
      <c r="CA2862">
        <v>-9257.0197396125313</v>
      </c>
      <c r="CB2862">
        <v>-276773.83811490797</v>
      </c>
    </row>
    <row r="2863" spans="52:80" x14ac:dyDescent="0.25">
      <c r="AZ2863" s="5">
        <v>2860</v>
      </c>
      <c r="BA2863" s="5">
        <v>315.16403940886698</v>
      </c>
      <c r="BB2863" s="5">
        <v>309.3</v>
      </c>
      <c r="BC2863" s="5">
        <v>1197415.2129999993</v>
      </c>
      <c r="BD2863" s="5">
        <v>1127200.5875839973</v>
      </c>
      <c r="BZ2863">
        <v>28106.081598587647</v>
      </c>
      <c r="CA2863">
        <v>-9252.8963421765184</v>
      </c>
      <c r="CB2863">
        <v>-276769.47916874732</v>
      </c>
    </row>
    <row r="2864" spans="52:80" x14ac:dyDescent="0.25">
      <c r="AZ2864" s="5">
        <v>2861</v>
      </c>
      <c r="BA2864" s="5">
        <v>315.16403940886698</v>
      </c>
      <c r="BB2864" s="5">
        <v>309.2</v>
      </c>
      <c r="BC2864" s="5">
        <v>1197724.4129999992</v>
      </c>
      <c r="BD2864" s="5">
        <v>1127594.7136635722</v>
      </c>
      <c r="BZ2864">
        <v>28106.081598587647</v>
      </c>
      <c r="CA2864">
        <v>-9252.8963421765184</v>
      </c>
      <c r="CB2864">
        <v>-276769.47916874732</v>
      </c>
    </row>
    <row r="2865" spans="52:80" x14ac:dyDescent="0.25">
      <c r="AZ2865" s="5">
        <v>2862</v>
      </c>
      <c r="BA2865" s="5">
        <v>315.16403940886698</v>
      </c>
      <c r="BB2865" s="5">
        <v>309.2</v>
      </c>
      <c r="BC2865" s="5">
        <v>1198033.6129999992</v>
      </c>
      <c r="BD2865" s="5">
        <v>1127988.8397431471</v>
      </c>
      <c r="BZ2865">
        <v>28144.062919543168</v>
      </c>
      <c r="CA2865">
        <v>-9244.6977894868542</v>
      </c>
      <c r="CB2865">
        <v>-276760.77814798319</v>
      </c>
    </row>
    <row r="2866" spans="52:80" x14ac:dyDescent="0.25">
      <c r="AZ2866" s="5">
        <v>2863</v>
      </c>
      <c r="BA2866" s="5">
        <v>315.16403940886698</v>
      </c>
      <c r="BB2866" s="5">
        <v>309.10000000000002</v>
      </c>
      <c r="BC2866" s="5">
        <v>1198342.7129999993</v>
      </c>
      <c r="BD2866" s="5">
        <v>1128382.9658227221</v>
      </c>
      <c r="BZ2866">
        <v>28144.062919543165</v>
      </c>
      <c r="CA2866">
        <v>-9244.6977894868542</v>
      </c>
      <c r="CB2866">
        <v>-276760.77814798319</v>
      </c>
    </row>
    <row r="2867" spans="52:80" x14ac:dyDescent="0.25">
      <c r="AZ2867" s="5">
        <v>2864</v>
      </c>
      <c r="BA2867" s="5">
        <v>315.16403940886698</v>
      </c>
      <c r="BB2867" s="5">
        <v>309.10000000000002</v>
      </c>
      <c r="BC2867" s="5">
        <v>1198651.8129999994</v>
      </c>
      <c r="BD2867" s="5">
        <v>1128777.091902297</v>
      </c>
      <c r="BZ2867">
        <v>28144.062919543165</v>
      </c>
      <c r="CA2867">
        <v>-9244.6977894868542</v>
      </c>
      <c r="CB2867">
        <v>-276760.77814798319</v>
      </c>
    </row>
    <row r="2868" spans="52:80" x14ac:dyDescent="0.25">
      <c r="AZ2868" s="5">
        <v>2865</v>
      </c>
      <c r="BA2868" s="5">
        <v>315.16403940886698</v>
      </c>
      <c r="BB2868" s="5">
        <v>309.10000000000002</v>
      </c>
      <c r="BC2868" s="5">
        <v>1198960.9129999995</v>
      </c>
      <c r="BD2868" s="5">
        <v>1129171.2179818719</v>
      </c>
      <c r="BZ2868">
        <v>28144.062919543165</v>
      </c>
      <c r="CA2868">
        <v>-9244.6977894868542</v>
      </c>
      <c r="CB2868">
        <v>-276760.77814798319</v>
      </c>
    </row>
    <row r="2869" spans="52:80" x14ac:dyDescent="0.25">
      <c r="AZ2869" s="5">
        <v>2866</v>
      </c>
      <c r="BA2869" s="5">
        <v>315.16403940886698</v>
      </c>
      <c r="BB2869" s="5">
        <v>309</v>
      </c>
      <c r="BC2869" s="5">
        <v>1199269.9129999995</v>
      </c>
      <c r="BD2869" s="5">
        <v>1129565.3440614468</v>
      </c>
      <c r="BZ2869">
        <v>28178.407770700403</v>
      </c>
      <c r="CA2869">
        <v>-9237.3424568706905</v>
      </c>
      <c r="CB2869">
        <v>-276752.9101945908</v>
      </c>
    </row>
    <row r="2870" spans="52:80" x14ac:dyDescent="0.25">
      <c r="AZ2870" s="5">
        <v>2867</v>
      </c>
      <c r="BA2870" s="5">
        <v>315.16403940886698</v>
      </c>
      <c r="BB2870" s="5">
        <v>309</v>
      </c>
      <c r="BC2870" s="5">
        <v>1199578.9129999995</v>
      </c>
      <c r="BD2870" s="5">
        <v>1129959.4701410218</v>
      </c>
      <c r="BZ2870">
        <v>28340.640668342927</v>
      </c>
      <c r="CA2870">
        <v>-9202.6671548292434</v>
      </c>
      <c r="CB2870">
        <v>-276715.74477286515</v>
      </c>
    </row>
    <row r="2871" spans="52:80" x14ac:dyDescent="0.25">
      <c r="AZ2871" s="5">
        <v>2868</v>
      </c>
      <c r="BA2871" s="5">
        <v>302.69388888888898</v>
      </c>
      <c r="BB2871" s="5">
        <v>308.89999999999998</v>
      </c>
      <c r="BC2871" s="5">
        <v>1199887.8129999994</v>
      </c>
      <c r="BD2871" s="5">
        <v>1130353.5962205967</v>
      </c>
      <c r="BZ2871">
        <v>28340.640668342927</v>
      </c>
      <c r="CA2871">
        <v>-9202.6671548292434</v>
      </c>
      <c r="CB2871">
        <v>-276715.74477286515</v>
      </c>
    </row>
    <row r="2872" spans="52:80" x14ac:dyDescent="0.25">
      <c r="AZ2872" s="5">
        <v>2869</v>
      </c>
      <c r="BA2872" s="5">
        <v>302.69388888888898</v>
      </c>
      <c r="BB2872" s="5">
        <v>308.8</v>
      </c>
      <c r="BC2872" s="5">
        <v>1200196.6129999994</v>
      </c>
      <c r="BD2872" s="5">
        <v>1130747.7223001716</v>
      </c>
      <c r="BZ2872">
        <v>28340.640668342927</v>
      </c>
      <c r="CA2872">
        <v>-9202.6671548292434</v>
      </c>
      <c r="CB2872">
        <v>-276715.74477286515</v>
      </c>
    </row>
    <row r="2873" spans="52:80" x14ac:dyDescent="0.25">
      <c r="AZ2873" s="5">
        <v>2870</v>
      </c>
      <c r="BA2873" s="5">
        <v>302.69388888888898</v>
      </c>
      <c r="BB2873" s="5">
        <v>308.8</v>
      </c>
      <c r="BC2873" s="5">
        <v>1200505.4129999995</v>
      </c>
      <c r="BD2873" s="5">
        <v>1131141.8483797465</v>
      </c>
      <c r="BZ2873">
        <v>28346.705400090184</v>
      </c>
      <c r="CA2873">
        <v>-9201.3785841689059</v>
      </c>
      <c r="CB2873">
        <v>-276714.35542263894</v>
      </c>
    </row>
    <row r="2874" spans="52:80" x14ac:dyDescent="0.25">
      <c r="AZ2874" s="5">
        <v>2871</v>
      </c>
      <c r="BA2874" s="5">
        <v>302.69388888888898</v>
      </c>
      <c r="BB2874" s="5">
        <v>308.7</v>
      </c>
      <c r="BC2874" s="5">
        <v>1200814.1129999994</v>
      </c>
      <c r="BD2874" s="5">
        <v>1131535.9744593215</v>
      </c>
      <c r="BZ2874">
        <v>28346.705400090184</v>
      </c>
      <c r="CA2874">
        <v>-9201.3785841689041</v>
      </c>
      <c r="CB2874">
        <v>-276714.35542263894</v>
      </c>
    </row>
    <row r="2875" spans="52:80" x14ac:dyDescent="0.25">
      <c r="AZ2875" s="5">
        <v>2872</v>
      </c>
      <c r="BA2875" s="5">
        <v>302.69388888888898</v>
      </c>
      <c r="BB2875" s="5">
        <v>308.7</v>
      </c>
      <c r="BC2875" s="5">
        <v>1201122.8129999994</v>
      </c>
      <c r="BD2875" s="5">
        <v>1131930.1005388964</v>
      </c>
      <c r="BZ2875">
        <v>28346.705400090181</v>
      </c>
      <c r="CA2875">
        <v>-9201.3785841689023</v>
      </c>
      <c r="CB2875">
        <v>-276714.35542263894</v>
      </c>
    </row>
    <row r="2876" spans="52:80" x14ac:dyDescent="0.25">
      <c r="AZ2876" s="5">
        <v>2873</v>
      </c>
      <c r="BA2876" s="5">
        <v>302.69388888888898</v>
      </c>
      <c r="BB2876" s="5">
        <v>308.39999999999998</v>
      </c>
      <c r="BC2876" s="5">
        <v>1201431.2129999993</v>
      </c>
      <c r="BD2876" s="5">
        <v>1132324.2266184713</v>
      </c>
      <c r="BZ2876">
        <v>28364.411718497111</v>
      </c>
      <c r="CA2876">
        <v>-9197.6389407197003</v>
      </c>
      <c r="CB2876">
        <v>-276710.2991381223</v>
      </c>
    </row>
    <row r="2877" spans="52:80" x14ac:dyDescent="0.25">
      <c r="AZ2877" s="5">
        <v>2874</v>
      </c>
      <c r="BA2877" s="5">
        <v>302.69388888888898</v>
      </c>
      <c r="BB2877" s="5">
        <v>308.39999999999998</v>
      </c>
      <c r="BC2877" s="5">
        <v>1201739.6129999992</v>
      </c>
      <c r="BD2877" s="5">
        <v>1132718.3526980462</v>
      </c>
      <c r="BZ2877">
        <v>28373.795399053051</v>
      </c>
      <c r="CA2877">
        <v>-9195.6610240529535</v>
      </c>
      <c r="CB2877">
        <v>-276708.14946040418</v>
      </c>
    </row>
    <row r="2878" spans="52:80" x14ac:dyDescent="0.25">
      <c r="AZ2878" s="5">
        <v>2875</v>
      </c>
      <c r="BA2878" s="5">
        <v>302.69388888888898</v>
      </c>
      <c r="BB2878" s="5">
        <v>308.3</v>
      </c>
      <c r="BC2878" s="5">
        <v>1202047.9129999992</v>
      </c>
      <c r="BD2878" s="5">
        <v>1133112.4787776212</v>
      </c>
      <c r="BZ2878">
        <v>28373.795399053051</v>
      </c>
      <c r="CA2878">
        <v>-9195.6610240529535</v>
      </c>
      <c r="CB2878">
        <v>-276708.14946040418</v>
      </c>
    </row>
    <row r="2879" spans="52:80" x14ac:dyDescent="0.25">
      <c r="AZ2879" s="5">
        <v>2876</v>
      </c>
      <c r="BA2879" s="5">
        <v>302.69388888888898</v>
      </c>
      <c r="BB2879" s="5">
        <v>308.2</v>
      </c>
      <c r="BC2879" s="5">
        <v>1202356.1129999992</v>
      </c>
      <c r="BD2879" s="5">
        <v>1133506.6048571961</v>
      </c>
      <c r="BZ2879">
        <v>28373.795399053055</v>
      </c>
      <c r="CA2879">
        <v>-9195.6610240529535</v>
      </c>
      <c r="CB2879">
        <v>-276708.14946040418</v>
      </c>
    </row>
    <row r="2880" spans="52:80" x14ac:dyDescent="0.25">
      <c r="AZ2880" s="5">
        <v>2877</v>
      </c>
      <c r="BA2880" s="5">
        <v>302.69388888888898</v>
      </c>
      <c r="BB2880" s="5">
        <v>308</v>
      </c>
      <c r="BC2880" s="5">
        <v>1202664.1129999992</v>
      </c>
      <c r="BD2880" s="5">
        <v>1133900.730936771</v>
      </c>
      <c r="BZ2880">
        <v>28373.795399053055</v>
      </c>
      <c r="CA2880">
        <v>-9195.6610240529535</v>
      </c>
      <c r="CB2880">
        <v>-276708.14946040418</v>
      </c>
    </row>
    <row r="2881" spans="52:80" x14ac:dyDescent="0.25">
      <c r="AZ2881" s="5">
        <v>2878</v>
      </c>
      <c r="BA2881" s="5">
        <v>302.69388888888898</v>
      </c>
      <c r="BB2881" s="5">
        <v>308</v>
      </c>
      <c r="BC2881" s="5">
        <v>1202972.1129999992</v>
      </c>
      <c r="BD2881" s="5">
        <v>1134294.857016346</v>
      </c>
      <c r="BZ2881">
        <v>28431.136175785905</v>
      </c>
      <c r="CA2881">
        <v>-9183.6710457295158</v>
      </c>
      <c r="CB2881">
        <v>-276695.01344310859</v>
      </c>
    </row>
    <row r="2882" spans="52:80" x14ac:dyDescent="0.25">
      <c r="AZ2882" s="5">
        <v>2879</v>
      </c>
      <c r="BA2882" s="5">
        <v>302.69388888888898</v>
      </c>
      <c r="BB2882" s="5">
        <v>308</v>
      </c>
      <c r="BC2882" s="5">
        <v>1203280.1129999992</v>
      </c>
      <c r="BD2882" s="5">
        <v>1134688.9830959209</v>
      </c>
      <c r="BZ2882">
        <v>28431.136175785905</v>
      </c>
      <c r="CA2882">
        <v>-9183.6710457295158</v>
      </c>
      <c r="CB2882">
        <v>-276695.01344310859</v>
      </c>
    </row>
    <row r="2883" spans="52:80" x14ac:dyDescent="0.25">
      <c r="AZ2883" s="5">
        <v>2880</v>
      </c>
      <c r="BA2883" s="5">
        <v>302.69388888888898</v>
      </c>
      <c r="BB2883" s="5">
        <v>308</v>
      </c>
      <c r="BC2883" s="5">
        <v>1203588.1129999992</v>
      </c>
      <c r="BD2883" s="5">
        <v>1135083.1091754958</v>
      </c>
      <c r="BZ2883">
        <v>28450.348653292116</v>
      </c>
      <c r="CA2883">
        <v>-9179.6698355581429</v>
      </c>
      <c r="CB2883">
        <v>-276690.6121173646</v>
      </c>
    </row>
    <row r="2884" spans="52:80" x14ac:dyDescent="0.25">
      <c r="AZ2884" s="5">
        <v>2881</v>
      </c>
      <c r="BA2884" s="5">
        <v>302.69388888888898</v>
      </c>
      <c r="BB2884" s="5">
        <v>307.89999999999998</v>
      </c>
      <c r="BC2884" s="5">
        <v>1203896.0129999991</v>
      </c>
      <c r="BD2884" s="5">
        <v>1135477.2352550707</v>
      </c>
      <c r="BZ2884">
        <v>28450.348653292116</v>
      </c>
      <c r="CA2884">
        <v>-9179.6698355581429</v>
      </c>
      <c r="CB2884">
        <v>-276690.6121173646</v>
      </c>
    </row>
    <row r="2885" spans="52:80" x14ac:dyDescent="0.25">
      <c r="AZ2885" s="5">
        <v>2882</v>
      </c>
      <c r="BA2885" s="5">
        <v>302.69388888888898</v>
      </c>
      <c r="BB2885" s="5">
        <v>307.89999999999998</v>
      </c>
      <c r="BC2885" s="5">
        <v>1204203.912999999</v>
      </c>
      <c r="BD2885" s="5">
        <v>1135871.3613346457</v>
      </c>
      <c r="BZ2885">
        <v>28471.003644055752</v>
      </c>
      <c r="CA2885">
        <v>-9175.3855190556606</v>
      </c>
      <c r="CB2885">
        <v>-276685.88033081806</v>
      </c>
    </row>
    <row r="2886" spans="52:80" x14ac:dyDescent="0.25">
      <c r="AZ2886" s="5">
        <v>2883</v>
      </c>
      <c r="BA2886" s="5">
        <v>302.69388888888898</v>
      </c>
      <c r="BB2886" s="5">
        <v>307.8</v>
      </c>
      <c r="BC2886" s="5">
        <v>1204511.7129999991</v>
      </c>
      <c r="BD2886" s="5">
        <v>1136265.4874142206</v>
      </c>
      <c r="BZ2886">
        <v>28505.523219528055</v>
      </c>
      <c r="CA2886">
        <v>-9168.2398233008189</v>
      </c>
      <c r="CB2886">
        <v>-276677.97235038463</v>
      </c>
    </row>
    <row r="2887" spans="52:80" x14ac:dyDescent="0.25">
      <c r="AZ2887" s="5">
        <v>2884</v>
      </c>
      <c r="BA2887" s="5">
        <v>302.69388888888898</v>
      </c>
      <c r="BB2887" s="5">
        <v>307.8</v>
      </c>
      <c r="BC2887" s="5">
        <v>1204819.5129999991</v>
      </c>
      <c r="BD2887" s="5">
        <v>1136659.6134937955</v>
      </c>
      <c r="BZ2887">
        <v>28545.77843066831</v>
      </c>
      <c r="CA2887">
        <v>-9159.9236687636985</v>
      </c>
      <c r="CB2887">
        <v>-276668.75041130552</v>
      </c>
    </row>
    <row r="2888" spans="52:80" x14ac:dyDescent="0.25">
      <c r="AZ2888" s="5">
        <v>2885</v>
      </c>
      <c r="BA2888" s="5">
        <v>302.69388888888898</v>
      </c>
      <c r="BB2888" s="5">
        <v>307.7</v>
      </c>
      <c r="BC2888" s="5">
        <v>1205127.2129999991</v>
      </c>
      <c r="BD2888" s="5">
        <v>1137053.7395733704</v>
      </c>
      <c r="BZ2888">
        <v>28545.77843066831</v>
      </c>
      <c r="CA2888">
        <v>-9159.9236687636985</v>
      </c>
      <c r="CB2888">
        <v>-276668.75041130552</v>
      </c>
    </row>
    <row r="2889" spans="52:80" x14ac:dyDescent="0.25">
      <c r="AZ2889" s="5">
        <v>2886</v>
      </c>
      <c r="BA2889" s="5">
        <v>302.69388888888898</v>
      </c>
      <c r="BB2889" s="5">
        <v>307.60000000000002</v>
      </c>
      <c r="BC2889" s="5">
        <v>1205434.8129999992</v>
      </c>
      <c r="BD2889" s="5">
        <v>1137447.8656529454</v>
      </c>
      <c r="BZ2889">
        <v>28628.895792315838</v>
      </c>
      <c r="CA2889">
        <v>-9142.8222788022722</v>
      </c>
      <c r="CB2889">
        <v>-276649.70931764791</v>
      </c>
    </row>
    <row r="2890" spans="52:80" x14ac:dyDescent="0.25">
      <c r="AZ2890" s="5">
        <v>2887</v>
      </c>
      <c r="BA2890" s="5">
        <v>302.69388888888898</v>
      </c>
      <c r="BB2890" s="5">
        <v>307.5</v>
      </c>
      <c r="BC2890" s="5">
        <v>1205742.3129999992</v>
      </c>
      <c r="BD2890" s="5">
        <v>1137841.9917325203</v>
      </c>
      <c r="BZ2890">
        <v>28634.996435048874</v>
      </c>
      <c r="CA2890">
        <v>-9141.5696191275183</v>
      </c>
      <c r="CB2890">
        <v>-276648.31174068747</v>
      </c>
    </row>
    <row r="2891" spans="52:80" x14ac:dyDescent="0.25">
      <c r="AZ2891" s="5">
        <v>2888</v>
      </c>
      <c r="BA2891" s="5">
        <v>302.69388888888898</v>
      </c>
      <c r="BB2891" s="5">
        <v>307.39999999999998</v>
      </c>
      <c r="BC2891" s="5">
        <v>1206049.7129999991</v>
      </c>
      <c r="BD2891" s="5">
        <v>1138236.1178120952</v>
      </c>
      <c r="BZ2891">
        <v>28634.996435048874</v>
      </c>
      <c r="CA2891">
        <v>-9141.5696191275201</v>
      </c>
      <c r="CB2891">
        <v>-276648.31174068747</v>
      </c>
    </row>
    <row r="2892" spans="52:80" x14ac:dyDescent="0.25">
      <c r="AZ2892" s="5">
        <v>2889</v>
      </c>
      <c r="BA2892" s="5">
        <v>302.69388888888898</v>
      </c>
      <c r="BB2892" s="5">
        <v>307.39999999999998</v>
      </c>
      <c r="BC2892" s="5">
        <v>1206357.112999999</v>
      </c>
      <c r="BD2892" s="5">
        <v>1138630.2438916701</v>
      </c>
      <c r="BZ2892">
        <v>28634.996435048877</v>
      </c>
      <c r="CA2892">
        <v>-9141.5696191275201</v>
      </c>
      <c r="CB2892">
        <v>-276648.31174068747</v>
      </c>
    </row>
    <row r="2893" spans="52:80" x14ac:dyDescent="0.25">
      <c r="AZ2893" s="5">
        <v>2890</v>
      </c>
      <c r="BA2893" s="5">
        <v>302.69388888888898</v>
      </c>
      <c r="BB2893" s="5">
        <v>307.3</v>
      </c>
      <c r="BC2893" s="5">
        <v>1206664.412999999</v>
      </c>
      <c r="BD2893" s="5">
        <v>1139024.3699712451</v>
      </c>
      <c r="BZ2893">
        <v>28648.221713858413</v>
      </c>
      <c r="CA2893">
        <v>-9138.8705826357782</v>
      </c>
      <c r="CB2893">
        <v>-276645.28200336825</v>
      </c>
    </row>
    <row r="2894" spans="52:80" x14ac:dyDescent="0.25">
      <c r="AZ2894" s="5">
        <v>2891</v>
      </c>
      <c r="BA2894" s="5">
        <v>302.69388888888898</v>
      </c>
      <c r="BB2894" s="5">
        <v>307.3</v>
      </c>
      <c r="BC2894" s="5">
        <v>1206971.7129999991</v>
      </c>
      <c r="BD2894" s="5">
        <v>1139418.49605082</v>
      </c>
      <c r="BZ2894">
        <v>28652.809074340068</v>
      </c>
      <c r="CA2894">
        <v>-9137.9362965625787</v>
      </c>
      <c r="CB2894">
        <v>-276644.2310994555</v>
      </c>
    </row>
    <row r="2895" spans="52:80" x14ac:dyDescent="0.25">
      <c r="AZ2895" s="5">
        <v>2892</v>
      </c>
      <c r="BA2895" s="5">
        <v>302.69388888888898</v>
      </c>
      <c r="BB2895" s="5">
        <v>307.2</v>
      </c>
      <c r="BC2895" s="5">
        <v>1207278.912999999</v>
      </c>
      <c r="BD2895" s="5">
        <v>1139812.6221303949</v>
      </c>
      <c r="BZ2895">
        <v>28662.251504896012</v>
      </c>
      <c r="CA2895">
        <v>-9136.0171298958339</v>
      </c>
      <c r="CB2895">
        <v>-276642.06796288566</v>
      </c>
    </row>
    <row r="2896" spans="52:80" x14ac:dyDescent="0.25">
      <c r="AZ2896" s="5">
        <v>2893</v>
      </c>
      <c r="BA2896" s="5">
        <v>302.69388888888898</v>
      </c>
      <c r="BB2896" s="5">
        <v>307.2</v>
      </c>
      <c r="BC2896" s="5">
        <v>1207586.112999999</v>
      </c>
      <c r="BD2896" s="5">
        <v>1140206.7482099698</v>
      </c>
      <c r="BZ2896">
        <v>28681.498460024763</v>
      </c>
      <c r="CA2896">
        <v>-9132.1132036136732</v>
      </c>
      <c r="CB2896">
        <v>-276637.65873877209</v>
      </c>
    </row>
    <row r="2897" spans="52:80" x14ac:dyDescent="0.25">
      <c r="AZ2897" s="5">
        <v>2894</v>
      </c>
      <c r="BA2897" s="5">
        <v>302.69388888888898</v>
      </c>
      <c r="BB2897" s="5">
        <v>307.10000000000002</v>
      </c>
      <c r="BC2897" s="5">
        <v>1207893.2129999991</v>
      </c>
      <c r="BD2897" s="5">
        <v>1140600.8742895448</v>
      </c>
      <c r="BZ2897">
        <v>28739.210140584939</v>
      </c>
      <c r="CA2897">
        <v>-9120.4313228508872</v>
      </c>
      <c r="CB2897">
        <v>-276624.43775229104</v>
      </c>
    </row>
    <row r="2898" spans="52:80" x14ac:dyDescent="0.25">
      <c r="AZ2898" s="5">
        <v>2895</v>
      </c>
      <c r="BA2898" s="5">
        <v>302.69388888888898</v>
      </c>
      <c r="BB2898" s="5">
        <v>307</v>
      </c>
      <c r="BC2898" s="5">
        <v>1208200.2129999991</v>
      </c>
      <c r="BD2898" s="5">
        <v>1140995.0003691197</v>
      </c>
      <c r="BZ2898">
        <v>28739.210140584939</v>
      </c>
      <c r="CA2898">
        <v>-9120.4313228508872</v>
      </c>
      <c r="CB2898">
        <v>-276624.43775229104</v>
      </c>
    </row>
    <row r="2899" spans="52:80" x14ac:dyDescent="0.25">
      <c r="AZ2899" s="5">
        <v>2896</v>
      </c>
      <c r="BA2899" s="5">
        <v>302.69388888888898</v>
      </c>
      <c r="BB2899" s="5">
        <v>307</v>
      </c>
      <c r="BC2899" s="5">
        <v>1208507.2129999991</v>
      </c>
      <c r="BD2899" s="5">
        <v>1141389.1264486946</v>
      </c>
      <c r="BZ2899">
        <v>28739.210140584939</v>
      </c>
      <c r="CA2899">
        <v>-9120.4313228508872</v>
      </c>
      <c r="CB2899">
        <v>-276624.43775229104</v>
      </c>
    </row>
    <row r="2900" spans="52:80" x14ac:dyDescent="0.25">
      <c r="AZ2900" s="5">
        <v>2897</v>
      </c>
      <c r="BA2900" s="5">
        <v>302.69388888888898</v>
      </c>
      <c r="BB2900" s="5">
        <v>306.89999999999998</v>
      </c>
      <c r="BC2900" s="5">
        <v>1208814.112999999</v>
      </c>
      <c r="BD2900" s="5">
        <v>1141783.2525282695</v>
      </c>
      <c r="BZ2900">
        <v>28794.659743708606</v>
      </c>
      <c r="CA2900">
        <v>-9109.2763474812873</v>
      </c>
      <c r="CB2900">
        <v>-276611.7349779798</v>
      </c>
    </row>
    <row r="2901" spans="52:80" x14ac:dyDescent="0.25">
      <c r="AZ2901" s="5">
        <v>2898</v>
      </c>
      <c r="BA2901" s="5">
        <v>302.69388888888898</v>
      </c>
      <c r="BB2901" s="5">
        <v>306.89999999999998</v>
      </c>
      <c r="BC2901" s="5">
        <v>1209121.0129999989</v>
      </c>
      <c r="BD2901" s="5">
        <v>1142177.3786078445</v>
      </c>
      <c r="BZ2901">
        <v>28924.697024286957</v>
      </c>
      <c r="CA2901">
        <v>-9083.1702083655236</v>
      </c>
      <c r="CB2901">
        <v>-276581.94514840154</v>
      </c>
    </row>
    <row r="2902" spans="52:80" x14ac:dyDescent="0.25">
      <c r="AZ2902" s="5">
        <v>2899</v>
      </c>
      <c r="BA2902" s="5">
        <v>302.69388888888898</v>
      </c>
      <c r="BB2902" s="5">
        <v>306.89999999999998</v>
      </c>
      <c r="BC2902" s="5">
        <v>1209427.9129999988</v>
      </c>
      <c r="BD2902" s="5">
        <v>1142571.5046874194</v>
      </c>
      <c r="BZ2902">
        <v>28942.563525114943</v>
      </c>
      <c r="CA2902">
        <v>-9079.5907473375719</v>
      </c>
      <c r="CB2902">
        <v>-276577.85216820036</v>
      </c>
    </row>
    <row r="2903" spans="52:80" x14ac:dyDescent="0.25">
      <c r="AZ2903" s="5">
        <v>2900</v>
      </c>
      <c r="BA2903" s="5">
        <v>302.69388888888898</v>
      </c>
      <c r="BB2903" s="5">
        <v>306.8</v>
      </c>
      <c r="BC2903" s="5">
        <v>1209734.7129999988</v>
      </c>
      <c r="BD2903" s="5">
        <v>1142965.6307669943</v>
      </c>
      <c r="BZ2903">
        <v>28942.563525114943</v>
      </c>
      <c r="CA2903">
        <v>-9079.5907473375737</v>
      </c>
      <c r="CB2903">
        <v>-276577.85216820036</v>
      </c>
    </row>
    <row r="2904" spans="52:80" x14ac:dyDescent="0.25">
      <c r="AZ2904" s="5">
        <v>2901</v>
      </c>
      <c r="BA2904" s="5">
        <v>302.69388888888898</v>
      </c>
      <c r="BB2904" s="5">
        <v>306.8</v>
      </c>
      <c r="BC2904" s="5">
        <v>1210041.5129999989</v>
      </c>
      <c r="BD2904" s="5">
        <v>1143359.7568465692</v>
      </c>
      <c r="BZ2904">
        <v>28952.035330670886</v>
      </c>
      <c r="CA2904">
        <v>-9077.700955670829</v>
      </c>
      <c r="CB2904">
        <v>-276575.6823022046</v>
      </c>
    </row>
    <row r="2905" spans="52:80" x14ac:dyDescent="0.25">
      <c r="AZ2905" s="5">
        <v>2902</v>
      </c>
      <c r="BA2905" s="5">
        <v>302.69388888888898</v>
      </c>
      <c r="BB2905" s="5">
        <v>306.5</v>
      </c>
      <c r="BC2905" s="5">
        <v>1210348.0129999989</v>
      </c>
      <c r="BD2905" s="5">
        <v>1143753.8829261442</v>
      </c>
      <c r="BZ2905">
        <v>28952.035330670889</v>
      </c>
      <c r="CA2905">
        <v>-9077.7009556708272</v>
      </c>
      <c r="CB2905">
        <v>-276575.6823022046</v>
      </c>
    </row>
    <row r="2906" spans="52:80" x14ac:dyDescent="0.25">
      <c r="AZ2906" s="5">
        <v>2903</v>
      </c>
      <c r="BA2906" s="5">
        <v>302.69388888888898</v>
      </c>
      <c r="BB2906" s="5">
        <v>306.5</v>
      </c>
      <c r="BC2906" s="5">
        <v>1210654.5129999989</v>
      </c>
      <c r="BD2906" s="5">
        <v>1144148.0090057191</v>
      </c>
      <c r="BZ2906">
        <v>29009.874030091589</v>
      </c>
      <c r="CA2906">
        <v>-9066.2089000352407</v>
      </c>
      <c r="CB2906">
        <v>-276562.43221737427</v>
      </c>
    </row>
    <row r="2907" spans="52:80" x14ac:dyDescent="0.25">
      <c r="AZ2907" s="5">
        <v>2904</v>
      </c>
      <c r="BA2907" s="5">
        <v>302.69388888888898</v>
      </c>
      <c r="BB2907" s="5">
        <v>306.3</v>
      </c>
      <c r="BC2907" s="5">
        <v>1210960.8129999989</v>
      </c>
      <c r="BD2907" s="5">
        <v>1144542.135085294</v>
      </c>
      <c r="BZ2907">
        <v>29029.246556004655</v>
      </c>
      <c r="CA2907">
        <v>-9062.3677382707228</v>
      </c>
      <c r="CB2907">
        <v>-276557.99422664667</v>
      </c>
    </row>
    <row r="2908" spans="52:80" x14ac:dyDescent="0.25">
      <c r="AZ2908" s="5">
        <v>2905</v>
      </c>
      <c r="BA2908" s="5">
        <v>302.69388888888898</v>
      </c>
      <c r="BB2908" s="5">
        <v>306.3</v>
      </c>
      <c r="BC2908" s="5">
        <v>1211267.112999999</v>
      </c>
      <c r="BD2908" s="5">
        <v>1144936.2611648689</v>
      </c>
      <c r="BZ2908">
        <v>29050.066328172237</v>
      </c>
      <c r="CA2908">
        <v>-9058.2482031721811</v>
      </c>
      <c r="CB2908">
        <v>-276553.22469084914</v>
      </c>
    </row>
    <row r="2909" spans="52:80" x14ac:dyDescent="0.25">
      <c r="AZ2909" s="5">
        <v>2906</v>
      </c>
      <c r="BA2909" s="5">
        <v>302.69388888888898</v>
      </c>
      <c r="BB2909" s="5">
        <v>306.3</v>
      </c>
      <c r="BC2909" s="5">
        <v>1211573.412999999</v>
      </c>
      <c r="BD2909" s="5">
        <v>1145330.3872444439</v>
      </c>
      <c r="BZ2909">
        <v>29125.423381743458</v>
      </c>
      <c r="CA2909">
        <v>-9043.3686198388896</v>
      </c>
      <c r="CB2909">
        <v>-276535.96138163953</v>
      </c>
    </row>
    <row r="2910" spans="52:80" x14ac:dyDescent="0.25">
      <c r="AZ2910" s="5">
        <v>2907</v>
      </c>
      <c r="BA2910" s="5">
        <v>302.69388888888898</v>
      </c>
      <c r="BB2910" s="5">
        <v>306.3</v>
      </c>
      <c r="BC2910" s="5">
        <v>1211879.7129999991</v>
      </c>
      <c r="BD2910" s="5">
        <v>1145724.5133240188</v>
      </c>
      <c r="BZ2910">
        <v>29125.423381743458</v>
      </c>
      <c r="CA2910">
        <v>-9043.3686198388896</v>
      </c>
      <c r="CB2910">
        <v>-276535.96138163953</v>
      </c>
    </row>
    <row r="2911" spans="52:80" x14ac:dyDescent="0.25">
      <c r="AZ2911" s="5">
        <v>2908</v>
      </c>
      <c r="BA2911" s="5">
        <v>302.69388888888898</v>
      </c>
      <c r="BB2911" s="5">
        <v>306.10000000000002</v>
      </c>
      <c r="BC2911" s="5">
        <v>1212185.8129999992</v>
      </c>
      <c r="BD2911" s="5">
        <v>1146118.6394035937</v>
      </c>
      <c r="BZ2911">
        <v>29125.423381743458</v>
      </c>
      <c r="CA2911">
        <v>-9043.3686198388896</v>
      </c>
      <c r="CB2911">
        <v>-276535.96138163953</v>
      </c>
    </row>
    <row r="2912" spans="52:80" x14ac:dyDescent="0.25">
      <c r="AZ2912" s="5">
        <v>2909</v>
      </c>
      <c r="BA2912" s="5">
        <v>302.69388888888898</v>
      </c>
      <c r="BB2912" s="5">
        <v>306</v>
      </c>
      <c r="BC2912" s="5">
        <v>1212491.8129999992</v>
      </c>
      <c r="BD2912" s="5">
        <v>1146512.7654831687</v>
      </c>
      <c r="BZ2912">
        <v>29215.350034196414</v>
      </c>
      <c r="CA2912">
        <v>-9025.7232182750959</v>
      </c>
      <c r="CB2912">
        <v>-276515.36036907451</v>
      </c>
    </row>
    <row r="2913" spans="52:80" x14ac:dyDescent="0.25">
      <c r="AZ2913" s="5">
        <v>2910</v>
      </c>
      <c r="BA2913" s="5">
        <v>302.69388888888898</v>
      </c>
      <c r="BB2913" s="5">
        <v>305.89999999999998</v>
      </c>
      <c r="BC2913" s="5">
        <v>1212797.7129999991</v>
      </c>
      <c r="BD2913" s="5">
        <v>1146906.8915627436</v>
      </c>
      <c r="BZ2913">
        <v>29262.145501092597</v>
      </c>
      <c r="CA2913">
        <v>-9016.5602446815465</v>
      </c>
      <c r="CB2913">
        <v>-276504.64014347713</v>
      </c>
    </row>
    <row r="2914" spans="52:80" x14ac:dyDescent="0.25">
      <c r="AZ2914" s="5">
        <v>2911</v>
      </c>
      <c r="BA2914" s="5">
        <v>302.69388888888898</v>
      </c>
      <c r="BB2914" s="5">
        <v>305.89999999999998</v>
      </c>
      <c r="BC2914" s="5">
        <v>1213103.612999999</v>
      </c>
      <c r="BD2914" s="5">
        <v>1147301.0176423185</v>
      </c>
      <c r="BZ2914">
        <v>29262.145501092593</v>
      </c>
      <c r="CA2914">
        <v>-9016.5602446815446</v>
      </c>
      <c r="CB2914">
        <v>-276504.64014347713</v>
      </c>
    </row>
    <row r="2915" spans="52:80" x14ac:dyDescent="0.25">
      <c r="AZ2915" s="5">
        <v>2912</v>
      </c>
      <c r="BA2915" s="5">
        <v>302.69388888888898</v>
      </c>
      <c r="BB2915" s="5">
        <v>305.8</v>
      </c>
      <c r="BC2915" s="5">
        <v>1213409.412999999</v>
      </c>
      <c r="BD2915" s="5">
        <v>1147695.1437218934</v>
      </c>
      <c r="BZ2915">
        <v>29262.145501092593</v>
      </c>
      <c r="CA2915">
        <v>-9016.5602446815446</v>
      </c>
      <c r="CB2915">
        <v>-276504.64014347713</v>
      </c>
    </row>
    <row r="2916" spans="52:80" x14ac:dyDescent="0.25">
      <c r="AZ2916" s="5">
        <v>2913</v>
      </c>
      <c r="BA2916" s="5">
        <v>302.69388888888898</v>
      </c>
      <c r="BB2916" s="5">
        <v>305.60000000000002</v>
      </c>
      <c r="BC2916" s="5">
        <v>1213715.0129999991</v>
      </c>
      <c r="BD2916" s="5">
        <v>1148089.2698014684</v>
      </c>
      <c r="BZ2916">
        <v>29300.803401639172</v>
      </c>
      <c r="CA2916">
        <v>-9009.0382715827418</v>
      </c>
      <c r="CB2916">
        <v>-276495.78412723308</v>
      </c>
    </row>
    <row r="2917" spans="52:80" x14ac:dyDescent="0.25">
      <c r="AZ2917" s="5">
        <v>2914</v>
      </c>
      <c r="BA2917" s="5">
        <v>302.69388888888898</v>
      </c>
      <c r="BB2917" s="5">
        <v>305.5</v>
      </c>
      <c r="BC2917" s="5">
        <v>1214020.5129999991</v>
      </c>
      <c r="BD2917" s="5">
        <v>1148483.3958810433</v>
      </c>
      <c r="BZ2917">
        <v>29300.803401639172</v>
      </c>
      <c r="CA2917">
        <v>-9009.0382715827436</v>
      </c>
      <c r="CB2917">
        <v>-276495.78412723308</v>
      </c>
    </row>
    <row r="2918" spans="52:80" x14ac:dyDescent="0.25">
      <c r="AZ2918" s="5">
        <v>2915</v>
      </c>
      <c r="BA2918" s="5">
        <v>302.69388888888898</v>
      </c>
      <c r="BB2918" s="5">
        <v>305.39999999999998</v>
      </c>
      <c r="BC2918" s="5">
        <v>1214325.912999999</v>
      </c>
      <c r="BD2918" s="5">
        <v>1148877.5219606182</v>
      </c>
      <c r="BZ2918">
        <v>29300.803401639172</v>
      </c>
      <c r="CA2918">
        <v>-9009.0382715827436</v>
      </c>
      <c r="CB2918">
        <v>-276495.78412723308</v>
      </c>
    </row>
    <row r="2919" spans="52:80" x14ac:dyDescent="0.25">
      <c r="AZ2919" s="5">
        <v>2916</v>
      </c>
      <c r="BA2919" s="5">
        <v>302.69388888888898</v>
      </c>
      <c r="BB2919" s="5">
        <v>305.3</v>
      </c>
      <c r="BC2919" s="5">
        <v>1214631.2129999991</v>
      </c>
      <c r="BD2919" s="5">
        <v>1149271.6480401931</v>
      </c>
      <c r="BZ2919">
        <v>29320.255951755666</v>
      </c>
      <c r="CA2919">
        <v>-9005.2771340216514</v>
      </c>
      <c r="CB2919">
        <v>-276491.32780401362</v>
      </c>
    </row>
    <row r="2920" spans="52:80" x14ac:dyDescent="0.25">
      <c r="AZ2920" s="5">
        <v>2917</v>
      </c>
      <c r="BA2920" s="5">
        <v>302.69388888888898</v>
      </c>
      <c r="BB2920" s="5">
        <v>305.3</v>
      </c>
      <c r="BC2920" s="5">
        <v>1214936.5129999991</v>
      </c>
      <c r="BD2920" s="5">
        <v>1149665.7741197681</v>
      </c>
      <c r="BZ2920">
        <v>29320.255951755662</v>
      </c>
      <c r="CA2920">
        <v>-9005.2771340216514</v>
      </c>
      <c r="CB2920">
        <v>-276491.32780401362</v>
      </c>
    </row>
    <row r="2921" spans="52:80" x14ac:dyDescent="0.25">
      <c r="AZ2921" s="5">
        <v>2918</v>
      </c>
      <c r="BA2921" s="5">
        <v>302.69388888888898</v>
      </c>
      <c r="BB2921" s="5">
        <v>305.2</v>
      </c>
      <c r="BC2921" s="5">
        <v>1215241.7129999991</v>
      </c>
      <c r="BD2921" s="5">
        <v>1150059.900199343</v>
      </c>
      <c r="BZ2921">
        <v>29507.041762358644</v>
      </c>
      <c r="CA2921">
        <v>-8969.3149464372473</v>
      </c>
      <c r="CB2921">
        <v>-276448.53763306618</v>
      </c>
    </row>
    <row r="2922" spans="52:80" x14ac:dyDescent="0.25">
      <c r="AZ2922" s="5">
        <v>2919</v>
      </c>
      <c r="BA2922" s="5">
        <v>302.69388888888898</v>
      </c>
      <c r="BB2922" s="5">
        <v>305.2</v>
      </c>
      <c r="BC2922" s="5">
        <v>1215546.912999999</v>
      </c>
      <c r="BD2922" s="5">
        <v>1150454.0262789179</v>
      </c>
      <c r="BZ2922">
        <v>29534.562035989831</v>
      </c>
      <c r="CA2922">
        <v>-8964.0276609896118</v>
      </c>
      <c r="CB2922">
        <v>-276442.23310056771</v>
      </c>
    </row>
    <row r="2923" spans="52:80" x14ac:dyDescent="0.25">
      <c r="AZ2923" s="5">
        <v>2920</v>
      </c>
      <c r="BA2923" s="5">
        <v>302.69388888888898</v>
      </c>
      <c r="BB2923" s="5">
        <v>305.2</v>
      </c>
      <c r="BC2923" s="5">
        <v>1215852.112999999</v>
      </c>
      <c r="BD2923" s="5">
        <v>1150848.1523584928</v>
      </c>
      <c r="BZ2923">
        <v>29553.988558426277</v>
      </c>
      <c r="CA2923">
        <v>-8960.3033020151488</v>
      </c>
      <c r="CB2923">
        <v>-276437.7827399472</v>
      </c>
    </row>
    <row r="2924" spans="52:80" x14ac:dyDescent="0.25">
      <c r="AZ2924" s="5">
        <v>2921</v>
      </c>
      <c r="BA2924" s="5">
        <v>302.69388888888898</v>
      </c>
      <c r="BB2924" s="5">
        <v>305.10000000000002</v>
      </c>
      <c r="BC2924" s="5">
        <v>1216157.2129999991</v>
      </c>
      <c r="BD2924" s="5">
        <v>1151242.2784380678</v>
      </c>
      <c r="BZ2924">
        <v>29592.752589104595</v>
      </c>
      <c r="CA2924">
        <v>-8952.8874590482828</v>
      </c>
      <c r="CB2924">
        <v>-276428.90241068677</v>
      </c>
    </row>
    <row r="2925" spans="52:80" x14ac:dyDescent="0.25">
      <c r="AZ2925" s="5">
        <v>2922</v>
      </c>
      <c r="BA2925" s="5">
        <v>302.69388888888898</v>
      </c>
      <c r="BB2925" s="5">
        <v>305</v>
      </c>
      <c r="BC2925" s="5">
        <v>1216462.2129999991</v>
      </c>
      <c r="BD2925" s="5">
        <v>1151636.4045176427</v>
      </c>
      <c r="BZ2925">
        <v>29592.752589104595</v>
      </c>
      <c r="CA2925">
        <v>-8952.8874590482828</v>
      </c>
      <c r="CB2925">
        <v>-276428.90241068677</v>
      </c>
    </row>
    <row r="2926" spans="52:80" x14ac:dyDescent="0.25">
      <c r="AZ2926" s="5">
        <v>2923</v>
      </c>
      <c r="BA2926" s="5">
        <v>302.69388888888898</v>
      </c>
      <c r="BB2926" s="5">
        <v>305</v>
      </c>
      <c r="BC2926" s="5">
        <v>1216767.2129999991</v>
      </c>
      <c r="BD2926" s="5">
        <v>1152030.5305972176</v>
      </c>
      <c r="BZ2926">
        <v>29817.37194042217</v>
      </c>
      <c r="CA2926">
        <v>-8910.0991626447631</v>
      </c>
      <c r="CB2926">
        <v>-276377.44507348345</v>
      </c>
    </row>
    <row r="2927" spans="52:80" x14ac:dyDescent="0.25">
      <c r="AZ2927" s="5">
        <v>2924</v>
      </c>
      <c r="BA2927" s="5">
        <v>302.69388888888898</v>
      </c>
      <c r="BB2927" s="5">
        <v>305</v>
      </c>
      <c r="BC2927" s="5">
        <v>1217072.2129999991</v>
      </c>
      <c r="BD2927" s="5">
        <v>1152424.6566767925</v>
      </c>
      <c r="BZ2927">
        <v>29817.371940422174</v>
      </c>
      <c r="CA2927">
        <v>-8910.0991626447612</v>
      </c>
      <c r="CB2927">
        <v>-276377.44507348345</v>
      </c>
    </row>
    <row r="2928" spans="52:80" x14ac:dyDescent="0.25">
      <c r="AZ2928" s="5">
        <v>2925</v>
      </c>
      <c r="BA2928" s="5">
        <v>302.69388888888898</v>
      </c>
      <c r="BB2928" s="5">
        <v>304.89999999999998</v>
      </c>
      <c r="BC2928" s="5">
        <v>1217377.112999999</v>
      </c>
      <c r="BD2928" s="5">
        <v>1152818.7827563675</v>
      </c>
      <c r="BZ2928">
        <v>29885.198950697464</v>
      </c>
      <c r="CA2928">
        <v>-8897.233820641075</v>
      </c>
      <c r="CB2928">
        <v>-276361.90679809108</v>
      </c>
    </row>
    <row r="2929" spans="52:80" x14ac:dyDescent="0.25">
      <c r="AZ2929" s="5">
        <v>2926</v>
      </c>
      <c r="BA2929" s="5">
        <v>302.69388888888898</v>
      </c>
      <c r="BB2929" s="5">
        <v>304.89999999999998</v>
      </c>
      <c r="BC2929" s="5">
        <v>1217682.0129999989</v>
      </c>
      <c r="BD2929" s="5">
        <v>1153212.9088359424</v>
      </c>
      <c r="BZ2929">
        <v>29904.718187650145</v>
      </c>
      <c r="CA2929">
        <v>-8893.5393699161741</v>
      </c>
      <c r="CB2929">
        <v>-276357.4351977951</v>
      </c>
    </row>
    <row r="2930" spans="52:80" x14ac:dyDescent="0.25">
      <c r="AZ2930" s="5">
        <v>2927</v>
      </c>
      <c r="BA2930" s="5">
        <v>302.69388888888898</v>
      </c>
      <c r="BB2930" s="5">
        <v>304.8</v>
      </c>
      <c r="BC2930" s="5">
        <v>1217986.8129999989</v>
      </c>
      <c r="BD2930" s="5">
        <v>1153607.0349155173</v>
      </c>
      <c r="BZ2930">
        <v>29960.74180322851</v>
      </c>
      <c r="CA2930">
        <v>-8882.9584070012716</v>
      </c>
      <c r="CB2930">
        <v>-276344.60092478502</v>
      </c>
    </row>
    <row r="2931" spans="52:80" x14ac:dyDescent="0.25">
      <c r="AZ2931" s="5">
        <v>2928</v>
      </c>
      <c r="BA2931" s="5">
        <v>302.69388888888898</v>
      </c>
      <c r="BB2931" s="5">
        <v>304.8</v>
      </c>
      <c r="BC2931" s="5">
        <v>1218291.612999999</v>
      </c>
      <c r="BD2931" s="5">
        <v>1154001.1609950922</v>
      </c>
      <c r="BZ2931">
        <v>30105.523876139028</v>
      </c>
      <c r="CA2931">
        <v>-8855.6727449163955</v>
      </c>
      <c r="CB2931">
        <v>-276311.4332573376</v>
      </c>
    </row>
    <row r="2932" spans="52:80" x14ac:dyDescent="0.25">
      <c r="AZ2932" s="5">
        <v>2929</v>
      </c>
      <c r="BA2932" s="5">
        <v>302.69388888888898</v>
      </c>
      <c r="BB2932" s="5">
        <v>304.60000000000002</v>
      </c>
      <c r="BC2932" s="5">
        <v>1218596.2129999991</v>
      </c>
      <c r="BD2932" s="5">
        <v>1154395.2870746672</v>
      </c>
      <c r="BZ2932">
        <v>30110.171513141537</v>
      </c>
      <c r="CA2932">
        <v>-8854.7987353640456</v>
      </c>
      <c r="CB2932">
        <v>-276310.36854486726</v>
      </c>
    </row>
    <row r="2933" spans="52:80" x14ac:dyDescent="0.25">
      <c r="AZ2933" s="5">
        <v>2930</v>
      </c>
      <c r="BA2933" s="5">
        <v>302.69388888888898</v>
      </c>
      <c r="BB2933" s="5">
        <v>304.5</v>
      </c>
      <c r="BC2933" s="5">
        <v>1218900.7129999991</v>
      </c>
      <c r="BD2933" s="5">
        <v>1154789.4131542421</v>
      </c>
      <c r="BZ2933">
        <v>30110.17151314154</v>
      </c>
      <c r="CA2933">
        <v>-8854.7987353640474</v>
      </c>
      <c r="CB2933">
        <v>-276310.36854486726</v>
      </c>
    </row>
    <row r="2934" spans="52:80" x14ac:dyDescent="0.25">
      <c r="AZ2934" s="5">
        <v>2931</v>
      </c>
      <c r="BA2934" s="5">
        <v>302.69388888888898</v>
      </c>
      <c r="BB2934" s="5">
        <v>304.5</v>
      </c>
      <c r="BC2934" s="5">
        <v>1219205.2129999991</v>
      </c>
      <c r="BD2934" s="5">
        <v>1155183.539233817</v>
      </c>
      <c r="BZ2934">
        <v>30139.240914851885</v>
      </c>
      <c r="CA2934">
        <v>-8849.3556584407943</v>
      </c>
      <c r="CB2934">
        <v>-276303.70912751369</v>
      </c>
    </row>
    <row r="2935" spans="52:80" x14ac:dyDescent="0.25">
      <c r="AZ2935" s="5">
        <v>2932</v>
      </c>
      <c r="BA2935" s="5">
        <v>302.69388888888898</v>
      </c>
      <c r="BB2935" s="5">
        <v>304.39999999999998</v>
      </c>
      <c r="BC2935" s="5">
        <v>1219509.612999999</v>
      </c>
      <c r="BD2935" s="5">
        <v>1155577.6653133919</v>
      </c>
      <c r="BZ2935">
        <v>30178.150874461735</v>
      </c>
      <c r="CA2935">
        <v>-8842.0857444052672</v>
      </c>
      <c r="CB2935">
        <v>-276294.79536785558</v>
      </c>
    </row>
    <row r="2936" spans="52:80" x14ac:dyDescent="0.25">
      <c r="AZ2936" s="5">
        <v>2933</v>
      </c>
      <c r="BA2936" s="5">
        <v>302.69388888888898</v>
      </c>
      <c r="BB2936" s="5">
        <v>304.39999999999998</v>
      </c>
      <c r="BC2936" s="5">
        <v>1219814.0129999989</v>
      </c>
      <c r="BD2936" s="5">
        <v>1155971.7913929669</v>
      </c>
      <c r="BZ2936">
        <v>30178.150874461739</v>
      </c>
      <c r="CA2936">
        <v>-8842.0857444052654</v>
      </c>
      <c r="CB2936">
        <v>-276294.79536785558</v>
      </c>
    </row>
    <row r="2937" spans="52:80" x14ac:dyDescent="0.25">
      <c r="AZ2937" s="5">
        <v>2934</v>
      </c>
      <c r="BA2937" s="5">
        <v>302.69388888888898</v>
      </c>
      <c r="BB2937" s="5">
        <v>304.39999999999998</v>
      </c>
      <c r="BC2937" s="5">
        <v>1220118.4129999988</v>
      </c>
      <c r="BD2937" s="5">
        <v>1156365.9174725418</v>
      </c>
      <c r="BZ2937">
        <v>30197.723460883368</v>
      </c>
      <c r="CA2937">
        <v>-8838.4446431493161</v>
      </c>
      <c r="CB2937">
        <v>-276290.31154589838</v>
      </c>
    </row>
    <row r="2938" spans="52:80" x14ac:dyDescent="0.25">
      <c r="AZ2938" s="5">
        <v>2935</v>
      </c>
      <c r="BA2938" s="5">
        <v>302.69388888888898</v>
      </c>
      <c r="BB2938" s="5">
        <v>304.3</v>
      </c>
      <c r="BC2938" s="5">
        <v>1220422.7129999988</v>
      </c>
      <c r="BD2938" s="5">
        <v>1156760.0435521167</v>
      </c>
      <c r="BZ2938">
        <v>30197.723460883368</v>
      </c>
      <c r="CA2938">
        <v>-8838.4446431493161</v>
      </c>
      <c r="CB2938">
        <v>-276290.31154589838</v>
      </c>
    </row>
    <row r="2939" spans="52:80" x14ac:dyDescent="0.25">
      <c r="AZ2939" s="5">
        <v>2936</v>
      </c>
      <c r="BA2939" s="5">
        <v>302.69388888888898</v>
      </c>
      <c r="BB2939" s="5">
        <v>304.2</v>
      </c>
      <c r="BC2939" s="5">
        <v>1220726.9129999988</v>
      </c>
      <c r="BD2939" s="5">
        <v>1157154.1696316916</v>
      </c>
      <c r="BZ2939">
        <v>30385.661085323569</v>
      </c>
      <c r="CA2939">
        <v>-8803.634269402135</v>
      </c>
      <c r="CB2939">
        <v>-276247.25750955968</v>
      </c>
    </row>
    <row r="2940" spans="52:80" x14ac:dyDescent="0.25">
      <c r="AZ2940" s="5">
        <v>2937</v>
      </c>
      <c r="BA2940" s="5">
        <v>302.69388888888898</v>
      </c>
      <c r="BB2940" s="5">
        <v>304.2</v>
      </c>
      <c r="BC2940" s="5">
        <v>1221031.1129999987</v>
      </c>
      <c r="BD2940" s="5">
        <v>1157548.2957112666</v>
      </c>
      <c r="BZ2940">
        <v>30385.661085323569</v>
      </c>
      <c r="CA2940">
        <v>-8803.6342694021369</v>
      </c>
      <c r="CB2940">
        <v>-276247.25750955968</v>
      </c>
    </row>
    <row r="2941" spans="52:80" x14ac:dyDescent="0.25">
      <c r="AZ2941" s="5">
        <v>2938</v>
      </c>
      <c r="BA2941" s="5">
        <v>302.69388888888898</v>
      </c>
      <c r="BB2941" s="5">
        <v>304.2</v>
      </c>
      <c r="BC2941" s="5">
        <v>1221335.3129999987</v>
      </c>
      <c r="BD2941" s="5">
        <v>1157942.4217908415</v>
      </c>
      <c r="BZ2941">
        <v>30399.105946762946</v>
      </c>
      <c r="CA2941">
        <v>-8801.1548155402306</v>
      </c>
      <c r="CB2941">
        <v>-276244.17746874981</v>
      </c>
    </row>
    <row r="2942" spans="52:80" x14ac:dyDescent="0.25">
      <c r="AZ2942" s="5">
        <v>2939</v>
      </c>
      <c r="BA2942" s="5">
        <v>302.69388888888898</v>
      </c>
      <c r="BB2942" s="5">
        <v>304.2</v>
      </c>
      <c r="BC2942" s="5">
        <v>1221639.5129999986</v>
      </c>
      <c r="BD2942" s="5">
        <v>1158336.5478704164</v>
      </c>
      <c r="BZ2942">
        <v>30403.769446007616</v>
      </c>
      <c r="CA2942">
        <v>-8800.2966682302431</v>
      </c>
      <c r="CB2942">
        <v>-276243.10912244854</v>
      </c>
    </row>
    <row r="2943" spans="52:80" x14ac:dyDescent="0.25">
      <c r="AZ2943" s="5">
        <v>2940</v>
      </c>
      <c r="BA2943" s="5">
        <v>302.69388888888898</v>
      </c>
      <c r="BB2943" s="5">
        <v>304.10000000000002</v>
      </c>
      <c r="BC2943" s="5">
        <v>1221943.6129999987</v>
      </c>
      <c r="BD2943" s="5">
        <v>1158730.6739499914</v>
      </c>
      <c r="BZ2943">
        <v>30471.944168228954</v>
      </c>
      <c r="CA2943">
        <v>-8787.7790381726008</v>
      </c>
      <c r="CB2943">
        <v>-276227.49119082553</v>
      </c>
    </row>
    <row r="2944" spans="52:80" x14ac:dyDescent="0.25">
      <c r="AZ2944" s="5">
        <v>2941</v>
      </c>
      <c r="BA2944" s="5">
        <v>302.69388888888898</v>
      </c>
      <c r="BB2944" s="5">
        <v>304.10000000000002</v>
      </c>
      <c r="BC2944" s="5">
        <v>1222247.7129999988</v>
      </c>
      <c r="BD2944" s="5">
        <v>1159124.8000295663</v>
      </c>
      <c r="BZ2944">
        <v>30491.563435435917</v>
      </c>
      <c r="CA2944">
        <v>-8784.1846177019852</v>
      </c>
      <c r="CB2944">
        <v>-276222.99667491479</v>
      </c>
    </row>
    <row r="2945" spans="52:80" x14ac:dyDescent="0.25">
      <c r="AZ2945" s="5">
        <v>2942</v>
      </c>
      <c r="BA2945" s="5">
        <v>302.69388888888898</v>
      </c>
      <c r="BB2945" s="5">
        <v>304.10000000000002</v>
      </c>
      <c r="BC2945" s="5">
        <v>1222551.8129999989</v>
      </c>
      <c r="BD2945" s="5">
        <v>1159518.9261091412</v>
      </c>
      <c r="BZ2945">
        <v>30512.648290731577</v>
      </c>
      <c r="CA2945">
        <v>-8780.3301657315242</v>
      </c>
      <c r="CB2945">
        <v>-276218.16641206137</v>
      </c>
    </row>
    <row r="2946" spans="52:80" x14ac:dyDescent="0.25">
      <c r="AZ2946" s="5">
        <v>2943</v>
      </c>
      <c r="BA2946" s="5">
        <v>302.69388888888898</v>
      </c>
      <c r="BB2946" s="5">
        <v>304.10000000000002</v>
      </c>
      <c r="BC2946" s="5">
        <v>1222855.912999999</v>
      </c>
      <c r="BD2946" s="5">
        <v>1159913.0521887161</v>
      </c>
      <c r="BZ2946">
        <v>30547.886026581418</v>
      </c>
      <c r="CA2946">
        <v>-8773.9026303540213</v>
      </c>
      <c r="CB2946">
        <v>-276210.09391053702</v>
      </c>
    </row>
    <row r="2947" spans="52:80" x14ac:dyDescent="0.25">
      <c r="AZ2947" s="5">
        <v>2944</v>
      </c>
      <c r="BA2947" s="5">
        <v>302.69388888888898</v>
      </c>
      <c r="BB2947" s="5">
        <v>303.89999999999998</v>
      </c>
      <c r="BC2947" s="5">
        <v>1223159.8129999989</v>
      </c>
      <c r="BD2947" s="5">
        <v>1160307.1782682911</v>
      </c>
      <c r="BZ2947">
        <v>30693.458988248021</v>
      </c>
      <c r="CA2947">
        <v>-8747.4078570252277</v>
      </c>
      <c r="CB2947">
        <v>-276176.74506088439</v>
      </c>
    </row>
    <row r="2948" spans="52:80" x14ac:dyDescent="0.25">
      <c r="AZ2948" s="5">
        <v>2945</v>
      </c>
      <c r="BA2948" s="5">
        <v>302.69388888888898</v>
      </c>
      <c r="BB2948" s="5">
        <v>303.89999999999998</v>
      </c>
      <c r="BC2948" s="5">
        <v>1223463.7129999988</v>
      </c>
      <c r="BD2948" s="5">
        <v>1160701.304347866</v>
      </c>
      <c r="BZ2948">
        <v>30727.340209967238</v>
      </c>
      <c r="CA2948">
        <v>-8741.2549535561884</v>
      </c>
      <c r="CB2948">
        <v>-276168.98331889452</v>
      </c>
    </row>
    <row r="2949" spans="52:80" x14ac:dyDescent="0.25">
      <c r="AZ2949" s="5">
        <v>2946</v>
      </c>
      <c r="BA2949" s="5">
        <v>302.69388888888898</v>
      </c>
      <c r="BB2949" s="5">
        <v>303.8</v>
      </c>
      <c r="BC2949" s="5">
        <v>1223767.5129999989</v>
      </c>
      <c r="BD2949" s="5">
        <v>1161095.4304274409</v>
      </c>
      <c r="BZ2949">
        <v>30766.435897307929</v>
      </c>
      <c r="CA2949">
        <v>-8734.1707672514967</v>
      </c>
      <c r="CB2949">
        <v>-276160.02701145754</v>
      </c>
    </row>
    <row r="2950" spans="52:80" x14ac:dyDescent="0.25">
      <c r="AZ2950" s="5">
        <v>2947</v>
      </c>
      <c r="BA2950" s="5">
        <v>302.69388888888898</v>
      </c>
      <c r="BB2950" s="5">
        <v>303.60000000000002</v>
      </c>
      <c r="BC2950" s="5">
        <v>1224071.112999999</v>
      </c>
      <c r="BD2950" s="5">
        <v>1161489.5565070158</v>
      </c>
      <c r="BZ2950">
        <v>30786.095176616607</v>
      </c>
      <c r="CA2950">
        <v>-8730.6163588825948</v>
      </c>
      <c r="CB2950">
        <v>-276155.52332930092</v>
      </c>
    </row>
    <row r="2951" spans="52:80" x14ac:dyDescent="0.25">
      <c r="AZ2951" s="5">
        <v>2948</v>
      </c>
      <c r="BA2951" s="5">
        <v>302.69388888888898</v>
      </c>
      <c r="BB2951" s="5">
        <v>303.5</v>
      </c>
      <c r="BC2951" s="5">
        <v>1224374.612999999</v>
      </c>
      <c r="BD2951" s="5">
        <v>1161883.6825865908</v>
      </c>
      <c r="BZ2951">
        <v>30786.095176616604</v>
      </c>
      <c r="CA2951">
        <v>-8730.616358882593</v>
      </c>
      <c r="CB2951">
        <v>-276155.52332930092</v>
      </c>
    </row>
    <row r="2952" spans="52:80" x14ac:dyDescent="0.25">
      <c r="AZ2952" s="5">
        <v>2949</v>
      </c>
      <c r="BA2952" s="5">
        <v>302.69388888888898</v>
      </c>
      <c r="BB2952" s="5">
        <v>303.39999999999998</v>
      </c>
      <c r="BC2952" s="5">
        <v>1224678.0129999989</v>
      </c>
      <c r="BD2952" s="5">
        <v>1162277.8086661657</v>
      </c>
      <c r="BZ2952">
        <v>30807.230182774336</v>
      </c>
      <c r="CA2952">
        <v>-8726.8120577742029</v>
      </c>
      <c r="CB2952">
        <v>-276150.68157754501</v>
      </c>
    </row>
    <row r="2953" spans="52:80" x14ac:dyDescent="0.25">
      <c r="AZ2953" s="5">
        <v>2950</v>
      </c>
      <c r="BA2953" s="5">
        <v>302.69388888888898</v>
      </c>
      <c r="BB2953" s="5">
        <v>303.2</v>
      </c>
      <c r="BC2953" s="5">
        <v>1224981.2129999988</v>
      </c>
      <c r="BD2953" s="5">
        <v>1162671.9347457406</v>
      </c>
      <c r="BZ2953">
        <v>31022.359974441628</v>
      </c>
      <c r="CA2953">
        <v>-8688.174718030501</v>
      </c>
      <c r="CB2953">
        <v>-276101.39817356685</v>
      </c>
    </row>
    <row r="2954" spans="52:80" x14ac:dyDescent="0.25">
      <c r="AZ2954" s="5">
        <v>2951</v>
      </c>
      <c r="BA2954" s="5">
        <v>302.69388888888898</v>
      </c>
      <c r="BB2954" s="5">
        <v>303.10000000000002</v>
      </c>
      <c r="BC2954" s="5">
        <v>1225284.3129999989</v>
      </c>
      <c r="BD2954" s="5">
        <v>1163066.0608253155</v>
      </c>
      <c r="BZ2954">
        <v>31022.359974441628</v>
      </c>
      <c r="CA2954">
        <v>-8688.1747180305028</v>
      </c>
      <c r="CB2954">
        <v>-276101.39817356685</v>
      </c>
    </row>
    <row r="2955" spans="52:80" x14ac:dyDescent="0.25">
      <c r="AZ2955" s="5">
        <v>2952</v>
      </c>
      <c r="BA2955" s="5">
        <v>302.69388888888898</v>
      </c>
      <c r="BB2955" s="5">
        <v>302.89999999999998</v>
      </c>
      <c r="BC2955" s="5">
        <v>1225587.2129999988</v>
      </c>
      <c r="BD2955" s="5">
        <v>1163460.1869048905</v>
      </c>
      <c r="BZ2955">
        <v>31061.535259381082</v>
      </c>
      <c r="CA2955">
        <v>-8681.1701293247679</v>
      </c>
      <c r="CB2955">
        <v>-276092.42363136762</v>
      </c>
    </row>
    <row r="2956" spans="52:80" x14ac:dyDescent="0.25">
      <c r="AZ2956" s="5">
        <v>2953</v>
      </c>
      <c r="BA2956" s="5">
        <v>302.69388888888898</v>
      </c>
      <c r="BB2956" s="5">
        <v>302.89999999999998</v>
      </c>
      <c r="BC2956" s="5">
        <v>1225890.1129999987</v>
      </c>
      <c r="BD2956" s="5">
        <v>1163854.3129844654</v>
      </c>
      <c r="BZ2956">
        <v>31061.535259381082</v>
      </c>
      <c r="CA2956">
        <v>-8681.1701293247679</v>
      </c>
      <c r="CB2956">
        <v>-276092.42363136762</v>
      </c>
    </row>
    <row r="2957" spans="52:80" x14ac:dyDescent="0.25">
      <c r="AZ2957" s="5">
        <v>2954</v>
      </c>
      <c r="BA2957" s="5">
        <v>302.69388888888898</v>
      </c>
      <c r="BB2957" s="5">
        <v>302.89999999999998</v>
      </c>
      <c r="BC2957" s="5">
        <v>1226193.0129999986</v>
      </c>
      <c r="BD2957" s="5">
        <v>1164248.4390640403</v>
      </c>
      <c r="BZ2957">
        <v>31061.535259381079</v>
      </c>
      <c r="CA2957">
        <v>-8681.1701293247679</v>
      </c>
      <c r="CB2957">
        <v>-276092.42363136762</v>
      </c>
    </row>
    <row r="2958" spans="52:80" x14ac:dyDescent="0.25">
      <c r="AZ2958" s="5">
        <v>2955</v>
      </c>
      <c r="BA2958" s="5">
        <v>302.69388888888898</v>
      </c>
      <c r="BB2958" s="5">
        <v>302.89999999999998</v>
      </c>
      <c r="BC2958" s="5">
        <v>1226495.9129999985</v>
      </c>
      <c r="BD2958" s="5">
        <v>1164642.5651436152</v>
      </c>
      <c r="BZ2958">
        <v>31081.247888158876</v>
      </c>
      <c r="CA2958">
        <v>-8677.6690704247885</v>
      </c>
      <c r="CB2958">
        <v>-276087.90772754973</v>
      </c>
    </row>
    <row r="2959" spans="52:80" x14ac:dyDescent="0.25">
      <c r="AZ2959" s="5">
        <v>2956</v>
      </c>
      <c r="BA2959" s="5">
        <v>302.69388888888898</v>
      </c>
      <c r="BB2959" s="5">
        <v>302.89999999999998</v>
      </c>
      <c r="BC2959" s="5">
        <v>1226798.8129999985</v>
      </c>
      <c r="BD2959" s="5">
        <v>1165036.6912231902</v>
      </c>
      <c r="BZ2959">
        <v>31137.82638244328</v>
      </c>
      <c r="CA2959">
        <v>-8667.6429862161222</v>
      </c>
      <c r="CB2959">
        <v>-276074.94633913075</v>
      </c>
    </row>
    <row r="2960" spans="52:80" x14ac:dyDescent="0.25">
      <c r="AZ2960" s="5">
        <v>2957</v>
      </c>
      <c r="BA2960" s="5">
        <v>302.69388888888898</v>
      </c>
      <c r="BB2960" s="5">
        <v>302.8</v>
      </c>
      <c r="BC2960" s="5">
        <v>1227101.6129999985</v>
      </c>
      <c r="BD2960" s="5">
        <v>1165430.8173027651</v>
      </c>
      <c r="BZ2960">
        <v>31284.041941224368</v>
      </c>
      <c r="CA2960">
        <v>-8641.7908100016175</v>
      </c>
      <c r="CB2960">
        <v>-276041.4502789363</v>
      </c>
    </row>
    <row r="2961" spans="52:80" x14ac:dyDescent="0.25">
      <c r="AZ2961" s="5">
        <v>2958</v>
      </c>
      <c r="BA2961" s="5">
        <v>302.69388888888898</v>
      </c>
      <c r="BB2961" s="5">
        <v>302.8</v>
      </c>
      <c r="BC2961" s="5">
        <v>1227404.4129999985</v>
      </c>
      <c r="BD2961" s="5">
        <v>1165824.94338234</v>
      </c>
      <c r="BZ2961">
        <v>31318.072672747512</v>
      </c>
      <c r="CA2961">
        <v>-8635.7874163365013</v>
      </c>
      <c r="CB2961">
        <v>-276033.65428621799</v>
      </c>
    </row>
    <row r="2962" spans="52:80" x14ac:dyDescent="0.25">
      <c r="AZ2962" s="5">
        <v>2959</v>
      </c>
      <c r="BA2962" s="5">
        <v>302.69388888888898</v>
      </c>
      <c r="BB2962" s="5">
        <v>302.60000000000002</v>
      </c>
      <c r="BC2962" s="5">
        <v>1227707.0129999986</v>
      </c>
      <c r="BD2962" s="5">
        <v>1166219.0694619149</v>
      </c>
      <c r="BZ2962">
        <v>31318.072672747512</v>
      </c>
      <c r="CA2962">
        <v>-8635.7874163365013</v>
      </c>
      <c r="CB2962">
        <v>-276033.65428621799</v>
      </c>
    </row>
    <row r="2963" spans="52:80" x14ac:dyDescent="0.25">
      <c r="AZ2963" s="5">
        <v>2960</v>
      </c>
      <c r="BA2963" s="5">
        <v>302.69388888888898</v>
      </c>
      <c r="BB2963" s="5">
        <v>302.39999999999998</v>
      </c>
      <c r="BC2963" s="5">
        <v>1228009.4129999985</v>
      </c>
      <c r="BD2963" s="5">
        <v>1166613.1955414899</v>
      </c>
      <c r="BZ2963">
        <v>31318.072672747512</v>
      </c>
      <c r="CA2963">
        <v>-8635.7874163365013</v>
      </c>
      <c r="CB2963">
        <v>-276033.65428621799</v>
      </c>
    </row>
    <row r="2964" spans="52:80" x14ac:dyDescent="0.25">
      <c r="AZ2964" s="5">
        <v>2961</v>
      </c>
      <c r="BA2964" s="5">
        <v>302.69388888888898</v>
      </c>
      <c r="BB2964" s="5">
        <v>302.3</v>
      </c>
      <c r="BC2964" s="5">
        <v>1228311.7129999986</v>
      </c>
      <c r="BD2964" s="5">
        <v>1167007.3216210648</v>
      </c>
      <c r="BZ2964">
        <v>31357.367354085523</v>
      </c>
      <c r="CA2964">
        <v>-8628.9022240291324</v>
      </c>
      <c r="CB2964">
        <v>-276024.65239187522</v>
      </c>
    </row>
    <row r="2965" spans="52:80" x14ac:dyDescent="0.25">
      <c r="AZ2965" s="5">
        <v>2962</v>
      </c>
      <c r="BA2965" s="5">
        <v>302.69388888888898</v>
      </c>
      <c r="BB2965" s="5">
        <v>302.3</v>
      </c>
      <c r="BC2965" s="5">
        <v>1228614.0129999986</v>
      </c>
      <c r="BD2965" s="5">
        <v>1167401.4477006397</v>
      </c>
      <c r="BZ2965">
        <v>31566.728019186899</v>
      </c>
      <c r="CA2965">
        <v>-8592.3012032655442</v>
      </c>
      <c r="CB2965">
        <v>-275976.69061886665</v>
      </c>
    </row>
    <row r="2966" spans="52:80" x14ac:dyDescent="0.25">
      <c r="AZ2966" s="5">
        <v>2963</v>
      </c>
      <c r="BA2966" s="5">
        <v>302.69388888888898</v>
      </c>
      <c r="BB2966" s="5">
        <v>302.3</v>
      </c>
      <c r="BC2966" s="5">
        <v>1228916.3129999987</v>
      </c>
      <c r="BD2966" s="5">
        <v>1167795.5737802146</v>
      </c>
      <c r="BZ2966">
        <v>31730.175104514929</v>
      </c>
      <c r="CA2966">
        <v>-8563.791708287612</v>
      </c>
      <c r="CB2966">
        <v>-275939.24704272195</v>
      </c>
    </row>
    <row r="2967" spans="52:80" x14ac:dyDescent="0.25">
      <c r="AZ2967" s="5">
        <v>2964</v>
      </c>
      <c r="BA2967" s="5">
        <v>302.69388888888898</v>
      </c>
      <c r="BB2967" s="5">
        <v>302.3</v>
      </c>
      <c r="BC2967" s="5">
        <v>1229218.6129999987</v>
      </c>
      <c r="BD2967" s="5">
        <v>1168189.6998597896</v>
      </c>
      <c r="BZ2967">
        <v>31910.836413174831</v>
      </c>
      <c r="CA2967">
        <v>-8532.3511567636633</v>
      </c>
      <c r="CB2967">
        <v>-275897.85991456592</v>
      </c>
    </row>
    <row r="2968" spans="52:80" x14ac:dyDescent="0.25">
      <c r="AZ2968" s="5">
        <v>2965</v>
      </c>
      <c r="BA2968" s="5">
        <v>302.69388888888898</v>
      </c>
      <c r="BB2968" s="5">
        <v>302.2</v>
      </c>
      <c r="BC2968" s="5">
        <v>1229520.8129999987</v>
      </c>
      <c r="BD2968" s="5">
        <v>1168583.8259393645</v>
      </c>
      <c r="BZ2968">
        <v>31950.184159578625</v>
      </c>
      <c r="CA2968">
        <v>-8525.5190295222746</v>
      </c>
      <c r="CB2968">
        <v>-275888.84586371499</v>
      </c>
    </row>
    <row r="2969" spans="52:80" x14ac:dyDescent="0.25">
      <c r="AZ2969" s="5">
        <v>2966</v>
      </c>
      <c r="BA2969" s="5">
        <v>302.69388888888898</v>
      </c>
      <c r="BB2969" s="5">
        <v>302.2</v>
      </c>
      <c r="BC2969" s="5">
        <v>1229823.0129999986</v>
      </c>
      <c r="BD2969" s="5">
        <v>1168977.9520189394</v>
      </c>
      <c r="BZ2969">
        <v>31991.226944984533</v>
      </c>
      <c r="CA2969">
        <v>-8518.4088199844809</v>
      </c>
      <c r="CB2969">
        <v>-275879.44350173679</v>
      </c>
    </row>
    <row r="2970" spans="52:80" x14ac:dyDescent="0.25">
      <c r="AZ2970" s="5">
        <v>2967</v>
      </c>
      <c r="BA2970" s="5">
        <v>302.69388888888898</v>
      </c>
      <c r="BB2970" s="5">
        <v>302</v>
      </c>
      <c r="BC2970" s="5">
        <v>1230125.0129999986</v>
      </c>
      <c r="BD2970" s="5">
        <v>1169372.0780985144</v>
      </c>
      <c r="BZ2970">
        <v>32159.88428329373</v>
      </c>
      <c r="CA2970">
        <v>-8489.2574673724121</v>
      </c>
      <c r="CB2970">
        <v>-275840.80632520554</v>
      </c>
    </row>
    <row r="2971" spans="52:80" x14ac:dyDescent="0.25">
      <c r="AZ2971" s="5">
        <v>2968</v>
      </c>
      <c r="BA2971" s="5">
        <v>302.69388888888898</v>
      </c>
      <c r="BB2971" s="5">
        <v>301.89999999999998</v>
      </c>
      <c r="BC2971" s="5">
        <v>1230426.9129999985</v>
      </c>
      <c r="BD2971" s="5">
        <v>1169766.2041780893</v>
      </c>
      <c r="BZ2971">
        <v>32173.466383876919</v>
      </c>
      <c r="CA2971">
        <v>-8486.9152526541257</v>
      </c>
      <c r="CB2971">
        <v>-275837.69484471402</v>
      </c>
    </row>
    <row r="2972" spans="52:80" x14ac:dyDescent="0.25">
      <c r="AZ2972" s="5">
        <v>2969</v>
      </c>
      <c r="BA2972" s="5">
        <v>302.69388888888898</v>
      </c>
      <c r="BB2972" s="5">
        <v>301.89999999999998</v>
      </c>
      <c r="BC2972" s="5">
        <v>1230728.8129999985</v>
      </c>
      <c r="BD2972" s="5">
        <v>1170160.3302576642</v>
      </c>
      <c r="BZ2972">
        <v>32173.466383876916</v>
      </c>
      <c r="CA2972">
        <v>-8486.9152526541257</v>
      </c>
      <c r="CB2972">
        <v>-275837.69484471402</v>
      </c>
    </row>
    <row r="2973" spans="52:80" x14ac:dyDescent="0.25">
      <c r="AZ2973" s="5">
        <v>2970</v>
      </c>
      <c r="BA2973" s="5">
        <v>302.69388888888898</v>
      </c>
      <c r="BB2973" s="5">
        <v>301.8</v>
      </c>
      <c r="BC2973" s="5">
        <v>1231030.6129999985</v>
      </c>
      <c r="BD2973" s="5">
        <v>1170554.4563372391</v>
      </c>
      <c r="BZ2973">
        <v>32247.049202186237</v>
      </c>
      <c r="CA2973">
        <v>-8474.2840721298053</v>
      </c>
      <c r="CB2973">
        <v>-275820.83798945247</v>
      </c>
    </row>
    <row r="2974" spans="52:80" x14ac:dyDescent="0.25">
      <c r="AZ2974" s="5">
        <v>2971</v>
      </c>
      <c r="BA2974" s="5">
        <v>302.69388888888898</v>
      </c>
      <c r="BB2974" s="5">
        <v>301.7</v>
      </c>
      <c r="BC2974" s="5">
        <v>1231332.3129999985</v>
      </c>
      <c r="BD2974" s="5">
        <v>1170948.5824168141</v>
      </c>
      <c r="BZ2974">
        <v>32247.049202186237</v>
      </c>
      <c r="CA2974">
        <v>-8474.2840721298053</v>
      </c>
      <c r="CB2974">
        <v>-275820.83798945247</v>
      </c>
    </row>
    <row r="2975" spans="52:80" x14ac:dyDescent="0.25">
      <c r="AZ2975" s="5">
        <v>2972</v>
      </c>
      <c r="BA2975" s="5">
        <v>302.69388888888898</v>
      </c>
      <c r="BB2975" s="5">
        <v>301.60000000000002</v>
      </c>
      <c r="BC2975" s="5">
        <v>1231633.9129999985</v>
      </c>
      <c r="BD2975" s="5">
        <v>1171342.708496389</v>
      </c>
      <c r="BZ2975">
        <v>32323.759832845968</v>
      </c>
      <c r="CA2975">
        <v>-8461.1764366184907</v>
      </c>
      <c r="CB2975">
        <v>-275803.2645935461</v>
      </c>
    </row>
    <row r="2976" spans="52:80" x14ac:dyDescent="0.25">
      <c r="AZ2976" s="5">
        <v>2973</v>
      </c>
      <c r="BA2976" s="5">
        <v>302.69388888888898</v>
      </c>
      <c r="BB2976" s="5">
        <v>301.60000000000002</v>
      </c>
      <c r="BC2976" s="5">
        <v>1231935.5129999986</v>
      </c>
      <c r="BD2976" s="5">
        <v>1171736.8345759639</v>
      </c>
      <c r="BZ2976">
        <v>32504.969523218326</v>
      </c>
      <c r="CA2976">
        <v>-8430.2842668071989</v>
      </c>
      <c r="CB2976">
        <v>-275761.7518383569</v>
      </c>
    </row>
    <row r="2977" spans="52:80" x14ac:dyDescent="0.25">
      <c r="AZ2977" s="5">
        <v>2974</v>
      </c>
      <c r="BA2977" s="5">
        <v>302.69388888888898</v>
      </c>
      <c r="BB2977" s="5">
        <v>301.5</v>
      </c>
      <c r="BC2977" s="5">
        <v>1232237.0129999986</v>
      </c>
      <c r="BD2977" s="5">
        <v>1172130.9606555388</v>
      </c>
      <c r="BZ2977">
        <v>32544.436666020512</v>
      </c>
      <c r="CA2977">
        <v>-8423.5715359642036</v>
      </c>
      <c r="CB2977">
        <v>-275752.71043536242</v>
      </c>
    </row>
    <row r="2978" spans="52:80" x14ac:dyDescent="0.25">
      <c r="AZ2978" s="5">
        <v>2975</v>
      </c>
      <c r="BA2978" s="5">
        <v>302.69388888888898</v>
      </c>
      <c r="BB2978" s="5">
        <v>301.39999999999998</v>
      </c>
      <c r="BC2978" s="5">
        <v>1232538.4129999985</v>
      </c>
      <c r="BD2978" s="5">
        <v>1172525.0867351138</v>
      </c>
      <c r="BZ2978">
        <v>32544.436666020516</v>
      </c>
      <c r="CA2978">
        <v>-8423.5715359642036</v>
      </c>
      <c r="CB2978">
        <v>-275752.71043536242</v>
      </c>
    </row>
    <row r="2979" spans="52:80" x14ac:dyDescent="0.25">
      <c r="AZ2979" s="5">
        <v>2976</v>
      </c>
      <c r="BA2979" s="5">
        <v>302.69388888888898</v>
      </c>
      <c r="BB2979" s="5">
        <v>301.39999999999998</v>
      </c>
      <c r="BC2979" s="5">
        <v>1232839.8129999985</v>
      </c>
      <c r="BD2979" s="5">
        <v>1172919.2128146887</v>
      </c>
      <c r="BZ2979">
        <v>32585.617782351364</v>
      </c>
      <c r="CA2979">
        <v>-8416.5996573512548</v>
      </c>
      <c r="CB2979">
        <v>-275743.27638358989</v>
      </c>
    </row>
    <row r="2980" spans="52:80" x14ac:dyDescent="0.25">
      <c r="AZ2980" s="5">
        <v>2977</v>
      </c>
      <c r="BA2980" s="5">
        <v>302.69388888888898</v>
      </c>
      <c r="BB2980" s="5">
        <v>301.2</v>
      </c>
      <c r="BC2980" s="5">
        <v>1233141.0129999984</v>
      </c>
      <c r="BD2980" s="5">
        <v>1173313.3388942636</v>
      </c>
      <c r="BZ2980">
        <v>32621.262475748135</v>
      </c>
      <c r="CA2980">
        <v>-8410.5790795209759</v>
      </c>
      <c r="CB2980">
        <v>-275735.11065344745</v>
      </c>
    </row>
    <row r="2981" spans="52:80" x14ac:dyDescent="0.25">
      <c r="AZ2981" s="5">
        <v>2978</v>
      </c>
      <c r="BA2981" s="5">
        <v>302.69388888888898</v>
      </c>
      <c r="BB2981" s="5">
        <v>301.2</v>
      </c>
      <c r="BC2981" s="5">
        <v>1233442.2129999984</v>
      </c>
      <c r="BD2981" s="5">
        <v>1173707.4649738385</v>
      </c>
      <c r="BZ2981">
        <v>32621.262475748132</v>
      </c>
      <c r="CA2981">
        <v>-8410.5790795209759</v>
      </c>
      <c r="CB2981">
        <v>-275735.11065344745</v>
      </c>
    </row>
    <row r="2982" spans="52:80" x14ac:dyDescent="0.25">
      <c r="AZ2982" s="5">
        <v>2979</v>
      </c>
      <c r="BA2982" s="5">
        <v>302.69388888888898</v>
      </c>
      <c r="BB2982" s="5">
        <v>301.10000000000002</v>
      </c>
      <c r="BC2982" s="5">
        <v>1233743.3129999985</v>
      </c>
      <c r="BD2982" s="5">
        <v>1174101.5910534135</v>
      </c>
      <c r="BZ2982">
        <v>32768.565506568841</v>
      </c>
      <c r="CA2982">
        <v>-8385.8143753460863</v>
      </c>
      <c r="CB2982">
        <v>-275701.36546772078</v>
      </c>
    </row>
    <row r="2983" spans="52:80" x14ac:dyDescent="0.25">
      <c r="AZ2983" s="5">
        <v>2980</v>
      </c>
      <c r="BA2983" s="5">
        <v>302.69388888888898</v>
      </c>
      <c r="BB2983" s="5">
        <v>301.10000000000002</v>
      </c>
      <c r="BC2983" s="5">
        <v>1234044.4129999985</v>
      </c>
      <c r="BD2983" s="5">
        <v>1174495.7171329884</v>
      </c>
      <c r="BZ2983">
        <v>32802.849254683228</v>
      </c>
      <c r="CA2983">
        <v>-8380.0639982722205</v>
      </c>
      <c r="CB2983">
        <v>-275693.51151223137</v>
      </c>
    </row>
    <row r="2984" spans="52:80" x14ac:dyDescent="0.25">
      <c r="AZ2984" s="5">
        <v>2981</v>
      </c>
      <c r="BA2984" s="5">
        <v>302.69388888888898</v>
      </c>
      <c r="BB2984" s="5">
        <v>301</v>
      </c>
      <c r="BC2984" s="5">
        <v>1234345.4129999985</v>
      </c>
      <c r="BD2984" s="5">
        <v>1174889.8432125633</v>
      </c>
      <c r="BZ2984">
        <v>32879.435667515194</v>
      </c>
      <c r="CA2984">
        <v>-8367.2482303301858</v>
      </c>
      <c r="CB2984">
        <v>-275675.96657299448</v>
      </c>
    </row>
    <row r="2985" spans="52:80" x14ac:dyDescent="0.25">
      <c r="AZ2985" s="5">
        <v>2982</v>
      </c>
      <c r="BA2985" s="5">
        <v>302.69388888888898</v>
      </c>
      <c r="BB2985" s="5">
        <v>300.89999999999998</v>
      </c>
      <c r="BC2985" s="5">
        <v>1234646.3129999985</v>
      </c>
      <c r="BD2985" s="5">
        <v>1175283.9692921382</v>
      </c>
      <c r="BZ2985">
        <v>32919.365499696454</v>
      </c>
      <c r="CA2985">
        <v>-8360.5821034692181</v>
      </c>
      <c r="CB2985">
        <v>-275666.81917395268</v>
      </c>
    </row>
    <row r="2986" spans="52:80" x14ac:dyDescent="0.25">
      <c r="AZ2986" s="5">
        <v>2983</v>
      </c>
      <c r="BA2986" s="5">
        <v>302.69388888888898</v>
      </c>
      <c r="BB2986" s="5">
        <v>300.8</v>
      </c>
      <c r="BC2986" s="5">
        <v>1234947.1129999985</v>
      </c>
      <c r="BD2986" s="5">
        <v>1175678.0953717132</v>
      </c>
      <c r="BZ2986">
        <v>33053.21553255117</v>
      </c>
      <c r="CA2986">
        <v>-8338.2887166298115</v>
      </c>
      <c r="CB2986">
        <v>-275636.155893007</v>
      </c>
    </row>
    <row r="2987" spans="52:80" x14ac:dyDescent="0.25">
      <c r="AZ2987" s="5">
        <v>2984</v>
      </c>
      <c r="BA2987" s="5">
        <v>302.69388888888898</v>
      </c>
      <c r="BB2987" s="5">
        <v>300.8</v>
      </c>
      <c r="BC2987" s="5">
        <v>1235247.9129999985</v>
      </c>
      <c r="BD2987" s="5">
        <v>1176072.2214512881</v>
      </c>
      <c r="BZ2987">
        <v>33066.870827344137</v>
      </c>
      <c r="CA2987">
        <v>-8336.0196961215006</v>
      </c>
      <c r="CB2987">
        <v>-275633.02764468535</v>
      </c>
    </row>
    <row r="2988" spans="52:80" x14ac:dyDescent="0.25">
      <c r="AZ2988" s="5">
        <v>2985</v>
      </c>
      <c r="BA2988" s="5">
        <v>302.69388888888898</v>
      </c>
      <c r="BB2988" s="5">
        <v>300.7</v>
      </c>
      <c r="BC2988" s="5">
        <v>1235548.6129999985</v>
      </c>
      <c r="BD2988" s="5">
        <v>1176466.347530863</v>
      </c>
      <c r="BZ2988">
        <v>33066.87082734413</v>
      </c>
      <c r="CA2988">
        <v>-8336.0196961215006</v>
      </c>
      <c r="CB2988">
        <v>-275633.02764468535</v>
      </c>
    </row>
    <row r="2989" spans="52:80" x14ac:dyDescent="0.25">
      <c r="AZ2989" s="5">
        <v>2986</v>
      </c>
      <c r="BA2989" s="5">
        <v>302.69388888888898</v>
      </c>
      <c r="BB2989" s="5">
        <v>300.60000000000002</v>
      </c>
      <c r="BC2989" s="5">
        <v>1235849.2129999986</v>
      </c>
      <c r="BD2989" s="5">
        <v>1176860.4736104379</v>
      </c>
      <c r="BZ2989">
        <v>33101.223579983576</v>
      </c>
      <c r="CA2989">
        <v>-8330.3383235724923</v>
      </c>
      <c r="CB2989">
        <v>-275625.15788116737</v>
      </c>
    </row>
    <row r="2990" spans="52:80" x14ac:dyDescent="0.25">
      <c r="AZ2990" s="5">
        <v>2987</v>
      </c>
      <c r="BA2990" s="5">
        <v>302.69388888888898</v>
      </c>
      <c r="BB2990" s="5">
        <v>300.60000000000002</v>
      </c>
      <c r="BC2990" s="5">
        <v>1236149.8129999987</v>
      </c>
      <c r="BD2990" s="5">
        <v>1177254.5996900129</v>
      </c>
      <c r="BZ2990">
        <v>33365.659326590059</v>
      </c>
      <c r="CA2990">
        <v>-8286.7081953673405</v>
      </c>
      <c r="CB2990">
        <v>-275564.57913182135</v>
      </c>
    </row>
    <row r="2991" spans="52:80" x14ac:dyDescent="0.25">
      <c r="AZ2991" s="5">
        <v>2988</v>
      </c>
      <c r="BA2991" s="5">
        <v>302.69388888888898</v>
      </c>
      <c r="BB2991" s="5">
        <v>300.60000000000002</v>
      </c>
      <c r="BC2991" s="5">
        <v>1236450.4129999988</v>
      </c>
      <c r="BD2991" s="5">
        <v>1177648.7257695878</v>
      </c>
      <c r="BZ2991">
        <v>33400.035080737798</v>
      </c>
      <c r="CA2991">
        <v>-8281.0498243266302</v>
      </c>
      <c r="CB2991">
        <v>-275556.70409896056</v>
      </c>
    </row>
    <row r="2992" spans="52:80" x14ac:dyDescent="0.25">
      <c r="AZ2992" s="5">
        <v>2989</v>
      </c>
      <c r="BA2992" s="5">
        <v>302.69388888888898</v>
      </c>
      <c r="BB2992" s="5">
        <v>300.60000000000002</v>
      </c>
      <c r="BC2992" s="5">
        <v>1236751.0129999989</v>
      </c>
      <c r="BD2992" s="5">
        <v>1178042.8518491627</v>
      </c>
      <c r="BZ2992">
        <v>33476.826956783261</v>
      </c>
      <c r="CA2992">
        <v>-8268.4395195980942</v>
      </c>
      <c r="CB2992">
        <v>-275539.11209080555</v>
      </c>
    </row>
    <row r="2993" spans="52:80" x14ac:dyDescent="0.25">
      <c r="AZ2993" s="5">
        <v>2990</v>
      </c>
      <c r="BA2993" s="5">
        <v>302.69388888888898</v>
      </c>
      <c r="BB2993" s="5">
        <v>300.5</v>
      </c>
      <c r="BC2993" s="5">
        <v>1237051.5129999989</v>
      </c>
      <c r="BD2993" s="5">
        <v>1178436.9779287376</v>
      </c>
      <c r="BZ2993">
        <v>33699.109397836008</v>
      </c>
      <c r="CA2993">
        <v>-8232.0241414249576</v>
      </c>
      <c r="CB2993">
        <v>-275488.19010898814</v>
      </c>
    </row>
    <row r="2994" spans="52:80" x14ac:dyDescent="0.25">
      <c r="AZ2994" s="5">
        <v>2991</v>
      </c>
      <c r="BA2994" s="5">
        <v>302.69388888888898</v>
      </c>
      <c r="BB2994" s="5">
        <v>300.39999999999998</v>
      </c>
      <c r="BC2994" s="5">
        <v>1237351.9129999988</v>
      </c>
      <c r="BD2994" s="5">
        <v>1178831.1040083126</v>
      </c>
      <c r="BZ2994">
        <v>33816.002944038468</v>
      </c>
      <c r="CA2994">
        <v>-8212.9195478109868</v>
      </c>
      <c r="CB2994">
        <v>-275461.4113359726</v>
      </c>
    </row>
    <row r="2995" spans="52:80" x14ac:dyDescent="0.25">
      <c r="AZ2995" s="5">
        <v>2992</v>
      </c>
      <c r="BA2995" s="5">
        <v>302.69388888888898</v>
      </c>
      <c r="BB2995" s="5">
        <v>300.39999999999998</v>
      </c>
      <c r="BC2995" s="5">
        <v>1237652.3129999987</v>
      </c>
      <c r="BD2995" s="5">
        <v>1179225.2300878875</v>
      </c>
      <c r="BZ2995">
        <v>33950.25668007521</v>
      </c>
      <c r="CA2995">
        <v>-8191.0298641538102</v>
      </c>
      <c r="CB2995">
        <v>-275430.65557194105</v>
      </c>
    </row>
    <row r="2996" spans="52:80" x14ac:dyDescent="0.25">
      <c r="AZ2996" s="5">
        <v>2993</v>
      </c>
      <c r="BA2996" s="5">
        <v>302.69388888888898</v>
      </c>
      <c r="BB2996" s="5">
        <v>300.39999999999998</v>
      </c>
      <c r="BC2996" s="5">
        <v>1237952.7129999986</v>
      </c>
      <c r="BD2996" s="5">
        <v>1179619.3561674624</v>
      </c>
      <c r="BZ2996">
        <v>33950.25668007521</v>
      </c>
      <c r="CA2996">
        <v>-8191.0298641538102</v>
      </c>
      <c r="CB2996">
        <v>-275430.65557194105</v>
      </c>
    </row>
    <row r="2997" spans="52:80" x14ac:dyDescent="0.25">
      <c r="AZ2997" s="5">
        <v>2994</v>
      </c>
      <c r="BA2997" s="5">
        <v>302.69388888888898</v>
      </c>
      <c r="BB2997" s="5">
        <v>300.39999999999998</v>
      </c>
      <c r="BC2997" s="5">
        <v>1238253.1129999985</v>
      </c>
      <c r="BD2997" s="5">
        <v>1180013.4822470373</v>
      </c>
      <c r="BZ2997">
        <v>33963.95772124939</v>
      </c>
      <c r="CA2997">
        <v>-8188.8065900267138</v>
      </c>
      <c r="CB2997">
        <v>-275427.51684372552</v>
      </c>
    </row>
    <row r="2998" spans="52:80" x14ac:dyDescent="0.25">
      <c r="AZ2998" s="5">
        <v>2995</v>
      </c>
      <c r="BA2998" s="5">
        <v>302.69388888888898</v>
      </c>
      <c r="BB2998" s="5">
        <v>300.39999999999998</v>
      </c>
      <c r="BC2998" s="5">
        <v>1238553.5129999984</v>
      </c>
      <c r="BD2998" s="5">
        <v>1180407.6083266123</v>
      </c>
      <c r="BZ2998">
        <v>33963.95772124939</v>
      </c>
      <c r="CA2998">
        <v>-8188.8065900267129</v>
      </c>
      <c r="CB2998">
        <v>-275427.51684372552</v>
      </c>
    </row>
    <row r="2999" spans="52:80" x14ac:dyDescent="0.25">
      <c r="AZ2999" s="5">
        <v>2996</v>
      </c>
      <c r="BA2999" s="5">
        <v>302.69388888888898</v>
      </c>
      <c r="BB2999" s="5">
        <v>300.2</v>
      </c>
      <c r="BC2999" s="5">
        <v>1238853.7129999984</v>
      </c>
      <c r="BD2999" s="5">
        <v>1180801.7344061872</v>
      </c>
      <c r="BZ2999">
        <v>33963.95772124939</v>
      </c>
      <c r="CA2999">
        <v>-8188.806590026712</v>
      </c>
      <c r="CB2999">
        <v>-275427.51684372552</v>
      </c>
    </row>
    <row r="3000" spans="52:80" x14ac:dyDescent="0.25">
      <c r="AZ3000" s="5">
        <v>2997</v>
      </c>
      <c r="BA3000" s="5">
        <v>302.69388888888898</v>
      </c>
      <c r="BB3000" s="5">
        <v>300.10000000000002</v>
      </c>
      <c r="BC3000" s="5">
        <v>1239153.8129999985</v>
      </c>
      <c r="BD3000" s="5">
        <v>1181195.8604857621</v>
      </c>
      <c r="BZ3000">
        <v>33963.95772124939</v>
      </c>
      <c r="CA3000">
        <v>-8188.806590026712</v>
      </c>
      <c r="CB3000">
        <v>-275427.51684372552</v>
      </c>
    </row>
    <row r="3001" spans="52:80" x14ac:dyDescent="0.25">
      <c r="AZ3001" s="5">
        <v>2998</v>
      </c>
      <c r="BA3001" s="5">
        <v>302.69388888888898</v>
      </c>
      <c r="BB3001" s="5">
        <v>300</v>
      </c>
      <c r="BC3001" s="5">
        <v>1239453.8129999985</v>
      </c>
      <c r="BD3001" s="5">
        <v>1181589.9865653371</v>
      </c>
      <c r="BZ3001">
        <v>33963.95772124939</v>
      </c>
      <c r="CA3001">
        <v>-8188.8065900267111</v>
      </c>
      <c r="CB3001">
        <v>-275427.51684372552</v>
      </c>
    </row>
    <row r="3002" spans="52:80" x14ac:dyDescent="0.25">
      <c r="AZ3002" s="5">
        <v>2999</v>
      </c>
      <c r="BA3002" s="5">
        <v>302.69388888888898</v>
      </c>
      <c r="BB3002" s="5">
        <v>299.89999999999998</v>
      </c>
      <c r="BC3002" s="5">
        <v>1239753.7129999984</v>
      </c>
      <c r="BD3002" s="5">
        <v>1181984.112644912</v>
      </c>
      <c r="BZ3002">
        <v>33998.459983692752</v>
      </c>
      <c r="CA3002">
        <v>-8183.274727281625</v>
      </c>
      <c r="CB3002">
        <v>-275419.61282947916</v>
      </c>
    </row>
    <row r="3003" spans="52:80" x14ac:dyDescent="0.25">
      <c r="AZ3003" s="5">
        <v>3000</v>
      </c>
      <c r="BA3003" s="5">
        <v>302.69388888888898</v>
      </c>
      <c r="BB3003" s="5">
        <v>299.60000000000002</v>
      </c>
      <c r="BC3003" s="5">
        <v>1240053.3129999985</v>
      </c>
      <c r="BD3003" s="5">
        <v>1182378.2387244869</v>
      </c>
      <c r="BZ3003">
        <v>34075.534371656948</v>
      </c>
      <c r="CA3003">
        <v>-8170.9469344716235</v>
      </c>
      <c r="CB3003">
        <v>-275401.95610156166</v>
      </c>
    </row>
    <row r="3004" spans="52:80" x14ac:dyDescent="0.25">
      <c r="AZ3004" s="5">
        <v>3001</v>
      </c>
      <c r="BA3004" s="5">
        <v>302.69388888888898</v>
      </c>
      <c r="BB3004" s="5">
        <v>299.5</v>
      </c>
      <c r="BC3004" s="5">
        <v>1240352.8129999985</v>
      </c>
      <c r="BD3004" s="5">
        <v>1182772.3648040618</v>
      </c>
      <c r="BZ3004">
        <v>34264.109036839473</v>
      </c>
      <c r="CA3004">
        <v>-8140.8579056167182</v>
      </c>
      <c r="CB3004">
        <v>-275358.75612757291</v>
      </c>
    </row>
    <row r="3005" spans="52:80" x14ac:dyDescent="0.25">
      <c r="AZ3005" s="5">
        <v>3002</v>
      </c>
      <c r="BA3005" s="5">
        <v>302.69388888888898</v>
      </c>
      <c r="BB3005" s="5">
        <v>299.5</v>
      </c>
      <c r="BC3005" s="5">
        <v>1240652.3129999985</v>
      </c>
      <c r="BD3005" s="5">
        <v>1183166.4908836368</v>
      </c>
      <c r="BZ3005">
        <v>34338.484399809138</v>
      </c>
      <c r="CA3005">
        <v>-8129.0192697527473</v>
      </c>
      <c r="CB3005">
        <v>-275341.71771076019</v>
      </c>
    </row>
    <row r="3006" spans="52:80" x14ac:dyDescent="0.25">
      <c r="AZ3006" s="5">
        <v>3003</v>
      </c>
      <c r="BA3006" s="5">
        <v>302.69388888888898</v>
      </c>
      <c r="BB3006" s="5">
        <v>299.39999999999998</v>
      </c>
      <c r="BC3006" s="5">
        <v>1240951.7129999984</v>
      </c>
      <c r="BD3006" s="5">
        <v>1183560.6169632117</v>
      </c>
      <c r="BZ3006">
        <v>34338.484399809138</v>
      </c>
      <c r="CA3006">
        <v>-8129.0192697527473</v>
      </c>
      <c r="CB3006">
        <v>-275341.71771076019</v>
      </c>
    </row>
    <row r="3007" spans="52:80" x14ac:dyDescent="0.25">
      <c r="AZ3007" s="5">
        <v>3004</v>
      </c>
      <c r="BA3007" s="5">
        <v>302.69388888888898</v>
      </c>
      <c r="BB3007" s="5">
        <v>299.39999999999998</v>
      </c>
      <c r="BC3007" s="5">
        <v>1241251.1129999983</v>
      </c>
      <c r="BD3007" s="5">
        <v>1183954.7430427866</v>
      </c>
      <c r="BZ3007">
        <v>34550.812715242704</v>
      </c>
      <c r="CA3007">
        <v>-8095.3858993213416</v>
      </c>
      <c r="CB3007">
        <v>-275293.07608811732</v>
      </c>
    </row>
    <row r="3008" spans="52:80" x14ac:dyDescent="0.25">
      <c r="AZ3008" s="5">
        <v>3005</v>
      </c>
      <c r="BA3008" s="5">
        <v>302.69388888888898</v>
      </c>
      <c r="BB3008" s="5">
        <v>299.3</v>
      </c>
      <c r="BC3008" s="5">
        <v>1241550.4129999983</v>
      </c>
      <c r="BD3008" s="5">
        <v>1184348.8691223615</v>
      </c>
      <c r="BZ3008">
        <v>34599.135344404473</v>
      </c>
      <c r="CA3008">
        <v>-8087.7500879933841</v>
      </c>
      <c r="CB3008">
        <v>-275282.00600974367</v>
      </c>
    </row>
    <row r="3009" spans="52:80" x14ac:dyDescent="0.25">
      <c r="AZ3009" s="5">
        <v>3006</v>
      </c>
      <c r="BA3009" s="5">
        <v>302.69388888888898</v>
      </c>
      <c r="BB3009" s="5">
        <v>299.2</v>
      </c>
      <c r="BC3009" s="5">
        <v>1241849.6129999983</v>
      </c>
      <c r="BD3009" s="5">
        <v>1184742.9952019365</v>
      </c>
      <c r="BZ3009">
        <v>34599.135344404473</v>
      </c>
      <c r="CA3009">
        <v>-8087.7500879933841</v>
      </c>
      <c r="CB3009">
        <v>-275282.00600974367</v>
      </c>
    </row>
    <row r="3010" spans="52:80" x14ac:dyDescent="0.25">
      <c r="AZ3010" s="5">
        <v>3007</v>
      </c>
      <c r="BA3010" s="5">
        <v>302.69388888888898</v>
      </c>
      <c r="BB3010" s="5">
        <v>299.10000000000002</v>
      </c>
      <c r="BC3010" s="5">
        <v>1242148.7129999984</v>
      </c>
      <c r="BD3010" s="5">
        <v>1185137.1212815114</v>
      </c>
      <c r="BZ3010">
        <v>34599.135344404473</v>
      </c>
      <c r="CA3010">
        <v>-8087.7500879933841</v>
      </c>
      <c r="CB3010">
        <v>-275282.00600974367</v>
      </c>
    </row>
    <row r="3011" spans="52:80" x14ac:dyDescent="0.25">
      <c r="AZ3011" s="5">
        <v>3008</v>
      </c>
      <c r="BA3011" s="5">
        <v>302.69388888888898</v>
      </c>
      <c r="BB3011" s="5">
        <v>299.10000000000002</v>
      </c>
      <c r="BC3011" s="5">
        <v>1242447.8129999985</v>
      </c>
      <c r="BD3011" s="5">
        <v>1185531.2473610863</v>
      </c>
      <c r="BZ3011">
        <v>34639.053540267429</v>
      </c>
      <c r="CA3011">
        <v>-8081.488410210959</v>
      </c>
      <c r="CB3011">
        <v>-275272.8612764292</v>
      </c>
    </row>
    <row r="3012" spans="52:80" x14ac:dyDescent="0.25">
      <c r="AZ3012" s="5">
        <v>3009</v>
      </c>
      <c r="BA3012" s="5">
        <v>302.69388888888898</v>
      </c>
      <c r="BB3012" s="5">
        <v>299</v>
      </c>
      <c r="BC3012" s="5">
        <v>1242746.8129999985</v>
      </c>
      <c r="BD3012" s="5">
        <v>1185925.3734406612</v>
      </c>
      <c r="BZ3012">
        <v>34639.053540267429</v>
      </c>
      <c r="CA3012">
        <v>-8081.4884102109572</v>
      </c>
      <c r="CB3012">
        <v>-275272.8612764292</v>
      </c>
    </row>
    <row r="3013" spans="52:80" x14ac:dyDescent="0.25">
      <c r="AZ3013" s="5">
        <v>3010</v>
      </c>
      <c r="BA3013" s="5">
        <v>302.69388888888898</v>
      </c>
      <c r="BB3013" s="5">
        <v>298.8</v>
      </c>
      <c r="BC3013" s="5">
        <v>1243045.6129999985</v>
      </c>
      <c r="BD3013" s="5">
        <v>1186319.4995202362</v>
      </c>
      <c r="BZ3013">
        <v>34940.153540267325</v>
      </c>
      <c r="CA3013">
        <v>-8034.4884102109745</v>
      </c>
      <c r="CB3013">
        <v>-275203.88322916377</v>
      </c>
    </row>
    <row r="3014" spans="52:80" x14ac:dyDescent="0.25">
      <c r="AZ3014" s="5">
        <v>3011</v>
      </c>
      <c r="BA3014" s="5">
        <v>302.69388888888898</v>
      </c>
      <c r="BB3014" s="5">
        <v>298.7</v>
      </c>
      <c r="BC3014" s="5">
        <v>1243344.3129999985</v>
      </c>
      <c r="BD3014" s="5">
        <v>1186713.6255998111</v>
      </c>
      <c r="BZ3014">
        <v>35017.870465779299</v>
      </c>
      <c r="CA3014">
        <v>-8022.3870695519045</v>
      </c>
      <c r="CB3014">
        <v>-275186.07930435042</v>
      </c>
    </row>
    <row r="3015" spans="52:80" x14ac:dyDescent="0.25">
      <c r="AZ3015" s="5">
        <v>3012</v>
      </c>
      <c r="BA3015" s="5">
        <v>302.69388888888898</v>
      </c>
      <c r="BB3015" s="5">
        <v>298.7</v>
      </c>
      <c r="BC3015" s="5">
        <v>1243643.0129999984</v>
      </c>
      <c r="BD3015" s="5">
        <v>1187107.751679386</v>
      </c>
      <c r="BZ3015">
        <v>35017.870465779299</v>
      </c>
      <c r="CA3015">
        <v>-8022.3870695519036</v>
      </c>
      <c r="CB3015">
        <v>-275186.07930435042</v>
      </c>
    </row>
    <row r="3016" spans="52:80" x14ac:dyDescent="0.25">
      <c r="AZ3016" s="5">
        <v>3013</v>
      </c>
      <c r="BA3016" s="5">
        <v>302.69388888888898</v>
      </c>
      <c r="BB3016" s="5">
        <v>298.60000000000002</v>
      </c>
      <c r="BC3016" s="5">
        <v>1243941.6129999985</v>
      </c>
      <c r="BD3016" s="5">
        <v>1187501.8777589609</v>
      </c>
      <c r="BZ3016">
        <v>35201.517408207779</v>
      </c>
      <c r="CA3016">
        <v>-7993.9321517967273</v>
      </c>
      <c r="CB3016">
        <v>-275144.00820679154</v>
      </c>
    </row>
    <row r="3017" spans="52:80" x14ac:dyDescent="0.25">
      <c r="AZ3017" s="5">
        <v>3014</v>
      </c>
      <c r="BA3017" s="5">
        <v>302.69388888888898</v>
      </c>
      <c r="BB3017" s="5">
        <v>298.60000000000002</v>
      </c>
      <c r="BC3017" s="5">
        <v>1244240.2129999986</v>
      </c>
      <c r="BD3017" s="5">
        <v>1187896.0038385359</v>
      </c>
      <c r="BZ3017">
        <v>35241.515201669659</v>
      </c>
      <c r="CA3017">
        <v>-7987.7500716132326</v>
      </c>
      <c r="CB3017">
        <v>-275134.84523871471</v>
      </c>
    </row>
    <row r="3018" spans="52:80" x14ac:dyDescent="0.25">
      <c r="AZ3018" s="5">
        <v>3015</v>
      </c>
      <c r="BA3018" s="5">
        <v>302.69388888888898</v>
      </c>
      <c r="BB3018" s="5">
        <v>298.5</v>
      </c>
      <c r="BC3018" s="5">
        <v>1244538.7129999986</v>
      </c>
      <c r="BD3018" s="5">
        <v>1188290.1299181108</v>
      </c>
      <c r="BZ3018">
        <v>35241.515201669667</v>
      </c>
      <c r="CA3018">
        <v>-7987.7500716132326</v>
      </c>
      <c r="CB3018">
        <v>-275134.84523871471</v>
      </c>
    </row>
    <row r="3019" spans="52:80" x14ac:dyDescent="0.25">
      <c r="AZ3019" s="5">
        <v>3016</v>
      </c>
      <c r="BA3019" s="5">
        <v>302.69388888888898</v>
      </c>
      <c r="BB3019" s="5">
        <v>298.39999999999998</v>
      </c>
      <c r="BC3019" s="5">
        <v>1244837.1129999985</v>
      </c>
      <c r="BD3019" s="5">
        <v>1188684.2559976857</v>
      </c>
      <c r="BZ3019">
        <v>35241.515201669667</v>
      </c>
      <c r="CA3019">
        <v>-7987.7500716132326</v>
      </c>
      <c r="CB3019">
        <v>-275134.84523871471</v>
      </c>
    </row>
    <row r="3020" spans="52:80" x14ac:dyDescent="0.25">
      <c r="AZ3020" s="5">
        <v>3017</v>
      </c>
      <c r="BA3020" s="5">
        <v>302.69388888888898</v>
      </c>
      <c r="BB3020" s="5">
        <v>298.39999999999998</v>
      </c>
      <c r="BC3020" s="5">
        <v>1245135.5129999984</v>
      </c>
      <c r="BD3020" s="5">
        <v>1189078.3820772606</v>
      </c>
      <c r="BZ3020">
        <v>35283.263474792358</v>
      </c>
      <c r="CA3020">
        <v>-7981.3453497922237</v>
      </c>
      <c r="CB3020">
        <v>-275125.28125878546</v>
      </c>
    </row>
    <row r="3021" spans="52:80" x14ac:dyDescent="0.25">
      <c r="AZ3021" s="5">
        <v>3018</v>
      </c>
      <c r="BA3021" s="5">
        <v>302.69388888888898</v>
      </c>
      <c r="BB3021" s="5">
        <v>298.3</v>
      </c>
      <c r="BC3021" s="5">
        <v>1245433.8129999985</v>
      </c>
      <c r="BD3021" s="5">
        <v>1189472.5081568356</v>
      </c>
      <c r="BZ3021">
        <v>35454.81890078813</v>
      </c>
      <c r="CA3021">
        <v>-7955.0920848667356</v>
      </c>
      <c r="CB3021">
        <v>-275085.98016850656</v>
      </c>
    </row>
    <row r="3022" spans="52:80" x14ac:dyDescent="0.25">
      <c r="AZ3022" s="5">
        <v>3019</v>
      </c>
      <c r="BA3022" s="5">
        <v>302.69388888888898</v>
      </c>
      <c r="BB3022" s="5">
        <v>298.3</v>
      </c>
      <c r="BC3022" s="5">
        <v>1245732.1129999985</v>
      </c>
      <c r="BD3022" s="5">
        <v>1189866.6342364105</v>
      </c>
      <c r="BZ3022">
        <v>35503.366585441676</v>
      </c>
      <c r="CA3022">
        <v>-7947.6813290305499</v>
      </c>
      <c r="CB3022">
        <v>-275074.85853288166</v>
      </c>
    </row>
    <row r="3023" spans="52:80" x14ac:dyDescent="0.25">
      <c r="AZ3023" s="5">
        <v>3020</v>
      </c>
      <c r="BA3023" s="5">
        <v>302.69388888888898</v>
      </c>
      <c r="BB3023" s="5">
        <v>298.2</v>
      </c>
      <c r="BC3023" s="5">
        <v>1246030.3129999985</v>
      </c>
      <c r="BD3023" s="5">
        <v>1190260.7603159854</v>
      </c>
      <c r="BZ3023">
        <v>35503.366585441676</v>
      </c>
      <c r="CA3023">
        <v>-7947.6813290305508</v>
      </c>
      <c r="CB3023">
        <v>-275074.85853288166</v>
      </c>
    </row>
    <row r="3024" spans="52:80" x14ac:dyDescent="0.25">
      <c r="AZ3024" s="5">
        <v>3021</v>
      </c>
      <c r="BA3024" s="5">
        <v>302.69388888888898</v>
      </c>
      <c r="BB3024" s="5">
        <v>298.2</v>
      </c>
      <c r="BC3024" s="5">
        <v>1246328.5129999984</v>
      </c>
      <c r="BD3024" s="5">
        <v>1190654.8863955603</v>
      </c>
      <c r="BZ3024">
        <v>35503.366585441683</v>
      </c>
      <c r="CA3024">
        <v>-7947.6813290305508</v>
      </c>
      <c r="CB3024">
        <v>-275074.85853288166</v>
      </c>
    </row>
    <row r="3025" spans="52:80" x14ac:dyDescent="0.25">
      <c r="AZ3025" s="5">
        <v>3022</v>
      </c>
      <c r="BA3025" s="5">
        <v>302.69388888888898</v>
      </c>
      <c r="BB3025" s="5">
        <v>298.10000000000002</v>
      </c>
      <c r="BC3025" s="5">
        <v>1246626.6129999985</v>
      </c>
      <c r="BD3025" s="5">
        <v>1191049.0124751353</v>
      </c>
      <c r="BZ3025">
        <v>35543.470509035295</v>
      </c>
      <c r="CA3025">
        <v>-7941.6053789789876</v>
      </c>
      <c r="CB3025">
        <v>-275065.67125178839</v>
      </c>
    </row>
    <row r="3026" spans="52:80" x14ac:dyDescent="0.25">
      <c r="AZ3026" s="5">
        <v>3023</v>
      </c>
      <c r="BA3026" s="5">
        <v>302.69388888888898</v>
      </c>
      <c r="BB3026" s="5">
        <v>298.10000000000002</v>
      </c>
      <c r="BC3026" s="5">
        <v>1246924.7129999986</v>
      </c>
      <c r="BD3026" s="5">
        <v>1191443.1385547102</v>
      </c>
      <c r="BZ3026">
        <v>35757.141332952466</v>
      </c>
      <c r="CA3026">
        <v>-7909.3145170311873</v>
      </c>
      <c r="CB3026">
        <v>-275016.72207812051</v>
      </c>
    </row>
    <row r="3027" spans="52:80" x14ac:dyDescent="0.25">
      <c r="AZ3027" s="5">
        <v>3024</v>
      </c>
      <c r="BA3027" s="5">
        <v>302.69388888888898</v>
      </c>
      <c r="BB3027" s="5">
        <v>298.10000000000002</v>
      </c>
      <c r="BC3027" s="5">
        <v>1247222.8129999987</v>
      </c>
      <c r="BD3027" s="5">
        <v>1191837.2646342851</v>
      </c>
      <c r="BZ3027">
        <v>35770.979613270465</v>
      </c>
      <c r="CA3027">
        <v>-7907.2284820477144</v>
      </c>
      <c r="CB3027">
        <v>-275013.55191022332</v>
      </c>
    </row>
    <row r="3028" spans="52:80" x14ac:dyDescent="0.25">
      <c r="AZ3028" s="5">
        <v>3025</v>
      </c>
      <c r="BA3028" s="5">
        <v>302.69388888888898</v>
      </c>
      <c r="BB3028" s="5">
        <v>298.10000000000002</v>
      </c>
      <c r="BC3028" s="5">
        <v>1247520.9129999988</v>
      </c>
      <c r="BD3028" s="5">
        <v>1192231.39071386</v>
      </c>
      <c r="BZ3028">
        <v>35845.924617714758</v>
      </c>
      <c r="CA3028">
        <v>-7895.9594876583706</v>
      </c>
      <c r="CB3028">
        <v>-274996.38299604575</v>
      </c>
    </row>
    <row r="3029" spans="52:80" x14ac:dyDescent="0.25">
      <c r="AZ3029" s="5">
        <v>3026</v>
      </c>
      <c r="BA3029" s="5">
        <v>302.69388888888898</v>
      </c>
      <c r="BB3029" s="5">
        <v>298</v>
      </c>
      <c r="BC3029" s="5">
        <v>1247818.9129999988</v>
      </c>
      <c r="BD3029" s="5">
        <v>1192625.516793435</v>
      </c>
      <c r="BZ3029">
        <v>35845.924617714758</v>
      </c>
      <c r="CA3029">
        <v>-7895.9594876583697</v>
      </c>
      <c r="CB3029">
        <v>-274996.38299604575</v>
      </c>
    </row>
    <row r="3030" spans="52:80" x14ac:dyDescent="0.25">
      <c r="AZ3030" s="5">
        <v>3027</v>
      </c>
      <c r="BA3030" s="5">
        <v>302.69388888888898</v>
      </c>
      <c r="BB3030" s="5">
        <v>297.89999999999998</v>
      </c>
      <c r="BC3030" s="5">
        <v>1248116.8129999987</v>
      </c>
      <c r="BD3030" s="5">
        <v>1193019.6428730099</v>
      </c>
      <c r="BZ3030">
        <v>35845.924617714758</v>
      </c>
      <c r="CA3030">
        <v>-7895.9594876583687</v>
      </c>
      <c r="CB3030">
        <v>-274996.38299604575</v>
      </c>
    </row>
    <row r="3031" spans="52:80" x14ac:dyDescent="0.25">
      <c r="AZ3031" s="5">
        <v>3028</v>
      </c>
      <c r="BA3031" s="5">
        <v>302.69388888888898</v>
      </c>
      <c r="BB3031" s="5">
        <v>297.89999999999998</v>
      </c>
      <c r="BC3031" s="5">
        <v>1248414.7129999986</v>
      </c>
      <c r="BD3031" s="5">
        <v>1193413.7689525848</v>
      </c>
      <c r="BZ3031">
        <v>36073.805312208453</v>
      </c>
      <c r="CA3031">
        <v>-7861.9541809858201</v>
      </c>
      <c r="CB3031">
        <v>-274944.17852804286</v>
      </c>
    </row>
    <row r="3032" spans="52:80" x14ac:dyDescent="0.25">
      <c r="AZ3032" s="5">
        <v>3029</v>
      </c>
      <c r="BA3032" s="5">
        <v>302.69388888888898</v>
      </c>
      <c r="BB3032" s="5">
        <v>297.89999999999998</v>
      </c>
      <c r="BC3032" s="5">
        <v>1248712.6129999985</v>
      </c>
      <c r="BD3032" s="5">
        <v>1193807.8950321598</v>
      </c>
      <c r="BZ3032">
        <v>36073.805312208453</v>
      </c>
      <c r="CA3032">
        <v>-7861.954180985821</v>
      </c>
      <c r="CB3032">
        <v>-274944.17852804286</v>
      </c>
    </row>
    <row r="3033" spans="52:80" x14ac:dyDescent="0.25">
      <c r="AZ3033" s="5">
        <v>3030</v>
      </c>
      <c r="BA3033" s="5">
        <v>302.69388888888898</v>
      </c>
      <c r="BB3033" s="5">
        <v>297.89999999999998</v>
      </c>
      <c r="BC3033" s="5">
        <v>1249010.5129999984</v>
      </c>
      <c r="BD3033" s="5">
        <v>1194202.0211117347</v>
      </c>
      <c r="BZ3033">
        <v>36073.805312208453</v>
      </c>
      <c r="CA3033">
        <v>-7861.9541809858219</v>
      </c>
      <c r="CB3033">
        <v>-274944.17852804286</v>
      </c>
    </row>
    <row r="3034" spans="52:80" x14ac:dyDescent="0.25">
      <c r="AZ3034" s="5">
        <v>3031</v>
      </c>
      <c r="BA3034" s="5">
        <v>302.69388888888898</v>
      </c>
      <c r="BB3034" s="5">
        <v>297.8</v>
      </c>
      <c r="BC3034" s="5">
        <v>1249308.3129999985</v>
      </c>
      <c r="BD3034" s="5">
        <v>1194596.1471913096</v>
      </c>
      <c r="BZ3034">
        <v>36108.675598784554</v>
      </c>
      <c r="CA3034">
        <v>-7856.7903423734642</v>
      </c>
      <c r="CB3034">
        <v>-274936.19020431116</v>
      </c>
    </row>
    <row r="3035" spans="52:80" x14ac:dyDescent="0.25">
      <c r="AZ3035" s="5">
        <v>3032</v>
      </c>
      <c r="BA3035" s="5">
        <v>302.69388888888898</v>
      </c>
      <c r="BB3035" s="5">
        <v>297.8</v>
      </c>
      <c r="BC3035" s="5">
        <v>1249606.1129999985</v>
      </c>
      <c r="BD3035" s="5">
        <v>1194990.2732708845</v>
      </c>
      <c r="BZ3035">
        <v>36108.675598784554</v>
      </c>
      <c r="CA3035">
        <v>-7856.7903423734642</v>
      </c>
      <c r="CB3035">
        <v>-274936.19020431116</v>
      </c>
    </row>
    <row r="3036" spans="52:80" x14ac:dyDescent="0.25">
      <c r="AZ3036" s="5">
        <v>3033</v>
      </c>
      <c r="BA3036" s="5">
        <v>302.69388888888898</v>
      </c>
      <c r="BB3036" s="5">
        <v>297.8</v>
      </c>
      <c r="BC3036" s="5">
        <v>1249903.9129999985</v>
      </c>
      <c r="BD3036" s="5">
        <v>1195384.3993504595</v>
      </c>
      <c r="BZ3036">
        <v>36363.302858639305</v>
      </c>
      <c r="CA3036">
        <v>-7819.27604271787</v>
      </c>
      <c r="CB3036">
        <v>-274877.85845019185</v>
      </c>
    </row>
    <row r="3037" spans="52:80" x14ac:dyDescent="0.25">
      <c r="AZ3037" s="5">
        <v>3034</v>
      </c>
      <c r="BA3037" s="5">
        <v>302.69388888888898</v>
      </c>
      <c r="BB3037" s="5">
        <v>297.60000000000002</v>
      </c>
      <c r="BC3037" s="5">
        <v>1250201.5129999986</v>
      </c>
      <c r="BD3037" s="5">
        <v>1195778.5254300344</v>
      </c>
      <c r="BZ3037">
        <v>36680.686885338422</v>
      </c>
      <c r="CA3037">
        <v>-7772.6357541156276</v>
      </c>
      <c r="CB3037">
        <v>-274805.14994672139</v>
      </c>
    </row>
    <row r="3038" spans="52:80" x14ac:dyDescent="0.25">
      <c r="AZ3038" s="5">
        <v>3035</v>
      </c>
      <c r="BA3038" s="5">
        <v>302.69388888888898</v>
      </c>
      <c r="BB3038" s="5">
        <v>297.60000000000002</v>
      </c>
      <c r="BC3038" s="5">
        <v>1250499.1129999987</v>
      </c>
      <c r="BD3038" s="5">
        <v>1196172.6515096093</v>
      </c>
      <c r="BZ3038">
        <v>36755.879559989073</v>
      </c>
      <c r="CA3038">
        <v>-7761.6144299326434</v>
      </c>
      <c r="CB3038">
        <v>-274787.92429455911</v>
      </c>
    </row>
    <row r="3039" spans="52:80" x14ac:dyDescent="0.25">
      <c r="AZ3039" s="5">
        <v>3036</v>
      </c>
      <c r="BA3039" s="5">
        <v>302.69388888888898</v>
      </c>
      <c r="BB3039" s="5">
        <v>297.5</v>
      </c>
      <c r="BC3039" s="5">
        <v>1250796.6129999987</v>
      </c>
      <c r="BD3039" s="5">
        <v>1196566.7775891842</v>
      </c>
      <c r="BZ3039">
        <v>36755.879559989073</v>
      </c>
      <c r="CA3039">
        <v>-7761.6144299326434</v>
      </c>
      <c r="CB3039">
        <v>-274787.92429455911</v>
      </c>
    </row>
    <row r="3040" spans="52:80" x14ac:dyDescent="0.25">
      <c r="AZ3040" s="5">
        <v>3037</v>
      </c>
      <c r="BA3040" s="5">
        <v>302.69388888888898</v>
      </c>
      <c r="BB3040" s="5">
        <v>297.39999999999998</v>
      </c>
      <c r="BC3040" s="5">
        <v>1251094.0129999986</v>
      </c>
      <c r="BD3040" s="5">
        <v>1196960.9036687592</v>
      </c>
      <c r="BZ3040">
        <v>36793.601297724592</v>
      </c>
      <c r="CA3040">
        <v>-7756.1138605393462</v>
      </c>
      <c r="CB3040">
        <v>-274779.28274089436</v>
      </c>
    </row>
    <row r="3041" spans="52:80" x14ac:dyDescent="0.25">
      <c r="AZ3041" s="5">
        <v>3038</v>
      </c>
      <c r="BA3041" s="5">
        <v>302.69388888888898</v>
      </c>
      <c r="BB3041" s="5">
        <v>297.2</v>
      </c>
      <c r="BC3041" s="5">
        <v>1251391.2129999986</v>
      </c>
      <c r="BD3041" s="5">
        <v>1197355.0297483341</v>
      </c>
      <c r="BZ3041">
        <v>36797.905911418769</v>
      </c>
      <c r="CA3041">
        <v>-7755.487786418641</v>
      </c>
      <c r="CB3041">
        <v>-274778.29661054944</v>
      </c>
    </row>
    <row r="3042" spans="52:80" x14ac:dyDescent="0.25">
      <c r="AZ3042" s="5">
        <v>3039</v>
      </c>
      <c r="BA3042" s="5">
        <v>302.69388888888898</v>
      </c>
      <c r="BB3042" s="5">
        <v>297.10000000000002</v>
      </c>
      <c r="BC3042" s="5">
        <v>1251688.3129999987</v>
      </c>
      <c r="BD3042" s="5">
        <v>1197749.155827909</v>
      </c>
      <c r="BZ3042">
        <v>36984.561567528086</v>
      </c>
      <c r="CA3042">
        <v>-7728.4104363054139</v>
      </c>
      <c r="CB3042">
        <v>-274735.53625628352</v>
      </c>
    </row>
    <row r="3043" spans="52:80" x14ac:dyDescent="0.25">
      <c r="AZ3043" s="5">
        <v>3040</v>
      </c>
      <c r="BA3043" s="5">
        <v>302.69388888888898</v>
      </c>
      <c r="BB3043" s="5">
        <v>297.10000000000002</v>
      </c>
      <c r="BC3043" s="5">
        <v>1251985.4129999988</v>
      </c>
      <c r="BD3043" s="5">
        <v>1198143.2819074839</v>
      </c>
      <c r="BZ3043">
        <v>37097.637064923212</v>
      </c>
      <c r="CA3043">
        <v>-7712.0496277378843</v>
      </c>
      <c r="CB3043">
        <v>-274709.63214800094</v>
      </c>
    </row>
    <row r="3044" spans="52:80" x14ac:dyDescent="0.25">
      <c r="AZ3044" s="5">
        <v>3041</v>
      </c>
      <c r="BA3044" s="5">
        <v>302.69388888888898</v>
      </c>
      <c r="BB3044" s="5">
        <v>297.10000000000002</v>
      </c>
      <c r="BC3044" s="5">
        <v>1252282.5129999989</v>
      </c>
      <c r="BD3044" s="5">
        <v>1198537.4079870589</v>
      </c>
      <c r="BZ3044">
        <v>37138.35665912179</v>
      </c>
      <c r="CA3044">
        <v>-7706.173262894632</v>
      </c>
      <c r="CB3044">
        <v>-274700.30382487486</v>
      </c>
    </row>
    <row r="3045" spans="52:80" x14ac:dyDescent="0.25">
      <c r="AZ3045" s="5">
        <v>3042</v>
      </c>
      <c r="BA3045" s="5">
        <v>302.69388888888898</v>
      </c>
      <c r="BB3045" s="5">
        <v>297.10000000000002</v>
      </c>
      <c r="BC3045" s="5">
        <v>1252579.612999999</v>
      </c>
      <c r="BD3045" s="5">
        <v>1198931.5340666338</v>
      </c>
      <c r="BZ3045">
        <v>37364.139858214679</v>
      </c>
      <c r="CA3045">
        <v>-7673.6747281582902</v>
      </c>
      <c r="CB3045">
        <v>-274648.57986546349</v>
      </c>
    </row>
    <row r="3046" spans="52:80" x14ac:dyDescent="0.25">
      <c r="AZ3046" s="5">
        <v>3043</v>
      </c>
      <c r="BA3046" s="5">
        <v>302.69388888888898</v>
      </c>
      <c r="BB3046" s="5">
        <v>296.89999999999998</v>
      </c>
      <c r="BC3046" s="5">
        <v>1252876.5129999989</v>
      </c>
      <c r="BD3046" s="5">
        <v>1199325.6601462087</v>
      </c>
      <c r="BZ3046">
        <v>37364.139858214679</v>
      </c>
      <c r="CA3046">
        <v>-7673.6747281582893</v>
      </c>
      <c r="CB3046">
        <v>-274648.57986546349</v>
      </c>
    </row>
    <row r="3047" spans="52:80" x14ac:dyDescent="0.25">
      <c r="AZ3047" s="5">
        <v>3044</v>
      </c>
      <c r="BA3047" s="5">
        <v>302.69388888888898</v>
      </c>
      <c r="BB3047" s="5">
        <v>296.89999999999998</v>
      </c>
      <c r="BC3047" s="5">
        <v>1253173.4129999988</v>
      </c>
      <c r="BD3047" s="5">
        <v>1199719.7862257836</v>
      </c>
      <c r="BZ3047">
        <v>37364.139858214679</v>
      </c>
      <c r="CA3047">
        <v>-7673.6747281582884</v>
      </c>
      <c r="CB3047">
        <v>-274648.57986546349</v>
      </c>
    </row>
    <row r="3048" spans="52:80" x14ac:dyDescent="0.25">
      <c r="AZ3048" s="5">
        <v>3045</v>
      </c>
      <c r="BA3048" s="5">
        <v>302.69388888888898</v>
      </c>
      <c r="BB3048" s="5">
        <v>296.89999999999998</v>
      </c>
      <c r="BC3048" s="5">
        <v>1253470.3129999987</v>
      </c>
      <c r="BD3048" s="5">
        <v>1200113.9123053586</v>
      </c>
      <c r="BZ3048">
        <v>37364.139858214679</v>
      </c>
      <c r="CA3048">
        <v>-7673.6747281582884</v>
      </c>
      <c r="CB3048">
        <v>-274648.57986546349</v>
      </c>
    </row>
    <row r="3049" spans="52:80" x14ac:dyDescent="0.25">
      <c r="AZ3049" s="5">
        <v>3046</v>
      </c>
      <c r="BA3049" s="5">
        <v>302.69388888888898</v>
      </c>
      <c r="BB3049" s="5">
        <v>296.8</v>
      </c>
      <c r="BC3049" s="5">
        <v>1253767.1129999987</v>
      </c>
      <c r="BD3049" s="5">
        <v>1200508.0383849335</v>
      </c>
      <c r="BZ3049">
        <v>37401.973345666818</v>
      </c>
      <c r="CA3049">
        <v>-7668.285908481811</v>
      </c>
      <c r="CB3049">
        <v>-274639.91271140939</v>
      </c>
    </row>
    <row r="3050" spans="52:80" x14ac:dyDescent="0.25">
      <c r="AZ3050" s="5">
        <v>3047</v>
      </c>
      <c r="BA3050" s="5">
        <v>302.69388888888898</v>
      </c>
      <c r="BB3050" s="5">
        <v>296.7</v>
      </c>
      <c r="BC3050" s="5">
        <v>1254063.8129999987</v>
      </c>
      <c r="BD3050" s="5">
        <v>1200902.1644645084</v>
      </c>
      <c r="BZ3050">
        <v>37628.49186132355</v>
      </c>
      <c r="CA3050">
        <v>-7636.1066049124656</v>
      </c>
      <c r="CB3050">
        <v>-274588.02030065062</v>
      </c>
    </row>
    <row r="3051" spans="52:80" x14ac:dyDescent="0.25">
      <c r="AZ3051" s="5">
        <v>3048</v>
      </c>
      <c r="BA3051" s="5">
        <v>281.47070809248595</v>
      </c>
      <c r="BB3051" s="5">
        <v>296.60000000000002</v>
      </c>
      <c r="BC3051" s="5">
        <v>1254360.4129999988</v>
      </c>
      <c r="BD3051" s="5">
        <v>1201296.2905440833</v>
      </c>
      <c r="BZ3051">
        <v>37668.940707846035</v>
      </c>
      <c r="CA3051">
        <v>-7630.3755777895676</v>
      </c>
      <c r="CB3051">
        <v>-274578.75400225387</v>
      </c>
    </row>
    <row r="3052" spans="52:80" x14ac:dyDescent="0.25">
      <c r="AZ3052" s="5">
        <v>3049</v>
      </c>
      <c r="BA3052" s="5">
        <v>281.47070809248595</v>
      </c>
      <c r="BB3052" s="5">
        <v>296.5</v>
      </c>
      <c r="BC3052" s="5">
        <v>1254656.9129999988</v>
      </c>
      <c r="BD3052" s="5">
        <v>1201690.4166236583</v>
      </c>
      <c r="BZ3052">
        <v>37668.940707846035</v>
      </c>
      <c r="CA3052">
        <v>-7630.3755777895667</v>
      </c>
      <c r="CB3052">
        <v>-274578.75400225387</v>
      </c>
    </row>
    <row r="3053" spans="52:80" x14ac:dyDescent="0.25">
      <c r="AZ3053" s="5">
        <v>3050</v>
      </c>
      <c r="BA3053" s="5">
        <v>281.47070809248595</v>
      </c>
      <c r="BB3053" s="5">
        <v>296.5</v>
      </c>
      <c r="BC3053" s="5">
        <v>1254953.4129999988</v>
      </c>
      <c r="BD3053" s="5">
        <v>1202084.5427032332</v>
      </c>
      <c r="BZ3053">
        <v>37747.663928210088</v>
      </c>
      <c r="CA3053">
        <v>-7619.2805319827685</v>
      </c>
      <c r="CB3053">
        <v>-274560.71954853361</v>
      </c>
    </row>
    <row r="3054" spans="52:80" x14ac:dyDescent="0.25">
      <c r="AZ3054" s="5">
        <v>3051</v>
      </c>
      <c r="BA3054" s="5">
        <v>281.47070809248595</v>
      </c>
      <c r="BB3054" s="5">
        <v>296.3</v>
      </c>
      <c r="BC3054" s="5">
        <v>1255249.7129999988</v>
      </c>
      <c r="BD3054" s="5">
        <v>1202478.6687828081</v>
      </c>
      <c r="BZ3054">
        <v>37898.525958432998</v>
      </c>
      <c r="CA3054">
        <v>-7598.0748272102819</v>
      </c>
      <c r="CB3054">
        <v>-274526.15904288343</v>
      </c>
    </row>
    <row r="3055" spans="52:80" x14ac:dyDescent="0.25">
      <c r="AZ3055" s="5">
        <v>3052</v>
      </c>
      <c r="BA3055" s="5">
        <v>281.47070809248595</v>
      </c>
      <c r="BB3055" s="5">
        <v>296.3</v>
      </c>
      <c r="BC3055" s="5">
        <v>1255546.0129999989</v>
      </c>
      <c r="BD3055" s="5">
        <v>1202872.794862383</v>
      </c>
      <c r="BZ3055">
        <v>37933.637760846192</v>
      </c>
      <c r="CA3055">
        <v>-7593.1525044350283</v>
      </c>
      <c r="CB3055">
        <v>-274518.11539105204</v>
      </c>
    </row>
    <row r="3056" spans="52:80" x14ac:dyDescent="0.25">
      <c r="AZ3056" s="5">
        <v>3053</v>
      </c>
      <c r="BA3056" s="5">
        <v>281.47070809248595</v>
      </c>
      <c r="BB3056" s="5">
        <v>296.10000000000002</v>
      </c>
      <c r="BC3056" s="5">
        <v>1255842.112999999</v>
      </c>
      <c r="BD3056" s="5">
        <v>1203266.920941958</v>
      </c>
      <c r="BZ3056">
        <v>37974.15293870095</v>
      </c>
      <c r="CA3056">
        <v>-7587.487808644597</v>
      </c>
      <c r="CB3056">
        <v>-274508.83389702003</v>
      </c>
    </row>
    <row r="3057" spans="52:80" x14ac:dyDescent="0.25">
      <c r="AZ3057" s="5">
        <v>3054</v>
      </c>
      <c r="BA3057" s="5">
        <v>281.47070809248595</v>
      </c>
      <c r="BB3057" s="5">
        <v>296</v>
      </c>
      <c r="BC3057" s="5">
        <v>1256138.112999999</v>
      </c>
      <c r="BD3057" s="5">
        <v>1203661.0470215329</v>
      </c>
      <c r="BZ3057">
        <v>37974.15293870095</v>
      </c>
      <c r="CA3057">
        <v>-7587.487808644597</v>
      </c>
      <c r="CB3057">
        <v>-274508.83389702003</v>
      </c>
    </row>
    <row r="3058" spans="52:80" x14ac:dyDescent="0.25">
      <c r="AZ3058" s="5">
        <v>3055</v>
      </c>
      <c r="BA3058" s="5">
        <v>281.47070809248595</v>
      </c>
      <c r="BB3058" s="5">
        <v>295.89999999999998</v>
      </c>
      <c r="BC3058" s="5">
        <v>1256434.0129999989</v>
      </c>
      <c r="BD3058" s="5">
        <v>1204055.1731011078</v>
      </c>
      <c r="BZ3058">
        <v>37974.15293870095</v>
      </c>
      <c r="CA3058">
        <v>-7587.4878086445979</v>
      </c>
      <c r="CB3058">
        <v>-274508.83389702003</v>
      </c>
    </row>
    <row r="3059" spans="52:80" x14ac:dyDescent="0.25">
      <c r="AZ3059" s="5">
        <v>3056</v>
      </c>
      <c r="BA3059" s="5">
        <v>281.47070809248595</v>
      </c>
      <c r="BB3059" s="5">
        <v>295.8</v>
      </c>
      <c r="BC3059" s="5">
        <v>1256729.8129999989</v>
      </c>
      <c r="BD3059" s="5">
        <v>1204449.2991806827</v>
      </c>
      <c r="BZ3059">
        <v>38204.14015661701</v>
      </c>
      <c r="CA3059">
        <v>-7555.589025394218</v>
      </c>
      <c r="CB3059">
        <v>-274456.14685222477</v>
      </c>
    </row>
    <row r="3060" spans="52:80" x14ac:dyDescent="0.25">
      <c r="AZ3060" s="5">
        <v>3057</v>
      </c>
      <c r="BA3060" s="5">
        <v>281.47070809248595</v>
      </c>
      <c r="BB3060" s="5">
        <v>295.7</v>
      </c>
      <c r="BC3060" s="5">
        <v>1257025.5129999989</v>
      </c>
      <c r="BD3060" s="5">
        <v>1204843.4252602577</v>
      </c>
      <c r="BZ3060">
        <v>38204.14015661701</v>
      </c>
      <c r="CA3060">
        <v>-7555.589025394218</v>
      </c>
      <c r="CB3060">
        <v>-274456.14685222477</v>
      </c>
    </row>
    <row r="3061" spans="52:80" x14ac:dyDescent="0.25">
      <c r="AZ3061" s="5">
        <v>3058</v>
      </c>
      <c r="BA3061" s="5">
        <v>281.47070809248595</v>
      </c>
      <c r="BB3061" s="5">
        <v>295.7</v>
      </c>
      <c r="BC3061" s="5">
        <v>1257321.2129999988</v>
      </c>
      <c r="BD3061" s="5">
        <v>1205237.5513398326</v>
      </c>
      <c r="BZ3061">
        <v>38279.902472742288</v>
      </c>
      <c r="CA3061">
        <v>-7545.1373426858599</v>
      </c>
      <c r="CB3061">
        <v>-274438.79070269759</v>
      </c>
    </row>
    <row r="3062" spans="52:80" x14ac:dyDescent="0.25">
      <c r="AZ3062" s="5">
        <v>3059</v>
      </c>
      <c r="BA3062" s="5">
        <v>281.47070809248595</v>
      </c>
      <c r="BB3062" s="5">
        <v>295.7</v>
      </c>
      <c r="BC3062" s="5">
        <v>1257616.9129999988</v>
      </c>
      <c r="BD3062" s="5">
        <v>1205631.6774194075</v>
      </c>
      <c r="BZ3062">
        <v>38279.902472742288</v>
      </c>
      <c r="CA3062">
        <v>-7545.1373426858599</v>
      </c>
      <c r="CB3062">
        <v>-274438.79070269759</v>
      </c>
    </row>
    <row r="3063" spans="52:80" x14ac:dyDescent="0.25">
      <c r="AZ3063" s="5">
        <v>3060</v>
      </c>
      <c r="BA3063" s="5">
        <v>281.47070809248595</v>
      </c>
      <c r="BB3063" s="5">
        <v>295.60000000000002</v>
      </c>
      <c r="BC3063" s="5">
        <v>1257912.5129999989</v>
      </c>
      <c r="BD3063" s="5">
        <v>1206025.8034989825</v>
      </c>
      <c r="BZ3063">
        <v>38358.883717427605</v>
      </c>
      <c r="CA3063">
        <v>-7534.3003212001277</v>
      </c>
      <c r="CB3063">
        <v>-274420.69713900116</v>
      </c>
    </row>
    <row r="3064" spans="52:80" x14ac:dyDescent="0.25">
      <c r="AZ3064" s="5">
        <v>3061</v>
      </c>
      <c r="BA3064" s="5">
        <v>281.47070809248595</v>
      </c>
      <c r="BB3064" s="5">
        <v>295.60000000000002</v>
      </c>
      <c r="BC3064" s="5">
        <v>1258208.112999999</v>
      </c>
      <c r="BD3064" s="5">
        <v>1206419.9295785574</v>
      </c>
      <c r="BZ3064">
        <v>38510.240053122892</v>
      </c>
      <c r="CA3064">
        <v>-7513.5889219002165</v>
      </c>
      <c r="CB3064">
        <v>-274386.02339447272</v>
      </c>
    </row>
    <row r="3065" spans="52:80" x14ac:dyDescent="0.25">
      <c r="AZ3065" s="5">
        <v>3062</v>
      </c>
      <c r="BA3065" s="5">
        <v>281.47070809248595</v>
      </c>
      <c r="BB3065" s="5">
        <v>295.5</v>
      </c>
      <c r="BC3065" s="5">
        <v>1258503.612999999</v>
      </c>
      <c r="BD3065" s="5">
        <v>1206814.0556581323</v>
      </c>
      <c r="BZ3065">
        <v>38545.46686307757</v>
      </c>
      <c r="CA3065">
        <v>-7508.7816066664409</v>
      </c>
      <c r="CB3065">
        <v>-274377.95339592721</v>
      </c>
    </row>
    <row r="3066" spans="52:80" x14ac:dyDescent="0.25">
      <c r="AZ3066" s="5">
        <v>3063</v>
      </c>
      <c r="BA3066" s="5">
        <v>281.47070809248595</v>
      </c>
      <c r="BB3066" s="5">
        <v>295.5</v>
      </c>
      <c r="BC3066" s="5">
        <v>1258799.112999999</v>
      </c>
      <c r="BD3066" s="5">
        <v>1207208.1817377072</v>
      </c>
      <c r="BZ3066">
        <v>38545.46686307757</v>
      </c>
      <c r="CA3066">
        <v>-7508.7816066664418</v>
      </c>
      <c r="CB3066">
        <v>-274377.95339592721</v>
      </c>
    </row>
    <row r="3067" spans="52:80" x14ac:dyDescent="0.25">
      <c r="AZ3067" s="5">
        <v>3064</v>
      </c>
      <c r="BA3067" s="5">
        <v>281.47070809248595</v>
      </c>
      <c r="BB3067" s="5">
        <v>295.5</v>
      </c>
      <c r="BC3067" s="5">
        <v>1259094.612999999</v>
      </c>
      <c r="BD3067" s="5">
        <v>1207602.3078172822</v>
      </c>
      <c r="BZ3067">
        <v>38851.966863077469</v>
      </c>
      <c r="CA3067">
        <v>-7467.181606666456</v>
      </c>
      <c r="CB3067">
        <v>-274307.73827973043</v>
      </c>
    </row>
    <row r="3068" spans="52:80" x14ac:dyDescent="0.25">
      <c r="AZ3068" s="5">
        <v>3065</v>
      </c>
      <c r="BA3068" s="5">
        <v>281.47070809248595</v>
      </c>
      <c r="BB3068" s="5">
        <v>295.39999999999998</v>
      </c>
      <c r="BC3068" s="5">
        <v>1259390.0129999989</v>
      </c>
      <c r="BD3068" s="5">
        <v>1207996.4338968571</v>
      </c>
      <c r="BZ3068">
        <v>38935.053497692265</v>
      </c>
      <c r="CA3068">
        <v>-7455.9353726921763</v>
      </c>
      <c r="CB3068">
        <v>-274288.7042252316</v>
      </c>
    </row>
    <row r="3069" spans="52:80" x14ac:dyDescent="0.25">
      <c r="AZ3069" s="5">
        <v>3066</v>
      </c>
      <c r="BA3069" s="5">
        <v>281.47070809248595</v>
      </c>
      <c r="BB3069" s="5">
        <v>295.3</v>
      </c>
      <c r="BC3069" s="5">
        <v>1259685.3129999989</v>
      </c>
      <c r="BD3069" s="5">
        <v>1208390.559976432</v>
      </c>
      <c r="BZ3069">
        <v>39109.336535628354</v>
      </c>
      <c r="CA3069">
        <v>-7432.4097197069987</v>
      </c>
      <c r="CB3069">
        <v>-274248.77827495488</v>
      </c>
    </row>
    <row r="3070" spans="52:80" x14ac:dyDescent="0.25">
      <c r="AZ3070" s="5">
        <v>3067</v>
      </c>
      <c r="BA3070" s="5">
        <v>281.47070809248595</v>
      </c>
      <c r="BB3070" s="5">
        <v>295.3</v>
      </c>
      <c r="BC3070" s="5">
        <v>1259980.612999999</v>
      </c>
      <c r="BD3070" s="5">
        <v>1208784.6860560069</v>
      </c>
      <c r="BZ3070">
        <v>39123.371525385417</v>
      </c>
      <c r="CA3070">
        <v>-7430.5203941627806</v>
      </c>
      <c r="CB3070">
        <v>-274245.56304351409</v>
      </c>
    </row>
    <row r="3071" spans="52:80" x14ac:dyDescent="0.25">
      <c r="AZ3071" s="5">
        <v>3068</v>
      </c>
      <c r="BA3071" s="5">
        <v>281.47070809248595</v>
      </c>
      <c r="BB3071" s="5">
        <v>295.2</v>
      </c>
      <c r="BC3071" s="5">
        <v>1260275.8129999989</v>
      </c>
      <c r="BD3071" s="5">
        <v>1209178.8121355819</v>
      </c>
      <c r="BZ3071">
        <v>39158.66733986498</v>
      </c>
      <c r="CA3071">
        <v>-7425.7820834538907</v>
      </c>
      <c r="CB3071">
        <v>-274237.47723694006</v>
      </c>
    </row>
    <row r="3072" spans="52:80" x14ac:dyDescent="0.25">
      <c r="AZ3072" s="5">
        <v>3069</v>
      </c>
      <c r="BA3072" s="5">
        <v>281.47070809248595</v>
      </c>
      <c r="BB3072" s="5">
        <v>295.10000000000002</v>
      </c>
      <c r="BC3072" s="5">
        <v>1260570.912999999</v>
      </c>
      <c r="BD3072" s="5">
        <v>1209572.9382151568</v>
      </c>
      <c r="BZ3072">
        <v>39158.66733986498</v>
      </c>
      <c r="CA3072">
        <v>-7425.7820834538916</v>
      </c>
      <c r="CB3072">
        <v>-274237.47723694006</v>
      </c>
    </row>
    <row r="3073" spans="52:80" x14ac:dyDescent="0.25">
      <c r="AZ3073" s="5">
        <v>3070</v>
      </c>
      <c r="BA3073" s="5">
        <v>281.47070809248595</v>
      </c>
      <c r="BB3073" s="5">
        <v>295.07</v>
      </c>
      <c r="BC3073" s="5">
        <v>1260865.9829999991</v>
      </c>
      <c r="BD3073" s="5">
        <v>1209967.0642947317</v>
      </c>
      <c r="BZ3073">
        <v>39158.66733986498</v>
      </c>
      <c r="CA3073">
        <v>-7425.7820834538916</v>
      </c>
      <c r="CB3073">
        <v>-274237.47723694006</v>
      </c>
    </row>
    <row r="3074" spans="52:80" x14ac:dyDescent="0.25">
      <c r="AZ3074" s="5">
        <v>3071</v>
      </c>
      <c r="BA3074" s="5">
        <v>281.47070809248595</v>
      </c>
      <c r="BB3074" s="5">
        <v>295</v>
      </c>
      <c r="BC3074" s="5">
        <v>1261160.9829999991</v>
      </c>
      <c r="BD3074" s="5">
        <v>1210361.1903743066</v>
      </c>
      <c r="BZ3074">
        <v>39241.916570633541</v>
      </c>
      <c r="CA3074">
        <v>-7414.6984456334676</v>
      </c>
      <c r="CB3074">
        <v>-274218.40593380231</v>
      </c>
    </row>
    <row r="3075" spans="52:80" x14ac:dyDescent="0.25">
      <c r="AZ3075" s="5">
        <v>3072</v>
      </c>
      <c r="BA3075" s="5">
        <v>281.47070809248595</v>
      </c>
      <c r="BB3075" s="5">
        <v>295</v>
      </c>
      <c r="BC3075" s="5">
        <v>1261455.9829999991</v>
      </c>
      <c r="BD3075" s="5">
        <v>1210755.3164538816</v>
      </c>
      <c r="BZ3075">
        <v>39430.59842300992</v>
      </c>
      <c r="CA3075">
        <v>-7389.6472917872052</v>
      </c>
      <c r="CB3075">
        <v>-274175.1814046381</v>
      </c>
    </row>
    <row r="3076" spans="52:80" x14ac:dyDescent="0.25">
      <c r="AZ3076" s="5">
        <v>3073</v>
      </c>
      <c r="BA3076" s="5">
        <v>281.47070809248595</v>
      </c>
      <c r="BB3076" s="5">
        <v>295</v>
      </c>
      <c r="BC3076" s="5">
        <v>1261750.9829999991</v>
      </c>
      <c r="BD3076" s="5">
        <v>1211149.4425334565</v>
      </c>
      <c r="BZ3076">
        <v>39465.951741260222</v>
      </c>
      <c r="CA3076">
        <v>-7384.9664848490556</v>
      </c>
      <c r="CB3076">
        <v>-274167.08242470695</v>
      </c>
    </row>
    <row r="3077" spans="52:80" x14ac:dyDescent="0.25">
      <c r="AZ3077" s="5">
        <v>3074</v>
      </c>
      <c r="BA3077" s="5">
        <v>281.47070809248595</v>
      </c>
      <c r="BB3077" s="5">
        <v>294.8</v>
      </c>
      <c r="BC3077" s="5">
        <v>1262045.7829999991</v>
      </c>
      <c r="BD3077" s="5">
        <v>1211543.5686130314</v>
      </c>
      <c r="BZ3077">
        <v>39506.745510711226</v>
      </c>
      <c r="CA3077">
        <v>-7379.5803806548747</v>
      </c>
      <c r="CB3077">
        <v>-274157.73710900679</v>
      </c>
    </row>
    <row r="3078" spans="52:80" x14ac:dyDescent="0.25">
      <c r="AZ3078" s="5">
        <v>3075</v>
      </c>
      <c r="BA3078" s="5">
        <v>281.47070809248595</v>
      </c>
      <c r="BB3078" s="5">
        <v>294.7</v>
      </c>
      <c r="BC3078" s="5">
        <v>1262340.4829999991</v>
      </c>
      <c r="BD3078" s="5">
        <v>1211937.6946926063</v>
      </c>
      <c r="BZ3078">
        <v>39506.745510711226</v>
      </c>
      <c r="CA3078">
        <v>-7379.5803806548756</v>
      </c>
      <c r="CB3078">
        <v>-274157.73710900679</v>
      </c>
    </row>
    <row r="3079" spans="52:80" x14ac:dyDescent="0.25">
      <c r="AZ3079" s="5">
        <v>3076</v>
      </c>
      <c r="BA3079" s="5">
        <v>281.47070809248595</v>
      </c>
      <c r="BB3079" s="5">
        <v>294.7</v>
      </c>
      <c r="BC3079" s="5">
        <v>1262635.182999999</v>
      </c>
      <c r="BD3079" s="5">
        <v>1212331.8207721813</v>
      </c>
      <c r="BZ3079">
        <v>39724.161226714241</v>
      </c>
      <c r="CA3079">
        <v>-7351.0344107929259</v>
      </c>
      <c r="CB3079">
        <v>-274107.93002984801</v>
      </c>
    </row>
    <row r="3080" spans="52:80" x14ac:dyDescent="0.25">
      <c r="AZ3080" s="5">
        <v>3077</v>
      </c>
      <c r="BA3080" s="5">
        <v>281.47070809248595</v>
      </c>
      <c r="BB3080" s="5">
        <v>294.60000000000002</v>
      </c>
      <c r="BC3080" s="5">
        <v>1262929.7829999991</v>
      </c>
      <c r="BD3080" s="5">
        <v>1212725.9468517562</v>
      </c>
      <c r="BZ3080">
        <v>39724.161226714248</v>
      </c>
      <c r="CA3080">
        <v>-7351.0344107929259</v>
      </c>
      <c r="CB3080">
        <v>-274107.93002984801</v>
      </c>
    </row>
    <row r="3081" spans="52:80" x14ac:dyDescent="0.25">
      <c r="AZ3081" s="5">
        <v>3078</v>
      </c>
      <c r="BA3081" s="5">
        <v>281.47070809248595</v>
      </c>
      <c r="BB3081" s="5">
        <v>294.5</v>
      </c>
      <c r="BC3081" s="5">
        <v>1263224.2829999991</v>
      </c>
      <c r="BD3081" s="5">
        <v>1213120.0729313311</v>
      </c>
      <c r="BZ3081">
        <v>39724.161226714241</v>
      </c>
      <c r="CA3081">
        <v>-7351.0344107929259</v>
      </c>
      <c r="CB3081">
        <v>-274107.93002984801</v>
      </c>
    </row>
    <row r="3082" spans="52:80" x14ac:dyDescent="0.25">
      <c r="AZ3082" s="5">
        <v>3079</v>
      </c>
      <c r="BA3082" s="5">
        <v>281.47070809248595</v>
      </c>
      <c r="BB3082" s="5">
        <v>294.5</v>
      </c>
      <c r="BC3082" s="5">
        <v>1263518.7829999991</v>
      </c>
      <c r="BD3082" s="5">
        <v>1213514.199010906</v>
      </c>
      <c r="BZ3082">
        <v>39773.673434903947</v>
      </c>
      <c r="CA3082">
        <v>-7344.5881784929015</v>
      </c>
      <c r="CB3082">
        <v>-274096.5874345749</v>
      </c>
    </row>
    <row r="3083" spans="52:80" x14ac:dyDescent="0.25">
      <c r="AZ3083" s="5">
        <v>3080</v>
      </c>
      <c r="BA3083" s="5">
        <v>281.47070809248595</v>
      </c>
      <c r="BB3083" s="5">
        <v>294.5</v>
      </c>
      <c r="BC3083" s="5">
        <v>1263813.2829999991</v>
      </c>
      <c r="BD3083" s="5">
        <v>1213908.325090481</v>
      </c>
      <c r="BZ3083">
        <v>39773.673434903947</v>
      </c>
      <c r="CA3083">
        <v>-7344.5881784929006</v>
      </c>
      <c r="CB3083">
        <v>-274096.5874345749</v>
      </c>
    </row>
    <row r="3084" spans="52:80" x14ac:dyDescent="0.25">
      <c r="AZ3084" s="5">
        <v>3081</v>
      </c>
      <c r="BA3084" s="5">
        <v>281.47070809248595</v>
      </c>
      <c r="BB3084" s="5">
        <v>294.39999999999998</v>
      </c>
      <c r="BC3084" s="5">
        <v>1264107.682999999</v>
      </c>
      <c r="BD3084" s="5">
        <v>1214302.4511700559</v>
      </c>
      <c r="BZ3084">
        <v>39814.560068220548</v>
      </c>
      <c r="CA3084">
        <v>-7339.2949381641138</v>
      </c>
      <c r="CB3084">
        <v>-274087.22084498528</v>
      </c>
    </row>
    <row r="3085" spans="52:80" x14ac:dyDescent="0.25">
      <c r="AZ3085" s="5">
        <v>3082</v>
      </c>
      <c r="BA3085" s="5">
        <v>281.47070809248595</v>
      </c>
      <c r="BB3085" s="5">
        <v>294.3</v>
      </c>
      <c r="BC3085" s="5">
        <v>1264401.9829999991</v>
      </c>
      <c r="BD3085" s="5">
        <v>1214696.5772496308</v>
      </c>
      <c r="BZ3085">
        <v>40046.503343599899</v>
      </c>
      <c r="CA3085">
        <v>-7309.3522123772236</v>
      </c>
      <c r="CB3085">
        <v>-274034.08569316857</v>
      </c>
    </row>
    <row r="3086" spans="52:80" x14ac:dyDescent="0.25">
      <c r="AZ3086" s="5">
        <v>3083</v>
      </c>
      <c r="BA3086" s="5">
        <v>281.47070809248595</v>
      </c>
      <c r="BB3086" s="5">
        <v>294.3</v>
      </c>
      <c r="BC3086" s="5">
        <v>1264696.2829999991</v>
      </c>
      <c r="BD3086" s="5">
        <v>1215090.7033292057</v>
      </c>
      <c r="BZ3086">
        <v>40081.971669391678</v>
      </c>
      <c r="CA3086">
        <v>-7304.7864129805521</v>
      </c>
      <c r="CB3086">
        <v>-274025.9603665233</v>
      </c>
    </row>
    <row r="3087" spans="52:80" x14ac:dyDescent="0.25">
      <c r="AZ3087" s="5">
        <v>3084</v>
      </c>
      <c r="BA3087" s="5">
        <v>281.47070809248595</v>
      </c>
      <c r="BB3087" s="5">
        <v>294.3</v>
      </c>
      <c r="BC3087" s="5">
        <v>1264990.5829999992</v>
      </c>
      <c r="BD3087" s="5">
        <v>1215484.8294087807</v>
      </c>
      <c r="BZ3087">
        <v>40510.998604563385</v>
      </c>
      <c r="CA3087">
        <v>-7249.7152083361452</v>
      </c>
      <c r="CB3087">
        <v>-273927.67594203836</v>
      </c>
    </row>
    <row r="3088" spans="52:80" x14ac:dyDescent="0.25">
      <c r="AZ3088" s="5">
        <v>3085</v>
      </c>
      <c r="BA3088" s="5">
        <v>281.47070809248595</v>
      </c>
      <c r="BB3088" s="5">
        <v>294.2</v>
      </c>
      <c r="BC3088" s="5">
        <v>1265284.7829999991</v>
      </c>
      <c r="BD3088" s="5">
        <v>1215878.9554883556</v>
      </c>
      <c r="BZ3088">
        <v>40510.998604563385</v>
      </c>
      <c r="CA3088">
        <v>-7249.7152083361452</v>
      </c>
      <c r="CB3088">
        <v>-273927.67594203836</v>
      </c>
    </row>
    <row r="3089" spans="52:80" x14ac:dyDescent="0.25">
      <c r="AZ3089" s="5">
        <v>3086</v>
      </c>
      <c r="BA3089" s="5">
        <v>281.47070809248595</v>
      </c>
      <c r="BB3089" s="5">
        <v>294</v>
      </c>
      <c r="BC3089" s="5">
        <v>1265578.7829999991</v>
      </c>
      <c r="BD3089" s="5">
        <v>1216273.0815679305</v>
      </c>
      <c r="BZ3089">
        <v>40649.468796058864</v>
      </c>
      <c r="CA3089">
        <v>-7232.041980137501</v>
      </c>
      <c r="CB3089">
        <v>-273895.95424355334</v>
      </c>
    </row>
    <row r="3090" spans="52:80" x14ac:dyDescent="0.25">
      <c r="AZ3090" s="5">
        <v>3087</v>
      </c>
      <c r="BA3090" s="5">
        <v>281.47070809248595</v>
      </c>
      <c r="BB3090" s="5">
        <v>293.89999999999998</v>
      </c>
      <c r="BC3090" s="5">
        <v>1265872.682999999</v>
      </c>
      <c r="BD3090" s="5">
        <v>1216667.2076475054</v>
      </c>
      <c r="BZ3090">
        <v>40663.595278578345</v>
      </c>
      <c r="CA3090">
        <v>-7230.2441473557137</v>
      </c>
      <c r="CB3090">
        <v>-273892.71805232478</v>
      </c>
    </row>
    <row r="3091" spans="52:80" x14ac:dyDescent="0.25">
      <c r="AZ3091" s="5">
        <v>3088</v>
      </c>
      <c r="BA3091" s="5">
        <v>281.47070809248595</v>
      </c>
      <c r="BB3091" s="5">
        <v>293.89999999999998</v>
      </c>
      <c r="BC3091" s="5">
        <v>1266166.5829999989</v>
      </c>
      <c r="BD3091" s="5">
        <v>1217061.3337270804</v>
      </c>
      <c r="BZ3091">
        <v>40663.595278578345</v>
      </c>
      <c r="CA3091">
        <v>-7230.2441473557146</v>
      </c>
      <c r="CB3091">
        <v>-273892.71805232478</v>
      </c>
    </row>
    <row r="3092" spans="52:80" x14ac:dyDescent="0.25">
      <c r="AZ3092" s="5">
        <v>3089</v>
      </c>
      <c r="BA3092" s="5">
        <v>281.47070809248595</v>
      </c>
      <c r="BB3092" s="5">
        <v>293.8</v>
      </c>
      <c r="BC3092" s="5">
        <v>1266460.382999999</v>
      </c>
      <c r="BD3092" s="5">
        <v>1217455.4598066553</v>
      </c>
      <c r="BZ3092">
        <v>40663.595278578352</v>
      </c>
      <c r="CA3092">
        <v>-7230.2441473557155</v>
      </c>
      <c r="CB3092">
        <v>-273892.71805232478</v>
      </c>
    </row>
    <row r="3093" spans="52:80" x14ac:dyDescent="0.25">
      <c r="AZ3093" s="5">
        <v>3090</v>
      </c>
      <c r="BA3093" s="5">
        <v>281.47070809248595</v>
      </c>
      <c r="BB3093" s="5">
        <v>293.7</v>
      </c>
      <c r="BC3093" s="5">
        <v>1266754.0829999989</v>
      </c>
      <c r="BD3093" s="5">
        <v>1217849.5858862302</v>
      </c>
      <c r="BZ3093">
        <v>40699.144109649169</v>
      </c>
      <c r="CA3093">
        <v>-7225.7588532380778</v>
      </c>
      <c r="CB3093">
        <v>-273884.57428297959</v>
      </c>
    </row>
    <row r="3094" spans="52:80" x14ac:dyDescent="0.25">
      <c r="AZ3094" s="5">
        <v>3091</v>
      </c>
      <c r="BA3094" s="5">
        <v>281.47070809248595</v>
      </c>
      <c r="BB3094" s="5">
        <v>293.60000000000002</v>
      </c>
      <c r="BC3094" s="5">
        <v>1267047.682999999</v>
      </c>
      <c r="BD3094" s="5">
        <v>1218243.7119658052</v>
      </c>
      <c r="BZ3094">
        <v>40740.163405630643</v>
      </c>
      <c r="CA3094">
        <v>-7220.5982755741716</v>
      </c>
      <c r="CB3094">
        <v>-273875.17730211938</v>
      </c>
    </row>
    <row r="3095" spans="52:80" x14ac:dyDescent="0.25">
      <c r="AZ3095" s="5">
        <v>3092</v>
      </c>
      <c r="BA3095" s="5">
        <v>281.47070809248595</v>
      </c>
      <c r="BB3095" s="5">
        <v>293.5</v>
      </c>
      <c r="BC3095" s="5">
        <v>1267341.182999999</v>
      </c>
      <c r="BD3095" s="5">
        <v>1218637.8380453801</v>
      </c>
      <c r="BZ3095">
        <v>40740.163405630643</v>
      </c>
      <c r="CA3095">
        <v>-7220.5982755741707</v>
      </c>
      <c r="CB3095">
        <v>-273875.17730211938</v>
      </c>
    </row>
    <row r="3096" spans="52:80" x14ac:dyDescent="0.25">
      <c r="AZ3096" s="5">
        <v>3093</v>
      </c>
      <c r="BA3096" s="5">
        <v>281.47070809248595</v>
      </c>
      <c r="BB3096" s="5">
        <v>293.3</v>
      </c>
      <c r="BC3096" s="5">
        <v>1267634.4829999991</v>
      </c>
      <c r="BD3096" s="5">
        <v>1219031.964124955</v>
      </c>
      <c r="BZ3096">
        <v>40972.934243782998</v>
      </c>
      <c r="CA3096">
        <v>-7191.483112560285</v>
      </c>
      <c r="CB3096">
        <v>-273821.85256656283</v>
      </c>
    </row>
    <row r="3097" spans="52:80" x14ac:dyDescent="0.25">
      <c r="AZ3097" s="5">
        <v>3094</v>
      </c>
      <c r="BA3097" s="5">
        <v>281.47070809248595</v>
      </c>
      <c r="BB3097" s="5">
        <v>293.2</v>
      </c>
      <c r="BC3097" s="5">
        <v>1267927.682999999</v>
      </c>
      <c r="BD3097" s="5">
        <v>1219426.0902045299</v>
      </c>
      <c r="BZ3097">
        <v>41008.529077870407</v>
      </c>
      <c r="CA3097">
        <v>-7187.0438214592377</v>
      </c>
      <c r="CB3097">
        <v>-273813.69825853198</v>
      </c>
    </row>
    <row r="3098" spans="52:80" x14ac:dyDescent="0.25">
      <c r="AZ3098" s="5">
        <v>3095</v>
      </c>
      <c r="BA3098" s="5">
        <v>281.47070809248595</v>
      </c>
      <c r="BB3098" s="5">
        <v>293.10000000000002</v>
      </c>
      <c r="BC3098" s="5">
        <v>1268220.7829999991</v>
      </c>
      <c r="BD3098" s="5">
        <v>1219820.2162841049</v>
      </c>
      <c r="BZ3098">
        <v>41008.529077870407</v>
      </c>
      <c r="CA3098">
        <v>-7187.0438214592377</v>
      </c>
      <c r="CB3098">
        <v>-273813.69825853198</v>
      </c>
    </row>
    <row r="3099" spans="52:80" x14ac:dyDescent="0.25">
      <c r="AZ3099" s="5">
        <v>3096</v>
      </c>
      <c r="BA3099" s="5">
        <v>281.47070809248595</v>
      </c>
      <c r="BB3099" s="5">
        <v>293.10000000000002</v>
      </c>
      <c r="BC3099" s="5">
        <v>1268513.8829999992</v>
      </c>
      <c r="BD3099" s="5">
        <v>1220214.3423636798</v>
      </c>
      <c r="BZ3099">
        <v>41008.529077870407</v>
      </c>
      <c r="CA3099">
        <v>-7187.0438214592377</v>
      </c>
      <c r="CB3099">
        <v>-273813.69825853198</v>
      </c>
    </row>
    <row r="3100" spans="52:80" x14ac:dyDescent="0.25">
      <c r="AZ3100" s="5">
        <v>3097</v>
      </c>
      <c r="BA3100" s="5">
        <v>281.47070809248595</v>
      </c>
      <c r="BB3100" s="5">
        <v>292.89999999999998</v>
      </c>
      <c r="BC3100" s="5">
        <v>1268806.7829999991</v>
      </c>
      <c r="BD3100" s="5">
        <v>1220608.4684432547</v>
      </c>
      <c r="BZ3100">
        <v>41008.529077870407</v>
      </c>
      <c r="CA3100">
        <v>-7187.0438214592377</v>
      </c>
      <c r="CB3100">
        <v>-273813.69825853198</v>
      </c>
    </row>
    <row r="3101" spans="52:80" x14ac:dyDescent="0.25">
      <c r="AZ3101" s="5">
        <v>3098</v>
      </c>
      <c r="BA3101" s="5">
        <v>281.47070809248595</v>
      </c>
      <c r="BB3101" s="5">
        <v>292.8</v>
      </c>
      <c r="BC3101" s="5">
        <v>1269099.5829999992</v>
      </c>
      <c r="BD3101" s="5">
        <v>1221002.5945228296</v>
      </c>
      <c r="BZ3101">
        <v>41008.529077870407</v>
      </c>
      <c r="CA3101">
        <v>-7187.0438214592368</v>
      </c>
      <c r="CB3101">
        <v>-273813.69825853198</v>
      </c>
    </row>
    <row r="3102" spans="52:80" x14ac:dyDescent="0.25">
      <c r="AZ3102" s="5">
        <v>3099</v>
      </c>
      <c r="BA3102" s="5">
        <v>281.47070809248595</v>
      </c>
      <c r="BB3102" s="5">
        <v>292.8</v>
      </c>
      <c r="BC3102" s="5">
        <v>1269392.3829999992</v>
      </c>
      <c r="BD3102" s="5">
        <v>1221396.7206024046</v>
      </c>
      <c r="BZ3102">
        <v>41282.876740012325</v>
      </c>
      <c r="CA3102">
        <v>-7153.3256087895361</v>
      </c>
      <c r="CB3102">
        <v>-273750.84881978604</v>
      </c>
    </row>
    <row r="3103" spans="52:80" x14ac:dyDescent="0.25">
      <c r="AZ3103" s="5">
        <v>3100</v>
      </c>
      <c r="BA3103" s="5">
        <v>281.47070809248595</v>
      </c>
      <c r="BB3103" s="5">
        <v>292.60000000000002</v>
      </c>
      <c r="BC3103" s="5">
        <v>1269684.9829999993</v>
      </c>
      <c r="BD3103" s="5">
        <v>1221790.8466819795</v>
      </c>
      <c r="BZ3103">
        <v>41318.540578624445</v>
      </c>
      <c r="CA3103">
        <v>-7148.9553222133964</v>
      </c>
      <c r="CB3103">
        <v>-273742.67870372679</v>
      </c>
    </row>
    <row r="3104" spans="52:80" x14ac:dyDescent="0.25">
      <c r="AZ3104" s="5">
        <v>3101</v>
      </c>
      <c r="BA3104" s="5">
        <v>281.47070809248595</v>
      </c>
      <c r="BB3104" s="5">
        <v>292.5</v>
      </c>
      <c r="BC3104" s="5">
        <v>1269977.4829999993</v>
      </c>
      <c r="BD3104" s="5">
        <v>1222184.9727615544</v>
      </c>
      <c r="BZ3104">
        <v>41359.692537270806</v>
      </c>
      <c r="CA3104">
        <v>-7143.9274072143744</v>
      </c>
      <c r="CB3104">
        <v>-273733.25133159599</v>
      </c>
    </row>
    <row r="3105" spans="52:80" x14ac:dyDescent="0.25">
      <c r="AZ3105" s="5">
        <v>3102</v>
      </c>
      <c r="BA3105" s="5">
        <v>281.47070809248595</v>
      </c>
      <c r="BB3105" s="5">
        <v>292.5</v>
      </c>
      <c r="BC3105" s="5">
        <v>1270269.9829999993</v>
      </c>
      <c r="BD3105" s="5">
        <v>1222579.0988411293</v>
      </c>
      <c r="BZ3105">
        <v>41402.616623254806</v>
      </c>
      <c r="CA3105">
        <v>-7138.6984982546737</v>
      </c>
      <c r="CB3105">
        <v>-273723.41798841488</v>
      </c>
    </row>
    <row r="3106" spans="52:80" x14ac:dyDescent="0.25">
      <c r="AZ3106" s="5">
        <v>3103</v>
      </c>
      <c r="BA3106" s="5">
        <v>281.47070809248595</v>
      </c>
      <c r="BB3106" s="5">
        <v>292.5</v>
      </c>
      <c r="BC3106" s="5">
        <v>1270562.4829999993</v>
      </c>
      <c r="BD3106" s="5">
        <v>1222973.2249207043</v>
      </c>
      <c r="BZ3106">
        <v>41593.201872124315</v>
      </c>
      <c r="CA3106">
        <v>-7115.5507409016427</v>
      </c>
      <c r="CB3106">
        <v>-273679.75741616444</v>
      </c>
    </row>
    <row r="3107" spans="52:80" x14ac:dyDescent="0.25">
      <c r="AZ3107" s="5">
        <v>3104</v>
      </c>
      <c r="BA3107" s="5">
        <v>281.47070809248595</v>
      </c>
      <c r="BB3107" s="5">
        <v>292.5</v>
      </c>
      <c r="BC3107" s="5">
        <v>1270854.9829999993</v>
      </c>
      <c r="BD3107" s="5">
        <v>1223367.3510002792</v>
      </c>
      <c r="BZ3107">
        <v>41628.911713753201</v>
      </c>
      <c r="CA3107">
        <v>-7111.2264573420744</v>
      </c>
      <c r="CB3107">
        <v>-273671.57676141942</v>
      </c>
    </row>
    <row r="3108" spans="52:80" x14ac:dyDescent="0.25">
      <c r="AZ3108" s="5">
        <v>3105</v>
      </c>
      <c r="BA3108" s="5">
        <v>281.47070809248595</v>
      </c>
      <c r="BB3108" s="5">
        <v>292.39999999999998</v>
      </c>
      <c r="BC3108" s="5">
        <v>1271147.3829999992</v>
      </c>
      <c r="BD3108" s="5">
        <v>1223761.4770798541</v>
      </c>
      <c r="BZ3108">
        <v>41713.082322726885</v>
      </c>
      <c r="CA3108">
        <v>-7101.0641977267724</v>
      </c>
      <c r="CB3108">
        <v>-273652.29438266106</v>
      </c>
    </row>
    <row r="3109" spans="52:80" x14ac:dyDescent="0.25">
      <c r="AZ3109" s="5">
        <v>3106</v>
      </c>
      <c r="BA3109" s="5">
        <v>281.47070809248595</v>
      </c>
      <c r="BB3109" s="5">
        <v>292.39999999999998</v>
      </c>
      <c r="BC3109" s="5">
        <v>1271439.7829999991</v>
      </c>
      <c r="BD3109" s="5">
        <v>1224155.603159429</v>
      </c>
      <c r="BZ3109">
        <v>41889.638370613138</v>
      </c>
      <c r="CA3109">
        <v>-7079.8115546918634</v>
      </c>
      <c r="CB3109">
        <v>-273611.84771571949</v>
      </c>
    </row>
    <row r="3110" spans="52:80" x14ac:dyDescent="0.25">
      <c r="AZ3110" s="5">
        <v>3107</v>
      </c>
      <c r="BA3110" s="5">
        <v>281.47070809248595</v>
      </c>
      <c r="BB3110" s="5">
        <v>292.3</v>
      </c>
      <c r="BC3110" s="5">
        <v>1271732.0829999992</v>
      </c>
      <c r="BD3110" s="5">
        <v>1224549.729239004</v>
      </c>
      <c r="BZ3110">
        <v>41903.856345895241</v>
      </c>
      <c r="CA3110">
        <v>-7078.1052146724869</v>
      </c>
      <c r="CB3110">
        <v>-273608.59056470316</v>
      </c>
    </row>
    <row r="3111" spans="52:80" x14ac:dyDescent="0.25">
      <c r="AZ3111" s="5">
        <v>3108</v>
      </c>
      <c r="BA3111" s="5">
        <v>281.47070809248595</v>
      </c>
      <c r="BB3111" s="5">
        <v>292.3</v>
      </c>
      <c r="BC3111" s="5">
        <v>1272024.3829999992</v>
      </c>
      <c r="BD3111" s="5">
        <v>1224943.8553185789</v>
      </c>
      <c r="BZ3111">
        <v>41939.612190540545</v>
      </c>
      <c r="CA3111">
        <v>-7073.8269341295309</v>
      </c>
      <c r="CB3111">
        <v>-273600.39937127254</v>
      </c>
    </row>
    <row r="3112" spans="52:80" x14ac:dyDescent="0.25">
      <c r="AZ3112" s="5">
        <v>3109</v>
      </c>
      <c r="BA3112" s="5">
        <v>281.47070809248595</v>
      </c>
      <c r="BB3112" s="5">
        <v>292.10000000000002</v>
      </c>
      <c r="BC3112" s="5">
        <v>1272316.4829999993</v>
      </c>
      <c r="BD3112" s="5">
        <v>1225337.9813981538</v>
      </c>
      <c r="BZ3112">
        <v>41939.612190540538</v>
      </c>
      <c r="CA3112">
        <v>-7073.8269341295318</v>
      </c>
      <c r="CB3112">
        <v>-273600.39937127254</v>
      </c>
    </row>
    <row r="3113" spans="52:80" x14ac:dyDescent="0.25">
      <c r="AZ3113" s="5">
        <v>3110</v>
      </c>
      <c r="BA3113" s="5">
        <v>281.47070809248595</v>
      </c>
      <c r="BB3113" s="5">
        <v>292.10000000000002</v>
      </c>
      <c r="BC3113" s="5">
        <v>1272608.5829999994</v>
      </c>
      <c r="BD3113" s="5">
        <v>1225732.1074777287</v>
      </c>
      <c r="BZ3113">
        <v>41980.88354558529</v>
      </c>
      <c r="CA3113">
        <v>-7068.9184155289022</v>
      </c>
      <c r="CB3113">
        <v>-273590.94464699825</v>
      </c>
    </row>
    <row r="3114" spans="52:80" x14ac:dyDescent="0.25">
      <c r="AZ3114" s="5">
        <v>3111</v>
      </c>
      <c r="BA3114" s="5">
        <v>281.47070809248595</v>
      </c>
      <c r="BB3114" s="5">
        <v>292</v>
      </c>
      <c r="BC3114" s="5">
        <v>1272900.5829999994</v>
      </c>
      <c r="BD3114" s="5">
        <v>1226126.2335573037</v>
      </c>
      <c r="BZ3114">
        <v>42215.008577366199</v>
      </c>
      <c r="CA3114">
        <v>-7041.1574461435694</v>
      </c>
      <c r="CB3114">
        <v>-273537.3096835037</v>
      </c>
    </row>
    <row r="3115" spans="52:80" x14ac:dyDescent="0.25">
      <c r="AZ3115" s="5">
        <v>3112</v>
      </c>
      <c r="BA3115" s="5">
        <v>281.47070809248595</v>
      </c>
      <c r="BB3115" s="5">
        <v>292</v>
      </c>
      <c r="BC3115" s="5">
        <v>1273192.5829999994</v>
      </c>
      <c r="BD3115" s="5">
        <v>1226520.3596368786</v>
      </c>
      <c r="BZ3115">
        <v>42215.008577366207</v>
      </c>
      <c r="CA3115">
        <v>-7041.1574461435703</v>
      </c>
      <c r="CB3115">
        <v>-273537.3096835037</v>
      </c>
    </row>
    <row r="3116" spans="52:80" x14ac:dyDescent="0.25">
      <c r="AZ3116" s="5">
        <v>3113</v>
      </c>
      <c r="BA3116" s="5">
        <v>281.47070809248595</v>
      </c>
      <c r="BB3116" s="5">
        <v>291.89999999999998</v>
      </c>
      <c r="BC3116" s="5">
        <v>1273484.4829999993</v>
      </c>
      <c r="BD3116" s="5">
        <v>1226914.4857164535</v>
      </c>
      <c r="BZ3116">
        <v>42250.821925782417</v>
      </c>
      <c r="CA3116">
        <v>-7036.9366693713309</v>
      </c>
      <c r="CB3116">
        <v>-273529.10531671596</v>
      </c>
    </row>
    <row r="3117" spans="52:80" x14ac:dyDescent="0.25">
      <c r="AZ3117" s="5">
        <v>3114</v>
      </c>
      <c r="BA3117" s="5">
        <v>281.47070809248595</v>
      </c>
      <c r="BB3117" s="5">
        <v>291.8</v>
      </c>
      <c r="BC3117" s="5">
        <v>1273776.2829999994</v>
      </c>
      <c r="BD3117" s="5">
        <v>1227308.6117960284</v>
      </c>
      <c r="BZ3117">
        <v>42335.236428986871</v>
      </c>
      <c r="CA3117">
        <v>-7027.0183039867952</v>
      </c>
      <c r="CB3117">
        <v>-273509.76706499921</v>
      </c>
    </row>
    <row r="3118" spans="52:80" x14ac:dyDescent="0.25">
      <c r="AZ3118" s="5">
        <v>3115</v>
      </c>
      <c r="BA3118" s="5">
        <v>281.47070809248595</v>
      </c>
      <c r="BB3118" s="5">
        <v>291.7</v>
      </c>
      <c r="BC3118" s="5">
        <v>1274067.9829999993</v>
      </c>
      <c r="BD3118" s="5">
        <v>1227702.7378756034</v>
      </c>
      <c r="BZ3118">
        <v>42512.303904112108</v>
      </c>
      <c r="CA3118">
        <v>-7006.2770881906745</v>
      </c>
      <c r="CB3118">
        <v>-273469.20323680801</v>
      </c>
    </row>
    <row r="3119" spans="52:80" x14ac:dyDescent="0.25">
      <c r="AZ3119" s="5">
        <v>3116</v>
      </c>
      <c r="BA3119" s="5">
        <v>281.47070809248595</v>
      </c>
      <c r="BB3119" s="5">
        <v>291.7</v>
      </c>
      <c r="BC3119" s="5">
        <v>1274359.6829999993</v>
      </c>
      <c r="BD3119" s="5">
        <v>1228096.8639551783</v>
      </c>
      <c r="BZ3119">
        <v>42526.563051137127</v>
      </c>
      <c r="CA3119">
        <v>-7004.6119199144141</v>
      </c>
      <c r="CB3119">
        <v>-273465.93665388721</v>
      </c>
    </row>
    <row r="3120" spans="52:80" x14ac:dyDescent="0.25">
      <c r="AZ3120" s="5">
        <v>3117</v>
      </c>
      <c r="BA3120" s="5">
        <v>281.47070809248595</v>
      </c>
      <c r="BB3120" s="5">
        <v>291.5</v>
      </c>
      <c r="BC3120" s="5">
        <v>1274651.1829999993</v>
      </c>
      <c r="BD3120" s="5">
        <v>1228490.9900347532</v>
      </c>
      <c r="BZ3120">
        <v>42526.563051137127</v>
      </c>
      <c r="CA3120">
        <v>-7004.6119199144141</v>
      </c>
      <c r="CB3120">
        <v>-273465.93665388721</v>
      </c>
    </row>
    <row r="3121" spans="52:80" x14ac:dyDescent="0.25">
      <c r="AZ3121" s="5">
        <v>3118</v>
      </c>
      <c r="BA3121" s="5">
        <v>281.47070809248595</v>
      </c>
      <c r="BB3121" s="5">
        <v>291.3</v>
      </c>
      <c r="BC3121" s="5">
        <v>1274942.4829999993</v>
      </c>
      <c r="BD3121" s="5">
        <v>1228885.1161143281</v>
      </c>
      <c r="BZ3121">
        <v>42562.433903324083</v>
      </c>
      <c r="CA3121">
        <v>-7000.4486469129133</v>
      </c>
      <c r="CB3121">
        <v>-273457.71911374241</v>
      </c>
    </row>
    <row r="3122" spans="52:80" x14ac:dyDescent="0.25">
      <c r="AZ3122" s="5">
        <v>3119</v>
      </c>
      <c r="BA3122" s="5">
        <v>281.47070809248595</v>
      </c>
      <c r="BB3122" s="5">
        <v>291.10000000000002</v>
      </c>
      <c r="BC3122" s="5">
        <v>1275233.5829999994</v>
      </c>
      <c r="BD3122" s="5">
        <v>1229279.2421939031</v>
      </c>
      <c r="BZ3122">
        <v>42603.82465476705</v>
      </c>
      <c r="CA3122">
        <v>-6995.6595247106989</v>
      </c>
      <c r="CB3122">
        <v>-273448.23703732464</v>
      </c>
    </row>
    <row r="3123" spans="52:80" x14ac:dyDescent="0.25">
      <c r="AZ3123" s="5">
        <v>3120</v>
      </c>
      <c r="BA3123" s="5">
        <v>281.47070809248595</v>
      </c>
      <c r="BB3123" s="5">
        <v>291.10000000000002</v>
      </c>
      <c r="BC3123" s="5">
        <v>1275524.6829999995</v>
      </c>
      <c r="BD3123" s="5">
        <v>1229673.368273478</v>
      </c>
      <c r="BZ3123">
        <v>42603.82465476705</v>
      </c>
      <c r="CA3123">
        <v>-6995.6595247106998</v>
      </c>
      <c r="CB3123">
        <v>-273448.23703732464</v>
      </c>
    </row>
    <row r="3124" spans="52:80" x14ac:dyDescent="0.25">
      <c r="AZ3124" s="5">
        <v>3121</v>
      </c>
      <c r="BA3124" s="5">
        <v>281.47070809248595</v>
      </c>
      <c r="BB3124" s="5">
        <v>290.8</v>
      </c>
      <c r="BC3124" s="5">
        <v>1275815.4829999995</v>
      </c>
      <c r="BD3124" s="5">
        <v>1230067.4943530529</v>
      </c>
      <c r="BZ3124">
        <v>42838.702016341776</v>
      </c>
      <c r="CA3124">
        <v>-6968.6508851189865</v>
      </c>
      <c r="CB3124">
        <v>-273394.42972497561</v>
      </c>
    </row>
    <row r="3125" spans="52:80" x14ac:dyDescent="0.25">
      <c r="AZ3125" s="5">
        <v>3122</v>
      </c>
      <c r="BA3125" s="5">
        <v>281.47070809248595</v>
      </c>
      <c r="BB3125" s="5">
        <v>290.7</v>
      </c>
      <c r="BC3125" s="5">
        <v>1276106.1829999995</v>
      </c>
      <c r="BD3125" s="5">
        <v>1230461.6204326279</v>
      </c>
      <c r="BZ3125">
        <v>42874.618871545143</v>
      </c>
      <c r="CA3125">
        <v>-6964.533615134098</v>
      </c>
      <c r="CB3125">
        <v>-273386.2016461452</v>
      </c>
    </row>
    <row r="3126" spans="52:80" x14ac:dyDescent="0.25">
      <c r="AZ3126" s="5">
        <v>3123</v>
      </c>
      <c r="BA3126" s="5">
        <v>281.47070809248595</v>
      </c>
      <c r="BB3126" s="5">
        <v>290.7</v>
      </c>
      <c r="BC3126" s="5">
        <v>1276396.8829999994</v>
      </c>
      <c r="BD3126" s="5">
        <v>1230855.7465122028</v>
      </c>
      <c r="BZ3126">
        <v>42916.06268805424</v>
      </c>
      <c r="CA3126">
        <v>-6959.7975579978147</v>
      </c>
      <c r="CB3126">
        <v>-273376.70741321915</v>
      </c>
    </row>
    <row r="3127" spans="52:80" x14ac:dyDescent="0.25">
      <c r="AZ3127" s="5">
        <v>3124</v>
      </c>
      <c r="BA3127" s="5">
        <v>281.47070809248595</v>
      </c>
      <c r="BB3127" s="5">
        <v>290.3</v>
      </c>
      <c r="BC3127" s="5">
        <v>1276687.1829999995</v>
      </c>
      <c r="BD3127" s="5">
        <v>1231249.8725917777</v>
      </c>
      <c r="BZ3127">
        <v>42959.291102072937</v>
      </c>
      <c r="CA3127">
        <v>-6954.872977072806</v>
      </c>
      <c r="CB3127">
        <v>-273366.80435249052</v>
      </c>
    </row>
    <row r="3128" spans="52:80" x14ac:dyDescent="0.25">
      <c r="AZ3128" s="5">
        <v>3125</v>
      </c>
      <c r="BA3128" s="5">
        <v>281.47070809248595</v>
      </c>
      <c r="BB3128" s="5">
        <v>290.3</v>
      </c>
      <c r="BC3128" s="5">
        <v>1276977.4829999995</v>
      </c>
      <c r="BD3128" s="5">
        <v>1231643.9986713526</v>
      </c>
      <c r="BZ3128">
        <v>42996.707257734146</v>
      </c>
      <c r="CA3128">
        <v>-6950.6238615066741</v>
      </c>
      <c r="CB3128">
        <v>-273358.2328036573</v>
      </c>
    </row>
    <row r="3129" spans="52:80" x14ac:dyDescent="0.25">
      <c r="AZ3129" s="5">
        <v>3126</v>
      </c>
      <c r="BA3129" s="5">
        <v>281.47070809248595</v>
      </c>
      <c r="BB3129" s="5">
        <v>290.2</v>
      </c>
      <c r="BC3129" s="5">
        <v>1277267.6829999995</v>
      </c>
      <c r="BD3129" s="5">
        <v>1232038.1247509276</v>
      </c>
      <c r="BZ3129">
        <v>42996.707257734146</v>
      </c>
      <c r="CA3129">
        <v>-6950.623861506675</v>
      </c>
      <c r="CB3129">
        <v>-273358.2328036573</v>
      </c>
    </row>
    <row r="3130" spans="52:80" x14ac:dyDescent="0.25">
      <c r="AZ3130" s="5">
        <v>3127</v>
      </c>
      <c r="BA3130" s="5">
        <v>281.47070809248595</v>
      </c>
      <c r="BB3130" s="5">
        <v>290.2</v>
      </c>
      <c r="BC3130" s="5">
        <v>1277557.8829999994</v>
      </c>
      <c r="BD3130" s="5">
        <v>1232432.2508305025</v>
      </c>
      <c r="BZ3130">
        <v>43137.016541503923</v>
      </c>
      <c r="CA3130">
        <v>-6934.7897255825283</v>
      </c>
      <c r="CB3130">
        <v>-273326.08979333629</v>
      </c>
    </row>
    <row r="3131" spans="52:80" x14ac:dyDescent="0.25">
      <c r="AZ3131" s="5">
        <v>3128</v>
      </c>
      <c r="BA3131" s="5">
        <v>281.47070809248595</v>
      </c>
      <c r="BB3131" s="5">
        <v>290.2</v>
      </c>
      <c r="BC3131" s="5">
        <v>1277848.0829999994</v>
      </c>
      <c r="BD3131" s="5">
        <v>1232826.3769100774</v>
      </c>
      <c r="BZ3131">
        <v>43151.330584186398</v>
      </c>
      <c r="CA3131">
        <v>-6933.1794529637255</v>
      </c>
      <c r="CB3131">
        <v>-273322.81063454284</v>
      </c>
    </row>
    <row r="3132" spans="52:80" x14ac:dyDescent="0.25">
      <c r="AZ3132" s="5">
        <v>3129</v>
      </c>
      <c r="BA3132" s="5">
        <v>281.47070809248595</v>
      </c>
      <c r="BB3132" s="5">
        <v>290.10000000000002</v>
      </c>
      <c r="BC3132" s="5">
        <v>1278138.1829999995</v>
      </c>
      <c r="BD3132" s="5">
        <v>1233220.5029896523</v>
      </c>
      <c r="BZ3132">
        <v>43187.327944668985</v>
      </c>
      <c r="CA3132">
        <v>-6929.1426882578526</v>
      </c>
      <c r="CB3132">
        <v>-273314.56411301246</v>
      </c>
    </row>
    <row r="3133" spans="52:80" x14ac:dyDescent="0.25">
      <c r="AZ3133" s="5">
        <v>3130</v>
      </c>
      <c r="BA3133" s="5">
        <v>281.47070809248595</v>
      </c>
      <c r="BB3133" s="5">
        <v>290.10000000000002</v>
      </c>
      <c r="BC3133" s="5">
        <v>1278428.2829999996</v>
      </c>
      <c r="BD3133" s="5">
        <v>1233614.6290692273</v>
      </c>
      <c r="BZ3133">
        <v>43228.864625043316</v>
      </c>
      <c r="CA3133">
        <v>-6924.499494987007</v>
      </c>
      <c r="CB3133">
        <v>-273305.04860619706</v>
      </c>
    </row>
    <row r="3134" spans="52:80" x14ac:dyDescent="0.25">
      <c r="AZ3134" s="5">
        <v>3131</v>
      </c>
      <c r="BA3134" s="5">
        <v>281.47070809248595</v>
      </c>
      <c r="BB3134" s="5">
        <v>290</v>
      </c>
      <c r="BC3134" s="5">
        <v>1278718.2829999996</v>
      </c>
      <c r="BD3134" s="5">
        <v>1234008.7551488022</v>
      </c>
      <c r="BZ3134">
        <v>43267.753526487752</v>
      </c>
      <c r="CA3134">
        <v>-6920.1660893024255</v>
      </c>
      <c r="CB3134">
        <v>-273296.13967068749</v>
      </c>
    </row>
    <row r="3135" spans="52:80" x14ac:dyDescent="0.25">
      <c r="AZ3135" s="5">
        <v>3132</v>
      </c>
      <c r="BA3135" s="5">
        <v>281.47070809248595</v>
      </c>
      <c r="BB3135" s="5">
        <v>290</v>
      </c>
      <c r="BC3135" s="5">
        <v>1279008.2829999996</v>
      </c>
      <c r="BD3135" s="5">
        <v>1234402.8812283771</v>
      </c>
      <c r="BZ3135">
        <v>43464.557132755857</v>
      </c>
      <c r="CA3135">
        <v>-6898.3060015330993</v>
      </c>
      <c r="CB3135">
        <v>-273251.0545545959</v>
      </c>
    </row>
    <row r="3136" spans="52:80" x14ac:dyDescent="0.25">
      <c r="AZ3136" s="6">
        <v>3133</v>
      </c>
      <c r="BA3136" s="6">
        <v>281.47070809248595</v>
      </c>
      <c r="BB3136" s="6">
        <v>290</v>
      </c>
      <c r="BC3136" s="6">
        <v>1279298.2829999996</v>
      </c>
      <c r="BD3136" s="6">
        <v>1234797.007307952</v>
      </c>
      <c r="BZ3136">
        <v>43464.557132755857</v>
      </c>
      <c r="CA3136">
        <v>-6898.3060015331002</v>
      </c>
      <c r="CB3136">
        <v>-273251.0545545959</v>
      </c>
    </row>
    <row r="3137" spans="52:80" x14ac:dyDescent="0.25">
      <c r="AZ3137" s="6">
        <v>3134</v>
      </c>
      <c r="BA3137" s="6">
        <v>281.47070809248595</v>
      </c>
      <c r="BB3137" s="6">
        <v>290</v>
      </c>
      <c r="BC3137" s="6">
        <v>1279588.2829999996</v>
      </c>
      <c r="BD3137" s="6">
        <v>1235191.133387527</v>
      </c>
      <c r="BZ3137">
        <v>43542.20174244947</v>
      </c>
      <c r="CA3137">
        <v>-6889.7366123930715</v>
      </c>
      <c r="CB3137">
        <v>-273233.26719638484</v>
      </c>
    </row>
    <row r="3138" spans="52:80" x14ac:dyDescent="0.25">
      <c r="AZ3138" s="6">
        <v>3135</v>
      </c>
      <c r="BA3138" s="6">
        <v>281.47070809248595</v>
      </c>
      <c r="BB3138" s="6">
        <v>289.8</v>
      </c>
      <c r="BC3138" s="6">
        <v>1279878.0829999996</v>
      </c>
      <c r="BD3138" s="6">
        <v>1235585.2594671019</v>
      </c>
      <c r="BZ3138">
        <v>43542.201742449455</v>
      </c>
      <c r="CA3138">
        <v>-6889.7366123930715</v>
      </c>
      <c r="CB3138">
        <v>-273233.26719638484</v>
      </c>
    </row>
    <row r="3139" spans="52:80" x14ac:dyDescent="0.25">
      <c r="AZ3139" s="6">
        <v>3136</v>
      </c>
      <c r="BA3139" s="6">
        <v>281.47070809248595</v>
      </c>
      <c r="BB3139" s="6">
        <v>289.8</v>
      </c>
      <c r="BC3139" s="6">
        <v>1280167.8829999997</v>
      </c>
      <c r="BD3139" s="6">
        <v>1235979.3855466768</v>
      </c>
      <c r="BZ3139">
        <v>43855.901742449532</v>
      </c>
      <c r="CA3139">
        <v>-6855.3366123930628</v>
      </c>
      <c r="CB3139">
        <v>-273161.4026549462</v>
      </c>
    </row>
    <row r="3140" spans="52:80" x14ac:dyDescent="0.25">
      <c r="AZ3140" s="6">
        <v>3137</v>
      </c>
      <c r="BA3140" s="6">
        <v>281.47070809248595</v>
      </c>
      <c r="BB3140" s="6">
        <v>289.5</v>
      </c>
      <c r="BC3140" s="6">
        <v>1280457.3829999997</v>
      </c>
      <c r="BD3140" s="6">
        <v>1236373.5116262517</v>
      </c>
      <c r="BZ3140">
        <v>43855.901742449532</v>
      </c>
      <c r="CA3140">
        <v>-6855.3366123930609</v>
      </c>
      <c r="CB3140">
        <v>-273161.4026549462</v>
      </c>
    </row>
    <row r="3141" spans="52:80" x14ac:dyDescent="0.25">
      <c r="AZ3141" s="6">
        <v>3138</v>
      </c>
      <c r="BA3141" s="6">
        <v>281.47070809248595</v>
      </c>
      <c r="BB3141" s="6">
        <v>289.5</v>
      </c>
      <c r="BC3141" s="6">
        <v>1280746.8829999997</v>
      </c>
      <c r="BD3141" s="6">
        <v>1236767.6377058267</v>
      </c>
      <c r="BZ3141">
        <v>43936.895576839161</v>
      </c>
      <c r="CA3141">
        <v>-6846.5121806118404</v>
      </c>
      <c r="CB3141">
        <v>-273142.84803343599</v>
      </c>
    </row>
    <row r="3142" spans="52:80" x14ac:dyDescent="0.25">
      <c r="AZ3142" s="6">
        <v>3139</v>
      </c>
      <c r="BA3142" s="6">
        <v>281.47070809248595</v>
      </c>
      <c r="BB3142" s="6">
        <v>289.5</v>
      </c>
      <c r="BC3142" s="6">
        <v>1281036.3829999997</v>
      </c>
      <c r="BD3142" s="6">
        <v>1237161.7637854016</v>
      </c>
      <c r="BZ3142">
        <v>44128.219863244587</v>
      </c>
      <c r="CA3142">
        <v>-6825.7346068334164</v>
      </c>
      <c r="CB3142">
        <v>-273099.01815741241</v>
      </c>
    </row>
    <row r="3143" spans="52:80" x14ac:dyDescent="0.25">
      <c r="AZ3143" s="6">
        <v>3140</v>
      </c>
      <c r="BA3143" s="6">
        <v>281.47070809248595</v>
      </c>
      <c r="BB3143" s="6">
        <v>289.39999999999998</v>
      </c>
      <c r="BC3143" s="6">
        <v>1281325.7829999996</v>
      </c>
      <c r="BD3143" s="6">
        <v>1237555.8898649765</v>
      </c>
      <c r="BZ3143">
        <v>44442.319863244476</v>
      </c>
      <c r="CA3143">
        <v>-6791.7346068334273</v>
      </c>
      <c r="CB3143">
        <v>-273027.06198123813</v>
      </c>
    </row>
    <row r="3144" spans="52:80" x14ac:dyDescent="0.25">
      <c r="AZ3144" s="6">
        <v>3141</v>
      </c>
      <c r="BA3144" s="6">
        <v>281.47070809248595</v>
      </c>
      <c r="BB3144" s="6">
        <v>289.3</v>
      </c>
      <c r="BC3144" s="6">
        <v>1281615.0829999996</v>
      </c>
      <c r="BD3144" s="6">
        <v>1237950.0159445514</v>
      </c>
      <c r="BZ3144">
        <v>44442.319863244476</v>
      </c>
      <c r="CA3144">
        <v>-6791.7346068334264</v>
      </c>
      <c r="CB3144">
        <v>-273027.06198123813</v>
      </c>
    </row>
    <row r="3145" spans="52:80" x14ac:dyDescent="0.25">
      <c r="AZ3145" s="6">
        <v>3142</v>
      </c>
      <c r="BA3145" s="6">
        <v>281.47070809248595</v>
      </c>
      <c r="BB3145" s="6">
        <v>289.3</v>
      </c>
      <c r="BC3145" s="6">
        <v>1281904.3829999997</v>
      </c>
      <c r="BD3145" s="6">
        <v>1238344.1420241264</v>
      </c>
      <c r="BZ3145">
        <v>44484.015738816845</v>
      </c>
      <c r="CA3145">
        <v>-6787.2506087604197</v>
      </c>
      <c r="CB3145">
        <v>-273017.51000489801</v>
      </c>
    </row>
    <row r="3146" spans="52:80" x14ac:dyDescent="0.25">
      <c r="AZ3146" s="6">
        <v>3143</v>
      </c>
      <c r="BA3146" s="6">
        <v>281.47070809248595</v>
      </c>
      <c r="BB3146" s="6">
        <v>289.3</v>
      </c>
      <c r="BC3146" s="6">
        <v>1282193.6829999997</v>
      </c>
      <c r="BD3146" s="6">
        <v>1238738.2681037013</v>
      </c>
      <c r="BZ3146">
        <v>44484.015738816852</v>
      </c>
      <c r="CA3146">
        <v>-6787.2506087604197</v>
      </c>
      <c r="CB3146">
        <v>-273017.51000489801</v>
      </c>
    </row>
    <row r="3147" spans="52:80" x14ac:dyDescent="0.25">
      <c r="AZ3147" s="6">
        <v>3144</v>
      </c>
      <c r="BA3147" s="6">
        <v>281.47070809248595</v>
      </c>
      <c r="BB3147" s="6">
        <v>289.2</v>
      </c>
      <c r="BC3147" s="6">
        <v>1282482.8829999997</v>
      </c>
      <c r="BD3147" s="6">
        <v>1239132.3941832762</v>
      </c>
      <c r="BZ3147">
        <v>44720.623458916773</v>
      </c>
      <c r="CA3147">
        <v>-6761.9723276940995</v>
      </c>
      <c r="CB3147">
        <v>-272963.30629018391</v>
      </c>
    </row>
    <row r="3148" spans="52:80" x14ac:dyDescent="0.25">
      <c r="AZ3148" s="6">
        <v>3145</v>
      </c>
      <c r="BA3148" s="6">
        <v>281.47070809248595</v>
      </c>
      <c r="BB3148" s="6">
        <v>289.10000000000002</v>
      </c>
      <c r="BC3148" s="6">
        <v>1282771.9829999998</v>
      </c>
      <c r="BD3148" s="6">
        <v>1239526.5202628511</v>
      </c>
      <c r="BZ3148">
        <v>44798.540505837373</v>
      </c>
      <c r="CA3148">
        <v>-6753.6753757810657</v>
      </c>
      <c r="CB3148">
        <v>-272945.45652018965</v>
      </c>
    </row>
    <row r="3149" spans="52:80" x14ac:dyDescent="0.25">
      <c r="AZ3149" s="6">
        <v>3146</v>
      </c>
      <c r="BA3149" s="6">
        <v>281.47070809248595</v>
      </c>
      <c r="BB3149" s="6">
        <v>289.10000000000002</v>
      </c>
      <c r="BC3149" s="6">
        <v>1283061.0829999999</v>
      </c>
      <c r="BD3149" s="6">
        <v>1239920.6463424261</v>
      </c>
      <c r="BZ3149">
        <v>44798.540505837373</v>
      </c>
      <c r="CA3149">
        <v>-6753.6753757810657</v>
      </c>
      <c r="CB3149">
        <v>-272945.45652018965</v>
      </c>
    </row>
    <row r="3150" spans="52:80" x14ac:dyDescent="0.25">
      <c r="AZ3150" s="6">
        <v>3147</v>
      </c>
      <c r="BA3150" s="6">
        <v>281.47070809248595</v>
      </c>
      <c r="BB3150" s="6">
        <v>289</v>
      </c>
      <c r="BC3150" s="6">
        <v>1283350.0829999999</v>
      </c>
      <c r="BD3150" s="6">
        <v>1240314.772422001</v>
      </c>
      <c r="BZ3150">
        <v>44879.766562115983</v>
      </c>
      <c r="CA3150">
        <v>-6745.0831658888255</v>
      </c>
      <c r="CB3150">
        <v>-272926.84869970084</v>
      </c>
    </row>
    <row r="3151" spans="52:80" x14ac:dyDescent="0.25">
      <c r="AZ3151" s="6">
        <v>3148</v>
      </c>
      <c r="BA3151" s="6">
        <v>281.47070809248595</v>
      </c>
      <c r="BB3151" s="6">
        <v>289</v>
      </c>
      <c r="BC3151" s="6">
        <v>1283639.0829999999</v>
      </c>
      <c r="BD3151" s="6">
        <v>1240708.8985015759</v>
      </c>
      <c r="BZ3151">
        <v>45021.017819977744</v>
      </c>
      <c r="CA3151">
        <v>-6730.1910040564635</v>
      </c>
      <c r="CB3151">
        <v>-272894.48989551258</v>
      </c>
    </row>
    <row r="3152" spans="52:80" x14ac:dyDescent="0.25">
      <c r="AZ3152" s="6">
        <v>3149</v>
      </c>
      <c r="BA3152" s="6">
        <v>281.47070809248595</v>
      </c>
      <c r="BB3152" s="6">
        <v>288.39999999999998</v>
      </c>
      <c r="BC3152" s="6">
        <v>1283927.4829999998</v>
      </c>
      <c r="BD3152" s="6">
        <v>1241103.0245811509</v>
      </c>
      <c r="BZ3152">
        <v>45021.017819977737</v>
      </c>
      <c r="CA3152">
        <v>-6730.1910040564635</v>
      </c>
      <c r="CB3152">
        <v>-272894.48989551258</v>
      </c>
    </row>
    <row r="3153" spans="52:80" x14ac:dyDescent="0.25">
      <c r="AZ3153" s="6">
        <v>3150</v>
      </c>
      <c r="BA3153" s="6">
        <v>281.47070809248595</v>
      </c>
      <c r="BB3153" s="6">
        <v>288.39999999999998</v>
      </c>
      <c r="BC3153" s="6">
        <v>1284215.8829999997</v>
      </c>
      <c r="BD3153" s="6">
        <v>1241497.1506607258</v>
      </c>
      <c r="BZ3153">
        <v>45113.47338672285</v>
      </c>
      <c r="CA3153">
        <v>-6720.5082566664632</v>
      </c>
      <c r="CB3153">
        <v>-272873.30954196595</v>
      </c>
    </row>
    <row r="3154" spans="52:80" x14ac:dyDescent="0.25">
      <c r="AZ3154" s="6">
        <v>3151</v>
      </c>
      <c r="BA3154" s="6">
        <v>281.47070809248595</v>
      </c>
      <c r="BB3154" s="6">
        <v>288.3</v>
      </c>
      <c r="BC3154" s="6">
        <v>1284504.1829999997</v>
      </c>
      <c r="BD3154" s="6">
        <v>1241891.2767403007</v>
      </c>
      <c r="BZ3154">
        <v>45113.47338672285</v>
      </c>
      <c r="CA3154">
        <v>-6720.5082566664623</v>
      </c>
      <c r="CB3154">
        <v>-272873.30954196595</v>
      </c>
    </row>
    <row r="3155" spans="52:80" x14ac:dyDescent="0.25">
      <c r="AZ3155" s="6">
        <v>3152</v>
      </c>
      <c r="BA3155" s="6">
        <v>281.47070809248595</v>
      </c>
      <c r="BB3155" s="6">
        <v>288.3</v>
      </c>
      <c r="BC3155" s="6">
        <v>1284792.4829999998</v>
      </c>
      <c r="BD3155" s="6">
        <v>1242285.4028198756</v>
      </c>
      <c r="BZ3155">
        <v>45113.47338672285</v>
      </c>
      <c r="CA3155">
        <v>-6720.5082566664623</v>
      </c>
      <c r="CB3155">
        <v>-272873.30954196595</v>
      </c>
    </row>
    <row r="3156" spans="52:80" x14ac:dyDescent="0.25">
      <c r="AZ3156" s="6">
        <v>3153</v>
      </c>
      <c r="BA3156" s="6">
        <v>281.47070809248595</v>
      </c>
      <c r="BB3156" s="6">
        <v>288.2</v>
      </c>
      <c r="BC3156" s="6">
        <v>1285080.6829999997</v>
      </c>
      <c r="BD3156" s="6">
        <v>1242679.5288994506</v>
      </c>
      <c r="BZ3156">
        <v>45113.47338672285</v>
      </c>
      <c r="CA3156">
        <v>-6720.5082566664623</v>
      </c>
      <c r="CB3156">
        <v>-272873.30954196595</v>
      </c>
    </row>
    <row r="3157" spans="52:80" x14ac:dyDescent="0.25">
      <c r="AZ3157" s="6">
        <v>3154</v>
      </c>
      <c r="BA3157" s="6">
        <v>281.47070809248595</v>
      </c>
      <c r="BB3157" s="6">
        <v>288</v>
      </c>
      <c r="BC3157" s="6">
        <v>1285368.6829999997</v>
      </c>
      <c r="BD3157" s="6">
        <v>1243073.6549790255</v>
      </c>
      <c r="BZ3157">
        <v>45387.118315952692</v>
      </c>
      <c r="CA3157">
        <v>-6692.2330595416042</v>
      </c>
      <c r="CB3157">
        <v>-272810.62109008164</v>
      </c>
    </row>
    <row r="3158" spans="52:80" x14ac:dyDescent="0.25">
      <c r="AZ3158" s="6">
        <v>3155</v>
      </c>
      <c r="BA3158" s="6">
        <v>281.47070809248595</v>
      </c>
      <c r="BB3158" s="6">
        <v>287.89999999999998</v>
      </c>
      <c r="BC3158" s="6">
        <v>1285656.5829999996</v>
      </c>
      <c r="BD3158" s="6">
        <v>1243467.7810586004</v>
      </c>
      <c r="BZ3158">
        <v>45428.986652989406</v>
      </c>
      <c r="CA3158">
        <v>-6687.921522932942</v>
      </c>
      <c r="CB3158">
        <v>-272801.0296050898</v>
      </c>
    </row>
    <row r="3159" spans="52:80" x14ac:dyDescent="0.25">
      <c r="AZ3159" s="6">
        <v>3156</v>
      </c>
      <c r="BA3159" s="6">
        <v>281.47070809248595</v>
      </c>
      <c r="BB3159" s="6">
        <v>287.89999999999998</v>
      </c>
      <c r="BC3159" s="6">
        <v>1285944.4829999995</v>
      </c>
      <c r="BD3159" s="6">
        <v>1243861.9071381753</v>
      </c>
      <c r="BZ3159">
        <v>45652.055036291822</v>
      </c>
      <c r="CA3159">
        <v>-6665.0282203703882</v>
      </c>
      <c r="CB3159">
        <v>-272749.92757424666</v>
      </c>
    </row>
    <row r="3160" spans="52:80" x14ac:dyDescent="0.25">
      <c r="AZ3160" s="6">
        <v>3157</v>
      </c>
      <c r="BA3160" s="6">
        <v>281.47070809248595</v>
      </c>
      <c r="BB3160" s="6">
        <v>287.89999999999998</v>
      </c>
      <c r="BC3160" s="6">
        <v>1286232.3829999994</v>
      </c>
      <c r="BD3160" s="6">
        <v>1244256.0332177503</v>
      </c>
      <c r="BZ3160">
        <v>45652.055036291829</v>
      </c>
      <c r="CA3160">
        <v>-6665.0282203703891</v>
      </c>
      <c r="CB3160">
        <v>-272749.92757424666</v>
      </c>
    </row>
    <row r="3161" spans="52:80" x14ac:dyDescent="0.25">
      <c r="AZ3161" s="6">
        <v>3158</v>
      </c>
      <c r="BA3161" s="6">
        <v>281.47070809248595</v>
      </c>
      <c r="BB3161" s="6">
        <v>287.8</v>
      </c>
      <c r="BC3161" s="6">
        <v>1286520.1829999995</v>
      </c>
      <c r="BD3161" s="6">
        <v>1244650.1592973252</v>
      </c>
      <c r="BZ3161">
        <v>45826.255219338804</v>
      </c>
      <c r="CA3161">
        <v>-6647.2718231114059</v>
      </c>
      <c r="CB3161">
        <v>-272710.0206049346</v>
      </c>
    </row>
    <row r="3162" spans="52:80" x14ac:dyDescent="0.25">
      <c r="AZ3162" s="6">
        <v>3159</v>
      </c>
      <c r="BA3162" s="6">
        <v>281.47070809248595</v>
      </c>
      <c r="BB3162" s="6">
        <v>287.7</v>
      </c>
      <c r="BC3162" s="6">
        <v>1286807.8829999994</v>
      </c>
      <c r="BD3162" s="6">
        <v>1245044.2853769001</v>
      </c>
      <c r="BZ3162">
        <v>45826.255219338796</v>
      </c>
      <c r="CA3162">
        <v>-6647.271823111405</v>
      </c>
      <c r="CB3162">
        <v>-272710.0206049346</v>
      </c>
    </row>
    <row r="3163" spans="52:80" x14ac:dyDescent="0.25">
      <c r="AZ3163" s="6">
        <v>3160</v>
      </c>
      <c r="BA3163" s="6">
        <v>281.47070809248595</v>
      </c>
      <c r="BB3163" s="6">
        <v>287.60000000000002</v>
      </c>
      <c r="BC3163" s="6">
        <v>1287095.4829999995</v>
      </c>
      <c r="BD3163" s="6">
        <v>1245438.411456475</v>
      </c>
      <c r="BZ3163">
        <v>46060.793731442674</v>
      </c>
      <c r="CA3163">
        <v>-6623.5286013862424</v>
      </c>
      <c r="CB3163">
        <v>-272656.29091853986</v>
      </c>
    </row>
    <row r="3164" spans="52:80" x14ac:dyDescent="0.25">
      <c r="AZ3164" s="6">
        <v>3161</v>
      </c>
      <c r="BA3164" s="6">
        <v>281.47070809248595</v>
      </c>
      <c r="BB3164" s="6">
        <v>287.60000000000002</v>
      </c>
      <c r="BC3164" s="6">
        <v>1287383.0829999996</v>
      </c>
      <c r="BD3164" s="6">
        <v>1245832.53753605</v>
      </c>
      <c r="BZ3164">
        <v>46060.793731442667</v>
      </c>
      <c r="CA3164">
        <v>-6623.5286013862424</v>
      </c>
      <c r="CB3164">
        <v>-272656.29091853986</v>
      </c>
    </row>
    <row r="3165" spans="52:80" x14ac:dyDescent="0.25">
      <c r="AZ3165" s="6">
        <v>3162</v>
      </c>
      <c r="BA3165" s="6">
        <v>281.47070809248595</v>
      </c>
      <c r="BB3165" s="6">
        <v>287.5</v>
      </c>
      <c r="BC3165" s="6">
        <v>1287670.5829999996</v>
      </c>
      <c r="BD3165" s="6">
        <v>1246226.6636156249</v>
      </c>
      <c r="BZ3165">
        <v>46335.132530540606</v>
      </c>
      <c r="CA3165">
        <v>-6595.9472741294803</v>
      </c>
      <c r="CB3165">
        <v>-272593.44351020065</v>
      </c>
    </row>
    <row r="3166" spans="52:80" x14ac:dyDescent="0.25">
      <c r="AZ3166" s="6">
        <v>3163</v>
      </c>
      <c r="BA3166" s="6">
        <v>281.47070809248595</v>
      </c>
      <c r="BB3166" s="6">
        <v>287.39999999999998</v>
      </c>
      <c r="BC3166" s="6">
        <v>1287957.9829999995</v>
      </c>
      <c r="BD3166" s="6">
        <v>1246620.7896951998</v>
      </c>
      <c r="BZ3166">
        <v>46335.132530540606</v>
      </c>
      <c r="CA3166">
        <v>-6595.9472741294812</v>
      </c>
      <c r="CB3166">
        <v>-272593.44351020065</v>
      </c>
    </row>
    <row r="3167" spans="52:80" x14ac:dyDescent="0.25">
      <c r="AZ3167" s="6">
        <v>3164</v>
      </c>
      <c r="BA3167" s="6">
        <v>281.47070809248595</v>
      </c>
      <c r="BB3167" s="6">
        <v>287.39999999999998</v>
      </c>
      <c r="BC3167" s="6">
        <v>1288245.3829999994</v>
      </c>
      <c r="BD3167" s="6">
        <v>1247014.9157747747</v>
      </c>
      <c r="BZ3167">
        <v>46377.120263975543</v>
      </c>
      <c r="CA3167">
        <v>-6591.7551339192314</v>
      </c>
      <c r="CB3167">
        <v>-272583.82467306533</v>
      </c>
    </row>
    <row r="3168" spans="52:80" x14ac:dyDescent="0.25">
      <c r="AZ3168" s="6">
        <v>3165</v>
      </c>
      <c r="BA3168" s="6">
        <v>281.47070809248595</v>
      </c>
      <c r="BB3168" s="6">
        <v>287.3</v>
      </c>
      <c r="BC3168" s="6">
        <v>1288532.6829999995</v>
      </c>
      <c r="BD3168" s="6">
        <v>1247409.0418543497</v>
      </c>
      <c r="BZ3168">
        <v>46458.81076403211</v>
      </c>
      <c r="CA3168">
        <v>-6583.6273678049492</v>
      </c>
      <c r="CB3168">
        <v>-272565.11045461951</v>
      </c>
    </row>
    <row r="3169" spans="52:80" x14ac:dyDescent="0.25">
      <c r="AZ3169" s="6">
        <v>3166</v>
      </c>
      <c r="BA3169" s="6">
        <v>281.47070809248595</v>
      </c>
      <c r="BB3169" s="6">
        <v>287.3</v>
      </c>
      <c r="BC3169" s="6">
        <v>1288819.9829999995</v>
      </c>
      <c r="BD3169" s="6">
        <v>1247803.1679339246</v>
      </c>
      <c r="BZ3169">
        <v>46600.869428258273</v>
      </c>
      <c r="CA3169">
        <v>-6569.5426123369934</v>
      </c>
      <c r="CB3169">
        <v>-272532.56668425933</v>
      </c>
    </row>
    <row r="3170" spans="52:80" x14ac:dyDescent="0.25">
      <c r="AZ3170" s="6">
        <v>3167</v>
      </c>
      <c r="BA3170" s="6">
        <v>281.47070809248595</v>
      </c>
      <c r="BB3170" s="6">
        <v>287.3</v>
      </c>
      <c r="BC3170" s="6">
        <v>1289107.2829999996</v>
      </c>
      <c r="BD3170" s="6">
        <v>1248197.2940134995</v>
      </c>
      <c r="BZ3170">
        <v>46651.796270967679</v>
      </c>
      <c r="CA3170">
        <v>-6564.5110145566759</v>
      </c>
      <c r="CB3170">
        <v>-272520.90001483558</v>
      </c>
    </row>
    <row r="3171" spans="52:80" x14ac:dyDescent="0.25">
      <c r="AZ3171" s="6">
        <v>3168</v>
      </c>
      <c r="BA3171" s="6">
        <v>281.47070809248595</v>
      </c>
      <c r="BB3171" s="6">
        <v>287.2</v>
      </c>
      <c r="BC3171" s="6">
        <v>1289394.4829999995</v>
      </c>
      <c r="BD3171" s="6">
        <v>1248591.4200930744</v>
      </c>
      <c r="BZ3171">
        <v>46651.796270967687</v>
      </c>
      <c r="CA3171">
        <v>-6564.5110145566759</v>
      </c>
      <c r="CB3171">
        <v>-272520.90001483558</v>
      </c>
    </row>
    <row r="3172" spans="52:80" x14ac:dyDescent="0.25">
      <c r="AZ3172" s="6">
        <v>3169</v>
      </c>
      <c r="BA3172" s="6">
        <v>281.47070809248595</v>
      </c>
      <c r="BB3172" s="6">
        <v>287</v>
      </c>
      <c r="BC3172" s="6">
        <v>1289681.4829999995</v>
      </c>
      <c r="BD3172" s="6">
        <v>1248985.5461726494</v>
      </c>
      <c r="BZ3172">
        <v>46733.211069316894</v>
      </c>
      <c r="CA3172">
        <v>-6556.5236321318816</v>
      </c>
      <c r="CB3172">
        <v>-272502.24895602243</v>
      </c>
    </row>
    <row r="3173" spans="52:80" x14ac:dyDescent="0.25">
      <c r="AZ3173" s="6">
        <v>3170</v>
      </c>
      <c r="BA3173" s="6">
        <v>281.47070809248595</v>
      </c>
      <c r="BB3173" s="6">
        <v>287</v>
      </c>
      <c r="BC3173" s="6">
        <v>1289968.4829999995</v>
      </c>
      <c r="BD3173" s="6">
        <v>1249379.6722522243</v>
      </c>
      <c r="BZ3173">
        <v>46932.40169666343</v>
      </c>
      <c r="CA3173">
        <v>-6537.050565440798</v>
      </c>
      <c r="CB3173">
        <v>-272456.61700481706</v>
      </c>
    </row>
    <row r="3174" spans="52:80" x14ac:dyDescent="0.25">
      <c r="AZ3174" s="6">
        <v>3171</v>
      </c>
      <c r="BA3174" s="6">
        <v>281.47070809248595</v>
      </c>
      <c r="BB3174" s="6">
        <v>286.89999999999998</v>
      </c>
      <c r="BC3174" s="6">
        <v>1290255.3829999994</v>
      </c>
      <c r="BD3174" s="6">
        <v>1249773.7983317992</v>
      </c>
      <c r="BZ3174">
        <v>46932.401696663437</v>
      </c>
      <c r="CA3174">
        <v>-6537.050565440798</v>
      </c>
      <c r="CB3174">
        <v>-272456.61700481706</v>
      </c>
    </row>
    <row r="3175" spans="52:80" x14ac:dyDescent="0.25">
      <c r="AZ3175" s="6">
        <v>3172</v>
      </c>
      <c r="BA3175" s="6">
        <v>281.47070809248595</v>
      </c>
      <c r="BB3175" s="6">
        <v>286.89999999999998</v>
      </c>
      <c r="BC3175" s="6">
        <v>1290542.2829999994</v>
      </c>
      <c r="BD3175" s="6">
        <v>1250167.9244113741</v>
      </c>
      <c r="BZ3175">
        <v>46968.893589574371</v>
      </c>
      <c r="CA3175">
        <v>-6533.5083331632795</v>
      </c>
      <c r="CB3175">
        <v>-272448.25719241577</v>
      </c>
    </row>
    <row r="3176" spans="52:80" x14ac:dyDescent="0.25">
      <c r="AZ3176" s="6">
        <v>3173</v>
      </c>
      <c r="BA3176" s="6">
        <v>281.47070809248595</v>
      </c>
      <c r="BB3176" s="6">
        <v>286.89999999999998</v>
      </c>
      <c r="BC3176" s="6">
        <v>1290829.1829999993</v>
      </c>
      <c r="BD3176" s="6">
        <v>1250562.0504909491</v>
      </c>
      <c r="BZ3176">
        <v>46968.893589574363</v>
      </c>
      <c r="CA3176">
        <v>-6533.5083331632795</v>
      </c>
      <c r="CB3176">
        <v>-272448.25719241577</v>
      </c>
    </row>
    <row r="3177" spans="52:80" x14ac:dyDescent="0.25">
      <c r="AZ3177" s="6">
        <v>3174</v>
      </c>
      <c r="BA3177" s="6">
        <v>281.47070809248595</v>
      </c>
      <c r="BB3177" s="6">
        <v>286.89999999999998</v>
      </c>
      <c r="BC3177" s="6">
        <v>1291116.0829999992</v>
      </c>
      <c r="BD3177" s="6">
        <v>1250956.176570524</v>
      </c>
      <c r="BZ3177">
        <v>47011.013985674363</v>
      </c>
      <c r="CA3177">
        <v>-6529.4488556178931</v>
      </c>
      <c r="CB3177">
        <v>-272438.60796400986</v>
      </c>
    </row>
    <row r="3178" spans="52:80" x14ac:dyDescent="0.25">
      <c r="AZ3178" s="6">
        <v>3175</v>
      </c>
      <c r="BA3178" s="6">
        <v>281.47070809248595</v>
      </c>
      <c r="BB3178" s="6">
        <v>286.8</v>
      </c>
      <c r="BC3178" s="6">
        <v>1291402.8829999992</v>
      </c>
      <c r="BD3178" s="6">
        <v>1251350.3026500989</v>
      </c>
      <c r="BZ3178">
        <v>47011.013985674363</v>
      </c>
      <c r="CA3178">
        <v>-6529.4488556178921</v>
      </c>
      <c r="CB3178">
        <v>-272438.60796400986</v>
      </c>
    </row>
    <row r="3179" spans="52:80" x14ac:dyDescent="0.25">
      <c r="AZ3179" s="6">
        <v>3176</v>
      </c>
      <c r="BA3179" s="6">
        <v>281.47070809248595</v>
      </c>
      <c r="BB3179" s="6">
        <v>286.8</v>
      </c>
      <c r="BC3179" s="6">
        <v>1291689.6829999993</v>
      </c>
      <c r="BD3179" s="6">
        <v>1251744.4287296738</v>
      </c>
      <c r="BZ3179">
        <v>47050.461635702406</v>
      </c>
      <c r="CA3179">
        <v>-6525.6741985173176</v>
      </c>
      <c r="CB3179">
        <v>-272429.5710265534</v>
      </c>
    </row>
    <row r="3180" spans="52:80" x14ac:dyDescent="0.25">
      <c r="AZ3180" s="6">
        <v>3177</v>
      </c>
      <c r="BA3180" s="6">
        <v>281.47070809248595</v>
      </c>
      <c r="BB3180" s="6">
        <v>286.8</v>
      </c>
      <c r="BC3180" s="6">
        <v>1291976.4829999993</v>
      </c>
      <c r="BD3180" s="6">
        <v>1252138.5548092488</v>
      </c>
      <c r="BZ3180">
        <v>47050.461635702406</v>
      </c>
      <c r="CA3180">
        <v>-6525.6741985173185</v>
      </c>
      <c r="CB3180">
        <v>-272429.5710265534</v>
      </c>
    </row>
    <row r="3181" spans="52:80" x14ac:dyDescent="0.25">
      <c r="AZ3181" s="6">
        <v>3178</v>
      </c>
      <c r="BA3181" s="6">
        <v>281.47070809248595</v>
      </c>
      <c r="BB3181" s="6">
        <v>286.7</v>
      </c>
      <c r="BC3181" s="6">
        <v>1292263.1829999993</v>
      </c>
      <c r="BD3181" s="6">
        <v>1252532.6808888237</v>
      </c>
      <c r="BZ3181">
        <v>47235.612019213717</v>
      </c>
      <c r="CA3181">
        <v>-6508.0852032922758</v>
      </c>
      <c r="CB3181">
        <v>-272387.155510429</v>
      </c>
    </row>
    <row r="3182" spans="52:80" x14ac:dyDescent="0.25">
      <c r="AZ3182" s="6">
        <v>3179</v>
      </c>
      <c r="BA3182" s="6">
        <v>281.47070809248595</v>
      </c>
      <c r="BB3182" s="6">
        <v>286.60000000000002</v>
      </c>
      <c r="BC3182" s="6">
        <v>1292549.7829999994</v>
      </c>
      <c r="BD3182" s="6">
        <v>1252926.8069683986</v>
      </c>
      <c r="BZ3182">
        <v>47250.159368440385</v>
      </c>
      <c r="CA3182">
        <v>-6506.7082372176747</v>
      </c>
      <c r="CB3182">
        <v>-272383.82290417678</v>
      </c>
    </row>
    <row r="3183" spans="52:80" x14ac:dyDescent="0.25">
      <c r="AZ3183" s="6">
        <v>3180</v>
      </c>
      <c r="BA3183" s="6">
        <v>281.47070809248595</v>
      </c>
      <c r="BB3183" s="6">
        <v>286.5</v>
      </c>
      <c r="BC3183" s="6">
        <v>1292836.2829999994</v>
      </c>
      <c r="BD3183" s="6">
        <v>1253320.9330479736</v>
      </c>
      <c r="BZ3183">
        <v>47328.943261083252</v>
      </c>
      <c r="CA3183">
        <v>-6499.2781310268992</v>
      </c>
      <c r="CB3183">
        <v>-272365.77455123595</v>
      </c>
    </row>
    <row r="3184" spans="52:80" x14ac:dyDescent="0.25">
      <c r="AZ3184" s="6">
        <v>3181</v>
      </c>
      <c r="BA3184" s="6">
        <v>281.47070809248595</v>
      </c>
      <c r="BB3184" s="6">
        <v>286.5</v>
      </c>
      <c r="BC3184" s="6">
        <v>1293122.7829999994</v>
      </c>
      <c r="BD3184" s="6">
        <v>1253715.0591275485</v>
      </c>
      <c r="BZ3184">
        <v>47411.046600053734</v>
      </c>
      <c r="CA3184">
        <v>-6491.5632038263411</v>
      </c>
      <c r="CB3184">
        <v>-272346.96575682826</v>
      </c>
    </row>
    <row r="3185" spans="52:80" x14ac:dyDescent="0.25">
      <c r="AZ3185" s="6">
        <v>3182</v>
      </c>
      <c r="BA3185" s="6">
        <v>281.47070809248595</v>
      </c>
      <c r="BB3185" s="6">
        <v>286.5</v>
      </c>
      <c r="BC3185" s="6">
        <v>1293409.2829999994</v>
      </c>
      <c r="BD3185" s="6">
        <v>1254109.1852071234</v>
      </c>
      <c r="BZ3185">
        <v>47647.217458651219</v>
      </c>
      <c r="CA3185">
        <v>-6469.4523285947835</v>
      </c>
      <c r="CB3185">
        <v>-272292.86212133488</v>
      </c>
    </row>
    <row r="3186" spans="52:80" x14ac:dyDescent="0.25">
      <c r="AZ3186" s="6">
        <v>3183</v>
      </c>
      <c r="BA3186" s="6">
        <v>281.47070809248595</v>
      </c>
      <c r="BB3186" s="6">
        <v>286.39999999999998</v>
      </c>
      <c r="BC3186" s="6">
        <v>1293695.6829999993</v>
      </c>
      <c r="BD3186" s="6">
        <v>1254503.3112866983</v>
      </c>
      <c r="BZ3186">
        <v>47872.193617167177</v>
      </c>
      <c r="CA3186">
        <v>-6448.4668012457751</v>
      </c>
      <c r="CB3186">
        <v>-272241.32304429833</v>
      </c>
    </row>
    <row r="3187" spans="52:80" x14ac:dyDescent="0.25">
      <c r="AZ3187" s="6">
        <v>3184</v>
      </c>
      <c r="BA3187" s="6">
        <v>281.47070809248595</v>
      </c>
      <c r="BB3187" s="6">
        <v>286.39999999999998</v>
      </c>
      <c r="BC3187" s="6">
        <v>1293982.0829999992</v>
      </c>
      <c r="BD3187" s="6">
        <v>1254897.4373662733</v>
      </c>
      <c r="BZ3187">
        <v>47886.763839584455</v>
      </c>
      <c r="CA3187">
        <v>-6447.1127083617821</v>
      </c>
      <c r="CB3187">
        <v>-272237.98519809917</v>
      </c>
    </row>
    <row r="3188" spans="52:80" x14ac:dyDescent="0.25">
      <c r="AZ3188" s="6">
        <v>3185</v>
      </c>
      <c r="BA3188" s="6">
        <v>281.47070809248595</v>
      </c>
      <c r="BB3188" s="6">
        <v>286.3</v>
      </c>
      <c r="BC3188" s="6">
        <v>1294268.3829999992</v>
      </c>
      <c r="BD3188" s="6">
        <v>1255291.5634458482</v>
      </c>
      <c r="BZ3188">
        <v>48009.743799990931</v>
      </c>
      <c r="CA3188">
        <v>-6435.7256749908138</v>
      </c>
      <c r="CB3188">
        <v>-272209.81210769195</v>
      </c>
    </row>
    <row r="3189" spans="52:80" x14ac:dyDescent="0.25">
      <c r="AZ3189" s="6">
        <v>3186</v>
      </c>
      <c r="BA3189" s="6">
        <v>281.47070809248595</v>
      </c>
      <c r="BB3189" s="6">
        <v>286.3</v>
      </c>
      <c r="BC3189" s="6">
        <v>1294554.6829999993</v>
      </c>
      <c r="BD3189" s="6">
        <v>1255685.6895254231</v>
      </c>
      <c r="BZ3189">
        <v>48242.078142940227</v>
      </c>
      <c r="CA3189">
        <v>-6414.2928865292215</v>
      </c>
      <c r="CB3189">
        <v>-272156.58736744168</v>
      </c>
    </row>
    <row r="3190" spans="52:80" x14ac:dyDescent="0.25">
      <c r="AZ3190" s="6">
        <v>3187</v>
      </c>
      <c r="BA3190" s="6">
        <v>281.47070809248595</v>
      </c>
      <c r="BB3190" s="6">
        <v>286.3</v>
      </c>
      <c r="BC3190" s="6">
        <v>1294840.9829999993</v>
      </c>
      <c r="BD3190" s="6">
        <v>1256079.815604998</v>
      </c>
      <c r="BZ3190">
        <v>48242.078142940234</v>
      </c>
      <c r="CA3190">
        <v>-6414.2928865292215</v>
      </c>
      <c r="CB3190">
        <v>-272156.58736744168</v>
      </c>
    </row>
    <row r="3191" spans="52:80" x14ac:dyDescent="0.25">
      <c r="AZ3191" s="6">
        <v>3188</v>
      </c>
      <c r="BA3191" s="6">
        <v>281.47070809248595</v>
      </c>
      <c r="BB3191" s="6">
        <v>286.3</v>
      </c>
      <c r="BC3191" s="6">
        <v>1295127.2829999994</v>
      </c>
      <c r="BD3191" s="6">
        <v>1256473.941684573</v>
      </c>
      <c r="BZ3191">
        <v>48284.384266771063</v>
      </c>
      <c r="CA3191">
        <v>-6410.4191367146705</v>
      </c>
      <c r="CB3191">
        <v>-272146.89559125697</v>
      </c>
    </row>
    <row r="3192" spans="52:80" x14ac:dyDescent="0.25">
      <c r="AZ3192" s="6">
        <v>3189</v>
      </c>
      <c r="BA3192" s="6">
        <v>281.47070809248595</v>
      </c>
      <c r="BB3192" s="6">
        <v>286.2</v>
      </c>
      <c r="BC3192" s="6">
        <v>1295413.4829999993</v>
      </c>
      <c r="BD3192" s="6">
        <v>1256868.0677641479</v>
      </c>
      <c r="BZ3192">
        <v>48366.694025198238</v>
      </c>
      <c r="CA3192">
        <v>-6402.9106289709998</v>
      </c>
      <c r="CB3192">
        <v>-272128.03950886842</v>
      </c>
    </row>
    <row r="3193" spans="52:80" x14ac:dyDescent="0.25">
      <c r="AZ3193" s="6">
        <v>3190</v>
      </c>
      <c r="BA3193" s="6">
        <v>281.47070809248595</v>
      </c>
      <c r="BB3193" s="6">
        <v>286.2</v>
      </c>
      <c r="BC3193" s="6">
        <v>1295699.6829999993</v>
      </c>
      <c r="BD3193" s="6">
        <v>1257262.1938437228</v>
      </c>
      <c r="BZ3193">
        <v>48561.125807975215</v>
      </c>
      <c r="CA3193">
        <v>-6385.2405515641294</v>
      </c>
      <c r="CB3193">
        <v>-272083.49774632341</v>
      </c>
    </row>
    <row r="3194" spans="52:80" x14ac:dyDescent="0.25">
      <c r="AZ3194" s="6">
        <v>3191</v>
      </c>
      <c r="BA3194" s="6">
        <v>281.47070809248595</v>
      </c>
      <c r="BB3194" s="6">
        <v>285.89999999999998</v>
      </c>
      <c r="BC3194" s="6">
        <v>1295985.5829999992</v>
      </c>
      <c r="BD3194" s="6">
        <v>1257656.3199232977</v>
      </c>
      <c r="BZ3194">
        <v>48561.125807975215</v>
      </c>
      <c r="CA3194">
        <v>-6385.2405515641294</v>
      </c>
      <c r="CB3194">
        <v>-272083.49774632341</v>
      </c>
    </row>
    <row r="3195" spans="52:80" x14ac:dyDescent="0.25">
      <c r="AZ3195" s="6">
        <v>3192</v>
      </c>
      <c r="BA3195" s="6">
        <v>281.47070809248595</v>
      </c>
      <c r="BB3195" s="6">
        <v>285.8</v>
      </c>
      <c r="BC3195" s="6">
        <v>1296271.3829999992</v>
      </c>
      <c r="BD3195" s="6">
        <v>1258050.4460028727</v>
      </c>
      <c r="BZ3195">
        <v>48603.484996872001</v>
      </c>
      <c r="CA3195">
        <v>-6381.4198668155304</v>
      </c>
      <c r="CB3195">
        <v>-272073.79381363047</v>
      </c>
    </row>
    <row r="3196" spans="52:80" x14ac:dyDescent="0.25">
      <c r="AZ3196" s="6">
        <v>3193</v>
      </c>
      <c r="BA3196" s="6">
        <v>281.47070809248595</v>
      </c>
      <c r="BB3196" s="6">
        <v>285.8</v>
      </c>
      <c r="BC3196" s="6">
        <v>1296557.1829999993</v>
      </c>
      <c r="BD3196" s="6">
        <v>1258444.5720824476</v>
      </c>
      <c r="BZ3196">
        <v>48647.667894272134</v>
      </c>
      <c r="CA3196">
        <v>-6377.4497692720615</v>
      </c>
      <c r="CB3196">
        <v>-272063.67209332099</v>
      </c>
    </row>
    <row r="3197" spans="52:80" x14ac:dyDescent="0.25">
      <c r="AZ3197" s="6">
        <v>3194</v>
      </c>
      <c r="BA3197" s="6">
        <v>281.47070809248595</v>
      </c>
      <c r="BB3197" s="6">
        <v>285.60000000000002</v>
      </c>
      <c r="BC3197" s="6">
        <v>1296842.7829999994</v>
      </c>
      <c r="BD3197" s="6">
        <v>1258838.6981620225</v>
      </c>
      <c r="BZ3197">
        <v>48685.909934367235</v>
      </c>
      <c r="CA3197">
        <v>-6374.0265381399176</v>
      </c>
      <c r="CB3197">
        <v>-272054.91134523327</v>
      </c>
    </row>
    <row r="3198" spans="52:80" x14ac:dyDescent="0.25">
      <c r="AZ3198" s="6">
        <v>3195</v>
      </c>
      <c r="BA3198" s="6">
        <v>281.47070809248595</v>
      </c>
      <c r="BB3198" s="6">
        <v>285.39999999999998</v>
      </c>
      <c r="BC3198" s="6">
        <v>1297128.1829999993</v>
      </c>
      <c r="BD3198" s="6">
        <v>1259232.8242415974</v>
      </c>
      <c r="BZ3198">
        <v>48685.909934367228</v>
      </c>
      <c r="CA3198">
        <v>-6374.0265381399167</v>
      </c>
      <c r="CB3198">
        <v>-272054.91134523327</v>
      </c>
    </row>
    <row r="3199" spans="52:80" x14ac:dyDescent="0.25">
      <c r="AZ3199" s="6">
        <v>3196</v>
      </c>
      <c r="BA3199" s="6">
        <v>281.47070809248595</v>
      </c>
      <c r="BB3199" s="6">
        <v>285.3</v>
      </c>
      <c r="BC3199" s="6">
        <v>1297413.4829999993</v>
      </c>
      <c r="BD3199" s="6">
        <v>1259626.9503211724</v>
      </c>
      <c r="BZ3199">
        <v>48829.314275867408</v>
      </c>
      <c r="CA3199">
        <v>-6361.2874599459701</v>
      </c>
      <c r="CB3199">
        <v>-272022.05929791986</v>
      </c>
    </row>
    <row r="3200" spans="52:80" x14ac:dyDescent="0.25">
      <c r="AZ3200" s="6">
        <v>3197</v>
      </c>
      <c r="BA3200" s="6">
        <v>281.47070809248595</v>
      </c>
      <c r="BB3200" s="6">
        <v>285.3</v>
      </c>
      <c r="BC3200" s="6">
        <v>1297698.7829999994</v>
      </c>
      <c r="BD3200" s="6">
        <v>1260021.0764007473</v>
      </c>
      <c r="BZ3200">
        <v>48923.14890057395</v>
      </c>
      <c r="CA3200">
        <v>-6352.9837705175942</v>
      </c>
      <c r="CB3200">
        <v>-272000.56302034383</v>
      </c>
    </row>
    <row r="3201" spans="52:80" x14ac:dyDescent="0.25">
      <c r="AZ3201" s="6">
        <v>3198</v>
      </c>
      <c r="BA3201" s="6">
        <v>281.47070809248595</v>
      </c>
      <c r="BB3201" s="6">
        <v>285.3</v>
      </c>
      <c r="BC3201" s="6">
        <v>1297984.0829999994</v>
      </c>
      <c r="BD3201" s="6">
        <v>1260415.2024803222</v>
      </c>
      <c r="BZ3201">
        <v>49163.819201559709</v>
      </c>
      <c r="CA3201">
        <v>-6331.7680703369169</v>
      </c>
      <c r="CB3201">
        <v>-271945.42862181581</v>
      </c>
    </row>
    <row r="3202" spans="52:80" x14ac:dyDescent="0.25">
      <c r="AZ3202" s="6">
        <v>3199</v>
      </c>
      <c r="BA3202" s="6">
        <v>281.47070809248595</v>
      </c>
      <c r="BB3202" s="6">
        <v>285.2</v>
      </c>
      <c r="BC3202" s="6">
        <v>1298269.2829999994</v>
      </c>
      <c r="BD3202" s="6">
        <v>1260809.3285598971</v>
      </c>
      <c r="BZ3202">
        <v>49200.621614832453</v>
      </c>
      <c r="CA3202">
        <v>-6328.5363584214028</v>
      </c>
      <c r="CB3202">
        <v>-271936.99767328642</v>
      </c>
    </row>
    <row r="3203" spans="52:80" x14ac:dyDescent="0.25">
      <c r="AZ3203" s="6">
        <v>3200</v>
      </c>
      <c r="BA3203" s="6">
        <v>281.47070809248595</v>
      </c>
      <c r="BB3203" s="6">
        <v>285.2</v>
      </c>
      <c r="BC3203" s="6">
        <v>1298554.4829999993</v>
      </c>
      <c r="BD3203" s="6">
        <v>1261203.4546394721</v>
      </c>
      <c r="BZ3203">
        <v>49243.086933861137</v>
      </c>
      <c r="CA3203">
        <v>-6324.8218038047107</v>
      </c>
      <c r="CB3203">
        <v>-271927.26942757698</v>
      </c>
    </row>
    <row r="3204" spans="52:80" x14ac:dyDescent="0.25">
      <c r="AZ3204" s="6">
        <v>3201</v>
      </c>
      <c r="BA3204" s="6">
        <v>281.47070809248595</v>
      </c>
      <c r="BB3204" s="6">
        <v>285.2</v>
      </c>
      <c r="BC3204" s="6">
        <v>1298839.6829999993</v>
      </c>
      <c r="BD3204" s="6">
        <v>1261597.580719047</v>
      </c>
      <c r="BZ3204">
        <v>49469.334942519461</v>
      </c>
      <c r="CA3204">
        <v>-6305.1081265980674</v>
      </c>
      <c r="CB3204">
        <v>-271875.43898641143</v>
      </c>
    </row>
    <row r="3205" spans="52:80" x14ac:dyDescent="0.25">
      <c r="AZ3205" s="6">
        <v>3202</v>
      </c>
      <c r="BA3205" s="6">
        <v>281.47070809248595</v>
      </c>
      <c r="BB3205" s="6">
        <v>285.2</v>
      </c>
      <c r="BC3205" s="6">
        <v>1299124.8829999992</v>
      </c>
      <c r="BD3205" s="6">
        <v>1261991.7067986219</v>
      </c>
      <c r="BZ3205">
        <v>49483.987508422942</v>
      </c>
      <c r="CA3205">
        <v>-6303.8363772002631</v>
      </c>
      <c r="CB3205">
        <v>-271872.08227640332</v>
      </c>
    </row>
    <row r="3206" spans="52:80" x14ac:dyDescent="0.25">
      <c r="AZ3206" s="6">
        <v>3203</v>
      </c>
      <c r="BA3206" s="6">
        <v>281.47070809248595</v>
      </c>
      <c r="BB3206" s="6">
        <v>285.10000000000002</v>
      </c>
      <c r="BC3206" s="6">
        <v>1299409.9829999993</v>
      </c>
      <c r="BD3206" s="6">
        <v>1262385.8328781968</v>
      </c>
      <c r="BZ3206">
        <v>49520.835924712461</v>
      </c>
      <c r="CA3206">
        <v>-6300.6506683013258</v>
      </c>
      <c r="CB3206">
        <v>-271863.64078918815</v>
      </c>
    </row>
    <row r="3207" spans="52:80" x14ac:dyDescent="0.25">
      <c r="AZ3207" s="6">
        <v>3204</v>
      </c>
      <c r="BA3207" s="6">
        <v>281.47070809248595</v>
      </c>
      <c r="BB3207" s="6">
        <v>284.89999999999998</v>
      </c>
      <c r="BC3207" s="6">
        <v>1299694.8829999992</v>
      </c>
      <c r="BD3207" s="6">
        <v>1262779.9589577718</v>
      </c>
      <c r="BZ3207">
        <v>49563.354308806913</v>
      </c>
      <c r="CA3207">
        <v>-6296.9891787506022</v>
      </c>
      <c r="CB3207">
        <v>-271853.90038697061</v>
      </c>
    </row>
    <row r="3208" spans="52:80" x14ac:dyDescent="0.25">
      <c r="AZ3208" s="6">
        <v>3205</v>
      </c>
      <c r="BA3208" s="6">
        <v>281.47070809248595</v>
      </c>
      <c r="BB3208" s="6">
        <v>284.8</v>
      </c>
      <c r="BC3208" s="6">
        <v>1299979.6829999993</v>
      </c>
      <c r="BD3208" s="6">
        <v>1263174.0850373467</v>
      </c>
      <c r="BZ3208">
        <v>49563.354308806913</v>
      </c>
      <c r="CA3208">
        <v>-6296.9891787506022</v>
      </c>
      <c r="CB3208">
        <v>-271853.90038697061</v>
      </c>
    </row>
    <row r="3209" spans="52:80" x14ac:dyDescent="0.25">
      <c r="AZ3209" s="6">
        <v>3206</v>
      </c>
      <c r="BA3209" s="6">
        <v>281.47070809248595</v>
      </c>
      <c r="BB3209" s="6">
        <v>284.60000000000002</v>
      </c>
      <c r="BC3209" s="6">
        <v>1300264.2829999994</v>
      </c>
      <c r="BD3209" s="6">
        <v>1263568.2111169216</v>
      </c>
      <c r="BZ3209">
        <v>49603.174457891299</v>
      </c>
      <c r="CA3209">
        <v>-6293.5870207059725</v>
      </c>
      <c r="CB3209">
        <v>-271844.77811488271</v>
      </c>
    </row>
    <row r="3210" spans="52:80" x14ac:dyDescent="0.25">
      <c r="AZ3210" s="6">
        <v>3207</v>
      </c>
      <c r="BA3210" s="6">
        <v>281.47070809248595</v>
      </c>
      <c r="BB3210" s="6">
        <v>284.60000000000002</v>
      </c>
      <c r="BC3210" s="6">
        <v>1300548.8829999994</v>
      </c>
      <c r="BD3210" s="6">
        <v>1263962.3371964965</v>
      </c>
      <c r="BZ3210">
        <v>49790.013850877483</v>
      </c>
      <c r="CA3210">
        <v>-6277.6870349562123</v>
      </c>
      <c r="CB3210">
        <v>-271801.97566891642</v>
      </c>
    </row>
    <row r="3211" spans="52:80" x14ac:dyDescent="0.25">
      <c r="AZ3211" s="6">
        <v>3208</v>
      </c>
      <c r="BA3211" s="6">
        <v>281.47070809248595</v>
      </c>
      <c r="BB3211" s="6">
        <v>284.5</v>
      </c>
      <c r="BC3211" s="6">
        <v>1300833.3829999994</v>
      </c>
      <c r="BD3211" s="6">
        <v>1264356.4632760715</v>
      </c>
      <c r="BZ3211">
        <v>49790.013850877491</v>
      </c>
      <c r="CA3211">
        <v>-6277.6870349562114</v>
      </c>
      <c r="CB3211">
        <v>-271801.97566891642</v>
      </c>
    </row>
    <row r="3212" spans="52:80" x14ac:dyDescent="0.25">
      <c r="AZ3212" s="6">
        <v>3209</v>
      </c>
      <c r="BA3212" s="6">
        <v>281.47070809248595</v>
      </c>
      <c r="BB3212" s="6">
        <v>284.5</v>
      </c>
      <c r="BC3212" s="6">
        <v>1301117.8829999994</v>
      </c>
      <c r="BD3212" s="6">
        <v>1264750.5893556464</v>
      </c>
      <c r="BZ3212">
        <v>49804.698439247994</v>
      </c>
      <c r="CA3212">
        <v>-6276.4473080252446</v>
      </c>
      <c r="CB3212">
        <v>-271798.61162298254</v>
      </c>
    </row>
    <row r="3213" spans="52:80" x14ac:dyDescent="0.25">
      <c r="AZ3213" s="6">
        <v>3210</v>
      </c>
      <c r="BA3213" s="6">
        <v>281.47070809248595</v>
      </c>
      <c r="BB3213" s="6">
        <v>284.3</v>
      </c>
      <c r="BC3213" s="6">
        <v>1301402.1829999995</v>
      </c>
      <c r="BD3213" s="6">
        <v>1265144.7154352213</v>
      </c>
      <c r="BZ3213">
        <v>49884.225342509933</v>
      </c>
      <c r="CA3213">
        <v>-6269.760212453546</v>
      </c>
      <c r="CB3213">
        <v>-271780.39305608755</v>
      </c>
    </row>
    <row r="3214" spans="52:80" x14ac:dyDescent="0.25">
      <c r="AZ3214" s="6">
        <v>3211</v>
      </c>
      <c r="BA3214" s="6">
        <v>281.47070809248595</v>
      </c>
      <c r="BB3214" s="6">
        <v>284.2</v>
      </c>
      <c r="BC3214" s="6">
        <v>1301686.3829999994</v>
      </c>
      <c r="BD3214" s="6">
        <v>1265538.8415147963</v>
      </c>
      <c r="BZ3214">
        <v>49928.657235574909</v>
      </c>
      <c r="CA3214">
        <v>-6266.0391105748167</v>
      </c>
      <c r="CB3214">
        <v>-271770.21429414826</v>
      </c>
    </row>
    <row r="3215" spans="52:80" x14ac:dyDescent="0.25">
      <c r="AZ3215" s="6">
        <v>3212</v>
      </c>
      <c r="BA3215" s="6">
        <v>281.47070809248595</v>
      </c>
      <c r="BB3215" s="6">
        <v>284.2</v>
      </c>
      <c r="BC3215" s="6">
        <v>1301970.5829999994</v>
      </c>
      <c r="BD3215" s="6">
        <v>1265932.9675943712</v>
      </c>
      <c r="BZ3215">
        <v>50125.935072114124</v>
      </c>
      <c r="CA3215">
        <v>-6249.5839408914953</v>
      </c>
      <c r="CB3215">
        <v>-271725.02053814282</v>
      </c>
    </row>
    <row r="3216" spans="52:80" x14ac:dyDescent="0.25">
      <c r="AZ3216" s="6">
        <v>3213</v>
      </c>
      <c r="BA3216" s="6">
        <v>281.47070809248595</v>
      </c>
      <c r="BB3216" s="6">
        <v>284</v>
      </c>
      <c r="BC3216" s="6">
        <v>1302254.5829999994</v>
      </c>
      <c r="BD3216" s="6">
        <v>1266327.0936739461</v>
      </c>
      <c r="BZ3216">
        <v>50125.935072114131</v>
      </c>
      <c r="CA3216">
        <v>-6249.5839408914962</v>
      </c>
      <c r="CB3216">
        <v>-271725.02053814282</v>
      </c>
    </row>
    <row r="3217" spans="52:80" x14ac:dyDescent="0.25">
      <c r="AZ3217" s="6">
        <v>3214</v>
      </c>
      <c r="BA3217" s="6">
        <v>281.47070809248595</v>
      </c>
      <c r="BB3217" s="6">
        <v>283.89999999999998</v>
      </c>
      <c r="BC3217" s="6">
        <v>1302538.4829999993</v>
      </c>
      <c r="BD3217" s="6">
        <v>1266721.219753521</v>
      </c>
      <c r="BZ3217">
        <v>50527.061043458685</v>
      </c>
      <c r="CA3217">
        <v>-6216.3959134023353</v>
      </c>
      <c r="CB3217">
        <v>-271633.12785727001</v>
      </c>
    </row>
    <row r="3218" spans="52:80" x14ac:dyDescent="0.25">
      <c r="AZ3218" s="6">
        <v>3215</v>
      </c>
      <c r="BA3218" s="6">
        <v>281.47070809248595</v>
      </c>
      <c r="BB3218" s="6">
        <v>283.8</v>
      </c>
      <c r="BC3218" s="6">
        <v>1302822.2829999994</v>
      </c>
      <c r="BD3218" s="6">
        <v>1267115.345833096</v>
      </c>
      <c r="BZ3218">
        <v>50769.010305093638</v>
      </c>
      <c r="CA3218">
        <v>-6196.4591738708477</v>
      </c>
      <c r="CB3218">
        <v>-271577.70046568953</v>
      </c>
    </row>
    <row r="3219" spans="52:80" x14ac:dyDescent="0.25">
      <c r="AZ3219" s="6">
        <v>3216</v>
      </c>
      <c r="BA3219" s="6">
        <v>281.47070809248595</v>
      </c>
      <c r="BB3219" s="6">
        <v>283.8</v>
      </c>
      <c r="BC3219" s="6">
        <v>1303106.0829999994</v>
      </c>
      <c r="BD3219" s="6">
        <v>1267509.4719126709</v>
      </c>
      <c r="BZ3219">
        <v>50806.00823118689</v>
      </c>
      <c r="CA3219">
        <v>-6193.4229747758463</v>
      </c>
      <c r="CB3219">
        <v>-271569.22472774604</v>
      </c>
    </row>
    <row r="3220" spans="52:80" x14ac:dyDescent="0.25">
      <c r="AZ3220" s="6">
        <v>3217</v>
      </c>
      <c r="BA3220" s="6">
        <v>281.47070809248595</v>
      </c>
      <c r="BB3220" s="6">
        <v>283.5</v>
      </c>
      <c r="BC3220" s="6">
        <v>1303389.5829999994</v>
      </c>
      <c r="BD3220" s="6">
        <v>1267903.5979922458</v>
      </c>
      <c r="BZ3220">
        <v>50848.699076745885</v>
      </c>
      <c r="CA3220">
        <v>-6189.9339466894526</v>
      </c>
      <c r="CB3220">
        <v>-271559.44481687667</v>
      </c>
    </row>
    <row r="3221" spans="52:80" x14ac:dyDescent="0.25">
      <c r="AZ3221" s="6">
        <v>3218</v>
      </c>
      <c r="BA3221" s="6">
        <v>281.47070809248595</v>
      </c>
      <c r="BB3221" s="6">
        <v>283.39999999999998</v>
      </c>
      <c r="BC3221" s="6">
        <v>1303672.9829999993</v>
      </c>
      <c r="BD3221" s="6">
        <v>1268297.7240718207</v>
      </c>
      <c r="BZ3221">
        <v>50848.699076745885</v>
      </c>
      <c r="CA3221">
        <v>-6189.9339466894535</v>
      </c>
      <c r="CB3221">
        <v>-271559.44481687667</v>
      </c>
    </row>
    <row r="3222" spans="52:80" x14ac:dyDescent="0.25">
      <c r="AZ3222" s="6">
        <v>3219</v>
      </c>
      <c r="BA3222" s="6">
        <v>281.47070809248595</v>
      </c>
      <c r="BB3222" s="6">
        <v>283.39999999999998</v>
      </c>
      <c r="BC3222" s="6">
        <v>1303956.3829999992</v>
      </c>
      <c r="BD3222" s="6">
        <v>1268691.8501513957</v>
      </c>
      <c r="BZ3222">
        <v>50848.699076745885</v>
      </c>
      <c r="CA3222">
        <v>-6189.9339466894535</v>
      </c>
      <c r="CB3222">
        <v>-271559.44481687667</v>
      </c>
    </row>
    <row r="3223" spans="52:80" x14ac:dyDescent="0.25">
      <c r="AZ3223" s="6">
        <v>3220</v>
      </c>
      <c r="BA3223" s="6">
        <v>281.47070809248595</v>
      </c>
      <c r="BB3223" s="6">
        <v>283.10000000000002</v>
      </c>
      <c r="BC3223" s="6">
        <v>1304239.4829999993</v>
      </c>
      <c r="BD3223" s="6">
        <v>1269085.9762309706</v>
      </c>
      <c r="BZ3223">
        <v>50888.693058722878</v>
      </c>
      <c r="CA3223">
        <v>-6186.7056215376315</v>
      </c>
      <c r="CB3223">
        <v>-271550.28272196086</v>
      </c>
    </row>
    <row r="3224" spans="52:80" x14ac:dyDescent="0.25">
      <c r="AZ3224" s="6">
        <v>3221</v>
      </c>
      <c r="BA3224" s="6">
        <v>281.47070809248595</v>
      </c>
      <c r="BB3224" s="6">
        <v>283.10000000000002</v>
      </c>
      <c r="BC3224" s="6">
        <v>1304522.5829999994</v>
      </c>
      <c r="BD3224" s="6">
        <v>1269480.1023105455</v>
      </c>
      <c r="BZ3224">
        <v>51091.087319621642</v>
      </c>
      <c r="CA3224">
        <v>-6170.4361883989659</v>
      </c>
      <c r="CB3224">
        <v>-271503.91686047125</v>
      </c>
    </row>
    <row r="3225" spans="52:80" x14ac:dyDescent="0.25">
      <c r="AZ3225" s="6">
        <v>3222</v>
      </c>
      <c r="BA3225" s="6">
        <v>281.47070809248595</v>
      </c>
      <c r="BB3225" s="6">
        <v>283</v>
      </c>
      <c r="BC3225" s="6">
        <v>1304805.5829999994</v>
      </c>
      <c r="BD3225" s="6">
        <v>1269874.2283901204</v>
      </c>
      <c r="BZ3225">
        <v>51128.154250239968</v>
      </c>
      <c r="CA3225">
        <v>-6167.4689938288366</v>
      </c>
      <c r="CB3225">
        <v>-271495.42531449918</v>
      </c>
    </row>
    <row r="3226" spans="52:80" x14ac:dyDescent="0.25">
      <c r="AZ3226" s="6">
        <v>3223</v>
      </c>
      <c r="BA3226" s="6">
        <v>281.47070809248595</v>
      </c>
      <c r="BB3226" s="6">
        <v>283</v>
      </c>
      <c r="BC3226" s="6">
        <v>1305088.5829999994</v>
      </c>
      <c r="BD3226" s="6">
        <v>1270268.3544696954</v>
      </c>
      <c r="BZ3226">
        <v>51170.924693397697</v>
      </c>
      <c r="CA3226">
        <v>-6164.0595633413868</v>
      </c>
      <c r="CB3226">
        <v>-271485.6271688675</v>
      </c>
    </row>
    <row r="3227" spans="52:80" x14ac:dyDescent="0.25">
      <c r="AZ3227" s="6">
        <v>3224</v>
      </c>
      <c r="BA3227" s="6">
        <v>281.47070809248595</v>
      </c>
      <c r="BB3227" s="6">
        <v>282.89999999999998</v>
      </c>
      <c r="BC3227" s="6">
        <v>1305371.4829999993</v>
      </c>
      <c r="BD3227" s="6">
        <v>1270662.4805492703</v>
      </c>
      <c r="BZ3227">
        <v>51398.797843904598</v>
      </c>
      <c r="CA3227">
        <v>-6145.9710279833189</v>
      </c>
      <c r="CB3227">
        <v>-271433.42442909273</v>
      </c>
    </row>
    <row r="3228" spans="52:80" x14ac:dyDescent="0.25">
      <c r="AZ3228" s="6">
        <v>3225</v>
      </c>
      <c r="BA3228" s="6">
        <v>281.47070809248595</v>
      </c>
      <c r="BB3228" s="6">
        <v>282.89999999999998</v>
      </c>
      <c r="BC3228" s="6">
        <v>1305654.3829999992</v>
      </c>
      <c r="BD3228" s="6">
        <v>1271056.6066288452</v>
      </c>
      <c r="BZ3228">
        <v>51398.797843904598</v>
      </c>
      <c r="CA3228">
        <v>-6145.971027983318</v>
      </c>
      <c r="CB3228">
        <v>-271433.42442909273</v>
      </c>
    </row>
    <row r="3229" spans="52:80" x14ac:dyDescent="0.25">
      <c r="AZ3229" s="6">
        <v>3226</v>
      </c>
      <c r="BA3229" s="6">
        <v>281.47070809248595</v>
      </c>
      <c r="BB3229" s="6">
        <v>282.8</v>
      </c>
      <c r="BC3229" s="6">
        <v>1305937.1829999993</v>
      </c>
      <c r="BD3229" s="6">
        <v>1271450.7327084201</v>
      </c>
      <c r="BZ3229">
        <v>51398.797843904591</v>
      </c>
      <c r="CA3229">
        <v>-6145.971027983318</v>
      </c>
      <c r="CB3229">
        <v>-271433.42442909273</v>
      </c>
    </row>
    <row r="3230" spans="52:80" x14ac:dyDescent="0.25">
      <c r="AZ3230" s="6">
        <v>3227</v>
      </c>
      <c r="BA3230" s="6">
        <v>281.47070809248595</v>
      </c>
      <c r="BB3230" s="6">
        <v>282.8</v>
      </c>
      <c r="BC3230" s="6">
        <v>1306219.9829999993</v>
      </c>
      <c r="BD3230" s="6">
        <v>1271844.8587879951</v>
      </c>
      <c r="BZ3230">
        <v>51450.689210150173</v>
      </c>
      <c r="CA3230">
        <v>-6141.9039537391636</v>
      </c>
      <c r="CB3230">
        <v>-271421.53680002084</v>
      </c>
    </row>
    <row r="3231" spans="52:80" x14ac:dyDescent="0.25">
      <c r="AZ3231" s="6">
        <v>3228</v>
      </c>
      <c r="BA3231" s="6">
        <v>281.47070809248595</v>
      </c>
      <c r="BB3231" s="6">
        <v>282.7</v>
      </c>
      <c r="BC3231" s="6">
        <v>1306502.6829999993</v>
      </c>
      <c r="BD3231" s="6">
        <v>1272238.98486757</v>
      </c>
      <c r="BZ3231">
        <v>51493.525984640532</v>
      </c>
      <c r="CA3231">
        <v>-6138.5608545841396</v>
      </c>
      <c r="CB3231">
        <v>-271411.72345875384</v>
      </c>
    </row>
    <row r="3232" spans="52:80" x14ac:dyDescent="0.25">
      <c r="AZ3232" s="6">
        <v>3229</v>
      </c>
      <c r="BA3232" s="6">
        <v>281.47070809248595</v>
      </c>
      <c r="BB3232" s="6">
        <v>282.7</v>
      </c>
      <c r="BC3232" s="6">
        <v>1306785.3829999992</v>
      </c>
      <c r="BD3232" s="6">
        <v>1272633.1109471449</v>
      </c>
      <c r="BZ3232">
        <v>51493.525984640532</v>
      </c>
      <c r="CA3232">
        <v>-6138.5608545841387</v>
      </c>
      <c r="CB3232">
        <v>-271411.72345875384</v>
      </c>
    </row>
    <row r="3233" spans="52:80" x14ac:dyDescent="0.25">
      <c r="AZ3233" s="6">
        <v>3230</v>
      </c>
      <c r="BA3233" s="6">
        <v>281.47070809248595</v>
      </c>
      <c r="BB3233" s="6">
        <v>282.60000000000002</v>
      </c>
      <c r="BC3233" s="6">
        <v>1307067.9829999993</v>
      </c>
      <c r="BD3233" s="6">
        <v>1273027.2370267198</v>
      </c>
      <c r="BZ3233">
        <v>51493.525984640532</v>
      </c>
      <c r="CA3233">
        <v>-6138.5608545841387</v>
      </c>
      <c r="CB3233">
        <v>-271411.72345875384</v>
      </c>
    </row>
    <row r="3234" spans="52:80" x14ac:dyDescent="0.25">
      <c r="AZ3234" s="6">
        <v>3231</v>
      </c>
      <c r="BA3234" s="6">
        <v>281.47070809248595</v>
      </c>
      <c r="BB3234" s="6">
        <v>282.5</v>
      </c>
      <c r="BC3234" s="6">
        <v>1307350.4829999993</v>
      </c>
      <c r="BD3234" s="6">
        <v>1273421.3631062948</v>
      </c>
      <c r="BZ3234">
        <v>51533.656549604537</v>
      </c>
      <c r="CA3234">
        <v>-6135.4691124195242</v>
      </c>
      <c r="CB3234">
        <v>-271402.53007447324</v>
      </c>
    </row>
    <row r="3235" spans="52:80" x14ac:dyDescent="0.25">
      <c r="AZ3235" s="6">
        <v>3232</v>
      </c>
      <c r="BA3235" s="6">
        <v>281.47070809248595</v>
      </c>
      <c r="BB3235" s="6">
        <v>282.5</v>
      </c>
      <c r="BC3235" s="6">
        <v>1307632.9829999993</v>
      </c>
      <c r="BD3235" s="6">
        <v>1273815.4891858697</v>
      </c>
      <c r="BZ3235">
        <v>51538.235956012504</v>
      </c>
      <c r="CA3235">
        <v>-6135.1178310124169</v>
      </c>
      <c r="CB3235">
        <v>-271401.48099273408</v>
      </c>
    </row>
    <row r="3236" spans="52:80" x14ac:dyDescent="0.25">
      <c r="AZ3236" s="6">
        <v>3233</v>
      </c>
      <c r="BA3236" s="6">
        <v>281.47070809248595</v>
      </c>
      <c r="BB3236" s="6">
        <v>282.5</v>
      </c>
      <c r="BC3236" s="6">
        <v>1307915.4829999993</v>
      </c>
      <c r="BD3236" s="6">
        <v>1274209.6152654446</v>
      </c>
      <c r="BZ3236">
        <v>51576.944800352809</v>
      </c>
      <c r="CA3236">
        <v>-6132.1614041255725</v>
      </c>
      <c r="CB3236">
        <v>-271392.61330593738</v>
      </c>
    </row>
    <row r="3237" spans="52:80" x14ac:dyDescent="0.25">
      <c r="AZ3237" s="6">
        <v>3234</v>
      </c>
      <c r="BA3237" s="6">
        <v>281.47070809248595</v>
      </c>
      <c r="BB3237" s="6">
        <v>282.5</v>
      </c>
      <c r="BC3237" s="6">
        <v>1308197.9829999993</v>
      </c>
      <c r="BD3237" s="6">
        <v>1274603.7413450195</v>
      </c>
      <c r="BZ3237">
        <v>51736.852620723424</v>
      </c>
      <c r="CA3237">
        <v>-6120.0014895007907</v>
      </c>
      <c r="CB3237">
        <v>-271355.98052881472</v>
      </c>
    </row>
    <row r="3238" spans="52:80" x14ac:dyDescent="0.25">
      <c r="AZ3238" s="6">
        <v>3235</v>
      </c>
      <c r="BA3238" s="6">
        <v>281.47070809248595</v>
      </c>
      <c r="BB3238" s="6">
        <v>282.39999999999998</v>
      </c>
      <c r="BC3238" s="6">
        <v>1308480.3829999992</v>
      </c>
      <c r="BD3238" s="6">
        <v>1274997.8674245945</v>
      </c>
      <c r="BZ3238">
        <v>51774.069061145667</v>
      </c>
      <c r="CA3238">
        <v>-6117.1838047345827</v>
      </c>
      <c r="CB3238">
        <v>-271347.45473211427</v>
      </c>
    </row>
    <row r="3239" spans="52:80" x14ac:dyDescent="0.25">
      <c r="AZ3239" s="6">
        <v>3236</v>
      </c>
      <c r="BA3239" s="6">
        <v>281.47070809248595</v>
      </c>
      <c r="BB3239" s="6">
        <v>282.2</v>
      </c>
      <c r="BC3239" s="6">
        <v>1308762.5829999992</v>
      </c>
      <c r="BD3239" s="6">
        <v>1275391.9935041694</v>
      </c>
      <c r="BZ3239">
        <v>51817.011965767932</v>
      </c>
      <c r="CA3239">
        <v>-6113.9468357114638</v>
      </c>
      <c r="CB3239">
        <v>-271337.61707783083</v>
      </c>
    </row>
    <row r="3240" spans="52:80" x14ac:dyDescent="0.25">
      <c r="AZ3240" s="6">
        <v>3237</v>
      </c>
      <c r="BA3240" s="6">
        <v>281.47070809248595</v>
      </c>
      <c r="BB3240" s="6">
        <v>282.10000000000002</v>
      </c>
      <c r="BC3240" s="6">
        <v>1309044.6829999993</v>
      </c>
      <c r="BD3240" s="6">
        <v>1275786.1195837443</v>
      </c>
      <c r="BZ3240">
        <v>51861.803519237452</v>
      </c>
      <c r="CA3240">
        <v>-6110.585394237376</v>
      </c>
      <c r="CB3240">
        <v>-271327.35592242627</v>
      </c>
    </row>
    <row r="3241" spans="52:80" x14ac:dyDescent="0.25">
      <c r="AZ3241" s="6">
        <v>3238</v>
      </c>
      <c r="BA3241" s="6">
        <v>281.47070809248595</v>
      </c>
      <c r="BB3241" s="6">
        <v>281.89999999999998</v>
      </c>
      <c r="BC3241" s="6">
        <v>1309326.5829999992</v>
      </c>
      <c r="BD3241" s="6">
        <v>1276180.2456633192</v>
      </c>
      <c r="BZ3241">
        <v>52140.898132675335</v>
      </c>
      <c r="CA3241">
        <v>-6089.7330026189866</v>
      </c>
      <c r="CB3241">
        <v>-271263.41901961243</v>
      </c>
    </row>
    <row r="3242" spans="52:80" x14ac:dyDescent="0.25">
      <c r="AZ3242" s="6">
        <v>3239</v>
      </c>
      <c r="BA3242" s="6">
        <v>281.47070809248595</v>
      </c>
      <c r="BB3242" s="6">
        <v>281.8</v>
      </c>
      <c r="BC3242" s="6">
        <v>1309608.3829999992</v>
      </c>
      <c r="BD3242" s="6">
        <v>1276574.3717428942</v>
      </c>
      <c r="BZ3242">
        <v>52140.898132675335</v>
      </c>
      <c r="CA3242">
        <v>-6089.7330026189866</v>
      </c>
      <c r="CB3242">
        <v>-271263.41901961243</v>
      </c>
    </row>
    <row r="3243" spans="52:80" x14ac:dyDescent="0.25">
      <c r="AZ3243" s="6">
        <v>3240</v>
      </c>
      <c r="BA3243" s="6">
        <v>281.47070809248595</v>
      </c>
      <c r="BB3243" s="6">
        <v>281.7</v>
      </c>
      <c r="BC3243" s="6">
        <v>1309890.0829999992</v>
      </c>
      <c r="BD3243" s="6">
        <v>1276968.4978224691</v>
      </c>
      <c r="BZ3243">
        <v>52369.901816642116</v>
      </c>
      <c r="CA3243">
        <v>-6072.7750007207987</v>
      </c>
      <c r="CB3243">
        <v>-271210.95728950074</v>
      </c>
    </row>
    <row r="3244" spans="52:80" x14ac:dyDescent="0.25">
      <c r="AZ3244" s="6">
        <v>3241</v>
      </c>
      <c r="BA3244" s="6">
        <v>281.47070809248595</v>
      </c>
      <c r="BB3244" s="6">
        <v>281.7</v>
      </c>
      <c r="BC3244" s="6">
        <v>1310171.7829999991</v>
      </c>
      <c r="BD3244" s="6">
        <v>1277362.623902044</v>
      </c>
      <c r="BZ3244">
        <v>52465.027474334172</v>
      </c>
      <c r="CA3244">
        <v>-6065.7623442777385</v>
      </c>
      <c r="CB3244">
        <v>-271189.16525325883</v>
      </c>
    </row>
    <row r="3245" spans="52:80" x14ac:dyDescent="0.25">
      <c r="AZ3245" s="6">
        <v>3242</v>
      </c>
      <c r="BA3245" s="6">
        <v>281.47070809248595</v>
      </c>
      <c r="BB3245" s="6">
        <v>281.7</v>
      </c>
      <c r="BC3245" s="6">
        <v>1310453.4829999991</v>
      </c>
      <c r="BD3245" s="6">
        <v>1277756.749981619</v>
      </c>
      <c r="BZ3245">
        <v>52509.888193266212</v>
      </c>
      <c r="CA3245">
        <v>-6062.4700682660759</v>
      </c>
      <c r="CB3245">
        <v>-271178.88825295708</v>
      </c>
    </row>
    <row r="3246" spans="52:80" x14ac:dyDescent="0.25">
      <c r="AZ3246" s="6">
        <v>3243</v>
      </c>
      <c r="BA3246" s="6">
        <v>281.47070809248595</v>
      </c>
      <c r="BB3246" s="6">
        <v>281.60000000000002</v>
      </c>
      <c r="BC3246" s="6">
        <v>1310735.0829999992</v>
      </c>
      <c r="BD3246" s="6">
        <v>1278150.8760611939</v>
      </c>
      <c r="BZ3246">
        <v>52709.069426298651</v>
      </c>
      <c r="CA3246">
        <v>-6047.9182950759741</v>
      </c>
      <c r="CB3246">
        <v>-271133.25845386542</v>
      </c>
    </row>
    <row r="3247" spans="52:80" x14ac:dyDescent="0.25">
      <c r="AZ3247" s="6">
        <v>3244</v>
      </c>
      <c r="BA3247" s="6">
        <v>281.47070809248595</v>
      </c>
      <c r="BB3247" s="6">
        <v>281.5</v>
      </c>
      <c r="BC3247" s="6">
        <v>1311016.5829999992</v>
      </c>
      <c r="BD3247" s="6">
        <v>1278545.0021407688</v>
      </c>
      <c r="BZ3247">
        <v>52746.389373508224</v>
      </c>
      <c r="CA3247">
        <v>-6045.204117097097</v>
      </c>
      <c r="CB3247">
        <v>-271124.70894512226</v>
      </c>
    </row>
    <row r="3248" spans="52:80" x14ac:dyDescent="0.25">
      <c r="AZ3248" s="6">
        <v>3245</v>
      </c>
      <c r="BA3248" s="6">
        <v>281.47070809248595</v>
      </c>
      <c r="BB3248" s="6">
        <v>281.10000000000002</v>
      </c>
      <c r="BC3248" s="6">
        <v>1311297.6829999993</v>
      </c>
      <c r="BD3248" s="6">
        <v>1278939.1282203437</v>
      </c>
      <c r="BZ3248">
        <v>52834.353892738291</v>
      </c>
      <c r="CA3248">
        <v>-6038.8357677381737</v>
      </c>
      <c r="CB3248">
        <v>-271104.55743145529</v>
      </c>
    </row>
    <row r="3249" spans="52:80" x14ac:dyDescent="0.25">
      <c r="AZ3249" s="6">
        <v>3246</v>
      </c>
      <c r="BA3249" s="6">
        <v>281.47070809248595</v>
      </c>
      <c r="BB3249" s="6">
        <v>281.10000000000002</v>
      </c>
      <c r="BC3249" s="6">
        <v>1311578.7829999994</v>
      </c>
      <c r="BD3249" s="6">
        <v>1279333.2542999187</v>
      </c>
      <c r="BZ3249">
        <v>53033.719325431448</v>
      </c>
      <c r="CA3249">
        <v>-6024.4681942087009</v>
      </c>
      <c r="CB3249">
        <v>-271058.88543464558</v>
      </c>
    </row>
    <row r="3250" spans="52:80" x14ac:dyDescent="0.25">
      <c r="AZ3250" s="6">
        <v>3247</v>
      </c>
      <c r="BA3250" s="6">
        <v>281.47070809248595</v>
      </c>
      <c r="BB3250" s="6">
        <v>280.89999999999998</v>
      </c>
      <c r="BC3250" s="6">
        <v>1311859.6829999993</v>
      </c>
      <c r="BD3250" s="6">
        <v>1279727.3803794936</v>
      </c>
      <c r="BZ3250">
        <v>53114.162608456929</v>
      </c>
      <c r="CA3250">
        <v>-6018.6974784005306</v>
      </c>
      <c r="CB3250">
        <v>-271040.45693720708</v>
      </c>
    </row>
    <row r="3251" spans="52:80" x14ac:dyDescent="0.25">
      <c r="AZ3251" s="6">
        <v>3248</v>
      </c>
      <c r="BA3251" s="6">
        <v>281.47070809248595</v>
      </c>
      <c r="BB3251" s="6">
        <v>280.8</v>
      </c>
      <c r="BC3251" s="6">
        <v>1312140.4829999993</v>
      </c>
      <c r="BD3251" s="6">
        <v>1280121.5064590685</v>
      </c>
      <c r="BZ3251">
        <v>53114.162608456914</v>
      </c>
      <c r="CA3251">
        <v>-6018.6974784005306</v>
      </c>
      <c r="CB3251">
        <v>-271040.45693720708</v>
      </c>
    </row>
    <row r="3252" spans="52:80" x14ac:dyDescent="0.25">
      <c r="AZ3252" s="6">
        <v>3249</v>
      </c>
      <c r="BA3252" s="6">
        <v>281.47070809248595</v>
      </c>
      <c r="BB3252" s="6">
        <v>280.8</v>
      </c>
      <c r="BC3252" s="6">
        <v>1312421.2829999994</v>
      </c>
      <c r="BD3252" s="6">
        <v>1280515.6325386434</v>
      </c>
      <c r="BZ3252">
        <v>53114.162608456914</v>
      </c>
      <c r="CA3252">
        <v>-6018.6974784005306</v>
      </c>
      <c r="CB3252">
        <v>-271040.45693720708</v>
      </c>
    </row>
    <row r="3253" spans="52:80" x14ac:dyDescent="0.25">
      <c r="AZ3253" s="6">
        <v>3250</v>
      </c>
      <c r="BA3253" s="6">
        <v>281.47070809248595</v>
      </c>
      <c r="BB3253" s="6">
        <v>280.60000000000002</v>
      </c>
      <c r="BC3253" s="6">
        <v>1312701.8829999994</v>
      </c>
      <c r="BD3253" s="6">
        <v>1280909.7586182184</v>
      </c>
      <c r="BZ3253">
        <v>53341.732608456892</v>
      </c>
      <c r="CA3253">
        <v>-6002.5974784005311</v>
      </c>
      <c r="CB3253">
        <v>-270988.32364522375</v>
      </c>
    </row>
    <row r="3254" spans="52:80" x14ac:dyDescent="0.25">
      <c r="AZ3254" s="6">
        <v>3251</v>
      </c>
      <c r="BA3254" s="6">
        <v>281.47070809248595</v>
      </c>
      <c r="BB3254" s="6">
        <v>280.60000000000002</v>
      </c>
      <c r="BC3254" s="6">
        <v>1312982.4829999995</v>
      </c>
      <c r="BD3254" s="6">
        <v>1281303.8846977933</v>
      </c>
      <c r="BZ3254">
        <v>53358.750257348795</v>
      </c>
      <c r="CA3254">
        <v>-6001.3991261261635</v>
      </c>
      <c r="CB3254">
        <v>-270984.42512582947</v>
      </c>
    </row>
    <row r="3255" spans="52:80" x14ac:dyDescent="0.25">
      <c r="AZ3255" s="6">
        <v>3252</v>
      </c>
      <c r="BA3255" s="6">
        <v>281.47070809248595</v>
      </c>
      <c r="BB3255" s="6">
        <v>280.60000000000002</v>
      </c>
      <c r="BC3255" s="6">
        <v>1313263.0829999996</v>
      </c>
      <c r="BD3255" s="6">
        <v>1281698.0107773682</v>
      </c>
      <c r="BZ3255">
        <v>53396.162210591559</v>
      </c>
      <c r="CA3255">
        <v>-5998.7769541804682</v>
      </c>
      <c r="CB3255">
        <v>-270975.85453971499</v>
      </c>
    </row>
    <row r="3256" spans="52:80" x14ac:dyDescent="0.25">
      <c r="AZ3256" s="6">
        <v>3253</v>
      </c>
      <c r="BA3256" s="6">
        <v>281.47070809248595</v>
      </c>
      <c r="BB3256" s="6">
        <v>280.39999999999998</v>
      </c>
      <c r="BC3256" s="6">
        <v>1313543.4829999995</v>
      </c>
      <c r="BD3256" s="6">
        <v>1282092.1368569431</v>
      </c>
      <c r="BZ3256">
        <v>53396.162210591552</v>
      </c>
      <c r="CA3256">
        <v>-5998.7769541804682</v>
      </c>
      <c r="CB3256">
        <v>-270975.85453971499</v>
      </c>
    </row>
    <row r="3257" spans="52:80" x14ac:dyDescent="0.25">
      <c r="AZ3257" s="6">
        <v>3254</v>
      </c>
      <c r="BA3257" s="6">
        <v>281.47070809248595</v>
      </c>
      <c r="BB3257" s="6">
        <v>280.3</v>
      </c>
      <c r="BC3257" s="6">
        <v>1313823.7829999996</v>
      </c>
      <c r="BD3257" s="6">
        <v>1282486.2629365181</v>
      </c>
      <c r="BZ3257">
        <v>53396.162210591559</v>
      </c>
      <c r="CA3257">
        <v>-5998.7769541804682</v>
      </c>
      <c r="CB3257">
        <v>-270975.85453971499</v>
      </c>
    </row>
    <row r="3258" spans="52:80" x14ac:dyDescent="0.25">
      <c r="AZ3258" s="6">
        <v>3255</v>
      </c>
      <c r="BA3258" s="6">
        <v>281.47070809248595</v>
      </c>
      <c r="BB3258" s="6">
        <v>280.2</v>
      </c>
      <c r="BC3258" s="6">
        <v>1314103.9829999995</v>
      </c>
      <c r="BD3258" s="6">
        <v>1282880.389016093</v>
      </c>
      <c r="BZ3258">
        <v>53396.162210591552</v>
      </c>
      <c r="CA3258">
        <v>-5998.7769541804682</v>
      </c>
      <c r="CB3258">
        <v>-270975.85453971499</v>
      </c>
    </row>
    <row r="3259" spans="52:80" x14ac:dyDescent="0.25">
      <c r="AZ3259" s="6">
        <v>3256</v>
      </c>
      <c r="BA3259" s="6">
        <v>281.47070809248595</v>
      </c>
      <c r="BB3259" s="6">
        <v>280.10000000000002</v>
      </c>
      <c r="BC3259" s="6">
        <v>1314384.0829999996</v>
      </c>
      <c r="BD3259" s="6">
        <v>1283274.5150956679</v>
      </c>
      <c r="BZ3259">
        <v>53439.370440543586</v>
      </c>
      <c r="CA3259">
        <v>-5995.8053104871133</v>
      </c>
      <c r="CB3259">
        <v>-270965.95610289037</v>
      </c>
    </row>
    <row r="3260" spans="52:80" x14ac:dyDescent="0.25">
      <c r="AZ3260" s="6">
        <v>3257</v>
      </c>
      <c r="BA3260" s="6">
        <v>281.47070809248595</v>
      </c>
      <c r="BB3260" s="6">
        <v>280</v>
      </c>
      <c r="BC3260" s="6">
        <v>1314664.0829999996</v>
      </c>
      <c r="BD3260" s="6">
        <v>1283668.6411752428</v>
      </c>
      <c r="BZ3260">
        <v>53523.434764354162</v>
      </c>
      <c r="CA3260">
        <v>-5990.051368126843</v>
      </c>
      <c r="CB3260">
        <v>-270946.69807266409</v>
      </c>
    </row>
    <row r="3261" spans="52:80" x14ac:dyDescent="0.25">
      <c r="AZ3261" s="6">
        <v>3258</v>
      </c>
      <c r="BA3261" s="6">
        <v>281.47070809248595</v>
      </c>
      <c r="BB3261" s="6">
        <v>279.8</v>
      </c>
      <c r="BC3261" s="6">
        <v>1314943.8829999997</v>
      </c>
      <c r="BD3261" s="6">
        <v>1284062.7672548178</v>
      </c>
      <c r="BZ3261">
        <v>53669.620172220617</v>
      </c>
      <c r="CA3261">
        <v>-5980.0933562991813</v>
      </c>
      <c r="CB3261">
        <v>-270913.20891964738</v>
      </c>
    </row>
    <row r="3262" spans="52:80" x14ac:dyDescent="0.25">
      <c r="AZ3262" s="6">
        <v>3259</v>
      </c>
      <c r="BA3262" s="6">
        <v>281.47070809248595</v>
      </c>
      <c r="BB3262" s="6">
        <v>279.60000000000002</v>
      </c>
      <c r="BC3262" s="6">
        <v>1315223.4829999998</v>
      </c>
      <c r="BD3262" s="6">
        <v>1284456.8933343927</v>
      </c>
      <c r="BZ3262">
        <v>53684.533492497023</v>
      </c>
      <c r="CA3262">
        <v>-5979.0823612743079</v>
      </c>
      <c r="CB3262">
        <v>-270909.79247424414</v>
      </c>
    </row>
    <row r="3263" spans="52:80" x14ac:dyDescent="0.25">
      <c r="AZ3263" s="6">
        <v>3260</v>
      </c>
      <c r="BA3263" s="6">
        <v>281.47070809248595</v>
      </c>
      <c r="BB3263" s="6">
        <v>279.3</v>
      </c>
      <c r="BC3263" s="6">
        <v>1315502.7829999998</v>
      </c>
      <c r="BD3263" s="6">
        <v>1284851.0194139676</v>
      </c>
      <c r="BZ3263">
        <v>53684.533492497016</v>
      </c>
      <c r="CA3263">
        <v>-5979.0823612743079</v>
      </c>
      <c r="CB3263">
        <v>-270909.79247424414</v>
      </c>
    </row>
    <row r="3264" spans="52:80" x14ac:dyDescent="0.25">
      <c r="AZ3264" s="6">
        <v>3261</v>
      </c>
      <c r="BA3264" s="6">
        <v>281.47070809248595</v>
      </c>
      <c r="BB3264" s="6">
        <v>279.2</v>
      </c>
      <c r="BC3264" s="6">
        <v>1315781.9829999998</v>
      </c>
      <c r="BD3264" s="6">
        <v>1285245.1454935425</v>
      </c>
      <c r="BZ3264">
        <v>53722.048952527111</v>
      </c>
      <c r="CA3264">
        <v>-5976.5636961159416</v>
      </c>
      <c r="CB3264">
        <v>-270901.19817608694</v>
      </c>
    </row>
    <row r="3265" spans="52:80" x14ac:dyDescent="0.25">
      <c r="AZ3265" s="6">
        <v>3262</v>
      </c>
      <c r="BA3265" s="6">
        <v>281.47070809248595</v>
      </c>
      <c r="BB3265" s="6">
        <v>279.10000000000002</v>
      </c>
      <c r="BC3265" s="6">
        <v>1316061.0829999999</v>
      </c>
      <c r="BD3265" s="6">
        <v>1285639.2715731175</v>
      </c>
      <c r="BZ3265">
        <v>53765.33678007788</v>
      </c>
      <c r="CA3265">
        <v>-5973.6716500215298</v>
      </c>
      <c r="CB3265">
        <v>-270891.28150450002</v>
      </c>
    </row>
    <row r="3266" spans="52:80" x14ac:dyDescent="0.25">
      <c r="AZ3266" s="6">
        <v>3263</v>
      </c>
      <c r="BA3266" s="6">
        <v>281.47070809248595</v>
      </c>
      <c r="BB3266" s="6">
        <v>279.10000000000002</v>
      </c>
      <c r="BC3266" s="6">
        <v>1316340.183</v>
      </c>
      <c r="BD3266" s="6">
        <v>1286033.3976526924</v>
      </c>
      <c r="BZ3266">
        <v>53849.555918481296</v>
      </c>
      <c r="CA3266">
        <v>-5968.0725222539004</v>
      </c>
      <c r="CB3266">
        <v>-270871.98800828797</v>
      </c>
    </row>
    <row r="3267" spans="52:80" x14ac:dyDescent="0.25">
      <c r="AZ3267" s="6">
        <v>3264</v>
      </c>
      <c r="BA3267" s="6">
        <v>281.47070809248595</v>
      </c>
      <c r="BB3267" s="6">
        <v>279.10000000000002</v>
      </c>
      <c r="BC3267" s="6">
        <v>1316619.2830000001</v>
      </c>
      <c r="BD3267" s="6">
        <v>1286427.5237322673</v>
      </c>
      <c r="BZ3267">
        <v>54091.810977645844</v>
      </c>
      <c r="CA3267">
        <v>-5952.0458475894156</v>
      </c>
      <c r="CB3267">
        <v>-270816.49056251801</v>
      </c>
    </row>
    <row r="3268" spans="52:80" x14ac:dyDescent="0.25">
      <c r="AZ3268" s="6">
        <v>3265</v>
      </c>
      <c r="BA3268" s="6">
        <v>281.47070809248595</v>
      </c>
      <c r="BB3268" s="6">
        <v>279.10000000000002</v>
      </c>
      <c r="BC3268" s="6">
        <v>1316898.3830000001</v>
      </c>
      <c r="BD3268" s="6">
        <v>1286821.6498118422</v>
      </c>
      <c r="BZ3268">
        <v>54091.810977645851</v>
      </c>
      <c r="CA3268">
        <v>-5952.0458475894156</v>
      </c>
      <c r="CB3268">
        <v>-270816.49056251801</v>
      </c>
    </row>
    <row r="3269" spans="52:80" x14ac:dyDescent="0.25">
      <c r="AZ3269" s="6">
        <v>3266</v>
      </c>
      <c r="BA3269" s="6">
        <v>281.47070809248595</v>
      </c>
      <c r="BB3269" s="6">
        <v>278.89999999999998</v>
      </c>
      <c r="BC3269" s="6">
        <v>1317177.2830000001</v>
      </c>
      <c r="BD3269" s="6">
        <v>1287215.7758914172</v>
      </c>
      <c r="BZ3269">
        <v>54137.003690797552</v>
      </c>
      <c r="CA3269">
        <v>-5949.0855657974171</v>
      </c>
      <c r="CB3269">
        <v>-270806.13750670984</v>
      </c>
    </row>
    <row r="3270" spans="52:80" x14ac:dyDescent="0.25">
      <c r="AZ3270" s="6">
        <v>3267</v>
      </c>
      <c r="BA3270" s="6">
        <v>281.47070809248595</v>
      </c>
      <c r="BB3270" s="6">
        <v>278.7</v>
      </c>
      <c r="BC3270" s="6">
        <v>1317455.983</v>
      </c>
      <c r="BD3270" s="6">
        <v>1287609.9019709921</v>
      </c>
      <c r="BZ3270">
        <v>54337.658521115067</v>
      </c>
      <c r="CA3270">
        <v>-5936.0073898923883</v>
      </c>
      <c r="CB3270">
        <v>-270760.17012587399</v>
      </c>
    </row>
    <row r="3271" spans="52:80" x14ac:dyDescent="0.25">
      <c r="AZ3271" s="6">
        <v>3268</v>
      </c>
      <c r="BA3271" s="6">
        <v>281.47070809248595</v>
      </c>
      <c r="BB3271" s="6">
        <v>278.60000000000002</v>
      </c>
      <c r="BC3271" s="6">
        <v>1317734.5830000001</v>
      </c>
      <c r="BD3271" s="6">
        <v>1288004.028050567</v>
      </c>
      <c r="BZ3271">
        <v>54375.254486424186</v>
      </c>
      <c r="CA3271">
        <v>-5933.5692300130577</v>
      </c>
      <c r="CB3271">
        <v>-270751.55738501681</v>
      </c>
    </row>
    <row r="3272" spans="52:80" x14ac:dyDescent="0.25">
      <c r="AZ3272" s="6">
        <v>3269</v>
      </c>
      <c r="BA3272" s="6">
        <v>281.47070809248595</v>
      </c>
      <c r="BB3272" s="6">
        <v>278.60000000000002</v>
      </c>
      <c r="BC3272" s="6">
        <v>1318013.1830000002</v>
      </c>
      <c r="BD3272" s="6">
        <v>1288398.1541301419</v>
      </c>
      <c r="BZ3272">
        <v>54375.254486424186</v>
      </c>
      <c r="CA3272">
        <v>-5933.5692300130586</v>
      </c>
      <c r="CB3272">
        <v>-270751.55738501681</v>
      </c>
    </row>
    <row r="3273" spans="52:80" x14ac:dyDescent="0.25">
      <c r="AZ3273" s="6">
        <v>3270</v>
      </c>
      <c r="BA3273" s="6">
        <v>281.47070809248595</v>
      </c>
      <c r="BB3273" s="6">
        <v>278.39999999999998</v>
      </c>
      <c r="BC3273" s="6">
        <v>1318291.5830000001</v>
      </c>
      <c r="BD3273" s="6">
        <v>1288792.2802097169</v>
      </c>
      <c r="BZ3273">
        <v>54418.648444106861</v>
      </c>
      <c r="CA3273">
        <v>-5930.7833140505509</v>
      </c>
      <c r="CB3273">
        <v>-270741.61640041351</v>
      </c>
    </row>
    <row r="3274" spans="52:80" x14ac:dyDescent="0.25">
      <c r="AZ3274" s="6">
        <v>3271</v>
      </c>
      <c r="BA3274" s="6">
        <v>281.47070809248595</v>
      </c>
      <c r="BB3274" s="6">
        <v>278.3</v>
      </c>
      <c r="BC3274" s="6">
        <v>1318569.8830000001</v>
      </c>
      <c r="BD3274" s="6">
        <v>1289186.4062892918</v>
      </c>
      <c r="BZ3274">
        <v>54459.275674479213</v>
      </c>
      <c r="CA3274">
        <v>-5928.1882372938817</v>
      </c>
      <c r="CB3274">
        <v>-270732.30923662439</v>
      </c>
    </row>
    <row r="3275" spans="52:80" x14ac:dyDescent="0.25">
      <c r="AZ3275" s="6">
        <v>3272</v>
      </c>
      <c r="BA3275" s="6">
        <v>281.47070809248595</v>
      </c>
      <c r="BB3275" s="6">
        <v>278.10000000000002</v>
      </c>
      <c r="BC3275" s="6">
        <v>1318847.9830000002</v>
      </c>
      <c r="BD3275" s="6">
        <v>1289580.5323688667</v>
      </c>
      <c r="BZ3275">
        <v>54664.873568930372</v>
      </c>
      <c r="CA3275">
        <v>-5915.1224377076187</v>
      </c>
      <c r="CB3275">
        <v>-270685.20946485049</v>
      </c>
    </row>
    <row r="3276" spans="52:80" x14ac:dyDescent="0.25">
      <c r="AZ3276" s="6">
        <v>3273</v>
      </c>
      <c r="BA3276" s="6">
        <v>281.47070809248595</v>
      </c>
      <c r="BB3276" s="6">
        <v>277.89999999999998</v>
      </c>
      <c r="BC3276" s="6">
        <v>1319125.8830000001</v>
      </c>
      <c r="BD3276" s="6">
        <v>1289974.6584484417</v>
      </c>
      <c r="BZ3276">
        <v>54664.873568930372</v>
      </c>
      <c r="CA3276">
        <v>-5915.1224377076196</v>
      </c>
      <c r="CB3276">
        <v>-270685.20946485049</v>
      </c>
    </row>
    <row r="3277" spans="52:80" x14ac:dyDescent="0.25">
      <c r="AZ3277" s="6">
        <v>3274</v>
      </c>
      <c r="BA3277" s="6">
        <v>281.47070809248595</v>
      </c>
      <c r="BB3277" s="6">
        <v>277.8</v>
      </c>
      <c r="BC3277" s="6">
        <v>1319403.6830000002</v>
      </c>
      <c r="BD3277" s="6">
        <v>1290368.7845280166</v>
      </c>
      <c r="BZ3277">
        <v>54664.873568930372</v>
      </c>
      <c r="CA3277">
        <v>-5915.1224377076196</v>
      </c>
      <c r="CB3277">
        <v>-270685.20946485049</v>
      </c>
    </row>
    <row r="3278" spans="52:80" x14ac:dyDescent="0.25">
      <c r="AZ3278" s="6">
        <v>3275</v>
      </c>
      <c r="BA3278" s="6">
        <v>281.47070809248595</v>
      </c>
      <c r="BB3278" s="6">
        <v>277.8</v>
      </c>
      <c r="BC3278" s="6">
        <v>1319681.4830000002</v>
      </c>
      <c r="BD3278" s="6">
        <v>1290762.9106075915</v>
      </c>
      <c r="BZ3278">
        <v>54746.010328533652</v>
      </c>
      <c r="CA3278">
        <v>-5910.0451984772562</v>
      </c>
      <c r="CB3278">
        <v>-270666.62210105482</v>
      </c>
    </row>
    <row r="3279" spans="52:80" x14ac:dyDescent="0.25">
      <c r="AZ3279" s="6">
        <v>3276</v>
      </c>
      <c r="BA3279" s="6">
        <v>281.47070809248595</v>
      </c>
      <c r="BB3279" s="6">
        <v>277.8</v>
      </c>
      <c r="BC3279" s="6">
        <v>1319959.2830000003</v>
      </c>
      <c r="BD3279" s="6">
        <v>1291157.0366871664</v>
      </c>
      <c r="BZ3279">
        <v>54746.010328533652</v>
      </c>
      <c r="CA3279">
        <v>-5910.0451984772553</v>
      </c>
      <c r="CB3279">
        <v>-270666.62210105482</v>
      </c>
    </row>
    <row r="3280" spans="52:80" x14ac:dyDescent="0.25">
      <c r="AZ3280" s="6">
        <v>3277</v>
      </c>
      <c r="BA3280" s="6">
        <v>281.47070809248595</v>
      </c>
      <c r="BB3280" s="6">
        <v>277.7</v>
      </c>
      <c r="BC3280" s="6">
        <v>1320236.9830000002</v>
      </c>
      <c r="BD3280" s="6">
        <v>1291551.1627667414</v>
      </c>
      <c r="BZ3280">
        <v>54746.010328533644</v>
      </c>
      <c r="CA3280">
        <v>-5910.0451984772553</v>
      </c>
      <c r="CB3280">
        <v>-270666.62210105482</v>
      </c>
    </row>
    <row r="3281" spans="52:80" x14ac:dyDescent="0.25">
      <c r="AZ3281" s="6">
        <v>3278</v>
      </c>
      <c r="BA3281" s="6">
        <v>281.47070809248595</v>
      </c>
      <c r="BB3281" s="6">
        <v>277.39999999999998</v>
      </c>
      <c r="BC3281" s="6">
        <v>1320514.3830000001</v>
      </c>
      <c r="BD3281" s="6">
        <v>1291945.2888463163</v>
      </c>
      <c r="BZ3281">
        <v>54992.699267868345</v>
      </c>
      <c r="CA3281">
        <v>-5894.8481366457181</v>
      </c>
      <c r="CB3281">
        <v>-270610.10891169152</v>
      </c>
    </row>
    <row r="3282" spans="52:80" x14ac:dyDescent="0.25">
      <c r="AZ3282" s="6">
        <v>3279</v>
      </c>
      <c r="BA3282" s="6">
        <v>281.47070809248595</v>
      </c>
      <c r="BB3282" s="6">
        <v>277.2</v>
      </c>
      <c r="BC3282" s="6">
        <v>1320791.5830000001</v>
      </c>
      <c r="BD3282" s="6">
        <v>1292339.4149258912</v>
      </c>
      <c r="BZ3282">
        <v>54992.699267868353</v>
      </c>
      <c r="CA3282">
        <v>-5894.8481366457181</v>
      </c>
      <c r="CB3282">
        <v>-270610.10891169152</v>
      </c>
    </row>
    <row r="3283" spans="52:80" x14ac:dyDescent="0.25">
      <c r="AZ3283" s="6">
        <v>3280</v>
      </c>
      <c r="BA3283" s="6">
        <v>281.47070809248595</v>
      </c>
      <c r="BB3283" s="6">
        <v>277</v>
      </c>
      <c r="BC3283" s="6">
        <v>1321068.5830000001</v>
      </c>
      <c r="BD3283" s="6">
        <v>1292733.5410054661</v>
      </c>
      <c r="BZ3283">
        <v>55073.959862574993</v>
      </c>
      <c r="CA3283">
        <v>-5889.8947325185218</v>
      </c>
      <c r="CB3283">
        <v>-270591.49317890342</v>
      </c>
    </row>
    <row r="3284" spans="52:80" x14ac:dyDescent="0.25">
      <c r="AZ3284" s="6">
        <v>3281</v>
      </c>
      <c r="BA3284" s="6">
        <v>281.47070809248595</v>
      </c>
      <c r="BB3284" s="6">
        <v>276.89999999999998</v>
      </c>
      <c r="BC3284" s="6">
        <v>1321345.483</v>
      </c>
      <c r="BD3284" s="6">
        <v>1293127.6670850411</v>
      </c>
      <c r="BZ3284">
        <v>55073.959862574993</v>
      </c>
      <c r="CA3284">
        <v>-5889.8947325185218</v>
      </c>
      <c r="CB3284">
        <v>-270591.49317890342</v>
      </c>
    </row>
    <row r="3285" spans="52:80" x14ac:dyDescent="0.25">
      <c r="AZ3285" s="6">
        <v>3282</v>
      </c>
      <c r="BA3285" s="6">
        <v>281.47070809248595</v>
      </c>
      <c r="BB3285" s="6">
        <v>276.89999999999998</v>
      </c>
      <c r="BC3285" s="6">
        <v>1321622.3829999999</v>
      </c>
      <c r="BD3285" s="6">
        <v>1293521.793164616</v>
      </c>
      <c r="BZ3285">
        <v>55320.949733827154</v>
      </c>
      <c r="CA3285">
        <v>-5874.9986026044407</v>
      </c>
      <c r="CB3285">
        <v>-270534.91104999837</v>
      </c>
    </row>
    <row r="3286" spans="52:80" x14ac:dyDescent="0.25">
      <c r="AZ3286" s="6">
        <v>3283</v>
      </c>
      <c r="BA3286" s="6">
        <v>281.47070809248595</v>
      </c>
      <c r="BB3286" s="6">
        <v>276.8</v>
      </c>
      <c r="BC3286" s="6">
        <v>1321899.183</v>
      </c>
      <c r="BD3286" s="6">
        <v>1293915.9192441909</v>
      </c>
      <c r="BZ3286">
        <v>55402.284629595517</v>
      </c>
      <c r="CA3286">
        <v>-5870.1194995391652</v>
      </c>
      <c r="CB3286">
        <v>-270516.27829581487</v>
      </c>
    </row>
    <row r="3287" spans="52:80" x14ac:dyDescent="0.25">
      <c r="AZ3287" s="6">
        <v>3284</v>
      </c>
      <c r="BA3287" s="6">
        <v>281.47070809248595</v>
      </c>
      <c r="BB3287" s="6">
        <v>276.7</v>
      </c>
      <c r="BC3287" s="6">
        <v>1322175.8829999999</v>
      </c>
      <c r="BD3287" s="6">
        <v>1294310.0453237658</v>
      </c>
      <c r="BZ3287">
        <v>55402.284629595517</v>
      </c>
      <c r="CA3287">
        <v>-5870.1194995391652</v>
      </c>
      <c r="CB3287">
        <v>-270516.27829581487</v>
      </c>
    </row>
    <row r="3288" spans="52:80" x14ac:dyDescent="0.25">
      <c r="AZ3288" s="6">
        <v>3285</v>
      </c>
      <c r="BA3288" s="6">
        <v>281.47070809248595</v>
      </c>
      <c r="BB3288" s="6">
        <v>276.7</v>
      </c>
      <c r="BC3288" s="6">
        <v>1322452.5829999999</v>
      </c>
      <c r="BD3288" s="6">
        <v>1294704.1714033408</v>
      </c>
      <c r="BZ3288">
        <v>55402.284629595524</v>
      </c>
      <c r="CA3288">
        <v>-5870.1194995391661</v>
      </c>
      <c r="CB3288">
        <v>-270516.27829581487</v>
      </c>
    </row>
    <row r="3289" spans="52:80" x14ac:dyDescent="0.25">
      <c r="AZ3289" s="6">
        <v>3286</v>
      </c>
      <c r="BA3289" s="6">
        <v>281.47070809248595</v>
      </c>
      <c r="BB3289" s="6">
        <v>276.7</v>
      </c>
      <c r="BC3289" s="6">
        <v>1322729.2829999998</v>
      </c>
      <c r="BD3289" s="6">
        <v>1295098.2974829157</v>
      </c>
      <c r="BZ3289">
        <v>55447.754004596936</v>
      </c>
      <c r="CA3289">
        <v>-5867.4358795968847</v>
      </c>
      <c r="CB3289">
        <v>-270505.86186041811</v>
      </c>
    </row>
    <row r="3290" spans="52:80" x14ac:dyDescent="0.25">
      <c r="AZ3290" s="6">
        <v>3287</v>
      </c>
      <c r="BA3290" s="6">
        <v>281.47070809248595</v>
      </c>
      <c r="BB3290" s="6">
        <v>276.60000000000002</v>
      </c>
      <c r="BC3290" s="6">
        <v>1323005.8829999999</v>
      </c>
      <c r="BD3290" s="6">
        <v>1295492.4235624906</v>
      </c>
      <c r="BZ3290">
        <v>55731.070796503103</v>
      </c>
      <c r="CA3290">
        <v>-5850.8056664466749</v>
      </c>
      <c r="CB3290">
        <v>-270440.95771208464</v>
      </c>
    </row>
    <row r="3291" spans="52:80" x14ac:dyDescent="0.25">
      <c r="AZ3291" s="6">
        <v>3288</v>
      </c>
      <c r="BA3291" s="6">
        <v>281.47070809248595</v>
      </c>
      <c r="BB3291" s="6">
        <v>276.60000000000002</v>
      </c>
      <c r="BC3291" s="6">
        <v>1323282.483</v>
      </c>
      <c r="BD3291" s="6">
        <v>1295886.5496420655</v>
      </c>
      <c r="BZ3291">
        <v>55776.567837689501</v>
      </c>
      <c r="CA3291">
        <v>-5848.1497126893664</v>
      </c>
      <c r="CB3291">
        <v>-270430.53493872896</v>
      </c>
    </row>
    <row r="3292" spans="52:80" x14ac:dyDescent="0.25">
      <c r="AZ3292" s="6">
        <v>3289</v>
      </c>
      <c r="BA3292" s="6">
        <v>281.47070809248595</v>
      </c>
      <c r="BB3292" s="6">
        <v>276.5</v>
      </c>
      <c r="BC3292" s="6">
        <v>1323558.983</v>
      </c>
      <c r="BD3292" s="6">
        <v>1296280.6757216405</v>
      </c>
      <c r="BZ3292">
        <v>55963.522906098275</v>
      </c>
      <c r="CA3292">
        <v>-5837.296090176882</v>
      </c>
      <c r="CB3292">
        <v>-270387.70599304576</v>
      </c>
    </row>
    <row r="3293" spans="52:80" x14ac:dyDescent="0.25">
      <c r="AZ3293" s="6">
        <v>3290</v>
      </c>
      <c r="BA3293" s="6">
        <v>281.47070809248595</v>
      </c>
      <c r="BB3293" s="6">
        <v>276.39999999999998</v>
      </c>
      <c r="BC3293" s="6">
        <v>1323835.3829999999</v>
      </c>
      <c r="BD3293" s="6">
        <v>1296674.8018012154</v>
      </c>
      <c r="BZ3293">
        <v>56060.086305069264</v>
      </c>
      <c r="CA3293">
        <v>-5831.7211750129536</v>
      </c>
      <c r="CB3293">
        <v>-270365.58458919876</v>
      </c>
    </row>
    <row r="3294" spans="52:80" x14ac:dyDescent="0.25">
      <c r="AZ3294" s="6">
        <v>3291</v>
      </c>
      <c r="BA3294" s="6">
        <v>281.47070809248595</v>
      </c>
      <c r="BB3294" s="6">
        <v>276.3</v>
      </c>
      <c r="BC3294" s="6">
        <v>1324111.683</v>
      </c>
      <c r="BD3294" s="6">
        <v>1297068.9278807903</v>
      </c>
      <c r="BZ3294">
        <v>56389.286305069334</v>
      </c>
      <c r="CA3294">
        <v>-5812.8211750129485</v>
      </c>
      <c r="CB3294">
        <v>-270290.16920175345</v>
      </c>
    </row>
    <row r="3295" spans="52:80" x14ac:dyDescent="0.25">
      <c r="AZ3295" s="6">
        <v>3292</v>
      </c>
      <c r="BA3295" s="6">
        <v>281.47070809248595</v>
      </c>
      <c r="BB3295" s="6">
        <v>275.89999999999998</v>
      </c>
      <c r="BC3295" s="6">
        <v>1324387.5829999999</v>
      </c>
      <c r="BD3295" s="6">
        <v>1297463.0539603652</v>
      </c>
      <c r="BZ3295">
        <v>56474.253714003724</v>
      </c>
      <c r="CA3295">
        <v>-5807.9703177764877</v>
      </c>
      <c r="CB3295">
        <v>-270270.70428661065</v>
      </c>
    </row>
    <row r="3296" spans="52:80" x14ac:dyDescent="0.25">
      <c r="AZ3296" s="6">
        <v>3293</v>
      </c>
      <c r="BA3296" s="6">
        <v>281.47070809248595</v>
      </c>
      <c r="BB3296" s="6">
        <v>275.89999999999998</v>
      </c>
      <c r="BC3296" s="6">
        <v>1324663.4829999998</v>
      </c>
      <c r="BD3296" s="6">
        <v>1297857.1800399402</v>
      </c>
      <c r="BZ3296">
        <v>56622.009078689858</v>
      </c>
      <c r="CA3296">
        <v>-5799.582262768502</v>
      </c>
      <c r="CB3296">
        <v>-270236.85547714855</v>
      </c>
    </row>
    <row r="3297" spans="52:80" x14ac:dyDescent="0.25">
      <c r="AZ3297" s="6">
        <v>3294</v>
      </c>
      <c r="BA3297" s="6">
        <v>281.47070809248595</v>
      </c>
      <c r="BB3297" s="6">
        <v>275.8</v>
      </c>
      <c r="BC3297" s="6">
        <v>1324939.2829999998</v>
      </c>
      <c r="BD3297" s="6">
        <v>1298251.3061195151</v>
      </c>
      <c r="BZ3297">
        <v>56718.689844296066</v>
      </c>
      <c r="CA3297">
        <v>-5794.1247142395932</v>
      </c>
      <c r="CB3297">
        <v>-270214.70718615002</v>
      </c>
    </row>
    <row r="3298" spans="52:80" x14ac:dyDescent="0.25">
      <c r="AZ3298" s="6">
        <v>3295</v>
      </c>
      <c r="BA3298" s="6">
        <v>281.47070809248595</v>
      </c>
      <c r="BB3298" s="6">
        <v>275.8</v>
      </c>
      <c r="BC3298" s="6">
        <v>1325215.0829999999</v>
      </c>
      <c r="BD3298" s="6">
        <v>1298645.43219909</v>
      </c>
      <c r="BZ3298">
        <v>56803.734660526781</v>
      </c>
      <c r="CA3298">
        <v>-5789.3512642994583</v>
      </c>
      <c r="CB3298">
        <v>-270195.22453801439</v>
      </c>
    </row>
    <row r="3299" spans="52:80" x14ac:dyDescent="0.25">
      <c r="AZ3299" s="6">
        <v>3296</v>
      </c>
      <c r="BA3299" s="6">
        <v>281.47070809248595</v>
      </c>
      <c r="BB3299" s="6">
        <v>275.5</v>
      </c>
      <c r="BC3299" s="6">
        <v>1325490.5829999999</v>
      </c>
      <c r="BD3299" s="6">
        <v>1299039.5582786649</v>
      </c>
      <c r="BZ3299">
        <v>56951.624592940309</v>
      </c>
      <c r="CA3299">
        <v>-5781.0977770188729</v>
      </c>
      <c r="CB3299">
        <v>-270161.34490085696</v>
      </c>
    </row>
    <row r="3300" spans="52:80" x14ac:dyDescent="0.25">
      <c r="AZ3300" s="6">
        <v>3297</v>
      </c>
      <c r="BA3300" s="6">
        <v>281.47070809248595</v>
      </c>
      <c r="BB3300" s="6">
        <v>275.5</v>
      </c>
      <c r="BC3300" s="6">
        <v>1325766.0829999999</v>
      </c>
      <c r="BD3300" s="6">
        <v>1299433.6843582399</v>
      </c>
      <c r="BZ3300">
        <v>57089.343446409941</v>
      </c>
      <c r="CA3300">
        <v>-5773.456009224773</v>
      </c>
      <c r="CB3300">
        <v>-270129.79532402544</v>
      </c>
    </row>
    <row r="3301" spans="52:80" x14ac:dyDescent="0.25">
      <c r="AZ3301" s="6">
        <v>3298</v>
      </c>
      <c r="BA3301" s="6">
        <v>281.47070809248595</v>
      </c>
      <c r="BB3301" s="6">
        <v>275.3</v>
      </c>
      <c r="BC3301" s="6">
        <v>1326041.3829999999</v>
      </c>
      <c r="BD3301" s="6">
        <v>1299827.8104378148</v>
      </c>
      <c r="BZ3301">
        <v>57215.5028346463</v>
      </c>
      <c r="CA3301">
        <v>-5766.4960187249198</v>
      </c>
      <c r="CB3301">
        <v>-270100.89386854635</v>
      </c>
    </row>
    <row r="3302" spans="52:80" x14ac:dyDescent="0.25">
      <c r="AZ3302" s="6">
        <v>3299</v>
      </c>
      <c r="BA3302" s="6">
        <v>281.47070809248595</v>
      </c>
      <c r="BB3302" s="6">
        <v>275.3</v>
      </c>
      <c r="BC3302" s="6">
        <v>1326316.683</v>
      </c>
      <c r="BD3302" s="6">
        <v>1300221.9365173897</v>
      </c>
      <c r="BZ3302">
        <v>57281.502834646242</v>
      </c>
      <c r="CA3302">
        <v>-5762.8760187249236</v>
      </c>
      <c r="CB3302">
        <v>-270085.77413716307</v>
      </c>
    </row>
    <row r="3303" spans="52:80" x14ac:dyDescent="0.25">
      <c r="AZ3303" s="6">
        <v>3300</v>
      </c>
      <c r="BA3303" s="6">
        <v>281.47070809248595</v>
      </c>
      <c r="BB3303" s="6">
        <v>275</v>
      </c>
      <c r="BC3303" s="6">
        <v>1326591.683</v>
      </c>
      <c r="BD3303" s="6">
        <v>1300616.0625969646</v>
      </c>
      <c r="BZ3303">
        <v>57378.359650204991</v>
      </c>
      <c r="CA3303">
        <v>-5757.5945201485602</v>
      </c>
      <c r="CB3303">
        <v>-270063.58551543741</v>
      </c>
    </row>
    <row r="3304" spans="52:80" x14ac:dyDescent="0.25">
      <c r="AZ3304" s="6">
        <v>3301</v>
      </c>
      <c r="BA3304" s="6">
        <v>281.47070809248595</v>
      </c>
      <c r="BB3304" s="6">
        <v>274.7</v>
      </c>
      <c r="BC3304" s="6">
        <v>1326866.3829999999</v>
      </c>
      <c r="BD3304" s="6">
        <v>1301010.1886765396</v>
      </c>
      <c r="BZ3304">
        <v>57378.359650204991</v>
      </c>
      <c r="CA3304">
        <v>-5757.5945201485611</v>
      </c>
      <c r="CB3304">
        <v>-270063.58551543741</v>
      </c>
    </row>
    <row r="3305" spans="52:80" x14ac:dyDescent="0.25">
      <c r="AZ3305" s="6">
        <v>3302</v>
      </c>
      <c r="BA3305" s="6">
        <v>281.47070809248595</v>
      </c>
      <c r="BB3305" s="6">
        <v>274.3</v>
      </c>
      <c r="BC3305" s="6">
        <v>1327140.683</v>
      </c>
      <c r="BD3305" s="6">
        <v>1301404.3147561145</v>
      </c>
      <c r="BZ3305">
        <v>57424.050354686187</v>
      </c>
      <c r="CA3305">
        <v>-5755.1322296860562</v>
      </c>
      <c r="CB3305">
        <v>-270053.1183763697</v>
      </c>
    </row>
    <row r="3306" spans="52:80" x14ac:dyDescent="0.25">
      <c r="AZ3306" s="6">
        <v>3303</v>
      </c>
      <c r="BA3306" s="6">
        <v>281.47070809248595</v>
      </c>
      <c r="BB3306" s="6">
        <v>274.2</v>
      </c>
      <c r="BC3306" s="6">
        <v>1327414.8829999999</v>
      </c>
      <c r="BD3306" s="6">
        <v>1301798.4408356894</v>
      </c>
      <c r="BZ3306">
        <v>57463.59705280028</v>
      </c>
      <c r="CA3306">
        <v>-5753.0136565728026</v>
      </c>
      <c r="CB3306">
        <v>-270044.05874830025</v>
      </c>
    </row>
    <row r="3307" spans="52:80" x14ac:dyDescent="0.25">
      <c r="AZ3307" s="6">
        <v>3304</v>
      </c>
      <c r="BA3307" s="6">
        <v>281.47070809248595</v>
      </c>
      <c r="BB3307" s="6">
        <v>274.10000000000002</v>
      </c>
      <c r="BC3307" s="6">
        <v>1327688.983</v>
      </c>
      <c r="BD3307" s="6">
        <v>1302192.5669152644</v>
      </c>
      <c r="BZ3307">
        <v>58039.320014680365</v>
      </c>
      <c r="CA3307">
        <v>-5722.3548846239682</v>
      </c>
      <c r="CB3307">
        <v>-269912.16819474206</v>
      </c>
    </row>
    <row r="3308" spans="52:80" x14ac:dyDescent="0.25">
      <c r="AZ3308" s="6">
        <v>3305</v>
      </c>
      <c r="BA3308" s="6">
        <v>281.47070809248595</v>
      </c>
      <c r="BB3308" s="6">
        <v>273.89999999999998</v>
      </c>
      <c r="BC3308" s="6">
        <v>1327962.8829999999</v>
      </c>
      <c r="BD3308" s="6">
        <v>1302586.6929948393</v>
      </c>
      <c r="BZ3308">
        <v>58039.320014680357</v>
      </c>
      <c r="CA3308">
        <v>-5722.3548846239682</v>
      </c>
      <c r="CB3308">
        <v>-269912.16819474206</v>
      </c>
    </row>
    <row r="3309" spans="52:80" x14ac:dyDescent="0.25">
      <c r="AZ3309" s="6">
        <v>3306</v>
      </c>
      <c r="BA3309" s="6">
        <v>281.47070809248595</v>
      </c>
      <c r="BB3309" s="6">
        <v>273.7</v>
      </c>
      <c r="BC3309" s="6">
        <v>1328236.5829999999</v>
      </c>
      <c r="BD3309" s="6">
        <v>1302980.8190744142</v>
      </c>
      <c r="BZ3309">
        <v>58124.648657664271</v>
      </c>
      <c r="CA3309">
        <v>-5717.8652614370312</v>
      </c>
      <c r="CB3309">
        <v>-269892.62052563269</v>
      </c>
    </row>
    <row r="3310" spans="52:80" x14ac:dyDescent="0.25">
      <c r="AZ3310" s="6">
        <v>3307</v>
      </c>
      <c r="BA3310" s="6">
        <v>281.47070809248595</v>
      </c>
      <c r="BB3310" s="6">
        <v>273.60000000000002</v>
      </c>
      <c r="BC3310" s="6">
        <v>1328510.183</v>
      </c>
      <c r="BD3310" s="6">
        <v>1303374.9451539891</v>
      </c>
      <c r="BZ3310">
        <v>58370.094212248325</v>
      </c>
      <c r="CA3310">
        <v>-5705.0290821918543</v>
      </c>
      <c r="CB3310">
        <v>-269836.39217935177</v>
      </c>
    </row>
    <row r="3311" spans="52:80" x14ac:dyDescent="0.25">
      <c r="AZ3311" s="6">
        <v>3308</v>
      </c>
      <c r="BA3311" s="6">
        <v>281.47070809248595</v>
      </c>
      <c r="BB3311" s="6">
        <v>273.39999999999998</v>
      </c>
      <c r="BC3311" s="6">
        <v>1328783.5829999999</v>
      </c>
      <c r="BD3311" s="6">
        <v>1303769.0712335641</v>
      </c>
      <c r="BZ3311">
        <v>58411.180858122672</v>
      </c>
      <c r="CA3311">
        <v>-5702.8934209375821</v>
      </c>
      <c r="CB3311">
        <v>-269826.97976951749</v>
      </c>
    </row>
    <row r="3312" spans="52:80" x14ac:dyDescent="0.25">
      <c r="AZ3312" s="6">
        <v>3309</v>
      </c>
      <c r="BA3312" s="6">
        <v>281.47070809248595</v>
      </c>
      <c r="BB3312" s="6">
        <v>273.39999999999998</v>
      </c>
      <c r="BC3312" s="6">
        <v>1329056.9829999998</v>
      </c>
      <c r="BD3312" s="6">
        <v>1304163.197313139</v>
      </c>
      <c r="BZ3312">
        <v>58455.487845893367</v>
      </c>
      <c r="CA3312">
        <v>-5700.6044496660452</v>
      </c>
      <c r="CB3312">
        <v>-269816.82962173718</v>
      </c>
    </row>
    <row r="3313" spans="52:80" x14ac:dyDescent="0.25">
      <c r="AZ3313" s="6">
        <v>3310</v>
      </c>
      <c r="BA3313" s="6">
        <v>281.47070809248595</v>
      </c>
      <c r="BB3313" s="6">
        <v>273.3</v>
      </c>
      <c r="BC3313" s="6">
        <v>1329330.2829999998</v>
      </c>
      <c r="BD3313" s="6">
        <v>1304557.3233927139</v>
      </c>
      <c r="BZ3313">
        <v>58786.587845893438</v>
      </c>
      <c r="CA3313">
        <v>-5683.6044496660406</v>
      </c>
      <c r="CB3313">
        <v>-269740.97896929749</v>
      </c>
    </row>
    <row r="3314" spans="52:80" x14ac:dyDescent="0.25">
      <c r="AZ3314" s="6">
        <v>3311</v>
      </c>
      <c r="BA3314" s="6">
        <v>281.47070809248595</v>
      </c>
      <c r="BB3314" s="6">
        <v>273.10000000000002</v>
      </c>
      <c r="BC3314" s="6">
        <v>1329603.3829999999</v>
      </c>
      <c r="BD3314" s="6">
        <v>1304951.4494722888</v>
      </c>
      <c r="BZ3314">
        <v>58786.587845893438</v>
      </c>
      <c r="CA3314">
        <v>-5683.6044496660397</v>
      </c>
      <c r="CB3314">
        <v>-269740.97896929749</v>
      </c>
    </row>
    <row r="3315" spans="52:80" x14ac:dyDescent="0.25">
      <c r="AZ3315" s="6">
        <v>3312</v>
      </c>
      <c r="BA3315" s="6">
        <v>281.47070809248595</v>
      </c>
      <c r="BB3315" s="6">
        <v>273.10000000000002</v>
      </c>
      <c r="BC3315" s="6">
        <v>1329876.483</v>
      </c>
      <c r="BD3315" s="6">
        <v>1305345.5755518638</v>
      </c>
      <c r="BZ3315">
        <v>59597.795472852886</v>
      </c>
      <c r="CA3315">
        <v>-5642.4686569316027</v>
      </c>
      <c r="CB3315">
        <v>-269555.14197815006</v>
      </c>
    </row>
    <row r="3316" spans="52:80" x14ac:dyDescent="0.25">
      <c r="AZ3316" s="6">
        <v>3313</v>
      </c>
      <c r="BA3316" s="6">
        <v>281.47070809248595</v>
      </c>
      <c r="BB3316" s="6">
        <v>273</v>
      </c>
      <c r="BC3316" s="6">
        <v>1330149.483</v>
      </c>
      <c r="BD3316" s="6">
        <v>1305739.7016314387</v>
      </c>
      <c r="BZ3316">
        <v>59597.795472852878</v>
      </c>
      <c r="CA3316">
        <v>-5642.4686569316018</v>
      </c>
      <c r="CB3316">
        <v>-269555.14197815006</v>
      </c>
    </row>
    <row r="3317" spans="52:80" x14ac:dyDescent="0.25">
      <c r="AZ3317" s="6">
        <v>3314</v>
      </c>
      <c r="BA3317" s="6">
        <v>281.47070809248595</v>
      </c>
      <c r="BB3317" s="6">
        <v>272.89999999999998</v>
      </c>
      <c r="BC3317" s="6">
        <v>1330422.3829999999</v>
      </c>
      <c r="BD3317" s="6">
        <v>1306133.8277110136</v>
      </c>
      <c r="BZ3317">
        <v>59929.295472852958</v>
      </c>
      <c r="CA3317">
        <v>-5625.8686569315996</v>
      </c>
      <c r="CB3317">
        <v>-269479.19969097472</v>
      </c>
    </row>
    <row r="3318" spans="52:80" x14ac:dyDescent="0.25">
      <c r="AZ3318" s="6">
        <v>3315</v>
      </c>
      <c r="BA3318" s="6">
        <v>281.47070809248595</v>
      </c>
      <c r="BB3318" s="6">
        <v>272.89999999999998</v>
      </c>
      <c r="BC3318" s="6">
        <v>1330695.2829999998</v>
      </c>
      <c r="BD3318" s="6">
        <v>1306527.9537905885</v>
      </c>
      <c r="BZ3318">
        <v>60404.062947976468</v>
      </c>
      <c r="CA3318">
        <v>-5602.2448229764177</v>
      </c>
      <c r="CB3318">
        <v>-269370.43671077158</v>
      </c>
    </row>
    <row r="3319" spans="52:80" x14ac:dyDescent="0.25">
      <c r="AZ3319" s="6">
        <v>3316</v>
      </c>
      <c r="BA3319" s="6">
        <v>281.47070809248595</v>
      </c>
      <c r="BB3319" s="6">
        <v>272.89999999999998</v>
      </c>
      <c r="BC3319" s="6">
        <v>1330968.1829999997</v>
      </c>
      <c r="BD3319" s="6">
        <v>1306922.0798701635</v>
      </c>
      <c r="BZ3319">
        <v>60775.465247505737</v>
      </c>
      <c r="CA3319">
        <v>-5583.8818512782564</v>
      </c>
      <c r="CB3319">
        <v>-269285.35333192261</v>
      </c>
    </row>
    <row r="3320" spans="52:80" x14ac:dyDescent="0.25">
      <c r="AZ3320" s="6">
        <v>3317</v>
      </c>
      <c r="BA3320" s="6">
        <v>281.47070809248595</v>
      </c>
      <c r="BB3320" s="6">
        <v>272.89999999999998</v>
      </c>
      <c r="BC3320" s="6">
        <v>1331241.0829999996</v>
      </c>
      <c r="BD3320" s="6">
        <v>1307316.2059497384</v>
      </c>
      <c r="BZ3320">
        <v>61399.350978636889</v>
      </c>
      <c r="CA3320">
        <v>-5553.2328536367922</v>
      </c>
      <c r="CB3320">
        <v>-269142.42932179244</v>
      </c>
    </row>
    <row r="3321" spans="52:80" x14ac:dyDescent="0.25">
      <c r="AZ3321" s="6">
        <v>3318</v>
      </c>
      <c r="BA3321" s="6">
        <v>281.47070809248595</v>
      </c>
      <c r="BB3321" s="6">
        <v>272.8</v>
      </c>
      <c r="BC3321" s="6">
        <v>1331513.8829999997</v>
      </c>
      <c r="BD3321" s="6">
        <v>1307710.3320293133</v>
      </c>
      <c r="BZ3321">
        <v>61587.953979259604</v>
      </c>
      <c r="CA3321">
        <v>-5544.0271633382445</v>
      </c>
      <c r="CB3321">
        <v>-269099.22285652719</v>
      </c>
    </row>
    <row r="3322" spans="52:80" x14ac:dyDescent="0.25">
      <c r="AZ3322" s="6">
        <v>3319</v>
      </c>
      <c r="BA3322" s="6">
        <v>281.47070809248595</v>
      </c>
      <c r="BB3322" s="6">
        <v>272.60000000000002</v>
      </c>
      <c r="BC3322" s="6">
        <v>1331786.4829999998</v>
      </c>
      <c r="BD3322" s="6">
        <v>1308104.4581088882</v>
      </c>
      <c r="BZ3322">
        <v>62063.294153388095</v>
      </c>
      <c r="CA3322">
        <v>-5520.9760283880378</v>
      </c>
      <c r="CB3322">
        <v>-268990.32867851923</v>
      </c>
    </row>
    <row r="3323" spans="52:80" x14ac:dyDescent="0.25">
      <c r="AZ3323" s="6">
        <v>3320</v>
      </c>
      <c r="BA3323" s="6">
        <v>281.47070809248595</v>
      </c>
      <c r="BB3323" s="6">
        <v>272.60000000000002</v>
      </c>
      <c r="BC3323" s="6">
        <v>1332059.0829999999</v>
      </c>
      <c r="BD3323" s="6">
        <v>1308498.5841884632</v>
      </c>
      <c r="BZ3323">
        <v>62252.010804508318</v>
      </c>
      <c r="CA3323">
        <v>-5511.8839885870029</v>
      </c>
      <c r="CB3323">
        <v>-268947.09617742075</v>
      </c>
    </row>
    <row r="3324" spans="52:80" x14ac:dyDescent="0.25">
      <c r="AZ3324" s="6">
        <v>3321</v>
      </c>
      <c r="BA3324" s="6">
        <v>281.47070809248595</v>
      </c>
      <c r="BB3324" s="6">
        <v>272.39999999999998</v>
      </c>
      <c r="BC3324" s="6">
        <v>1332331.4829999998</v>
      </c>
      <c r="BD3324" s="6">
        <v>1308892.7102680381</v>
      </c>
      <c r="BZ3324">
        <v>62395.437328139415</v>
      </c>
      <c r="CA3324">
        <v>-5505.019203139278</v>
      </c>
      <c r="CB3324">
        <v>-268914.23904847313</v>
      </c>
    </row>
    <row r="3325" spans="52:80" x14ac:dyDescent="0.25">
      <c r="AZ3325" s="6">
        <v>3322</v>
      </c>
      <c r="BA3325" s="6">
        <v>281.47070809248595</v>
      </c>
      <c r="BB3325" s="6">
        <v>272.2</v>
      </c>
      <c r="BC3325" s="6">
        <v>1332603.6829999997</v>
      </c>
      <c r="BD3325" s="6">
        <v>1309286.836347613</v>
      </c>
      <c r="BZ3325">
        <v>62727.737328139396</v>
      </c>
      <c r="CA3325">
        <v>-5489.2192031392788</v>
      </c>
      <c r="CB3325">
        <v>-268838.11349182646</v>
      </c>
    </row>
    <row r="3326" spans="52:80" x14ac:dyDescent="0.25">
      <c r="AZ3326" s="6">
        <v>3323</v>
      </c>
      <c r="BA3326" s="6">
        <v>281.47070809248595</v>
      </c>
      <c r="BB3326" s="6">
        <v>272.10000000000002</v>
      </c>
      <c r="BC3326" s="6">
        <v>1332875.7829999998</v>
      </c>
      <c r="BD3326" s="6">
        <v>1309680.9624271879</v>
      </c>
      <c r="BZ3326">
        <v>63387.829024118379</v>
      </c>
      <c r="CA3326">
        <v>-5458.041586933291</v>
      </c>
      <c r="CB3326">
        <v>-268686.89517165121</v>
      </c>
    </row>
    <row r="3327" spans="52:80" x14ac:dyDescent="0.25">
      <c r="AZ3327" s="6">
        <v>3324</v>
      </c>
      <c r="BA3327" s="6">
        <v>281.47070809248595</v>
      </c>
      <c r="BB3327" s="6">
        <v>272.10000000000002</v>
      </c>
      <c r="BC3327" s="6">
        <v>1333147.8829999999</v>
      </c>
      <c r="BD3327" s="6">
        <v>1310075.0885067629</v>
      </c>
      <c r="BZ3327">
        <v>63913.982696711872</v>
      </c>
      <c r="CA3327">
        <v>-5433.3558807905592</v>
      </c>
      <c r="CB3327">
        <v>-268566.36028989422</v>
      </c>
    </row>
    <row r="3328" spans="52:80" x14ac:dyDescent="0.25">
      <c r="AZ3328" s="6">
        <v>3325</v>
      </c>
      <c r="BA3328" s="6">
        <v>281.47070809248595</v>
      </c>
      <c r="BB3328" s="6">
        <v>272</v>
      </c>
      <c r="BC3328" s="6">
        <v>1333419.8829999999</v>
      </c>
      <c r="BD3328" s="6">
        <v>1310469.2145863378</v>
      </c>
      <c r="BZ3328">
        <v>64911.782696711918</v>
      </c>
      <c r="CA3328">
        <v>-5386.8558807905565</v>
      </c>
      <c r="CB3328">
        <v>-268337.777441799</v>
      </c>
    </row>
    <row r="3329" spans="52:80" x14ac:dyDescent="0.25">
      <c r="AZ3329" s="6">
        <v>3326</v>
      </c>
      <c r="BA3329" s="6">
        <v>281.47070809248595</v>
      </c>
      <c r="BB3329" s="6">
        <v>272</v>
      </c>
      <c r="BC3329" s="6">
        <v>1333691.8829999999</v>
      </c>
      <c r="BD3329" s="6">
        <v>1310863.3406659127</v>
      </c>
      <c r="BZ3329">
        <v>65095.247087024451</v>
      </c>
      <c r="CA3329">
        <v>-5378.3636907971304</v>
      </c>
      <c r="CB3329">
        <v>-268295.74816452735</v>
      </c>
    </row>
    <row r="3330" spans="52:80" x14ac:dyDescent="0.25">
      <c r="AZ3330" s="6">
        <v>3327</v>
      </c>
      <c r="BA3330" s="6">
        <v>281.47070809248595</v>
      </c>
      <c r="BB3330" s="6">
        <v>271.8</v>
      </c>
      <c r="BC3330" s="6">
        <v>1333963.683</v>
      </c>
      <c r="BD3330" s="6">
        <v>1311257.4667454876</v>
      </c>
      <c r="BZ3330">
        <v>65244.527552621126</v>
      </c>
      <c r="CA3330">
        <v>-5371.5007366996861</v>
      </c>
      <c r="CB3330">
        <v>-268261.54997451825</v>
      </c>
    </row>
    <row r="3331" spans="52:80" x14ac:dyDescent="0.25">
      <c r="AZ3331" s="6">
        <v>3328</v>
      </c>
      <c r="BA3331" s="6">
        <v>281.47070809248595</v>
      </c>
      <c r="BB3331" s="6">
        <v>271.60000000000002</v>
      </c>
      <c r="BC3331" s="6">
        <v>1334235.2830000001</v>
      </c>
      <c r="BD3331" s="6">
        <v>1311651.5928250626</v>
      </c>
      <c r="BZ3331">
        <v>65244.527552621119</v>
      </c>
      <c r="CA3331">
        <v>-5371.500736699687</v>
      </c>
      <c r="CB3331">
        <v>-268261.54997451825</v>
      </c>
    </row>
    <row r="3332" spans="52:80" x14ac:dyDescent="0.25">
      <c r="AZ3332" s="6">
        <v>3329</v>
      </c>
      <c r="BA3332" s="6">
        <v>281.47070809248595</v>
      </c>
      <c r="BB3332" s="6">
        <v>271.10000000000002</v>
      </c>
      <c r="BC3332" s="6">
        <v>1334506.3830000001</v>
      </c>
      <c r="BD3332" s="6">
        <v>1312045.7189046375</v>
      </c>
      <c r="BZ3332">
        <v>65244.527552621126</v>
      </c>
      <c r="CA3332">
        <v>-5371.500736699687</v>
      </c>
      <c r="CB3332">
        <v>-268261.54997451825</v>
      </c>
    </row>
    <row r="3333" spans="52:80" x14ac:dyDescent="0.25">
      <c r="AZ3333" s="6">
        <v>3330</v>
      </c>
      <c r="BA3333" s="6">
        <v>281.47070809248595</v>
      </c>
      <c r="BB3333" s="6">
        <v>271</v>
      </c>
      <c r="BC3333" s="6">
        <v>1334777.3830000001</v>
      </c>
      <c r="BD3333" s="6">
        <v>1312439.8449842124</v>
      </c>
      <c r="BZ3333">
        <v>65577.627552621008</v>
      </c>
      <c r="CA3333">
        <v>-5356.5007366996924</v>
      </c>
      <c r="CB3333">
        <v>-268185.2411484003</v>
      </c>
    </row>
    <row r="3334" spans="52:80" x14ac:dyDescent="0.25">
      <c r="AZ3334" s="6">
        <v>3331</v>
      </c>
      <c r="BA3334" s="6">
        <v>281.47070809248595</v>
      </c>
      <c r="BB3334" s="6">
        <v>270.8</v>
      </c>
      <c r="BC3334" s="6">
        <v>1335048.1830000002</v>
      </c>
      <c r="BD3334" s="6">
        <v>1312833.9710637874</v>
      </c>
      <c r="BZ3334">
        <v>67054.285823764454</v>
      </c>
      <c r="CA3334">
        <v>-5290.4676987644061</v>
      </c>
      <c r="CB3334">
        <v>-267846.95817257219</v>
      </c>
    </row>
    <row r="3335" spans="52:80" x14ac:dyDescent="0.25">
      <c r="AZ3335" s="6">
        <v>3332</v>
      </c>
      <c r="BA3335" s="6">
        <v>281.47070809248595</v>
      </c>
      <c r="BB3335" s="6">
        <v>270.7</v>
      </c>
      <c r="BC3335" s="6">
        <v>1335318.8830000001</v>
      </c>
      <c r="BD3335" s="6">
        <v>1313228.0971433623</v>
      </c>
      <c r="BZ3335">
        <v>67243.684377869766</v>
      </c>
      <c r="CA3335">
        <v>-5282.0575619484489</v>
      </c>
      <c r="CB3335">
        <v>-267803.56945647433</v>
      </c>
    </row>
    <row r="3336" spans="52:80" x14ac:dyDescent="0.25">
      <c r="AZ3336" s="6">
        <v>3333</v>
      </c>
      <c r="BA3336" s="6">
        <v>281.47070809248595</v>
      </c>
      <c r="BB3336" s="6">
        <v>270.7</v>
      </c>
      <c r="BC3336" s="6">
        <v>1335589.5830000001</v>
      </c>
      <c r="BD3336" s="6">
        <v>1313622.2232229372</v>
      </c>
      <c r="BZ3336">
        <v>67910.484377869725</v>
      </c>
      <c r="CA3336">
        <v>-5252.6575619484502</v>
      </c>
      <c r="CB3336">
        <v>-267650.81435213488</v>
      </c>
    </row>
    <row r="3337" spans="52:80" x14ac:dyDescent="0.25">
      <c r="AZ3337" s="6">
        <v>3334</v>
      </c>
      <c r="BA3337" s="6">
        <v>281.47070809248595</v>
      </c>
      <c r="BB3337" s="6">
        <v>270.7</v>
      </c>
      <c r="BC3337" s="6">
        <v>1335860.2830000001</v>
      </c>
      <c r="BD3337" s="6">
        <v>1314016.3493025121</v>
      </c>
      <c r="BZ3337">
        <v>68094.389920909191</v>
      </c>
      <c r="CA3337">
        <v>-5244.6065246819553</v>
      </c>
      <c r="CB3337">
        <v>-267608.68401257944</v>
      </c>
    </row>
    <row r="3338" spans="52:80" x14ac:dyDescent="0.25">
      <c r="AZ3338" s="6">
        <v>3335</v>
      </c>
      <c r="BA3338" s="6">
        <v>281.47070809248595</v>
      </c>
      <c r="BB3338" s="6">
        <v>270.60000000000002</v>
      </c>
      <c r="BC3338" s="6">
        <v>1336130.8830000001</v>
      </c>
      <c r="BD3338" s="6">
        <v>1314410.4753820871</v>
      </c>
      <c r="BZ3338">
        <v>68388.060203927336</v>
      </c>
      <c r="CA3338">
        <v>-5231.8420789272695</v>
      </c>
      <c r="CB3338">
        <v>-267541.40801569307</v>
      </c>
    </row>
    <row r="3339" spans="52:80" x14ac:dyDescent="0.25">
      <c r="AZ3339" s="6">
        <v>3336</v>
      </c>
      <c r="BA3339" s="6">
        <v>281.47070809248595</v>
      </c>
      <c r="BB3339" s="6">
        <v>270.5</v>
      </c>
      <c r="BC3339" s="6">
        <v>1336401.3830000001</v>
      </c>
      <c r="BD3339" s="6">
        <v>1314804.601461662</v>
      </c>
      <c r="BZ3339">
        <v>68577.686059027779</v>
      </c>
      <c r="CA3339">
        <v>-5223.6592431063345</v>
      </c>
      <c r="CB3339">
        <v>-267497.96722792863</v>
      </c>
    </row>
    <row r="3340" spans="52:80" x14ac:dyDescent="0.25">
      <c r="AZ3340" s="6">
        <v>3337</v>
      </c>
      <c r="BA3340" s="6">
        <v>281.47070809248595</v>
      </c>
      <c r="BB3340" s="6">
        <v>269.5</v>
      </c>
      <c r="BC3340" s="6">
        <v>1336670.8830000001</v>
      </c>
      <c r="BD3340" s="6">
        <v>1315198.7275412369</v>
      </c>
      <c r="BZ3340">
        <v>68911.486059027651</v>
      </c>
      <c r="CA3340">
        <v>-5209.3592431063389</v>
      </c>
      <c r="CB3340">
        <v>-267421.49804102333</v>
      </c>
    </row>
    <row r="3341" spans="52:80" x14ac:dyDescent="0.25">
      <c r="AZ3341" s="6">
        <v>3338</v>
      </c>
      <c r="BA3341" s="6">
        <v>281.47070809248595</v>
      </c>
      <c r="BB3341" s="6">
        <v>269.5</v>
      </c>
      <c r="BC3341" s="6">
        <v>1336940.3830000001</v>
      </c>
      <c r="BD3341" s="6">
        <v>1315592.8536208118</v>
      </c>
      <c r="BZ3341">
        <v>69384.817002549782</v>
      </c>
      <c r="CA3341">
        <v>-5189.2295653644578</v>
      </c>
      <c r="CB3341">
        <v>-267313.06415130408</v>
      </c>
    </row>
    <row r="3342" spans="52:80" x14ac:dyDescent="0.25">
      <c r="AZ3342" s="6">
        <v>3339</v>
      </c>
      <c r="BA3342" s="6">
        <v>281.47070809248595</v>
      </c>
      <c r="BB3342" s="6">
        <v>269.3</v>
      </c>
      <c r="BC3342" s="6">
        <v>1337209.6830000002</v>
      </c>
      <c r="BD3342" s="6">
        <v>1315986.9797003868</v>
      </c>
      <c r="BZ3342">
        <v>69913.344300733734</v>
      </c>
      <c r="CA3342">
        <v>-5166.9174848123803</v>
      </c>
      <c r="CB3342">
        <v>-267191.98550316325</v>
      </c>
    </row>
    <row r="3343" spans="52:80" x14ac:dyDescent="0.25">
      <c r="AZ3343" s="6">
        <v>3340</v>
      </c>
      <c r="BA3343" s="6">
        <v>281.47070809248595</v>
      </c>
      <c r="BB3343" s="6">
        <v>269.2</v>
      </c>
      <c r="BC3343" s="6">
        <v>1337478.8830000001</v>
      </c>
      <c r="BD3343" s="6">
        <v>1316381.1057799617</v>
      </c>
      <c r="BZ3343">
        <v>70097.580708318405</v>
      </c>
      <c r="CA3343">
        <v>-5159.1973120910834</v>
      </c>
      <c r="CB3343">
        <v>-267149.77936689492</v>
      </c>
    </row>
    <row r="3344" spans="52:80" x14ac:dyDescent="0.25">
      <c r="AZ3344" s="6">
        <v>3341</v>
      </c>
      <c r="BA3344" s="6">
        <v>281.47070809248595</v>
      </c>
      <c r="BB3344" s="6">
        <v>269.10000000000002</v>
      </c>
      <c r="BC3344" s="6">
        <v>1337747.9830000002</v>
      </c>
      <c r="BD3344" s="6">
        <v>1316775.2318595366</v>
      </c>
      <c r="BZ3344">
        <v>71055.445375046838</v>
      </c>
      <c r="CA3344">
        <v>-5119.357937861505</v>
      </c>
      <c r="CB3344">
        <v>-266930.34517806896</v>
      </c>
    </row>
    <row r="3345" spans="52:80" x14ac:dyDescent="0.25">
      <c r="AZ3345" s="6">
        <v>3342</v>
      </c>
      <c r="BA3345" s="6">
        <v>281.47070809248595</v>
      </c>
      <c r="BB3345" s="6">
        <v>268.89999999999998</v>
      </c>
      <c r="BC3345" s="6">
        <v>1338016.8830000001</v>
      </c>
      <c r="BD3345" s="6">
        <v>1317169.3579391115</v>
      </c>
      <c r="BZ3345">
        <v>71100.194094115155</v>
      </c>
      <c r="CA3345">
        <v>-5117.5106978879994</v>
      </c>
      <c r="CB3345">
        <v>-266920.093835462</v>
      </c>
    </row>
    <row r="3346" spans="52:80" x14ac:dyDescent="0.25">
      <c r="AZ3346" s="6">
        <v>3343</v>
      </c>
      <c r="BA3346" s="6">
        <v>281.47070809248595</v>
      </c>
      <c r="BB3346" s="6">
        <v>268.5</v>
      </c>
      <c r="BC3346" s="6">
        <v>1338285.3830000001</v>
      </c>
      <c r="BD3346" s="6">
        <v>1317563.4840186865</v>
      </c>
      <c r="BZ3346">
        <v>71768.994094115304</v>
      </c>
      <c r="CA3346">
        <v>-5090.1106978879934</v>
      </c>
      <c r="CB3346">
        <v>-266766.88055744424</v>
      </c>
    </row>
    <row r="3347" spans="52:80" x14ac:dyDescent="0.25">
      <c r="AZ3347" s="6">
        <v>3344</v>
      </c>
      <c r="BA3347" s="6">
        <v>281.47070809248595</v>
      </c>
      <c r="BB3347" s="6">
        <v>268.5</v>
      </c>
      <c r="BC3347" s="6">
        <v>1338553.8830000001</v>
      </c>
      <c r="BD3347" s="6">
        <v>1317957.6100982614</v>
      </c>
      <c r="BZ3347">
        <v>72103.494094115391</v>
      </c>
      <c r="CA3347">
        <v>-5076.5106978879903</v>
      </c>
      <c r="CB3347">
        <v>-266690.25100975146</v>
      </c>
    </row>
    <row r="3348" spans="52:80" x14ac:dyDescent="0.25">
      <c r="AZ3348" s="6">
        <v>3345</v>
      </c>
      <c r="BA3348" s="6">
        <v>281.47070809248595</v>
      </c>
      <c r="BB3348" s="6">
        <v>268</v>
      </c>
      <c r="BC3348" s="6">
        <v>1338821.8830000001</v>
      </c>
      <c r="BD3348" s="6">
        <v>1318351.7361778363</v>
      </c>
      <c r="BZ3348">
        <v>72398.044683737215</v>
      </c>
      <c r="CA3348">
        <v>-5064.6265587370799</v>
      </c>
      <c r="CB3348">
        <v>-266622.7733462078</v>
      </c>
    </row>
    <row r="3349" spans="52:80" x14ac:dyDescent="0.25">
      <c r="AZ3349" s="6">
        <v>3346</v>
      </c>
      <c r="BA3349" s="6">
        <v>281.47070809248595</v>
      </c>
      <c r="BB3349" s="6">
        <v>268</v>
      </c>
      <c r="BC3349" s="6">
        <v>1339089.8830000001</v>
      </c>
      <c r="BD3349" s="6">
        <v>1318745.8622574112</v>
      </c>
      <c r="BZ3349">
        <v>73067.44468373718</v>
      </c>
      <c r="CA3349">
        <v>-5037.8265587370806</v>
      </c>
      <c r="CB3349">
        <v>-266469.42261608667</v>
      </c>
    </row>
    <row r="3350" spans="52:80" x14ac:dyDescent="0.25">
      <c r="AZ3350" s="6">
        <v>3347</v>
      </c>
      <c r="BA3350" s="6">
        <v>281.47070809248595</v>
      </c>
      <c r="BB3350" s="6">
        <v>267.89999999999998</v>
      </c>
      <c r="BC3350" s="6">
        <v>1339357.7830000001</v>
      </c>
      <c r="BD3350" s="6">
        <v>1319139.9883369862</v>
      </c>
      <c r="BZ3350">
        <v>74111.918032794711</v>
      </c>
      <c r="CA3350">
        <v>-4996.3346365672332</v>
      </c>
      <c r="CB3350">
        <v>-266230.14751798374</v>
      </c>
    </row>
    <row r="3351" spans="52:80" x14ac:dyDescent="0.25">
      <c r="AZ3351" s="6">
        <v>3348</v>
      </c>
      <c r="BA3351" s="6">
        <v>281.47070809248595</v>
      </c>
      <c r="BB3351" s="6">
        <v>267.60000000000002</v>
      </c>
      <c r="BC3351" s="6">
        <v>1339625.3830000001</v>
      </c>
      <c r="BD3351" s="6">
        <v>1319534.1144165611</v>
      </c>
      <c r="BZ3351">
        <v>74406.732714397571</v>
      </c>
      <c r="CA3351">
        <v>-4984.7145893974575</v>
      </c>
      <c r="CB3351">
        <v>-266162.60935444292</v>
      </c>
    </row>
    <row r="3352" spans="52:80" x14ac:dyDescent="0.25">
      <c r="AZ3352" s="6">
        <v>3349</v>
      </c>
      <c r="BA3352" s="6">
        <v>281.47070809248595</v>
      </c>
      <c r="BB3352" s="6">
        <v>267.495</v>
      </c>
      <c r="BC3352" s="6">
        <v>1339892.8780000003</v>
      </c>
      <c r="BD3352" s="6">
        <v>1319928.240496136</v>
      </c>
      <c r="BZ3352">
        <v>74691.4827143976</v>
      </c>
      <c r="CA3352">
        <v>-4973.5795893974573</v>
      </c>
      <c r="CB3352">
        <v>-266097.37687699741</v>
      </c>
    </row>
    <row r="3353" spans="52:80" x14ac:dyDescent="0.25">
      <c r="AZ3353" s="6">
        <v>3350</v>
      </c>
      <c r="BA3353" s="6">
        <v>281.47070809248595</v>
      </c>
      <c r="BB3353" s="6">
        <v>267.3</v>
      </c>
      <c r="BC3353" s="6">
        <v>1340160.1780000003</v>
      </c>
      <c r="BD3353" s="6">
        <v>1320322.3665757109</v>
      </c>
      <c r="BZ3353">
        <v>75072.101166029825</v>
      </c>
      <c r="CA3353">
        <v>-4958.8137288447288</v>
      </c>
      <c r="CB3353">
        <v>-266010.18219899415</v>
      </c>
    </row>
    <row r="3354" spans="52:80" x14ac:dyDescent="0.25">
      <c r="AZ3354" s="6">
        <v>3351</v>
      </c>
      <c r="BA3354" s="6">
        <v>281.47070809248595</v>
      </c>
      <c r="BB3354" s="6">
        <v>267.2</v>
      </c>
      <c r="BC3354" s="6">
        <v>1340427.3780000003</v>
      </c>
      <c r="BD3354" s="6">
        <v>1320716.4926552859</v>
      </c>
      <c r="BZ3354">
        <v>75412.049130854793</v>
      </c>
      <c r="CA3354">
        <v>-4945.7310058547464</v>
      </c>
      <c r="CB3354">
        <v>-265932.30459425988</v>
      </c>
    </row>
    <row r="3355" spans="52:80" x14ac:dyDescent="0.25">
      <c r="AZ3355" s="6">
        <v>3352</v>
      </c>
      <c r="BA3355" s="6">
        <v>281.47070809248595</v>
      </c>
      <c r="BB3355" s="6">
        <v>267</v>
      </c>
      <c r="BC3355" s="6">
        <v>1340694.3780000003</v>
      </c>
      <c r="BD3355" s="6">
        <v>1321110.6187348608</v>
      </c>
      <c r="BZ3355">
        <v>75452.182326610404</v>
      </c>
      <c r="CA3355">
        <v>-4944.1989303830142</v>
      </c>
      <c r="CB3355">
        <v>-265923.11060729955</v>
      </c>
    </row>
    <row r="3356" spans="52:80" x14ac:dyDescent="0.25">
      <c r="AZ3356" s="6">
        <v>3353</v>
      </c>
      <c r="BA3356" s="6">
        <v>281.47070809248595</v>
      </c>
      <c r="BB3356" s="6">
        <v>266.7</v>
      </c>
      <c r="BC3356" s="6">
        <v>1340961.0780000002</v>
      </c>
      <c r="BD3356" s="6">
        <v>1321504.7448144357</v>
      </c>
      <c r="BZ3356">
        <v>75747.437161515249</v>
      </c>
      <c r="CA3356">
        <v>-4933.0190365151211</v>
      </c>
      <c r="CB3356">
        <v>-265855.47161043005</v>
      </c>
    </row>
    <row r="3357" spans="52:80" x14ac:dyDescent="0.25">
      <c r="AZ3357" s="6">
        <v>3354</v>
      </c>
      <c r="BA3357" s="6">
        <v>281.47070809248595</v>
      </c>
      <c r="BB3357" s="6">
        <v>266.39999999999998</v>
      </c>
      <c r="BC3357" s="6">
        <v>1341227.4780000001</v>
      </c>
      <c r="BD3357" s="6">
        <v>1321898.8708940106</v>
      </c>
      <c r="BZ3357">
        <v>76082.937161515234</v>
      </c>
      <c r="CA3357">
        <v>-4920.4190365151217</v>
      </c>
      <c r="CB3357">
        <v>-265778.61297589814</v>
      </c>
    </row>
    <row r="3358" spans="52:80" x14ac:dyDescent="0.25">
      <c r="AZ3358" s="6">
        <v>3355</v>
      </c>
      <c r="BA3358" s="6">
        <v>281.47070809248595</v>
      </c>
      <c r="BB3358" s="6">
        <v>266.39999999999998</v>
      </c>
      <c r="BC3358" s="6">
        <v>1341493.878</v>
      </c>
      <c r="BD3358" s="6">
        <v>1322292.9969735856</v>
      </c>
      <c r="BZ3358">
        <v>76749.383530861043</v>
      </c>
      <c r="CA3358">
        <v>-4895.5960936759593</v>
      </c>
      <c r="CB3358">
        <v>-265625.93888368754</v>
      </c>
    </row>
    <row r="3359" spans="52:80" x14ac:dyDescent="0.25">
      <c r="AZ3359" s="6">
        <v>3356</v>
      </c>
      <c r="BA3359" s="6">
        <v>281.47070809248595</v>
      </c>
      <c r="BB3359" s="6">
        <v>266.3</v>
      </c>
      <c r="BC3359" s="6">
        <v>1341760.1780000001</v>
      </c>
      <c r="BD3359" s="6">
        <v>1322687.1230531605</v>
      </c>
      <c r="BZ3359">
        <v>78137.11965108641</v>
      </c>
      <c r="CA3359">
        <v>-4844.3362548591749</v>
      </c>
      <c r="CB3359">
        <v>-265308.02680234291</v>
      </c>
    </row>
    <row r="3360" spans="52:80" x14ac:dyDescent="0.25">
      <c r="AZ3360" s="6">
        <v>3357</v>
      </c>
      <c r="BA3360" s="6">
        <v>281.47070809248595</v>
      </c>
      <c r="BB3360" s="6">
        <v>266</v>
      </c>
      <c r="BC3360" s="6">
        <v>1342026.1780000001</v>
      </c>
      <c r="BD3360" s="6">
        <v>1323081.2491327354</v>
      </c>
      <c r="BZ3360">
        <v>79435.370145064371</v>
      </c>
      <c r="CA3360">
        <v>-4796.7827078790415</v>
      </c>
      <c r="CB3360">
        <v>-265010.61470026389</v>
      </c>
    </row>
    <row r="3361" spans="52:80" x14ac:dyDescent="0.25">
      <c r="AZ3361" s="6">
        <v>3358</v>
      </c>
      <c r="BA3361" s="6">
        <v>281.47070809248595</v>
      </c>
      <c r="BB3361" s="6">
        <v>265.7</v>
      </c>
      <c r="BC3361" s="6">
        <v>1342291.878</v>
      </c>
      <c r="BD3361" s="6">
        <v>1323475.3752123103</v>
      </c>
      <c r="BZ3361">
        <v>79776.028025090171</v>
      </c>
      <c r="CA3361">
        <v>-4784.4099000900724</v>
      </c>
      <c r="CB3361">
        <v>-264932.57446330017</v>
      </c>
    </row>
    <row r="3362" spans="52:80" x14ac:dyDescent="0.25">
      <c r="AZ3362" s="6">
        <v>3359</v>
      </c>
      <c r="BA3362" s="6">
        <v>281.47070809248595</v>
      </c>
      <c r="BB3362" s="6">
        <v>265.60000000000002</v>
      </c>
      <c r="BC3362" s="6">
        <v>1342557.4780000001</v>
      </c>
      <c r="BD3362" s="6">
        <v>1323869.5012918853</v>
      </c>
      <c r="BZ3362">
        <v>79816.245006222947</v>
      </c>
      <c r="CA3362">
        <v>-4782.9616099957075</v>
      </c>
      <c r="CB3362">
        <v>-264923.36128221266</v>
      </c>
    </row>
    <row r="3363" spans="52:80" x14ac:dyDescent="0.25">
      <c r="AZ3363" s="6">
        <v>3360</v>
      </c>
      <c r="BA3363" s="6">
        <v>281.47070809248595</v>
      </c>
      <c r="BB3363" s="6">
        <v>265.60000000000002</v>
      </c>
      <c r="BC3363" s="6">
        <v>1342823.0780000002</v>
      </c>
      <c r="BD3363" s="6">
        <v>1324263.6273714602</v>
      </c>
      <c r="BZ3363">
        <v>81456.516055750544</v>
      </c>
      <c r="CA3363">
        <v>-4724.3979307504496</v>
      </c>
      <c r="CB3363">
        <v>-264547.59677214141</v>
      </c>
    </row>
    <row r="3364" spans="52:80" x14ac:dyDescent="0.25">
      <c r="AZ3364" s="6">
        <v>3361</v>
      </c>
      <c r="BA3364" s="6">
        <v>281.47070809248595</v>
      </c>
      <c r="BB3364" s="6">
        <v>265</v>
      </c>
      <c r="BC3364" s="6">
        <v>1343088.0780000002</v>
      </c>
      <c r="BD3364" s="6">
        <v>1324657.7534510351</v>
      </c>
      <c r="BZ3364">
        <v>82124.153926352737</v>
      </c>
      <c r="CA3364">
        <v>-4700.766489167564</v>
      </c>
      <c r="CB3364">
        <v>-264394.64972267416</v>
      </c>
    </row>
    <row r="3365" spans="52:80" x14ac:dyDescent="0.25">
      <c r="AZ3365" s="6">
        <v>3362</v>
      </c>
      <c r="BA3365" s="6">
        <v>281.47070809248595</v>
      </c>
      <c r="BB3365" s="6">
        <v>264.60000000000002</v>
      </c>
      <c r="BC3365" s="6">
        <v>1343352.6780000003</v>
      </c>
      <c r="BD3365" s="6">
        <v>1325051.8795306101</v>
      </c>
      <c r="BZ3365">
        <v>82465.217472207878</v>
      </c>
      <c r="CA3365">
        <v>-4688.7993472077342</v>
      </c>
      <c r="CB3365">
        <v>-264316.51655300788</v>
      </c>
    </row>
    <row r="3366" spans="52:80" x14ac:dyDescent="0.25">
      <c r="AZ3366" s="6">
        <v>3363</v>
      </c>
      <c r="BA3366" s="6">
        <v>281.47070809248595</v>
      </c>
      <c r="BB3366" s="6">
        <v>264.5</v>
      </c>
      <c r="BC3366" s="6">
        <v>1343617.1780000003</v>
      </c>
      <c r="BD3366" s="6">
        <v>1325446.005610185</v>
      </c>
      <c r="BZ3366">
        <v>82505.482330699335</v>
      </c>
      <c r="CA3366">
        <v>-4687.3989344718539</v>
      </c>
      <c r="CB3366">
        <v>-264307.29240384762</v>
      </c>
    </row>
    <row r="3367" spans="52:80" x14ac:dyDescent="0.25">
      <c r="AZ3367" s="6">
        <v>3364</v>
      </c>
      <c r="BA3367" s="6">
        <v>281.47070809248595</v>
      </c>
      <c r="BB3367" s="6">
        <v>264.5</v>
      </c>
      <c r="BC3367" s="6">
        <v>1343881.6780000003</v>
      </c>
      <c r="BD3367" s="6">
        <v>1325840.1316897599</v>
      </c>
      <c r="BZ3367">
        <v>83514.982330699175</v>
      </c>
      <c r="CA3367">
        <v>-4652.5989344718591</v>
      </c>
      <c r="CB3367">
        <v>-264076.02923973452</v>
      </c>
    </row>
    <row r="3368" spans="52:80" x14ac:dyDescent="0.25">
      <c r="AZ3368" s="6">
        <v>3365</v>
      </c>
      <c r="BA3368" s="6">
        <v>281.47070809248595</v>
      </c>
      <c r="BB3368" s="6">
        <v>264.10000000000002</v>
      </c>
      <c r="BC3368" s="6">
        <v>1344145.7780000004</v>
      </c>
      <c r="BD3368" s="6">
        <v>1326234.2577693348</v>
      </c>
      <c r="BZ3368">
        <v>83811.293533528544</v>
      </c>
      <c r="CA3368">
        <v>-4642.4754085284912</v>
      </c>
      <c r="CB3368">
        <v>-264008.14824287617</v>
      </c>
    </row>
    <row r="3369" spans="52:80" x14ac:dyDescent="0.25">
      <c r="AZ3369" s="6">
        <v>3366</v>
      </c>
      <c r="BA3369" s="6">
        <v>281.47070809248595</v>
      </c>
      <c r="BB3369" s="6">
        <v>263.89999999999998</v>
      </c>
      <c r="BC3369" s="6">
        <v>1344409.6780000003</v>
      </c>
      <c r="BD3369" s="6">
        <v>1326628.3838489098</v>
      </c>
      <c r="BZ3369">
        <v>83811.293533528544</v>
      </c>
      <c r="CA3369">
        <v>-4642.4754085284912</v>
      </c>
      <c r="CB3369">
        <v>-264008.14824287617</v>
      </c>
    </row>
    <row r="3370" spans="52:80" x14ac:dyDescent="0.25">
      <c r="AZ3370" s="6">
        <v>3367</v>
      </c>
      <c r="BA3370" s="6">
        <v>281.47070809248595</v>
      </c>
      <c r="BB3370" s="6">
        <v>263.39999999999998</v>
      </c>
      <c r="BC3370" s="6">
        <v>1344673.0780000002</v>
      </c>
      <c r="BD3370" s="6">
        <v>1327022.5099284847</v>
      </c>
      <c r="BZ3370">
        <v>84188.406269378582</v>
      </c>
      <c r="CA3370">
        <v>-4629.8228731510999</v>
      </c>
      <c r="CB3370">
        <v>-263921.75667822035</v>
      </c>
    </row>
    <row r="3371" spans="52:80" x14ac:dyDescent="0.25">
      <c r="AZ3371" s="6">
        <v>3368</v>
      </c>
      <c r="BA3371" s="6">
        <v>281.47070809248595</v>
      </c>
      <c r="BB3371" s="6">
        <v>263.3</v>
      </c>
      <c r="BC3371" s="6">
        <v>1344936.3780000003</v>
      </c>
      <c r="BD3371" s="6">
        <v>1327416.6360080596</v>
      </c>
      <c r="BZ3371">
        <v>84484.981564188973</v>
      </c>
      <c r="CA3371">
        <v>-4619.9634391888667</v>
      </c>
      <c r="CB3371">
        <v>-263853.81518136489</v>
      </c>
    </row>
    <row r="3372" spans="52:80" x14ac:dyDescent="0.25">
      <c r="AZ3372" s="6">
        <v>3369</v>
      </c>
      <c r="BA3372" s="6">
        <v>281.47070809248595</v>
      </c>
      <c r="BB3372" s="6">
        <v>263.2</v>
      </c>
      <c r="BC3372" s="6">
        <v>1345199.5780000002</v>
      </c>
      <c r="BD3372" s="6">
        <v>1327810.7620876345</v>
      </c>
      <c r="BZ3372">
        <v>84862.31823871797</v>
      </c>
      <c r="CA3372">
        <v>-4607.5348424907306</v>
      </c>
      <c r="CB3372">
        <v>-263767.37231530494</v>
      </c>
    </row>
    <row r="3373" spans="52:80" x14ac:dyDescent="0.25">
      <c r="AZ3373" s="6">
        <v>3370</v>
      </c>
      <c r="BA3373" s="6">
        <v>281.47070809248595</v>
      </c>
      <c r="BB3373" s="6">
        <v>263.10000000000002</v>
      </c>
      <c r="BC3373" s="6">
        <v>1345462.6780000003</v>
      </c>
      <c r="BD3373" s="6">
        <v>1328204.8881672095</v>
      </c>
      <c r="BZ3373">
        <v>85199.418238718034</v>
      </c>
      <c r="CA3373">
        <v>-4596.5348424907279</v>
      </c>
      <c r="CB3373">
        <v>-263690.14714183041</v>
      </c>
    </row>
    <row r="3374" spans="52:80" x14ac:dyDescent="0.25">
      <c r="AZ3374" s="6">
        <v>3371</v>
      </c>
      <c r="BA3374" s="6">
        <v>281.47070809248595</v>
      </c>
      <c r="BB3374" s="6">
        <v>263</v>
      </c>
      <c r="BC3374" s="6">
        <v>1345725.6780000003</v>
      </c>
      <c r="BD3374" s="6">
        <v>1328599.0142467844</v>
      </c>
      <c r="BZ3374">
        <v>85199.418238718048</v>
      </c>
      <c r="CA3374">
        <v>-4596.5348424907279</v>
      </c>
      <c r="CB3374">
        <v>-263690.14714183036</v>
      </c>
    </row>
    <row r="3375" spans="52:80" x14ac:dyDescent="0.25">
      <c r="AZ3375" s="6">
        <v>3372</v>
      </c>
      <c r="BA3375" s="6">
        <v>281.47070809248595</v>
      </c>
      <c r="BB3375" s="6">
        <v>263</v>
      </c>
      <c r="BC3375" s="6">
        <v>1345988.6780000003</v>
      </c>
      <c r="BD3375" s="6">
        <v>1328993.1403263593</v>
      </c>
      <c r="BZ3375">
        <v>86170.945656170006</v>
      </c>
      <c r="CA3375">
        <v>-4565.4275311700003</v>
      </c>
      <c r="CB3375">
        <v>-263467.5829966272</v>
      </c>
    </row>
    <row r="3376" spans="52:80" x14ac:dyDescent="0.25">
      <c r="AZ3376" s="6">
        <v>3373</v>
      </c>
      <c r="BA3376" s="6">
        <v>281.47070809248595</v>
      </c>
      <c r="BB3376" s="6">
        <v>262.8</v>
      </c>
      <c r="BC3376" s="6">
        <v>1346251.4780000004</v>
      </c>
      <c r="BD3376" s="6">
        <v>1329387.2664059342</v>
      </c>
      <c r="BZ3376">
        <v>86503.566529284682</v>
      </c>
      <c r="CA3376">
        <v>-4554.8790920996771</v>
      </c>
      <c r="CB3376">
        <v>-263391.38393217296</v>
      </c>
    </row>
    <row r="3377" spans="52:80" x14ac:dyDescent="0.25">
      <c r="AZ3377" s="6">
        <v>3374</v>
      </c>
      <c r="BA3377" s="6">
        <v>281.47070809248595</v>
      </c>
      <c r="BB3377" s="6">
        <v>262.60000000000002</v>
      </c>
      <c r="BC3377" s="6">
        <v>1346514.0780000004</v>
      </c>
      <c r="BD3377" s="6">
        <v>1329781.3924855092</v>
      </c>
      <c r="BZ3377">
        <v>86548.743593854495</v>
      </c>
      <c r="CA3377">
        <v>-4553.4601976272625</v>
      </c>
      <c r="CB3377">
        <v>-263381.03446124896</v>
      </c>
    </row>
    <row r="3378" spans="52:80" x14ac:dyDescent="0.25">
      <c r="AZ3378" s="6">
        <v>3375</v>
      </c>
      <c r="BA3378" s="6">
        <v>281.47070809248595</v>
      </c>
      <c r="BB3378" s="6">
        <v>262.39999999999998</v>
      </c>
      <c r="BC3378" s="6">
        <v>1346776.4780000004</v>
      </c>
      <c r="BD3378" s="6">
        <v>1330175.5185650841</v>
      </c>
      <c r="BZ3378">
        <v>86548.743593854495</v>
      </c>
      <c r="CA3378">
        <v>-4553.4601976272625</v>
      </c>
      <c r="CB3378">
        <v>-263381.03446124896</v>
      </c>
    </row>
    <row r="3379" spans="52:80" x14ac:dyDescent="0.25">
      <c r="AZ3379" s="6">
        <v>3376</v>
      </c>
      <c r="BA3379" s="6">
        <v>281.47070809248595</v>
      </c>
      <c r="BB3379" s="6">
        <v>262.3</v>
      </c>
      <c r="BC3379" s="6">
        <v>1347038.7780000004</v>
      </c>
      <c r="BD3379" s="6">
        <v>1330569.644644659</v>
      </c>
      <c r="BZ3379">
        <v>86548.743593854495</v>
      </c>
      <c r="CA3379">
        <v>-4553.4601976272625</v>
      </c>
      <c r="CB3379">
        <v>-263381.03446124896</v>
      </c>
    </row>
    <row r="3380" spans="52:80" x14ac:dyDescent="0.25">
      <c r="AZ3380" s="6">
        <v>3377</v>
      </c>
      <c r="BA3380" s="6">
        <v>281.47070809248595</v>
      </c>
      <c r="BB3380" s="6">
        <v>261.7</v>
      </c>
      <c r="BC3380" s="6">
        <v>1347300.4780000004</v>
      </c>
      <c r="BD3380" s="6">
        <v>1330963.7707242339</v>
      </c>
      <c r="BZ3380">
        <v>86846.111164608592</v>
      </c>
      <c r="CA3380">
        <v>-4544.3930396084143</v>
      </c>
      <c r="CB3380">
        <v>-263312.91146440181</v>
      </c>
    </row>
    <row r="3381" spans="52:80" x14ac:dyDescent="0.25">
      <c r="AZ3381" s="6">
        <v>3378</v>
      </c>
      <c r="BA3381" s="6">
        <v>281.47070809248595</v>
      </c>
      <c r="BB3381" s="6">
        <v>261.7</v>
      </c>
      <c r="BC3381" s="6">
        <v>1347562.1780000003</v>
      </c>
      <c r="BD3381" s="6">
        <v>1331357.8968038089</v>
      </c>
      <c r="BZ3381">
        <v>87224.455563194279</v>
      </c>
      <c r="CA3381">
        <v>-4532.9721669668816</v>
      </c>
      <c r="CB3381">
        <v>-263226.23774202302</v>
      </c>
    </row>
    <row r="3382" spans="52:80" x14ac:dyDescent="0.25">
      <c r="AZ3382" s="6">
        <v>3379</v>
      </c>
      <c r="BA3382" s="6">
        <v>281.47070809248595</v>
      </c>
      <c r="BB3382" s="6">
        <v>261.60000000000002</v>
      </c>
      <c r="BC3382" s="6">
        <v>1347823.7780000004</v>
      </c>
      <c r="BD3382" s="6">
        <v>1331752.0228833838</v>
      </c>
      <c r="BZ3382">
        <v>87562.455563194366</v>
      </c>
      <c r="CA3382">
        <v>-4522.8721669668794</v>
      </c>
      <c r="CB3382">
        <v>-263148.80639039323</v>
      </c>
    </row>
    <row r="3383" spans="52:80" x14ac:dyDescent="0.25">
      <c r="AZ3383" s="6">
        <v>3380</v>
      </c>
      <c r="BA3383" s="6">
        <v>281.47070809248595</v>
      </c>
      <c r="BB3383" s="6">
        <v>261.5</v>
      </c>
      <c r="BC3383" s="6">
        <v>1348085.2780000004</v>
      </c>
      <c r="BD3383" s="6">
        <v>1332146.1489629587</v>
      </c>
      <c r="BZ3383">
        <v>89207.69818384308</v>
      </c>
      <c r="CA3383">
        <v>-4474.2107466578364</v>
      </c>
      <c r="CB3383">
        <v>-262771.90295880829</v>
      </c>
    </row>
    <row r="3384" spans="52:80" x14ac:dyDescent="0.25">
      <c r="AZ3384" s="6">
        <v>3381</v>
      </c>
      <c r="BA3384" s="6">
        <v>281.47070809248595</v>
      </c>
      <c r="BB3384" s="6">
        <v>261.10000000000002</v>
      </c>
      <c r="BC3384" s="6">
        <v>1348346.3780000005</v>
      </c>
      <c r="BD3384" s="6">
        <v>1332540.2750425336</v>
      </c>
      <c r="BZ3384">
        <v>89591.168948990962</v>
      </c>
      <c r="CA3384">
        <v>-4462.9855527637974</v>
      </c>
      <c r="CB3384">
        <v>-262684.05485331744</v>
      </c>
    </row>
    <row r="3385" spans="52:80" x14ac:dyDescent="0.25">
      <c r="AZ3385" s="6">
        <v>3382</v>
      </c>
      <c r="BA3385" s="6">
        <v>281.47070809248595</v>
      </c>
      <c r="BB3385" s="6">
        <v>260.39999999999998</v>
      </c>
      <c r="BC3385" s="6">
        <v>1348606.7780000004</v>
      </c>
      <c r="BD3385" s="6">
        <v>1332934.4011221086</v>
      </c>
      <c r="BZ3385">
        <v>89591.168948990948</v>
      </c>
      <c r="CA3385">
        <v>-4462.9855527637974</v>
      </c>
      <c r="CB3385">
        <v>-262684.05485331744</v>
      </c>
    </row>
    <row r="3386" spans="52:80" x14ac:dyDescent="0.25">
      <c r="AZ3386" s="6">
        <v>3383</v>
      </c>
      <c r="BA3386" s="6">
        <v>281.47070809248595</v>
      </c>
      <c r="BB3386" s="6">
        <v>259.7</v>
      </c>
      <c r="BC3386" s="6">
        <v>1348866.4780000004</v>
      </c>
      <c r="BD3386" s="6">
        <v>1333328.5272016835</v>
      </c>
      <c r="BZ3386">
        <v>93313.568948991029</v>
      </c>
      <c r="CA3386">
        <v>-4356.2855527637957</v>
      </c>
      <c r="CB3386">
        <v>-261831.3020032979</v>
      </c>
    </row>
    <row r="3387" spans="52:80" x14ac:dyDescent="0.25">
      <c r="AZ3387" s="6">
        <v>3384</v>
      </c>
      <c r="BA3387" s="6">
        <v>281.47070809248595</v>
      </c>
      <c r="BB3387" s="6">
        <v>259.60000000000002</v>
      </c>
      <c r="BC3387" s="6">
        <v>1349126.0780000004</v>
      </c>
      <c r="BD3387" s="6">
        <v>1333722.6532812584</v>
      </c>
      <c r="BZ3387">
        <v>99068.068948991189</v>
      </c>
      <c r="CA3387">
        <v>-4193.0855527637914</v>
      </c>
      <c r="CB3387">
        <v>-260513.02178745932</v>
      </c>
    </row>
    <row r="3388" spans="52:80" x14ac:dyDescent="0.25">
      <c r="AZ3388" s="6">
        <v>3385</v>
      </c>
      <c r="BA3388" s="6">
        <v>281.47070809248595</v>
      </c>
      <c r="BB3388" s="6">
        <v>259.60000000000002</v>
      </c>
      <c r="BC3388" s="6">
        <v>1349385.6780000005</v>
      </c>
      <c r="BD3388" s="6">
        <v>1334116.7793608333</v>
      </c>
      <c r="BZ3388">
        <v>99745.268948990968</v>
      </c>
      <c r="CA3388">
        <v>-4174.0855527637987</v>
      </c>
      <c r="CB3388">
        <v>-260357.88417999289</v>
      </c>
    </row>
    <row r="3389" spans="52:80" x14ac:dyDescent="0.25">
      <c r="AZ3389" s="6">
        <v>3386</v>
      </c>
      <c r="BA3389" s="6">
        <v>281.47070809248595</v>
      </c>
      <c r="BB3389" s="6">
        <v>259.3</v>
      </c>
      <c r="BC3389" s="6">
        <v>1349644.9780000006</v>
      </c>
      <c r="BD3389" s="6">
        <v>1334510.9054404083</v>
      </c>
      <c r="BZ3389">
        <v>100422.66894899111</v>
      </c>
      <c r="CA3389">
        <v>-4155.2855527637939</v>
      </c>
      <c r="CB3389">
        <v>-260202.70075515856</v>
      </c>
    </row>
    <row r="3390" spans="52:80" x14ac:dyDescent="0.25">
      <c r="AZ3390" s="6">
        <v>3387</v>
      </c>
      <c r="BA3390" s="6">
        <v>281.47070809248595</v>
      </c>
      <c r="BB3390" s="6">
        <v>259.10000000000002</v>
      </c>
      <c r="BC3390" s="6">
        <v>1349904.0780000007</v>
      </c>
      <c r="BD3390" s="6">
        <v>1334905.0315199832</v>
      </c>
      <c r="BZ3390">
        <v>100422.66894899112</v>
      </c>
      <c r="CA3390">
        <v>-4155.285552763793</v>
      </c>
      <c r="CB3390">
        <v>-260202.70075515856</v>
      </c>
    </row>
    <row r="3391" spans="52:80" x14ac:dyDescent="0.25">
      <c r="AZ3391" s="6">
        <v>3388</v>
      </c>
      <c r="BA3391" s="6">
        <v>281.47070809248595</v>
      </c>
      <c r="BB3391" s="6">
        <v>259</v>
      </c>
      <c r="BC3391" s="6">
        <v>1350163.0780000007</v>
      </c>
      <c r="BD3391" s="6">
        <v>1335299.1575995581</v>
      </c>
      <c r="BZ3391">
        <v>101100.46894899127</v>
      </c>
      <c r="CA3391">
        <v>-4136.8855527637897</v>
      </c>
      <c r="CB3391">
        <v>-260047.42569558855</v>
      </c>
    </row>
    <row r="3392" spans="52:80" x14ac:dyDescent="0.25">
      <c r="AZ3392" s="6">
        <v>3389</v>
      </c>
      <c r="BA3392" s="6">
        <v>281.47070809248595</v>
      </c>
      <c r="BB3392" s="6">
        <v>258.60000000000002</v>
      </c>
      <c r="BC3392" s="6">
        <v>1350421.6780000008</v>
      </c>
      <c r="BD3392" s="6">
        <v>1335693.283679133</v>
      </c>
      <c r="BZ3392">
        <v>101100.46894899127</v>
      </c>
      <c r="CA3392">
        <v>-4136.8855527637888</v>
      </c>
      <c r="CB3392">
        <v>-260047.42569558855</v>
      </c>
    </row>
    <row r="3393" spans="52:80" x14ac:dyDescent="0.25">
      <c r="AZ3393" s="6">
        <v>3390</v>
      </c>
      <c r="BA3393" s="6">
        <v>281.47070809248595</v>
      </c>
      <c r="BB3393" s="6">
        <v>258.2</v>
      </c>
      <c r="BC3393" s="6">
        <v>1350679.8780000007</v>
      </c>
      <c r="BD3393" s="6">
        <v>1336087.409758708</v>
      </c>
      <c r="BZ3393">
        <v>102117.7689489911</v>
      </c>
      <c r="CA3393">
        <v>-4109.8855527637934</v>
      </c>
      <c r="CB3393">
        <v>-259814.37565413018</v>
      </c>
    </row>
    <row r="3394" spans="52:80" x14ac:dyDescent="0.25">
      <c r="AZ3394" s="6">
        <v>3391</v>
      </c>
      <c r="BA3394" s="6">
        <v>281.47070809248595</v>
      </c>
      <c r="BB3394" s="6">
        <v>257.7</v>
      </c>
      <c r="BC3394" s="6">
        <v>1350937.5780000007</v>
      </c>
      <c r="BD3394" s="6">
        <v>1336481.5358382829</v>
      </c>
      <c r="BZ3394">
        <v>102117.76894899111</v>
      </c>
      <c r="CA3394">
        <v>-4109.8855527637925</v>
      </c>
      <c r="CB3394">
        <v>-259814.37565413016</v>
      </c>
    </row>
    <row r="3395" spans="52:80" x14ac:dyDescent="0.25">
      <c r="AZ3395" s="6">
        <v>3392</v>
      </c>
      <c r="BA3395" s="6">
        <v>281.47070809248595</v>
      </c>
      <c r="BB3395" s="6">
        <v>257.7</v>
      </c>
      <c r="BC3395" s="6">
        <v>1351195.2780000006</v>
      </c>
      <c r="BD3395" s="6">
        <v>1336875.6619178578</v>
      </c>
      <c r="BZ3395">
        <v>102457.06894899119</v>
      </c>
      <c r="CA3395">
        <v>-4101.0855527637905</v>
      </c>
      <c r="CB3395">
        <v>-259736.6464896095</v>
      </c>
    </row>
    <row r="3396" spans="52:80" x14ac:dyDescent="0.25">
      <c r="AZ3396" s="6">
        <v>3393</v>
      </c>
      <c r="BA3396" s="6">
        <v>281.47070809248595</v>
      </c>
      <c r="BB3396" s="6">
        <v>257.39999999999998</v>
      </c>
      <c r="BC3396" s="6">
        <v>1351452.6780000005</v>
      </c>
      <c r="BD3396" s="6">
        <v>1337269.7879974328</v>
      </c>
      <c r="BZ3396">
        <v>102751.03755428016</v>
      </c>
      <c r="CA3396">
        <v>-4093.5501170949215</v>
      </c>
      <c r="CB3396">
        <v>-259669.30215101709</v>
      </c>
    </row>
    <row r="3397" spans="52:80" x14ac:dyDescent="0.25">
      <c r="AZ3397" s="6">
        <v>3394</v>
      </c>
      <c r="BA3397" s="6">
        <v>232.95687499999997</v>
      </c>
      <c r="BB3397" s="6">
        <v>256.60000000000002</v>
      </c>
      <c r="BC3397" s="6">
        <v>1351709.2780000006</v>
      </c>
      <c r="BD3397" s="6">
        <v>1337663.9140770077</v>
      </c>
      <c r="BZ3397">
        <v>103135.98233478787</v>
      </c>
      <c r="CA3397">
        <v>-4083.7989385607061</v>
      </c>
      <c r="CB3397">
        <v>-259581.11636800662</v>
      </c>
    </row>
    <row r="3398" spans="52:80" x14ac:dyDescent="0.25">
      <c r="AZ3398" s="6">
        <v>3395</v>
      </c>
      <c r="BA3398" s="6">
        <v>232.95687499999997</v>
      </c>
      <c r="BB3398" s="6">
        <v>256.39999999999998</v>
      </c>
      <c r="BC3398" s="6">
        <v>1351965.6780000005</v>
      </c>
      <c r="BD3398" s="6">
        <v>1338058.0401565826</v>
      </c>
      <c r="BZ3398">
        <v>103475.58233478795</v>
      </c>
      <c r="CA3398">
        <v>-4075.2989385607043</v>
      </c>
      <c r="CB3398">
        <v>-259503.31847743425</v>
      </c>
    </row>
    <row r="3399" spans="52:80" x14ac:dyDescent="0.25">
      <c r="AZ3399" s="6">
        <v>3396</v>
      </c>
      <c r="BA3399" s="6">
        <v>232.95687499999997</v>
      </c>
      <c r="BB3399" s="6">
        <v>255.9</v>
      </c>
      <c r="BC3399" s="6">
        <v>1352221.5780000004</v>
      </c>
      <c r="BD3399" s="6">
        <v>1338452.1662361575</v>
      </c>
      <c r="BZ3399">
        <v>104494.68233478817</v>
      </c>
      <c r="CA3399">
        <v>-4050.0989385606986</v>
      </c>
      <c r="CB3399">
        <v>-259269.8560796653</v>
      </c>
    </row>
    <row r="3400" spans="52:80" x14ac:dyDescent="0.25">
      <c r="AZ3400" s="6">
        <v>3397</v>
      </c>
      <c r="BA3400" s="6">
        <v>232.95687499999997</v>
      </c>
      <c r="BB3400" s="6">
        <v>255.7</v>
      </c>
      <c r="BC3400" s="6">
        <v>1352477.2780000004</v>
      </c>
      <c r="BD3400" s="6">
        <v>1338846.2923157325</v>
      </c>
      <c r="BZ3400">
        <v>106193.68233478817</v>
      </c>
      <c r="CA3400">
        <v>-4008.5989385606981</v>
      </c>
      <c r="CB3400">
        <v>-258880.63753996426</v>
      </c>
    </row>
    <row r="3401" spans="52:80" x14ac:dyDescent="0.25">
      <c r="AZ3401" s="6">
        <v>3398</v>
      </c>
      <c r="BA3401" s="6">
        <v>232.95687499999997</v>
      </c>
      <c r="BB3401" s="6">
        <v>255.7</v>
      </c>
      <c r="BC3401" s="6">
        <v>1352732.9780000004</v>
      </c>
      <c r="BD3401" s="6">
        <v>1339240.4183953074</v>
      </c>
      <c r="BZ3401">
        <v>108572.98233478794</v>
      </c>
      <c r="CA3401">
        <v>-3951.1989385607039</v>
      </c>
      <c r="CB3401">
        <v>-258335.57122359544</v>
      </c>
    </row>
    <row r="3402" spans="52:80" x14ac:dyDescent="0.25">
      <c r="AZ3402" s="6">
        <v>3399</v>
      </c>
      <c r="BA3402" s="6">
        <v>232.95687499999997</v>
      </c>
      <c r="BB3402" s="6">
        <v>255.3</v>
      </c>
      <c r="BC3402" s="6">
        <v>1352988.2780000004</v>
      </c>
      <c r="BD3402" s="6">
        <v>1339634.5444748823</v>
      </c>
      <c r="BZ3402">
        <v>109592.98233478818</v>
      </c>
      <c r="CA3402">
        <v>-3926.8989385606983</v>
      </c>
      <c r="CB3402">
        <v>-258101.90264767129</v>
      </c>
    </row>
    <row r="3403" spans="52:80" x14ac:dyDescent="0.25">
      <c r="AZ3403" s="6">
        <v>3400</v>
      </c>
      <c r="BA3403" s="6">
        <v>232.95687499999997</v>
      </c>
      <c r="BB3403" s="6">
        <v>255</v>
      </c>
      <c r="BC3403" s="6">
        <v>1353243.2780000004</v>
      </c>
      <c r="BD3403" s="6">
        <v>1340028.6705544572</v>
      </c>
      <c r="BZ3403">
        <v>109933.08233478786</v>
      </c>
      <c r="CA3403">
        <v>-3918.898938560706</v>
      </c>
      <c r="CB3403">
        <v>-258023.99021367938</v>
      </c>
    </row>
    <row r="3404" spans="52:80" x14ac:dyDescent="0.25">
      <c r="AZ3404" s="6">
        <v>3401</v>
      </c>
      <c r="BA3404" s="6">
        <v>232.95687499999997</v>
      </c>
      <c r="BB3404" s="6">
        <v>254.5</v>
      </c>
      <c r="BC3404" s="6">
        <v>1353497.7780000004</v>
      </c>
      <c r="BD3404" s="6">
        <v>1340422.7966340322</v>
      </c>
      <c r="BZ3404">
        <v>109933.08233478786</v>
      </c>
      <c r="CA3404">
        <v>-3918.8989385607065</v>
      </c>
      <c r="CB3404">
        <v>-258023.99021367938</v>
      </c>
    </row>
    <row r="3405" spans="52:80" x14ac:dyDescent="0.25">
      <c r="AZ3405" s="6">
        <v>3402</v>
      </c>
      <c r="BA3405" s="6">
        <v>232.95687499999997</v>
      </c>
      <c r="BB3405" s="6">
        <v>253.4</v>
      </c>
      <c r="BC3405" s="6">
        <v>1353751.1780000003</v>
      </c>
      <c r="BD3405" s="6">
        <v>1340816.9227136071</v>
      </c>
      <c r="BZ3405">
        <v>109933.08233478786</v>
      </c>
      <c r="CA3405">
        <v>-3918.8989385607065</v>
      </c>
      <c r="CB3405">
        <v>-258023.99021367938</v>
      </c>
    </row>
    <row r="3406" spans="52:80" x14ac:dyDescent="0.25">
      <c r="AZ3406" s="6">
        <v>3403</v>
      </c>
      <c r="BA3406" s="6">
        <v>232.95687499999997</v>
      </c>
      <c r="BB3406" s="6">
        <v>253.3</v>
      </c>
      <c r="BC3406" s="6">
        <v>1354004.4780000004</v>
      </c>
      <c r="BD3406" s="6">
        <v>1341211.048793182</v>
      </c>
      <c r="BZ3406">
        <v>110613.88233478801</v>
      </c>
      <c r="CA3406">
        <v>-3903.4989385607028</v>
      </c>
      <c r="CB3406">
        <v>-257868.02789359196</v>
      </c>
    </row>
    <row r="3407" spans="52:80" x14ac:dyDescent="0.25">
      <c r="AZ3407" s="6">
        <v>3404</v>
      </c>
      <c r="BA3407" s="6">
        <v>232.95687499999997</v>
      </c>
      <c r="BB3407" s="6">
        <v>253.2</v>
      </c>
      <c r="BC3407" s="6">
        <v>1354257.6780000003</v>
      </c>
      <c r="BD3407" s="6">
        <v>1341605.1748727569</v>
      </c>
      <c r="BZ3407">
        <v>113337.88233478786</v>
      </c>
      <c r="CA3407">
        <v>-3842.6989385607067</v>
      </c>
      <c r="CB3407">
        <v>-257243.99534377112</v>
      </c>
    </row>
    <row r="3408" spans="52:80" x14ac:dyDescent="0.25">
      <c r="AZ3408" s="6">
        <v>3405</v>
      </c>
      <c r="BA3408" s="6">
        <v>232.95687499999997</v>
      </c>
      <c r="BB3408" s="6">
        <v>252.98500000000001</v>
      </c>
      <c r="BC3408" s="6">
        <v>1354510.6630000004</v>
      </c>
      <c r="BD3408" s="6">
        <v>1341999.3009523319</v>
      </c>
      <c r="BZ3408">
        <v>113337.88233478786</v>
      </c>
      <c r="CA3408">
        <v>-3842.6989385607067</v>
      </c>
      <c r="CB3408">
        <v>-257243.99534377112</v>
      </c>
    </row>
    <row r="3409" spans="52:80" x14ac:dyDescent="0.25">
      <c r="AZ3409" s="6">
        <v>3406</v>
      </c>
      <c r="BA3409" s="6">
        <v>232.95687499999997</v>
      </c>
      <c r="BB3409" s="6">
        <v>252.9</v>
      </c>
      <c r="BC3409" s="6">
        <v>1354763.5630000003</v>
      </c>
      <c r="BD3409" s="6">
        <v>1342393.4270319068</v>
      </c>
      <c r="BZ3409">
        <v>113632.97692471702</v>
      </c>
      <c r="CA3409">
        <v>-3836.2894875320135</v>
      </c>
      <c r="CB3409">
        <v>-257176.39305691657</v>
      </c>
    </row>
    <row r="3410" spans="52:80" x14ac:dyDescent="0.25">
      <c r="AZ3410" s="6">
        <v>3407</v>
      </c>
      <c r="BA3410" s="6">
        <v>232.95687499999997</v>
      </c>
      <c r="BB3410" s="6">
        <v>252.5</v>
      </c>
      <c r="BC3410" s="6">
        <v>1355016.0630000003</v>
      </c>
      <c r="BD3410" s="6">
        <v>1342787.5531114817</v>
      </c>
      <c r="BZ3410">
        <v>113678.59572058485</v>
      </c>
      <c r="CA3410">
        <v>-3835.3123243576147</v>
      </c>
      <c r="CB3410">
        <v>-257165.94239116577</v>
      </c>
    </row>
    <row r="3411" spans="52:80" x14ac:dyDescent="0.25">
      <c r="AZ3411" s="6">
        <v>3408</v>
      </c>
      <c r="BA3411" s="6">
        <v>232.95687499999997</v>
      </c>
      <c r="BB3411" s="6">
        <v>252.3</v>
      </c>
      <c r="BC3411" s="6">
        <v>1355268.3630000004</v>
      </c>
      <c r="BD3411" s="6">
        <v>1343181.6791910566</v>
      </c>
      <c r="BZ3411">
        <v>114360.39572058502</v>
      </c>
      <c r="CA3411">
        <v>-3820.9123243576114</v>
      </c>
      <c r="CB3411">
        <v>-257009.75098423922</v>
      </c>
    </row>
    <row r="3412" spans="52:80" x14ac:dyDescent="0.25">
      <c r="AZ3412" s="6">
        <v>3409</v>
      </c>
      <c r="BA3412" s="6">
        <v>232.95687499999997</v>
      </c>
      <c r="BB3412" s="6">
        <v>251.1</v>
      </c>
      <c r="BC3412" s="6">
        <v>1355519.4630000005</v>
      </c>
      <c r="BD3412" s="6">
        <v>1343575.8052706316</v>
      </c>
      <c r="BZ3412">
        <v>116747.39572058477</v>
      </c>
      <c r="CA3412">
        <v>-3771.212324357617</v>
      </c>
      <c r="CB3412">
        <v>-256462.920699209</v>
      </c>
    </row>
    <row r="3413" spans="52:80" x14ac:dyDescent="0.25">
      <c r="AZ3413" s="6">
        <v>3410</v>
      </c>
      <c r="BA3413" s="6">
        <v>232.95687499999997</v>
      </c>
      <c r="BB3413" s="6">
        <v>250.7</v>
      </c>
      <c r="BC3413" s="6">
        <v>1355770.1630000004</v>
      </c>
      <c r="BD3413" s="6">
        <v>1343969.9313502065</v>
      </c>
      <c r="BZ3413">
        <v>117088.49572058485</v>
      </c>
      <c r="CA3413">
        <v>-3764.2123243576152</v>
      </c>
      <c r="CB3413">
        <v>-256384.77917837791</v>
      </c>
    </row>
    <row r="3414" spans="52:80" x14ac:dyDescent="0.25">
      <c r="AZ3414" s="6">
        <v>3411</v>
      </c>
      <c r="BA3414" s="6">
        <v>232.95687499999997</v>
      </c>
      <c r="BB3414" s="6">
        <v>249.4</v>
      </c>
      <c r="BC3414" s="6">
        <v>1356019.5630000003</v>
      </c>
      <c r="BD3414" s="6">
        <v>1344364.0574297814</v>
      </c>
      <c r="BZ3414">
        <v>117088.49572058485</v>
      </c>
      <c r="CA3414">
        <v>-3764.2123243576152</v>
      </c>
      <c r="CB3414">
        <v>-256384.77917837791</v>
      </c>
    </row>
    <row r="3415" spans="52:80" x14ac:dyDescent="0.25">
      <c r="AZ3415" s="6">
        <v>3412</v>
      </c>
      <c r="BA3415" s="6">
        <v>232.95687499999997</v>
      </c>
      <c r="BB3415" s="6">
        <v>249.3</v>
      </c>
      <c r="BC3415" s="6">
        <v>1356268.8630000004</v>
      </c>
      <c r="BD3415" s="6">
        <v>1344758.1835093563</v>
      </c>
      <c r="BZ3415">
        <v>117429.79572058494</v>
      </c>
      <c r="CA3415">
        <v>-3757.4123243576132</v>
      </c>
      <c r="CB3415">
        <v>-256306.59184017897</v>
      </c>
    </row>
    <row r="3416" spans="52:80" x14ac:dyDescent="0.25">
      <c r="AZ3416" s="6">
        <v>3413</v>
      </c>
      <c r="BA3416" s="6">
        <v>232.95687499999997</v>
      </c>
      <c r="BB3416" s="6">
        <v>249.2</v>
      </c>
      <c r="BC3416" s="6">
        <v>1356518.0630000003</v>
      </c>
      <c r="BD3416" s="6">
        <v>1345152.3095889313</v>
      </c>
      <c r="BZ3416">
        <v>119819.59572058509</v>
      </c>
      <c r="CA3416">
        <v>-3710.5123243576099</v>
      </c>
      <c r="CB3416">
        <v>-255759.12011199907</v>
      </c>
    </row>
    <row r="3417" spans="52:80" x14ac:dyDescent="0.25">
      <c r="AZ3417" s="6">
        <v>3414</v>
      </c>
      <c r="BA3417" s="6">
        <v>232.95687499999997</v>
      </c>
      <c r="BB3417" s="6">
        <v>249</v>
      </c>
      <c r="BC3417" s="6">
        <v>1356767.0630000003</v>
      </c>
      <c r="BD3417" s="6">
        <v>1345546.4356685062</v>
      </c>
      <c r="BZ3417">
        <v>120161.09572058478</v>
      </c>
      <c r="CA3417">
        <v>-3703.9123243576164</v>
      </c>
      <c r="CB3417">
        <v>-255680.8869564324</v>
      </c>
    </row>
    <row r="3418" spans="52:80" x14ac:dyDescent="0.25">
      <c r="AZ3418" s="6">
        <v>3415</v>
      </c>
      <c r="BA3418" s="6">
        <v>232.95687499999997</v>
      </c>
      <c r="BB3418" s="6">
        <v>248.7</v>
      </c>
      <c r="BC3418" s="6">
        <v>1357015.7630000003</v>
      </c>
      <c r="BD3418" s="6">
        <v>1345940.5617480811</v>
      </c>
      <c r="BZ3418">
        <v>122210.69572058486</v>
      </c>
      <c r="CA3418">
        <v>-3664.912324357615</v>
      </c>
      <c r="CB3418">
        <v>-255211.35057092839</v>
      </c>
    </row>
    <row r="3419" spans="52:80" x14ac:dyDescent="0.25">
      <c r="AZ3419" s="6">
        <v>3416</v>
      </c>
      <c r="BA3419" s="6">
        <v>232.95687499999997</v>
      </c>
      <c r="BB3419" s="6">
        <v>247.8</v>
      </c>
      <c r="BC3419" s="6">
        <v>1357263.5630000003</v>
      </c>
      <c r="BD3419" s="6">
        <v>1346334.687827656</v>
      </c>
      <c r="BZ3419">
        <v>123873.45645254484</v>
      </c>
      <c r="CA3419">
        <v>-3633.7690153598278</v>
      </c>
      <c r="CB3419">
        <v>-254830.43397059542</v>
      </c>
    </row>
    <row r="3420" spans="52:80" x14ac:dyDescent="0.25">
      <c r="AZ3420" s="6">
        <v>3417</v>
      </c>
      <c r="BA3420" s="6">
        <v>232.95687499999997</v>
      </c>
      <c r="BB3420" s="6">
        <v>247.3</v>
      </c>
      <c r="BC3420" s="6">
        <v>1357510.8630000004</v>
      </c>
      <c r="BD3420" s="6">
        <v>1346728.813907231</v>
      </c>
      <c r="BZ3420">
        <v>124944.60910638199</v>
      </c>
      <c r="CA3420">
        <v>-3614.0257101545203</v>
      </c>
      <c r="CB3420">
        <v>-254585.04699489009</v>
      </c>
    </row>
    <row r="3421" spans="52:80" x14ac:dyDescent="0.25">
      <c r="AZ3421" s="6">
        <v>3418</v>
      </c>
      <c r="BA3421" s="6">
        <v>232.95687499999997</v>
      </c>
      <c r="BB3421" s="6">
        <v>247.2</v>
      </c>
      <c r="BC3421" s="6">
        <v>1357758.0630000003</v>
      </c>
      <c r="BD3421" s="6">
        <v>1347122.9399868059</v>
      </c>
      <c r="BZ3421">
        <v>125286.50910638169</v>
      </c>
      <c r="CA3421">
        <v>-3607.825710154526</v>
      </c>
      <c r="CB3421">
        <v>-254506.72220458774</v>
      </c>
    </row>
    <row r="3422" spans="52:80" x14ac:dyDescent="0.25">
      <c r="AZ3422" s="6">
        <v>3419</v>
      </c>
      <c r="BA3422" s="6">
        <v>232.95687499999997</v>
      </c>
      <c r="BB3422" s="6">
        <v>246.8</v>
      </c>
      <c r="BC3422" s="6">
        <v>1358004.8630000004</v>
      </c>
      <c r="BD3422" s="6">
        <v>1347517.0660663808</v>
      </c>
      <c r="BZ3422">
        <v>125286.50910638168</v>
      </c>
      <c r="CA3422">
        <v>-3607.8257101545264</v>
      </c>
      <c r="CB3422">
        <v>-254506.72220458774</v>
      </c>
    </row>
    <row r="3423" spans="52:80" x14ac:dyDescent="0.25">
      <c r="AZ3423" s="6">
        <v>3420</v>
      </c>
      <c r="BA3423" s="6">
        <v>232.95687499999997</v>
      </c>
      <c r="BB3423" s="6">
        <v>246.4</v>
      </c>
      <c r="BC3423" s="6">
        <v>1358251.2630000003</v>
      </c>
      <c r="BD3423" s="6">
        <v>1347911.1921459557</v>
      </c>
      <c r="BZ3423">
        <v>125970.70910638185</v>
      </c>
      <c r="CA3423">
        <v>-3595.8257101545232</v>
      </c>
      <c r="CB3423">
        <v>-254349.98098924724</v>
      </c>
    </row>
    <row r="3424" spans="52:80" x14ac:dyDescent="0.25">
      <c r="AZ3424" s="6">
        <v>3421</v>
      </c>
      <c r="BA3424" s="6">
        <v>232.95687499999997</v>
      </c>
      <c r="BB3424" s="6">
        <v>246.3</v>
      </c>
      <c r="BC3424" s="6">
        <v>1358497.5630000003</v>
      </c>
      <c r="BD3424" s="6">
        <v>1348305.3182255307</v>
      </c>
      <c r="BZ3424">
        <v>126267.10290935736</v>
      </c>
      <c r="CA3424">
        <v>-3590.7154721721872</v>
      </c>
      <c r="CB3424">
        <v>-254282.08106978249</v>
      </c>
    </row>
    <row r="3425" spans="52:80" x14ac:dyDescent="0.25">
      <c r="AZ3425" s="6">
        <v>3422</v>
      </c>
      <c r="BA3425" s="6">
        <v>232.95687499999997</v>
      </c>
      <c r="BB3425" s="6">
        <v>246.1</v>
      </c>
      <c r="BC3425" s="6">
        <v>1358743.6630000004</v>
      </c>
      <c r="BD3425" s="6">
        <v>1348699.4443051056</v>
      </c>
      <c r="BZ3425">
        <v>126312.92249217884</v>
      </c>
      <c r="CA3425">
        <v>-3589.9390959514321</v>
      </c>
      <c r="CB3425">
        <v>-254271.58440638316</v>
      </c>
    </row>
    <row r="3426" spans="52:80" x14ac:dyDescent="0.25">
      <c r="AZ3426" s="6">
        <v>3423</v>
      </c>
      <c r="BA3426" s="6">
        <v>232.95687499999997</v>
      </c>
      <c r="BB3426" s="6">
        <v>246</v>
      </c>
      <c r="BC3426" s="6">
        <v>1358989.6630000004</v>
      </c>
      <c r="BD3426" s="6">
        <v>1349093.5703846805</v>
      </c>
      <c r="BZ3426">
        <v>130033.48952356052</v>
      </c>
      <c r="CA3426">
        <v>-3528.0020863752761</v>
      </c>
      <c r="CB3426">
        <v>-253419.25146535065</v>
      </c>
    </row>
    <row r="3427" spans="52:80" x14ac:dyDescent="0.25">
      <c r="AZ3427" s="6">
        <v>3424</v>
      </c>
      <c r="BA3427" s="6">
        <v>232.95687499999997</v>
      </c>
      <c r="BB3427" s="6">
        <v>245.5</v>
      </c>
      <c r="BC3427" s="6">
        <v>1359235.1630000004</v>
      </c>
      <c r="BD3427" s="6">
        <v>1349487.6964642555</v>
      </c>
      <c r="BZ3427">
        <v>132819.33587797565</v>
      </c>
      <c r="CA3427">
        <v>-3482.4524817483421</v>
      </c>
      <c r="CB3427">
        <v>-252781.05072968442</v>
      </c>
    </row>
    <row r="3428" spans="52:80" x14ac:dyDescent="0.25">
      <c r="AZ3428" s="6">
        <v>3425</v>
      </c>
      <c r="BA3428" s="6">
        <v>232.95687499999997</v>
      </c>
      <c r="BB3428" s="6">
        <v>245.1</v>
      </c>
      <c r="BC3428" s="6">
        <v>1359480.2630000005</v>
      </c>
      <c r="BD3428" s="6">
        <v>1349881.8225438304</v>
      </c>
      <c r="BZ3428">
        <v>133504.53587797581</v>
      </c>
      <c r="CA3428">
        <v>-3471.4524817483398</v>
      </c>
      <c r="CB3428">
        <v>-252624.08042750476</v>
      </c>
    </row>
    <row r="3429" spans="52:80" x14ac:dyDescent="0.25">
      <c r="AZ3429" s="6">
        <v>3426</v>
      </c>
      <c r="BA3429" s="6">
        <v>232.95687499999997</v>
      </c>
      <c r="BB3429" s="6">
        <v>244.9</v>
      </c>
      <c r="BC3429" s="6">
        <v>1359725.1630000004</v>
      </c>
      <c r="BD3429" s="6">
        <v>1350275.9486234053</v>
      </c>
      <c r="BZ3429">
        <v>136885.66275196671</v>
      </c>
      <c r="CA3429">
        <v>-3418.1753147814561</v>
      </c>
      <c r="CB3429">
        <v>-251849.50875920651</v>
      </c>
    </row>
    <row r="3430" spans="52:80" x14ac:dyDescent="0.25">
      <c r="AZ3430" s="6">
        <v>3427</v>
      </c>
      <c r="BA3430" s="6">
        <v>232.95687499999997</v>
      </c>
      <c r="BB3430" s="6">
        <v>243.3</v>
      </c>
      <c r="BC3430" s="6">
        <v>1359968.4630000005</v>
      </c>
      <c r="BD3430" s="6">
        <v>1350670.0747029802</v>
      </c>
      <c r="BZ3430">
        <v>138645.54926377273</v>
      </c>
      <c r="CA3430">
        <v>-3390.9658675452488</v>
      </c>
      <c r="CB3430">
        <v>-251446.34192096948</v>
      </c>
    </row>
    <row r="3431" spans="52:80" x14ac:dyDescent="0.25">
      <c r="AZ3431" s="6">
        <v>3428</v>
      </c>
      <c r="BA3431" s="6">
        <v>232.95687499999997</v>
      </c>
      <c r="BB3431" s="6">
        <v>243.1</v>
      </c>
      <c r="BC3431" s="6">
        <v>1360211.5630000005</v>
      </c>
      <c r="BD3431" s="6">
        <v>1351064.2007825552</v>
      </c>
      <c r="BZ3431">
        <v>142074.54926377273</v>
      </c>
      <c r="CA3431">
        <v>-3338.9658675452488</v>
      </c>
      <c r="CB3431">
        <v>-250660.80314955401</v>
      </c>
    </row>
    <row r="3432" spans="52:80" x14ac:dyDescent="0.25">
      <c r="AZ3432" s="6">
        <v>3429</v>
      </c>
      <c r="BA3432" s="6">
        <v>232.95687499999997</v>
      </c>
      <c r="BB3432" s="6">
        <v>242.9</v>
      </c>
      <c r="BC3432" s="6">
        <v>1360454.4630000005</v>
      </c>
      <c r="BD3432" s="6">
        <v>1351458.3268621301</v>
      </c>
      <c r="BZ3432">
        <v>142417.54926377244</v>
      </c>
      <c r="CA3432">
        <v>-3333.8658675452534</v>
      </c>
      <c r="CB3432">
        <v>-250582.22636372864</v>
      </c>
    </row>
    <row r="3433" spans="52:80" x14ac:dyDescent="0.25">
      <c r="AZ3433" s="6">
        <v>3430</v>
      </c>
      <c r="BA3433" s="6">
        <v>232.95687499999997</v>
      </c>
      <c r="BB3433" s="6">
        <v>242.8</v>
      </c>
      <c r="BC3433" s="6">
        <v>1360697.2630000005</v>
      </c>
      <c r="BD3433" s="6">
        <v>1351852.452941705</v>
      </c>
      <c r="BZ3433">
        <v>142760.6492637725</v>
      </c>
      <c r="CA3433">
        <v>-3328.8658675452525</v>
      </c>
      <c r="CB3433">
        <v>-250503.62666921923</v>
      </c>
    </row>
    <row r="3434" spans="52:80" x14ac:dyDescent="0.25">
      <c r="AZ3434" s="6">
        <v>3431</v>
      </c>
      <c r="BA3434" s="6">
        <v>232.95687499999997</v>
      </c>
      <c r="BB3434" s="6">
        <v>242.1</v>
      </c>
      <c r="BC3434" s="6">
        <v>1360939.3630000006</v>
      </c>
      <c r="BD3434" s="6">
        <v>1352246.5790212799</v>
      </c>
      <c r="BZ3434">
        <v>143057.90920877893</v>
      </c>
      <c r="CA3434">
        <v>-3324.621771593821</v>
      </c>
      <c r="CB3434">
        <v>-250435.52832801439</v>
      </c>
    </row>
    <row r="3435" spans="52:80" x14ac:dyDescent="0.25">
      <c r="AZ3435" s="6">
        <v>3432</v>
      </c>
      <c r="BA3435" s="6">
        <v>232.95687499999997</v>
      </c>
      <c r="BB3435" s="6">
        <v>242</v>
      </c>
      <c r="BC3435" s="6">
        <v>1361181.3630000006</v>
      </c>
      <c r="BD3435" s="6">
        <v>1352640.7051008549</v>
      </c>
      <c r="BZ3435">
        <v>144477.06264956942</v>
      </c>
      <c r="CA3435">
        <v>-3304.7792533421625</v>
      </c>
      <c r="CB3435">
        <v>-250110.41895200723</v>
      </c>
    </row>
    <row r="3436" spans="52:80" x14ac:dyDescent="0.25">
      <c r="AZ3436" s="6">
        <v>3433</v>
      </c>
      <c r="BA3436" s="6">
        <v>232.95687499999997</v>
      </c>
      <c r="BB3436" s="6">
        <v>241.3</v>
      </c>
      <c r="BC3436" s="6">
        <v>1361422.6630000006</v>
      </c>
      <c r="BD3436" s="6">
        <v>1353034.8311804298</v>
      </c>
      <c r="BZ3436">
        <v>145163.86264956955</v>
      </c>
      <c r="CA3436">
        <v>-3295.3792533421606</v>
      </c>
      <c r="CB3436">
        <v>-249953.08211088495</v>
      </c>
    </row>
    <row r="3437" spans="52:80" x14ac:dyDescent="0.25">
      <c r="AZ3437" s="6">
        <v>3434</v>
      </c>
      <c r="BA3437" s="6">
        <v>232.95687499999997</v>
      </c>
      <c r="BB3437" s="6">
        <v>240.8</v>
      </c>
      <c r="BC3437" s="6">
        <v>1361663.4630000007</v>
      </c>
      <c r="BD3437" s="6">
        <v>1353428.9572600047</v>
      </c>
      <c r="BZ3437">
        <v>145461.38243718524</v>
      </c>
      <c r="CA3437">
        <v>-3291.3949999999995</v>
      </c>
      <c r="CB3437">
        <v>-249884.92424315808</v>
      </c>
    </row>
    <row r="3438" spans="52:80" x14ac:dyDescent="0.25">
      <c r="AZ3438" s="6">
        <v>3435</v>
      </c>
      <c r="BA3438" s="6">
        <v>232.95687499999997</v>
      </c>
      <c r="BB3438" s="6">
        <v>239.9</v>
      </c>
      <c r="BC3438" s="6">
        <v>1361903.3630000006</v>
      </c>
      <c r="BD3438" s="6">
        <v>1353823.0833395796</v>
      </c>
      <c r="BZ3438">
        <v>150271.78243718517</v>
      </c>
      <c r="CA3438">
        <v>-3228.3950000000009</v>
      </c>
      <c r="CB3438">
        <v>-248782.92491215287</v>
      </c>
    </row>
    <row r="3439" spans="52:80" x14ac:dyDescent="0.25">
      <c r="AZ3439" s="6">
        <v>3436</v>
      </c>
      <c r="BA3439" s="6">
        <v>232.95687499999997</v>
      </c>
      <c r="BB3439" s="6">
        <v>239.7</v>
      </c>
      <c r="BC3439" s="6">
        <v>1362143.0630000005</v>
      </c>
      <c r="BD3439" s="6">
        <v>1354217.2094191546</v>
      </c>
      <c r="BZ3439">
        <v>153708.78243718517</v>
      </c>
      <c r="CA3439">
        <v>-3184.3950000000009</v>
      </c>
      <c r="CB3439">
        <v>-247995.55344602425</v>
      </c>
    </row>
    <row r="3440" spans="52:80" x14ac:dyDescent="0.25">
      <c r="AZ3440" s="6">
        <v>3437</v>
      </c>
      <c r="BA3440" s="6">
        <v>232.95687499999997</v>
      </c>
      <c r="BB3440" s="6">
        <v>239.3</v>
      </c>
      <c r="BC3440" s="6">
        <v>1362382.3630000006</v>
      </c>
      <c r="BD3440" s="6">
        <v>1354611.3354987295</v>
      </c>
      <c r="BZ3440">
        <v>166773.18243718502</v>
      </c>
      <c r="CA3440">
        <v>-3020.9950000000026</v>
      </c>
      <c r="CB3440">
        <v>-245002.67134474684</v>
      </c>
    </row>
    <row r="3441" spans="52:80" x14ac:dyDescent="0.25">
      <c r="AZ3441" s="6">
        <v>3438</v>
      </c>
      <c r="BA3441" s="6">
        <v>232.95687499999997</v>
      </c>
      <c r="BB3441" s="6">
        <v>239.2</v>
      </c>
      <c r="BC3441" s="6">
        <v>1362621.5630000005</v>
      </c>
      <c r="BD3441" s="6">
        <v>1355005.4615783044</v>
      </c>
      <c r="BZ3441">
        <v>177777.98243718516</v>
      </c>
      <c r="CA3441">
        <v>-2886.5950000000012</v>
      </c>
      <c r="CB3441">
        <v>-242481.61649736477</v>
      </c>
    </row>
    <row r="3442" spans="52:80" x14ac:dyDescent="0.25">
      <c r="AZ3442" s="6">
        <v>3439</v>
      </c>
      <c r="BA3442" s="6">
        <v>232.95687499999997</v>
      </c>
      <c r="BB3442" s="6">
        <v>238.7</v>
      </c>
      <c r="BC3442" s="6">
        <v>1362860.2630000005</v>
      </c>
      <c r="BD3442" s="6">
        <v>1355399.5876578793</v>
      </c>
      <c r="BZ3442">
        <v>179153.9824371851</v>
      </c>
      <c r="CA3442">
        <v>-2870.1950000000024</v>
      </c>
      <c r="CB3442">
        <v>-242166.39300670638</v>
      </c>
    </row>
    <row r="3443" spans="52:80" x14ac:dyDescent="0.25">
      <c r="AZ3443" s="6">
        <v>3440</v>
      </c>
      <c r="BA3443" s="6">
        <v>232.95687499999997</v>
      </c>
      <c r="BB3443" s="6">
        <v>238.5</v>
      </c>
      <c r="BC3443" s="6">
        <v>1363098.7630000005</v>
      </c>
      <c r="BD3443" s="6">
        <v>1355793.7137374543</v>
      </c>
      <c r="BZ3443">
        <v>182250.88243718504</v>
      </c>
      <c r="CA3443">
        <v>-2834.1950000000033</v>
      </c>
      <c r="CB3443">
        <v>-241456.93397456972</v>
      </c>
    </row>
    <row r="3444" spans="52:80" x14ac:dyDescent="0.25">
      <c r="AZ3444" s="6">
        <v>3441</v>
      </c>
      <c r="BA3444" s="6">
        <v>232.95687499999997</v>
      </c>
      <c r="BB3444" s="6">
        <v>237</v>
      </c>
      <c r="BC3444" s="6">
        <v>1363335.7630000005</v>
      </c>
      <c r="BD3444" s="6">
        <v>1356187.8398170292</v>
      </c>
      <c r="BZ3444">
        <v>195330.48243718524</v>
      </c>
      <c r="CA3444">
        <v>-2685.9950000000003</v>
      </c>
      <c r="CB3444">
        <v>-238460.5697533373</v>
      </c>
    </row>
    <row r="3445" spans="52:80" x14ac:dyDescent="0.25">
      <c r="AZ3445" s="6">
        <v>3442</v>
      </c>
      <c r="BA3445" s="6">
        <v>232.95687499999997</v>
      </c>
      <c r="BB3445" s="6">
        <v>235.2</v>
      </c>
      <c r="BC3445" s="6">
        <v>1363570.9630000005</v>
      </c>
      <c r="BD3445" s="6">
        <v>1356581.9658966041</v>
      </c>
      <c r="BZ3445">
        <v>204970.88243718509</v>
      </c>
      <c r="CA3445">
        <v>-2579.5950000000016</v>
      </c>
      <c r="CB3445">
        <v>-236252.08098927967</v>
      </c>
    </row>
    <row r="3446" spans="52:80" x14ac:dyDescent="0.25">
      <c r="AZ3446" s="6">
        <v>3443</v>
      </c>
      <c r="BA3446" s="6">
        <v>232.95687499999997</v>
      </c>
      <c r="BB3446" s="6">
        <v>233.9</v>
      </c>
      <c r="BC3446" s="6">
        <v>1363804.8630000004</v>
      </c>
      <c r="BD3446" s="6">
        <v>1356976.091976179</v>
      </c>
      <c r="BZ3446">
        <v>205659.68243718526</v>
      </c>
      <c r="CA3446">
        <v>-2572.1949999999997</v>
      </c>
      <c r="CB3446">
        <v>-236094.28597447911</v>
      </c>
    </row>
    <row r="3447" spans="52:80" x14ac:dyDescent="0.25">
      <c r="AZ3447" s="6">
        <v>3444</v>
      </c>
      <c r="BA3447" s="6">
        <v>232.95687499999997</v>
      </c>
      <c r="BB3447" s="6">
        <v>233.7</v>
      </c>
      <c r="BC3447" s="6">
        <v>1364038.5630000003</v>
      </c>
      <c r="BD3447" s="6">
        <v>1357370.218055754</v>
      </c>
      <c r="BZ3447">
        <v>206348.68243718502</v>
      </c>
      <c r="CA3447">
        <v>-2564.9950000000022</v>
      </c>
      <c r="CB3447">
        <v>-235936.44514231081</v>
      </c>
    </row>
    <row r="3448" spans="52:80" x14ac:dyDescent="0.25">
      <c r="AZ3448" s="6">
        <v>3445</v>
      </c>
      <c r="BA3448" s="6">
        <v>232.95687499999997</v>
      </c>
      <c r="BB3448" s="6">
        <v>233.6</v>
      </c>
      <c r="BC3448" s="6">
        <v>1364272.1630000004</v>
      </c>
      <c r="BD3448" s="6">
        <v>1357764.3441353289</v>
      </c>
      <c r="BZ3448">
        <v>206348.68243718499</v>
      </c>
      <c r="CA3448">
        <v>-2564.9950000000017</v>
      </c>
      <c r="CB3448">
        <v>-235936.44514231081</v>
      </c>
    </row>
    <row r="3449" spans="52:80" x14ac:dyDescent="0.25">
      <c r="AZ3449" s="6">
        <v>3446</v>
      </c>
      <c r="BA3449" s="6">
        <v>232.95687499999997</v>
      </c>
      <c r="BB3449" s="6">
        <v>233.5</v>
      </c>
      <c r="BC3449" s="6">
        <v>1364505.6630000004</v>
      </c>
      <c r="BD3449" s="6">
        <v>1358158.4702149038</v>
      </c>
      <c r="BZ3449">
        <v>209106.28243718523</v>
      </c>
      <c r="CA3449">
        <v>-2537.7949999999992</v>
      </c>
      <c r="CB3449">
        <v>-235304.71527469475</v>
      </c>
    </row>
    <row r="3450" spans="52:80" x14ac:dyDescent="0.25">
      <c r="AZ3450" s="6">
        <v>3447</v>
      </c>
      <c r="BA3450" s="6">
        <v>232.95687499999997</v>
      </c>
      <c r="BB3450" s="6">
        <v>232.9</v>
      </c>
      <c r="BC3450" s="6">
        <v>1364738.5630000003</v>
      </c>
      <c r="BD3450" s="6">
        <v>1358552.5962944787</v>
      </c>
      <c r="BZ3450">
        <v>216347.08243718534</v>
      </c>
      <c r="CA3450">
        <v>-2468.494999999999</v>
      </c>
      <c r="CB3450">
        <v>-233645.94328984048</v>
      </c>
    </row>
    <row r="3451" spans="52:80" x14ac:dyDescent="0.25">
      <c r="AZ3451" s="6">
        <v>3448</v>
      </c>
      <c r="BA3451" s="6">
        <v>232.95687499999997</v>
      </c>
      <c r="BB3451" s="6">
        <v>232.5</v>
      </c>
      <c r="BC3451" s="6">
        <v>1364971.0630000003</v>
      </c>
      <c r="BD3451" s="6">
        <v>1358946.7223740537</v>
      </c>
      <c r="BZ3451">
        <v>217036.88243718509</v>
      </c>
      <c r="CA3451">
        <v>-2462.0950000000007</v>
      </c>
      <c r="CB3451">
        <v>-233487.91918820087</v>
      </c>
    </row>
    <row r="3452" spans="52:80" x14ac:dyDescent="0.25">
      <c r="AZ3452" s="6">
        <v>3449</v>
      </c>
      <c r="BA3452" s="6">
        <v>232.95687499999997</v>
      </c>
      <c r="BB3452" s="6">
        <v>230.9</v>
      </c>
      <c r="BC3452" s="6">
        <v>1365201.9630000002</v>
      </c>
      <c r="BD3452" s="6">
        <v>1359340.8484536286</v>
      </c>
      <c r="BZ3452">
        <v>223246.88243718533</v>
      </c>
      <c r="CA3452">
        <v>-2406.2949999999992</v>
      </c>
      <c r="CB3452">
        <v>-232065.28991713343</v>
      </c>
    </row>
    <row r="3453" spans="52:80" x14ac:dyDescent="0.25">
      <c r="AZ3453" s="6">
        <v>3450</v>
      </c>
      <c r="BA3453" s="6">
        <v>232.95687499999997</v>
      </c>
      <c r="BB3453" s="6">
        <v>230.6</v>
      </c>
      <c r="BC3453" s="6">
        <v>1365432.5630000003</v>
      </c>
      <c r="BD3453" s="6">
        <v>1359734.9745332035</v>
      </c>
      <c r="BZ3453">
        <v>244988.18243718517</v>
      </c>
      <c r="CA3453">
        <v>-2217.2950000000005</v>
      </c>
      <c r="CB3453">
        <v>-227084.644221311</v>
      </c>
    </row>
    <row r="3454" spans="52:80" x14ac:dyDescent="0.25">
      <c r="AZ3454" s="6">
        <v>3451</v>
      </c>
      <c r="BA3454" s="6">
        <v>232.95687499999997</v>
      </c>
      <c r="BB3454" s="6">
        <v>230.1</v>
      </c>
      <c r="BC3454" s="6">
        <v>1365662.6630000004</v>
      </c>
      <c r="BD3454" s="6">
        <v>1360129.1006127784</v>
      </c>
      <c r="BZ3454">
        <v>264319.38243718527</v>
      </c>
      <c r="CA3454">
        <v>-2054.8949999999995</v>
      </c>
      <c r="CB3454">
        <v>-222656.12071650289</v>
      </c>
    </row>
    <row r="3455" spans="52:80" x14ac:dyDescent="0.25">
      <c r="AZ3455" s="6">
        <v>3452</v>
      </c>
      <c r="BA3455" s="6">
        <v>232.95687499999997</v>
      </c>
      <c r="BB3455" s="6">
        <v>229.7</v>
      </c>
      <c r="BC3455" s="6">
        <v>1365892.3630000004</v>
      </c>
      <c r="BD3455" s="6">
        <v>1360523.2266923534</v>
      </c>
      <c r="BZ3455">
        <v>265700.58243718516</v>
      </c>
      <c r="CA3455">
        <v>-2043.6950000000002</v>
      </c>
      <c r="CB3455">
        <v>-222339.70597428098</v>
      </c>
    </row>
    <row r="3456" spans="52:80" x14ac:dyDescent="0.25">
      <c r="AZ3456" s="6">
        <v>3453</v>
      </c>
      <c r="BA3456" s="6">
        <v>232.95687499999997</v>
      </c>
      <c r="BB3456" s="6">
        <v>229.1</v>
      </c>
      <c r="BC3456" s="6">
        <v>1366121.4630000005</v>
      </c>
      <c r="BD3456" s="6">
        <v>1360917.3527719283</v>
      </c>
      <c r="BZ3456">
        <v>269845.38243718533</v>
      </c>
      <c r="CA3456">
        <v>-2011.2949999999994</v>
      </c>
      <c r="CB3456">
        <v>-221390.18684340816</v>
      </c>
    </row>
    <row r="3457" spans="52:80" x14ac:dyDescent="0.25">
      <c r="AZ3457" s="6">
        <v>3454</v>
      </c>
      <c r="BA3457" s="6">
        <v>232.95687499999997</v>
      </c>
      <c r="BB3457" s="6">
        <v>229.1</v>
      </c>
      <c r="BC3457" s="6">
        <v>1366350.5630000005</v>
      </c>
      <c r="BD3457" s="6">
        <v>1361311.4788515032</v>
      </c>
      <c r="BZ3457">
        <v>279519.38243718521</v>
      </c>
      <c r="CA3457">
        <v>-1938.4950000000008</v>
      </c>
      <c r="CB3457">
        <v>-219174.00076155533</v>
      </c>
    </row>
    <row r="3458" spans="52:80" x14ac:dyDescent="0.25">
      <c r="AZ3458" s="6">
        <v>3455</v>
      </c>
      <c r="BA3458" s="6">
        <v>232.95687499999997</v>
      </c>
      <c r="BB3458" s="6">
        <v>227.6</v>
      </c>
      <c r="BC3458" s="6">
        <v>1366578.1630000006</v>
      </c>
      <c r="BD3458" s="6">
        <v>1361705.6049310782</v>
      </c>
      <c r="BZ3458">
        <v>300600.98243718524</v>
      </c>
      <c r="CA3458">
        <v>-1785.9949999999999</v>
      </c>
      <c r="CB3458">
        <v>-214344.48365351435</v>
      </c>
    </row>
    <row r="3459" spans="52:80" x14ac:dyDescent="0.25">
      <c r="AZ3459" s="6">
        <v>3456</v>
      </c>
      <c r="BA3459" s="6">
        <v>232.95687499999997</v>
      </c>
      <c r="BB3459" s="6">
        <v>227.3</v>
      </c>
      <c r="BC3459" s="6">
        <v>1366805.4630000007</v>
      </c>
      <c r="BD3459" s="6">
        <v>1362099.7310106531</v>
      </c>
      <c r="BZ3459">
        <v>302329.48243718524</v>
      </c>
      <c r="CA3459">
        <v>-1773.9949999999997</v>
      </c>
      <c r="CB3459">
        <v>-213948.50705205865</v>
      </c>
    </row>
    <row r="3460" spans="52:80" x14ac:dyDescent="0.25">
      <c r="AZ3460" s="6">
        <v>3457</v>
      </c>
      <c r="BA3460" s="6">
        <v>232.95687499999997</v>
      </c>
      <c r="BB3460" s="6">
        <v>227.1</v>
      </c>
      <c r="BC3460" s="6">
        <v>1367032.5630000008</v>
      </c>
      <c r="BD3460" s="6">
        <v>1362493.857090228</v>
      </c>
      <c r="BZ3460">
        <v>306824.88243718509</v>
      </c>
      <c r="CA3460">
        <v>-1744.0950000000012</v>
      </c>
      <c r="CB3460">
        <v>-212918.67007538292</v>
      </c>
    </row>
    <row r="3461" spans="52:80" x14ac:dyDescent="0.25">
      <c r="AZ3461" s="6">
        <v>3458</v>
      </c>
      <c r="BA3461" s="6">
        <v>232.95687499999997</v>
      </c>
      <c r="BB3461" s="6">
        <v>226.4</v>
      </c>
      <c r="BC3461" s="6">
        <v>1367258.9630000007</v>
      </c>
      <c r="BD3461" s="6">
        <v>1362887.9831698029</v>
      </c>
      <c r="BZ3461">
        <v>318239.58243718528</v>
      </c>
      <c r="CA3461">
        <v>-1671.494999999999</v>
      </c>
      <c r="CB3461">
        <v>-210303.71253263683</v>
      </c>
    </row>
    <row r="3462" spans="52:80" x14ac:dyDescent="0.25">
      <c r="AZ3462" s="6">
        <v>3459</v>
      </c>
      <c r="BA3462" s="6">
        <v>232.95687499999997</v>
      </c>
      <c r="BB3462" s="6">
        <v>226.2</v>
      </c>
      <c r="BC3462" s="6">
        <v>1367485.1630000006</v>
      </c>
      <c r="BD3462" s="6">
        <v>1363282.1092493779</v>
      </c>
      <c r="BZ3462">
        <v>335176.28243718529</v>
      </c>
      <c r="CA3462">
        <v>-1568.6999999999994</v>
      </c>
      <c r="CB3462">
        <v>-206423.7374641526</v>
      </c>
    </row>
    <row r="3463" spans="52:80" x14ac:dyDescent="0.25">
      <c r="AZ3463" s="6">
        <v>3460</v>
      </c>
      <c r="BA3463" s="6">
        <v>232.95687499999997</v>
      </c>
      <c r="BB3463" s="6">
        <v>223.1</v>
      </c>
      <c r="BC3463" s="6">
        <v>1367708.2630000007</v>
      </c>
      <c r="BD3463" s="6">
        <v>1363676.2353289528</v>
      </c>
      <c r="BZ3463">
        <v>335193.58743718528</v>
      </c>
      <c r="CA3463">
        <v>-1568.5999999999992</v>
      </c>
      <c r="CB3463">
        <v>-206419.77311640125</v>
      </c>
    </row>
    <row r="3464" spans="52:80" x14ac:dyDescent="0.25">
      <c r="AZ3464" s="6">
        <v>3461</v>
      </c>
      <c r="BA3464" s="6">
        <v>232.95687499999997</v>
      </c>
      <c r="BB3464" s="6">
        <v>223.02</v>
      </c>
      <c r="BC3464" s="6">
        <v>1367931.2830000008</v>
      </c>
      <c r="BD3464" s="6">
        <v>1364070.3614085277</v>
      </c>
      <c r="BZ3464">
        <v>344194.7874371853</v>
      </c>
      <c r="CA3464">
        <v>-1519.1999999999991</v>
      </c>
      <c r="CB3464">
        <v>-204357.71665992268</v>
      </c>
    </row>
    <row r="3465" spans="52:80" x14ac:dyDescent="0.25">
      <c r="AZ3465" s="6">
        <v>3462</v>
      </c>
      <c r="BA3465" s="6">
        <v>232.95687499999997</v>
      </c>
      <c r="BB3465" s="6">
        <v>222.5</v>
      </c>
      <c r="BC3465" s="6">
        <v>1368153.7830000008</v>
      </c>
      <c r="BD3465" s="6">
        <v>1364464.4874881026</v>
      </c>
      <c r="BZ3465">
        <v>393715.6874371852</v>
      </c>
      <c r="CA3465">
        <v>-1261.8000000000002</v>
      </c>
      <c r="CB3465">
        <v>-193013.13020749093</v>
      </c>
    </row>
    <row r="3466" spans="52:80" x14ac:dyDescent="0.25">
      <c r="AZ3466" s="6">
        <v>3463</v>
      </c>
      <c r="BA3466" s="6">
        <v>232.95687499999997</v>
      </c>
      <c r="BB3466" s="6">
        <v>220.4</v>
      </c>
      <c r="BC3466" s="6">
        <v>1368374.1830000007</v>
      </c>
      <c r="BD3466" s="6">
        <v>1364858.6135676776</v>
      </c>
      <c r="BZ3466">
        <v>409650.08743718523</v>
      </c>
      <c r="CA3466">
        <v>-1183.5999999999995</v>
      </c>
      <c r="CB3466">
        <v>-189362.76887787797</v>
      </c>
    </row>
    <row r="3467" spans="52:80" x14ac:dyDescent="0.25">
      <c r="AZ3467" s="6">
        <v>3464</v>
      </c>
      <c r="BA3467" s="6">
        <v>232.95687499999997</v>
      </c>
      <c r="BB3467" s="6">
        <v>217.9</v>
      </c>
      <c r="BC3467" s="6">
        <v>1368592.0830000006</v>
      </c>
      <c r="BD3467" s="6">
        <v>1365252.7396472525</v>
      </c>
      <c r="BZ3467">
        <v>414501.08743718517</v>
      </c>
      <c r="CA3467">
        <v>-1161.1999999999998</v>
      </c>
      <c r="CB3467">
        <v>-188251.46862120362</v>
      </c>
    </row>
    <row r="3468" spans="52:80" x14ac:dyDescent="0.25">
      <c r="AZ3468" s="6">
        <v>3465</v>
      </c>
      <c r="BA3468" s="6">
        <v>232.95687499999997</v>
      </c>
      <c r="BB3468" s="6">
        <v>217.3</v>
      </c>
      <c r="BC3468" s="6">
        <v>1368809.3830000006</v>
      </c>
      <c r="BD3468" s="6">
        <v>1365646.8657268274</v>
      </c>
      <c r="BZ3468">
        <v>457479.48743718507</v>
      </c>
      <c r="CA3468">
        <v>-975.20000000000073</v>
      </c>
      <c r="CB3468">
        <v>-178405.68281385372</v>
      </c>
    </row>
    <row r="3469" spans="52:80" x14ac:dyDescent="0.25">
      <c r="AZ3469" s="6">
        <v>3466</v>
      </c>
      <c r="BA3469" s="6">
        <v>232.95687499999997</v>
      </c>
      <c r="BB3469" s="6">
        <v>217.3</v>
      </c>
      <c r="BC3469" s="6">
        <v>1369026.6830000007</v>
      </c>
      <c r="BD3469" s="6">
        <v>1366040.9918064023</v>
      </c>
      <c r="BZ3469">
        <v>473774.38743718527</v>
      </c>
      <c r="CA3469">
        <v>-909.39999999999986</v>
      </c>
      <c r="CB3469">
        <v>-174672.7356787303</v>
      </c>
    </row>
    <row r="3470" spans="52:80" x14ac:dyDescent="0.25">
      <c r="AZ3470" s="6">
        <v>3467</v>
      </c>
      <c r="BA3470" s="6">
        <v>232.95687499999997</v>
      </c>
      <c r="BB3470" s="6">
        <v>217.2</v>
      </c>
      <c r="BC3470" s="6">
        <v>1369243.8830000006</v>
      </c>
      <c r="BD3470" s="6">
        <v>1366435.1178859773</v>
      </c>
      <c r="BZ3470">
        <v>477242.38743718527</v>
      </c>
      <c r="CA3470">
        <v>-896.39999999999964</v>
      </c>
      <c r="CB3470">
        <v>-173878.26252058829</v>
      </c>
    </row>
    <row r="3471" spans="52:80" x14ac:dyDescent="0.25">
      <c r="AZ3471" s="6">
        <v>3468</v>
      </c>
      <c r="BA3471" s="6">
        <v>232.95687499999997</v>
      </c>
      <c r="BB3471" s="6">
        <v>212.2</v>
      </c>
      <c r="BC3471" s="6">
        <v>1369456.0830000006</v>
      </c>
      <c r="BD3471" s="6">
        <v>1366829.2439655522</v>
      </c>
      <c r="BZ3471">
        <v>505341.2874371853</v>
      </c>
      <c r="CA3471">
        <v>-799.19999999999982</v>
      </c>
      <c r="CB3471">
        <v>-167441.17433624115</v>
      </c>
    </row>
    <row r="3472" spans="52:80" x14ac:dyDescent="0.25">
      <c r="AZ3472" s="6">
        <v>3469</v>
      </c>
      <c r="BA3472" s="6">
        <v>232.95687499999997</v>
      </c>
      <c r="BB3472" s="6">
        <v>210.9</v>
      </c>
      <c r="BC3472" s="6">
        <v>1369666.9830000005</v>
      </c>
      <c r="BD3472" s="6">
        <v>1367223.3700451271</v>
      </c>
      <c r="BZ3472">
        <v>508117.28743718518</v>
      </c>
      <c r="CA3472">
        <v>-790.40000000000032</v>
      </c>
      <c r="CB3472">
        <v>-166805.229270785</v>
      </c>
    </row>
    <row r="3473" spans="52:80" x14ac:dyDescent="0.25">
      <c r="AZ3473" s="6">
        <v>3470</v>
      </c>
      <c r="BA3473" s="6">
        <v>232.95687499999997</v>
      </c>
      <c r="BB3473" s="6">
        <v>206</v>
      </c>
      <c r="BC3473" s="6">
        <v>1369872.9830000005</v>
      </c>
      <c r="BD3473" s="6">
        <v>1367617.496124702</v>
      </c>
      <c r="BZ3473">
        <v>508117.28743718518</v>
      </c>
      <c r="CA3473">
        <v>-790.40000000000055</v>
      </c>
      <c r="CB3473">
        <v>-166805.229270785</v>
      </c>
    </row>
    <row r="3474" spans="52:80" x14ac:dyDescent="0.25">
      <c r="AZ3474" s="6">
        <v>3471</v>
      </c>
      <c r="BA3474" s="6">
        <v>232.95687499999997</v>
      </c>
      <c r="BB3474" s="6">
        <v>204.9</v>
      </c>
      <c r="BC3474" s="6">
        <v>1370077.8830000004</v>
      </c>
      <c r="BD3474" s="6">
        <v>1368011.622204277</v>
      </c>
      <c r="BZ3474">
        <v>530685.28743718518</v>
      </c>
      <c r="CA3474">
        <v>-731.90000000000032</v>
      </c>
      <c r="CB3474">
        <v>-161635.19748504439</v>
      </c>
    </row>
    <row r="3475" spans="52:80" x14ac:dyDescent="0.25">
      <c r="AZ3475" s="6">
        <v>3472</v>
      </c>
      <c r="BA3475" s="6">
        <v>232.95687499999997</v>
      </c>
      <c r="BB3475" s="6">
        <v>204.1</v>
      </c>
      <c r="BC3475" s="6">
        <v>1370281.9830000005</v>
      </c>
      <c r="BD3475" s="6">
        <v>1368405.7482838519</v>
      </c>
      <c r="BZ3475">
        <v>559511.18743718509</v>
      </c>
      <c r="CA3475">
        <v>-665.50000000000068</v>
      </c>
      <c r="CB3475">
        <v>-155031.56316864159</v>
      </c>
    </row>
    <row r="3476" spans="52:80" x14ac:dyDescent="0.25">
      <c r="AZ3476" s="6">
        <v>3473</v>
      </c>
      <c r="BA3476" s="6">
        <v>232.95687499999997</v>
      </c>
      <c r="BB3476" s="6">
        <v>198.7</v>
      </c>
      <c r="BC3476" s="6">
        <v>1370480.6830000004</v>
      </c>
      <c r="BD3476" s="6">
        <v>1368799.8743634268</v>
      </c>
      <c r="BZ3476">
        <v>588692.7874371853</v>
      </c>
      <c r="CA3476">
        <v>-606.69999999999982</v>
      </c>
      <c r="CB3476">
        <v>-148346.44266355614</v>
      </c>
    </row>
    <row r="3477" spans="52:80" x14ac:dyDescent="0.25">
      <c r="AZ3477" s="6">
        <v>3474</v>
      </c>
      <c r="BA3477" s="6">
        <v>232.95687499999997</v>
      </c>
      <c r="BB3477" s="6">
        <v>196.9</v>
      </c>
      <c r="BC3477" s="6">
        <v>1370677.5830000003</v>
      </c>
      <c r="BD3477" s="6">
        <v>1369194.0004430017</v>
      </c>
      <c r="BZ3477">
        <v>601202.78743718495</v>
      </c>
      <c r="CA3477">
        <v>-585.10000000000025</v>
      </c>
      <c r="CB3477">
        <v>-145480.56630589871</v>
      </c>
    </row>
    <row r="3478" spans="52:80" x14ac:dyDescent="0.25">
      <c r="AZ3478" s="6">
        <v>3475</v>
      </c>
      <c r="BA3478" s="6">
        <v>232.95687499999997</v>
      </c>
      <c r="BB3478" s="6">
        <v>192.5</v>
      </c>
      <c r="BC3478" s="6">
        <v>1370870.0830000003</v>
      </c>
      <c r="BD3478" s="6">
        <v>1369588.1265225767</v>
      </c>
      <c r="BZ3478">
        <v>897705.58743718523</v>
      </c>
      <c r="CA3478">
        <v>-158.59999999999991</v>
      </c>
      <c r="CB3478">
        <v>-77555.677057357243</v>
      </c>
    </row>
    <row r="3479" spans="52:80" x14ac:dyDescent="0.25">
      <c r="AZ3479" s="6">
        <v>3476</v>
      </c>
      <c r="BA3479" s="6">
        <v>232.95687499999997</v>
      </c>
      <c r="BB3479" s="6">
        <v>192.4</v>
      </c>
      <c r="BC3479" s="6">
        <v>1371062.4830000002</v>
      </c>
      <c r="BD3479" s="6">
        <v>1369982.2526021516</v>
      </c>
      <c r="BZ3479">
        <v>951251.38743718527</v>
      </c>
      <c r="CA3479">
        <v>-97</v>
      </c>
      <c r="CB3479">
        <v>-65289.038986065658</v>
      </c>
    </row>
    <row r="3480" spans="52:80" x14ac:dyDescent="0.25">
      <c r="AZ3480" s="6">
        <v>3477</v>
      </c>
      <c r="BA3480" s="6">
        <v>232.95687499999997</v>
      </c>
      <c r="BB3480" s="6">
        <v>186.3</v>
      </c>
      <c r="BC3480" s="6">
        <v>1371248.7830000003</v>
      </c>
      <c r="BD3480" s="6">
        <v>1370376.3786817265</v>
      </c>
      <c r="BZ3480">
        <v>975945.1874371852</v>
      </c>
      <c r="CA3480">
        <v>-75.699999999999932</v>
      </c>
      <c r="CB3480">
        <v>-59632.014397678548</v>
      </c>
    </row>
    <row r="3481" spans="52:80" x14ac:dyDescent="0.25">
      <c r="AZ3481" s="6">
        <v>3478</v>
      </c>
      <c r="BA3481" s="6">
        <v>232.95687499999997</v>
      </c>
      <c r="BB3481" s="6">
        <v>182.2</v>
      </c>
      <c r="BC3481" s="6">
        <v>1371430.9830000002</v>
      </c>
      <c r="BD3481" s="6">
        <v>1370770.5047613014</v>
      </c>
      <c r="BZ3481">
        <v>979076.28743718518</v>
      </c>
      <c r="CA3481">
        <v>-73.899999999999977</v>
      </c>
      <c r="CB3481">
        <v>-58914.720595643274</v>
      </c>
    </row>
    <row r="3482" spans="52:80" x14ac:dyDescent="0.25">
      <c r="AZ3482" s="6">
        <v>3479</v>
      </c>
      <c r="BA3482" s="6">
        <v>232.95687499999997</v>
      </c>
      <c r="BB3482" s="6">
        <v>177.4</v>
      </c>
      <c r="BC3482" s="6">
        <v>1371608.3830000001</v>
      </c>
      <c r="BD3482" s="6">
        <v>1371164.6308408764</v>
      </c>
      <c r="BZ3482">
        <v>1236248.2874371852</v>
      </c>
      <c r="CA3482">
        <v>0</v>
      </c>
      <c r="CB3482">
        <v>0</v>
      </c>
    </row>
    <row r="3483" spans="52:80" x14ac:dyDescent="0.25">
      <c r="AZ3483" s="6">
        <v>3480</v>
      </c>
      <c r="BA3483" s="6">
        <v>232.95687499999997</v>
      </c>
      <c r="BB3483" s="6">
        <v>176.9</v>
      </c>
      <c r="BC3483" s="6">
        <v>1371785.2830000001</v>
      </c>
      <c r="BD3483" s="6">
        <v>1371558.7569204513</v>
      </c>
    </row>
    <row r="3484" spans="52:80" x14ac:dyDescent="0.25">
      <c r="AZ3484">
        <v>3481</v>
      </c>
      <c r="BA3484">
        <v>232.95687499999997</v>
      </c>
      <c r="BB3484">
        <v>167.6</v>
      </c>
      <c r="BC3484">
        <v>1371952.8830000001</v>
      </c>
      <c r="BD3484">
        <v>1371952.8830000262</v>
      </c>
    </row>
  </sheetData>
  <mergeCells count="14">
    <mergeCell ref="B4:M4"/>
    <mergeCell ref="P4:S4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RT_FullTree'!$B$12:$B$12" display="Full-Grown Tree"/>
    <hyperlink ref="D5" location="'RT_Output'!$B$12:$B$12" display="Inputs"/>
    <hyperlink ref="F5" location="'RT_Output'!$B$42:$B$42" display="Full-Grown Tree Rules"/>
    <hyperlink ref="H5" location="'RT_Output'!$B$82:$B$82" display="Best Pruned Tree Rules"/>
    <hyperlink ref="J5" location="'RT_Output'!$B$112:$B$112" display="Min-Error Tree Rules"/>
    <hyperlink ref="L5" location="'RT_Output'!$B$152:$B$152" display="Train. Score - Summary"/>
    <hyperlink ref="B6" location="'RT_Output'!$B$157:$B$157" display="Valid. Score - Summary"/>
    <hyperlink ref="D6" location="'RT_PruneLog'!$B$12:$B$12" display="Prune Log"/>
    <hyperlink ref="F6" location="'RT_TrainingLiftChart'!$B$12:$B$12" display="RT Train. Lift Chart"/>
    <hyperlink ref="H6" location="'RT_TrainingScore'!$B$2:$B$2" display="Train. Score Detail"/>
    <hyperlink ref="J6" location="'RT_ValidationLiftChart'!$B$12:$B$12" display="RT Valid. Lift Chart"/>
    <hyperlink ref="L6" location="'RT_ValidationScore'!$B$2:$B$2" display="Valid. Score Detail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2323"/>
  <sheetViews>
    <sheetView showGridLines="0" topLeftCell="D31" workbookViewId="0">
      <selection activeCell="N43" sqref="N43"/>
    </sheetView>
  </sheetViews>
  <sheetFormatPr defaultRowHeight="15" x14ac:dyDescent="0.25"/>
  <cols>
    <col min="16" max="16" width="11.140625" bestFit="1" customWidth="1"/>
    <col min="52" max="52" width="8.140625" customWidth="1"/>
    <col min="53" max="53" width="20.28515625" bestFit="1" customWidth="1"/>
    <col min="54" max="54" width="17.5703125" bestFit="1" customWidth="1"/>
    <col min="55" max="55" width="50.85546875" bestFit="1" customWidth="1"/>
    <col min="56" max="56" width="33" bestFit="1" customWidth="1"/>
    <col min="57" max="57" width="6.42578125" customWidth="1"/>
    <col min="58" max="58" width="22.42578125" bestFit="1" customWidth="1"/>
    <col min="78" max="78" width="12" bestFit="1" customWidth="1"/>
    <col min="79" max="80" width="12.7109375" bestFit="1" customWidth="1"/>
  </cols>
  <sheetData>
    <row r="1" spans="2:80" x14ac:dyDescent="0.25">
      <c r="BZ1" s="2" t="s">
        <v>80</v>
      </c>
      <c r="CA1" s="2" t="s">
        <v>81</v>
      </c>
      <c r="CB1" s="2" t="s">
        <v>82</v>
      </c>
    </row>
    <row r="2" spans="2:80" ht="18.75" x14ac:dyDescent="0.3">
      <c r="B2" s="4" t="s">
        <v>66</v>
      </c>
      <c r="N2" t="s">
        <v>17</v>
      </c>
      <c r="BZ2">
        <v>0</v>
      </c>
      <c r="CA2">
        <v>-296186.7382456272</v>
      </c>
      <c r="CB2">
        <v>-296186.7382456272</v>
      </c>
    </row>
    <row r="3" spans="2:80" x14ac:dyDescent="0.25">
      <c r="AZ3" s="2" t="s">
        <v>73</v>
      </c>
      <c r="BA3" s="2" t="s">
        <v>74</v>
      </c>
      <c r="BB3" s="2" t="s">
        <v>75</v>
      </c>
      <c r="BC3" s="2" t="s">
        <v>76</v>
      </c>
      <c r="BD3" s="2" t="s">
        <v>77</v>
      </c>
      <c r="BE3" s="2" t="s">
        <v>78</v>
      </c>
      <c r="BF3" s="2" t="s">
        <v>79</v>
      </c>
      <c r="BZ3">
        <v>39.599999999999994</v>
      </c>
      <c r="CA3">
        <v>-204354.33824562724</v>
      </c>
      <c r="CB3">
        <v>-296177.76378253143</v>
      </c>
    </row>
    <row r="4" spans="2:80" ht="15.75" x14ac:dyDescent="0.25">
      <c r="B4" s="13" t="s">
        <v>67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5"/>
      <c r="P4" s="13" t="s">
        <v>68</v>
      </c>
      <c r="Q4" s="14"/>
      <c r="R4" s="14"/>
      <c r="S4" s="15"/>
      <c r="AZ4" s="5">
        <v>1</v>
      </c>
      <c r="BA4" s="5">
        <v>654.75829145728665</v>
      </c>
      <c r="BB4" s="5">
        <v>1217.8</v>
      </c>
      <c r="BC4" s="5">
        <v>1217.8</v>
      </c>
      <c r="BD4" s="5">
        <v>390.44846336206871</v>
      </c>
      <c r="BE4">
        <v>1</v>
      </c>
      <c r="BF4">
        <v>1.5575732165235041</v>
      </c>
      <c r="BZ4">
        <v>52.597167085426577</v>
      </c>
      <c r="CA4">
        <v>-189290.62159361781</v>
      </c>
      <c r="CB4">
        <v>-296174.81826242141</v>
      </c>
    </row>
    <row r="5" spans="2:80" x14ac:dyDescent="0.25">
      <c r="B5" s="16" t="s">
        <v>88</v>
      </c>
      <c r="C5" s="17"/>
      <c r="D5" s="16" t="s">
        <v>89</v>
      </c>
      <c r="E5" s="17"/>
      <c r="F5" s="16" t="s">
        <v>90</v>
      </c>
      <c r="G5" s="17"/>
      <c r="H5" s="16" t="s">
        <v>91</v>
      </c>
      <c r="I5" s="17"/>
      <c r="J5" s="16" t="s">
        <v>92</v>
      </c>
      <c r="K5" s="17"/>
      <c r="L5" s="16" t="s">
        <v>93</v>
      </c>
      <c r="M5" s="17"/>
      <c r="P5" s="2" t="s">
        <v>69</v>
      </c>
      <c r="Q5" s="2" t="s">
        <v>70</v>
      </c>
      <c r="R5" s="2" t="s">
        <v>71</v>
      </c>
      <c r="S5" s="2" t="s">
        <v>72</v>
      </c>
      <c r="AZ5" s="5">
        <v>2</v>
      </c>
      <c r="BA5" s="5">
        <v>654.75829145728665</v>
      </c>
      <c r="BB5" s="5">
        <v>996.9</v>
      </c>
      <c r="BC5" s="5">
        <v>2214.6999999999998</v>
      </c>
      <c r="BD5" s="5">
        <v>780.89692672413742</v>
      </c>
      <c r="BE5">
        <v>2</v>
      </c>
      <c r="BF5">
        <v>1.2354339205447373</v>
      </c>
      <c r="BZ5">
        <v>53.797167085426508</v>
      </c>
      <c r="CA5">
        <v>-188363.82159361785</v>
      </c>
      <c r="CB5">
        <v>-296174.54630899424</v>
      </c>
    </row>
    <row r="6" spans="2:80" x14ac:dyDescent="0.25">
      <c r="B6" s="16" t="s">
        <v>94</v>
      </c>
      <c r="C6" s="17"/>
      <c r="D6" s="16" t="s">
        <v>95</v>
      </c>
      <c r="E6" s="17"/>
      <c r="F6" s="16" t="s">
        <v>96</v>
      </c>
      <c r="G6" s="17"/>
      <c r="H6" s="16" t="s">
        <v>97</v>
      </c>
      <c r="I6" s="17"/>
      <c r="J6" s="16" t="s">
        <v>98</v>
      </c>
      <c r="K6" s="17"/>
      <c r="L6" s="16" t="s">
        <v>99</v>
      </c>
      <c r="M6" s="17"/>
      <c r="P6" s="1">
        <v>46</v>
      </c>
      <c r="Q6" s="1">
        <v>938</v>
      </c>
      <c r="R6" s="1">
        <v>79</v>
      </c>
      <c r="S6" s="1">
        <v>1063</v>
      </c>
      <c r="AZ6" s="5">
        <v>3</v>
      </c>
      <c r="BA6" s="5">
        <v>654.75829145728665</v>
      </c>
      <c r="BB6" s="5">
        <v>874.7</v>
      </c>
      <c r="BC6" s="5">
        <v>3089.3999999999996</v>
      </c>
      <c r="BD6" s="5">
        <v>1171.3453900862062</v>
      </c>
      <c r="BE6">
        <v>3</v>
      </c>
      <c r="BF6">
        <v>1.1187267435240957</v>
      </c>
      <c r="BZ6">
        <v>54.997167085426781</v>
      </c>
      <c r="CA6">
        <v>-187669.02159361768</v>
      </c>
      <c r="CB6">
        <v>-296174.27435556712</v>
      </c>
    </row>
    <row r="7" spans="2:80" x14ac:dyDescent="0.25">
      <c r="AZ7" s="5">
        <v>4</v>
      </c>
      <c r="BA7" s="5">
        <v>654.75829145728665</v>
      </c>
      <c r="BB7" s="5">
        <v>873</v>
      </c>
      <c r="BC7" s="5">
        <v>3962.3999999999996</v>
      </c>
      <c r="BD7" s="5">
        <v>1561.7938534482748</v>
      </c>
      <c r="BE7">
        <v>4</v>
      </c>
      <c r="BF7">
        <v>1.0355154658115926</v>
      </c>
      <c r="BZ7">
        <v>60.497167085426895</v>
      </c>
      <c r="CA7">
        <v>-185122.52159361765</v>
      </c>
      <c r="CB7">
        <v>-296173.02790235938</v>
      </c>
    </row>
    <row r="8" spans="2:80" x14ac:dyDescent="0.25">
      <c r="AZ8" s="5">
        <v>5</v>
      </c>
      <c r="BA8" s="5">
        <v>654.75829145728665</v>
      </c>
      <c r="BB8" s="5">
        <v>794</v>
      </c>
      <c r="BC8" s="5">
        <v>4756.3999999999996</v>
      </c>
      <c r="BD8" s="5">
        <v>1952.2423168103435</v>
      </c>
      <c r="BE8">
        <v>5</v>
      </c>
      <c r="BF8">
        <v>0.97933031660261582</v>
      </c>
      <c r="BZ8">
        <v>61.697167085426486</v>
      </c>
      <c r="CA8">
        <v>-184659.72159361781</v>
      </c>
      <c r="CB8">
        <v>-296172.7559489322</v>
      </c>
    </row>
    <row r="9" spans="2:80" x14ac:dyDescent="0.25">
      <c r="AZ9" s="5">
        <v>6</v>
      </c>
      <c r="BA9" s="5">
        <v>654.75829145728665</v>
      </c>
      <c r="BB9" s="5">
        <v>790.3</v>
      </c>
      <c r="BC9" s="5">
        <v>5546.7</v>
      </c>
      <c r="BD9" s="5">
        <v>2342.6907801724124</v>
      </c>
      <c r="BE9">
        <v>6</v>
      </c>
      <c r="BF9">
        <v>0.92825620000061138</v>
      </c>
      <c r="BZ9">
        <v>62.397167085426645</v>
      </c>
      <c r="CA9">
        <v>-184428.42159361774</v>
      </c>
      <c r="CB9">
        <v>-296172.59730943304</v>
      </c>
    </row>
    <row r="10" spans="2:80" x14ac:dyDescent="0.25">
      <c r="AZ10" s="5">
        <v>7</v>
      </c>
      <c r="BA10" s="5">
        <v>654.75829145728665</v>
      </c>
      <c r="BB10" s="5">
        <v>779.8</v>
      </c>
      <c r="BC10" s="5">
        <v>6326.5</v>
      </c>
      <c r="BD10" s="5">
        <v>2733.139243534481</v>
      </c>
      <c r="BE10">
        <v>7</v>
      </c>
      <c r="BF10">
        <v>0.88040450523717317</v>
      </c>
      <c r="BZ10">
        <v>67.197167085426827</v>
      </c>
      <c r="CA10">
        <v>-183041.22159361769</v>
      </c>
      <c r="CB10">
        <v>-296171.50949572446</v>
      </c>
    </row>
    <row r="11" spans="2:80" x14ac:dyDescent="0.25">
      <c r="AZ11" s="5">
        <v>8</v>
      </c>
      <c r="BA11" s="5">
        <v>654.75829145728665</v>
      </c>
      <c r="BB11" s="5">
        <v>778.2</v>
      </c>
      <c r="BC11" s="5">
        <v>7104.7</v>
      </c>
      <c r="BD11" s="5">
        <v>3123.5877068965497</v>
      </c>
      <c r="BE11">
        <v>8</v>
      </c>
      <c r="BF11">
        <v>0.82896608606349165</v>
      </c>
      <c r="BZ11">
        <v>68.997167085426213</v>
      </c>
      <c r="CA11">
        <v>-182579.02159361786</v>
      </c>
      <c r="CB11">
        <v>-296171.10156558378</v>
      </c>
    </row>
    <row r="12" spans="2:80" x14ac:dyDescent="0.25">
      <c r="AZ12" s="5">
        <v>9</v>
      </c>
      <c r="BA12" s="5">
        <v>654.75829145728665</v>
      </c>
      <c r="BB12" s="5">
        <v>775.5</v>
      </c>
      <c r="BC12" s="5">
        <v>7880.2</v>
      </c>
      <c r="BD12" s="5">
        <v>3514.0361702586183</v>
      </c>
      <c r="BE12">
        <v>9</v>
      </c>
      <c r="BF12">
        <v>0.76820262500205161</v>
      </c>
      <c r="BZ12">
        <v>70.997167085426668</v>
      </c>
      <c r="CA12">
        <v>-182117.02159361774</v>
      </c>
      <c r="CB12">
        <v>-296170.64830987185</v>
      </c>
    </row>
    <row r="13" spans="2:80" x14ac:dyDescent="0.25">
      <c r="AZ13" s="5">
        <v>10</v>
      </c>
      <c r="BA13" s="5">
        <v>654.75829145728665</v>
      </c>
      <c r="BB13" s="5">
        <v>774.1</v>
      </c>
      <c r="BC13" s="5">
        <v>8654.2999999999993</v>
      </c>
      <c r="BD13" s="5">
        <v>3904.484633620687</v>
      </c>
      <c r="BE13">
        <v>10</v>
      </c>
      <c r="BF13">
        <v>0.66759092069013259</v>
      </c>
      <c r="BZ13">
        <v>75.397167085426418</v>
      </c>
      <c r="CA13">
        <v>-181193.42159361779</v>
      </c>
      <c r="CB13">
        <v>-296169.65114730567</v>
      </c>
    </row>
    <row r="14" spans="2:80" x14ac:dyDescent="0.25">
      <c r="AZ14" s="5">
        <v>11</v>
      </c>
      <c r="BA14" s="5">
        <v>654.75829145728665</v>
      </c>
      <c r="BB14" s="5">
        <v>771</v>
      </c>
      <c r="BC14" s="5">
        <v>9425.2999999999993</v>
      </c>
      <c r="BD14" s="5">
        <v>4294.9330969827561</v>
      </c>
      <c r="BZ14">
        <v>87.397167085426418</v>
      </c>
      <c r="CA14">
        <v>-178885.42159361782</v>
      </c>
      <c r="CB14">
        <v>-296166.93161303422</v>
      </c>
    </row>
    <row r="15" spans="2:80" x14ac:dyDescent="0.25">
      <c r="AZ15" s="5">
        <v>12</v>
      </c>
      <c r="BA15" s="5">
        <v>654.75829145728665</v>
      </c>
      <c r="BB15" s="5">
        <v>762.5</v>
      </c>
      <c r="BC15" s="5">
        <v>10187.799999999999</v>
      </c>
      <c r="BD15" s="5">
        <v>4685.3815603448247</v>
      </c>
      <c r="BZ15">
        <v>88.697167085426599</v>
      </c>
      <c r="CA15">
        <v>-178654.72159361775</v>
      </c>
      <c r="CB15">
        <v>-296166.6369968215</v>
      </c>
    </row>
    <row r="16" spans="2:80" x14ac:dyDescent="0.25">
      <c r="AZ16" s="5">
        <v>13</v>
      </c>
      <c r="BA16" s="5">
        <v>654.75829145728665</v>
      </c>
      <c r="BB16" s="5">
        <v>759.6</v>
      </c>
      <c r="BC16" s="5">
        <v>10947.4</v>
      </c>
      <c r="BD16" s="5">
        <v>5075.8300237068934</v>
      </c>
      <c r="BZ16">
        <v>126.49716708542701</v>
      </c>
      <c r="CA16">
        <v>-172428.52159361762</v>
      </c>
      <c r="CB16">
        <v>-296158.07046386646</v>
      </c>
    </row>
    <row r="17" spans="52:80" x14ac:dyDescent="0.25">
      <c r="AZ17" s="5">
        <v>14</v>
      </c>
      <c r="BA17" s="5">
        <v>654.75829145728665</v>
      </c>
      <c r="BB17" s="5">
        <v>741.9</v>
      </c>
      <c r="BC17" s="5">
        <v>11689.3</v>
      </c>
      <c r="BD17" s="5">
        <v>5466.278487068962</v>
      </c>
      <c r="BZ17">
        <v>132.49716708542678</v>
      </c>
      <c r="CA17">
        <v>-171506.52159361768</v>
      </c>
      <c r="CB17">
        <v>-296156.7106967307</v>
      </c>
    </row>
    <row r="18" spans="52:80" x14ac:dyDescent="0.25">
      <c r="AZ18" s="5">
        <v>15</v>
      </c>
      <c r="BA18" s="5">
        <v>654.75829145728665</v>
      </c>
      <c r="BB18" s="5">
        <v>741.9</v>
      </c>
      <c r="BC18" s="5">
        <v>12431.199999999999</v>
      </c>
      <c r="BD18" s="5">
        <v>5856.7269504310307</v>
      </c>
      <c r="BZ18">
        <v>146.89716708542619</v>
      </c>
      <c r="CA18">
        <v>-169432.92159361774</v>
      </c>
      <c r="CB18">
        <v>-296153.44725560496</v>
      </c>
    </row>
    <row r="19" spans="52:80" x14ac:dyDescent="0.25">
      <c r="AZ19" s="5">
        <v>16</v>
      </c>
      <c r="BA19" s="5">
        <v>654.75829145728665</v>
      </c>
      <c r="BB19" s="5">
        <v>739.7</v>
      </c>
      <c r="BC19" s="5">
        <v>13170.9</v>
      </c>
      <c r="BD19" s="5">
        <v>6247.1754137930993</v>
      </c>
      <c r="BZ19">
        <v>146.89716708542642</v>
      </c>
      <c r="CA19">
        <v>-169432.92159361774</v>
      </c>
      <c r="CB19">
        <v>-296153.44725560496</v>
      </c>
    </row>
    <row r="20" spans="52:80" x14ac:dyDescent="0.25">
      <c r="AZ20" s="5">
        <v>17</v>
      </c>
      <c r="BA20" s="5">
        <v>654.75829145728665</v>
      </c>
      <c r="BB20" s="5">
        <v>736.9</v>
      </c>
      <c r="BC20" s="5">
        <v>13907.8</v>
      </c>
      <c r="BD20" s="5">
        <v>6637.623877155168</v>
      </c>
      <c r="BZ20">
        <v>150.49716708542701</v>
      </c>
      <c r="CA20">
        <v>-168972.52159361765</v>
      </c>
      <c r="CB20">
        <v>-296152.63139532355</v>
      </c>
    </row>
    <row r="21" spans="52:80" x14ac:dyDescent="0.25">
      <c r="AZ21" s="5">
        <v>18</v>
      </c>
      <c r="BA21" s="5">
        <v>654.75829145728665</v>
      </c>
      <c r="BB21" s="5">
        <v>736.7</v>
      </c>
      <c r="BC21" s="5">
        <v>14644.5</v>
      </c>
      <c r="BD21" s="5">
        <v>7028.0723405172366</v>
      </c>
      <c r="BZ21">
        <v>165.69716708542637</v>
      </c>
      <c r="CA21">
        <v>-167131.72159361775</v>
      </c>
      <c r="CB21">
        <v>-296149.18665191304</v>
      </c>
    </row>
    <row r="22" spans="52:80" x14ac:dyDescent="0.25">
      <c r="AZ22" s="5">
        <v>19</v>
      </c>
      <c r="BA22" s="5">
        <v>654.75829145728665</v>
      </c>
      <c r="BB22" s="5">
        <v>735.4</v>
      </c>
      <c r="BC22" s="5">
        <v>15379.9</v>
      </c>
      <c r="BD22" s="5">
        <v>7418.5208038793053</v>
      </c>
      <c r="BZ22">
        <v>171.69716708542546</v>
      </c>
      <c r="CA22">
        <v>-166441.72159361787</v>
      </c>
      <c r="CB22">
        <v>-296147.82688477734</v>
      </c>
    </row>
    <row r="23" spans="52:80" x14ac:dyDescent="0.25">
      <c r="AZ23" s="5">
        <v>20</v>
      </c>
      <c r="BA23" s="5">
        <v>654.75829145728665</v>
      </c>
      <c r="BB23" s="5">
        <v>730.9</v>
      </c>
      <c r="BC23" s="5">
        <v>16110.8</v>
      </c>
      <c r="BD23" s="5">
        <v>7808.9692672413739</v>
      </c>
      <c r="BZ23">
        <v>173.79716708542583</v>
      </c>
      <c r="CA23">
        <v>-166211.82159361779</v>
      </c>
      <c r="CB23">
        <v>-296147.35096627986</v>
      </c>
    </row>
    <row r="24" spans="52:80" x14ac:dyDescent="0.25">
      <c r="AZ24" s="5">
        <v>21</v>
      </c>
      <c r="BA24" s="5">
        <v>654.75829145728665</v>
      </c>
      <c r="BB24" s="5">
        <v>730.3</v>
      </c>
      <c r="BC24" s="5">
        <v>16841.099999999999</v>
      </c>
      <c r="BD24" s="5">
        <v>8199.4177306034435</v>
      </c>
      <c r="BZ24">
        <v>239.79716708542583</v>
      </c>
      <c r="CA24">
        <v>-159317.82159361779</v>
      </c>
      <c r="CB24">
        <v>-296132.39352778689</v>
      </c>
    </row>
    <row r="25" spans="52:80" x14ac:dyDescent="0.25">
      <c r="AZ25" s="5">
        <v>22</v>
      </c>
      <c r="BA25" s="5">
        <v>654.75829145728665</v>
      </c>
      <c r="BB25" s="5">
        <v>728.1</v>
      </c>
      <c r="BC25" s="5">
        <v>17569.199999999997</v>
      </c>
      <c r="BD25" s="5">
        <v>8589.8661939655121</v>
      </c>
      <c r="BZ25">
        <v>248.99716708542519</v>
      </c>
      <c r="CA25">
        <v>-158399.02159361786</v>
      </c>
      <c r="CB25">
        <v>-296130.30855151213</v>
      </c>
    </row>
    <row r="26" spans="52:80" x14ac:dyDescent="0.25">
      <c r="AZ26" s="5">
        <v>23</v>
      </c>
      <c r="BA26" s="5">
        <v>654.75829145728665</v>
      </c>
      <c r="BB26" s="5">
        <v>726.1</v>
      </c>
      <c r="BC26" s="5">
        <v>18295.299999999996</v>
      </c>
      <c r="BD26" s="5">
        <v>8980.3146573275808</v>
      </c>
      <c r="BZ26">
        <v>270.59716708542737</v>
      </c>
      <c r="CA26">
        <v>-156332.62159361763</v>
      </c>
      <c r="CB26">
        <v>-296125.41338982352</v>
      </c>
    </row>
    <row r="27" spans="52:80" x14ac:dyDescent="0.25">
      <c r="AZ27" s="5">
        <v>24</v>
      </c>
      <c r="BA27" s="5">
        <v>654.75829145728665</v>
      </c>
      <c r="BB27" s="5">
        <v>723.1</v>
      </c>
      <c r="BC27" s="5">
        <v>19018.399999999994</v>
      </c>
      <c r="BD27" s="5">
        <v>9370.7631206896494</v>
      </c>
      <c r="BZ27">
        <v>290.59716708542624</v>
      </c>
      <c r="CA27">
        <v>-154496.62159361772</v>
      </c>
      <c r="CB27">
        <v>-296120.88083270448</v>
      </c>
    </row>
    <row r="28" spans="52:80" x14ac:dyDescent="0.25">
      <c r="AZ28" s="5">
        <v>25</v>
      </c>
      <c r="BA28" s="5">
        <v>654.75829145728665</v>
      </c>
      <c r="BB28" s="5">
        <v>721.6</v>
      </c>
      <c r="BC28" s="5">
        <v>19739.999999999993</v>
      </c>
      <c r="BD28" s="5">
        <v>9761.2115840517181</v>
      </c>
      <c r="BZ28">
        <v>306.1971670854266</v>
      </c>
      <c r="CA28">
        <v>-153120.22159361769</v>
      </c>
      <c r="CB28">
        <v>-296117.34543815156</v>
      </c>
    </row>
    <row r="29" spans="52:80" x14ac:dyDescent="0.25">
      <c r="AZ29" s="5">
        <v>26</v>
      </c>
      <c r="BA29" s="5">
        <v>654.75829145728665</v>
      </c>
      <c r="BB29" s="5">
        <v>715</v>
      </c>
      <c r="BC29" s="5">
        <v>20454.999999999993</v>
      </c>
      <c r="BD29" s="5">
        <v>10151.660047413787</v>
      </c>
      <c r="BZ29">
        <v>349.3971670854271</v>
      </c>
      <c r="CA29">
        <v>-149451.42159361765</v>
      </c>
      <c r="CB29">
        <v>-296107.55511477438</v>
      </c>
    </row>
    <row r="30" spans="52:80" x14ac:dyDescent="0.25">
      <c r="AZ30" s="5">
        <v>27</v>
      </c>
      <c r="BA30" s="5">
        <v>654.75829145728665</v>
      </c>
      <c r="BB30" s="5">
        <v>713</v>
      </c>
      <c r="BC30" s="5">
        <v>21167.999999999993</v>
      </c>
      <c r="BD30" s="5">
        <v>10542.108510775855</v>
      </c>
      <c r="BZ30">
        <v>441.79716708542583</v>
      </c>
      <c r="CA30">
        <v>-141887.82159361773</v>
      </c>
      <c r="CB30">
        <v>-296086.61470088427</v>
      </c>
    </row>
    <row r="31" spans="52:80" x14ac:dyDescent="0.25">
      <c r="AZ31" s="5">
        <v>28</v>
      </c>
      <c r="BA31" s="5">
        <v>654.75829145728665</v>
      </c>
      <c r="BB31" s="5">
        <v>712.5</v>
      </c>
      <c r="BC31" s="5">
        <v>21880.499999999993</v>
      </c>
      <c r="BD31" s="5">
        <v>10932.556974137924</v>
      </c>
      <c r="BZ31">
        <v>444.73824434673998</v>
      </c>
      <c r="CA31">
        <v>-141655.47648997395</v>
      </c>
      <c r="CB31">
        <v>-296085.94817085034</v>
      </c>
    </row>
    <row r="32" spans="52:80" x14ac:dyDescent="0.25">
      <c r="AZ32" s="5">
        <v>29</v>
      </c>
      <c r="BA32" s="5">
        <v>654.75829145728665</v>
      </c>
      <c r="BB32" s="5">
        <v>712.5</v>
      </c>
      <c r="BC32" s="5">
        <v>22592.999999999993</v>
      </c>
      <c r="BD32" s="5">
        <v>11323.005437499993</v>
      </c>
      <c r="BZ32">
        <v>456.69575062813965</v>
      </c>
      <c r="CA32">
        <v>-140742.72017716046</v>
      </c>
      <c r="CB32">
        <v>-296083.23826683924</v>
      </c>
    </row>
    <row r="33" spans="9:80" x14ac:dyDescent="0.25">
      <c r="AZ33" s="5">
        <v>30</v>
      </c>
      <c r="BA33" s="5">
        <v>654.75829145728665</v>
      </c>
      <c r="BB33" s="5">
        <v>710.2</v>
      </c>
      <c r="BC33" s="5">
        <v>23303.199999999993</v>
      </c>
      <c r="BD33" s="5">
        <v>11713.453900862061</v>
      </c>
      <c r="BZ33">
        <v>521.79575062814001</v>
      </c>
      <c r="CA33">
        <v>-135935.82017716041</v>
      </c>
      <c r="CB33">
        <v>-296068.48479341669</v>
      </c>
    </row>
    <row r="34" spans="9:80" x14ac:dyDescent="0.25">
      <c r="AZ34" s="5">
        <v>31</v>
      </c>
      <c r="BA34" s="5">
        <v>654.75829145728665</v>
      </c>
      <c r="BB34" s="5">
        <v>709.2</v>
      </c>
      <c r="BC34" s="5">
        <v>24012.399999999994</v>
      </c>
      <c r="BD34" s="5">
        <v>12103.90236422413</v>
      </c>
      <c r="BZ34">
        <v>582.59575062813929</v>
      </c>
      <c r="CA34">
        <v>-131588.62017716045</v>
      </c>
      <c r="CB34">
        <v>-296054.70581977471</v>
      </c>
    </row>
    <row r="35" spans="9:80" x14ac:dyDescent="0.25">
      <c r="AZ35" s="5">
        <v>32</v>
      </c>
      <c r="BA35" s="5">
        <v>654.75829145728665</v>
      </c>
      <c r="BB35" s="5">
        <v>700.7</v>
      </c>
      <c r="BC35" s="5">
        <v>24713.099999999995</v>
      </c>
      <c r="BD35" s="5">
        <v>12494.350827586199</v>
      </c>
      <c r="BZ35">
        <v>608.99575062813778</v>
      </c>
      <c r="CA35">
        <v>-129759.02017716055</v>
      </c>
      <c r="CB35">
        <v>-296048.72284437751</v>
      </c>
    </row>
    <row r="36" spans="9:80" x14ac:dyDescent="0.25">
      <c r="AZ36" s="5">
        <v>33</v>
      </c>
      <c r="BA36" s="5">
        <v>654.75829145728665</v>
      </c>
      <c r="BB36" s="5">
        <v>698.1</v>
      </c>
      <c r="BC36" s="5">
        <v>25411.199999999993</v>
      </c>
      <c r="BD36" s="5">
        <v>12884.799290948267</v>
      </c>
      <c r="BZ36">
        <v>639.59575062814065</v>
      </c>
      <c r="CA36">
        <v>-127701.62017716035</v>
      </c>
      <c r="CB36">
        <v>-296041.78803198534</v>
      </c>
    </row>
    <row r="37" spans="9:80" x14ac:dyDescent="0.25">
      <c r="AZ37" s="5">
        <v>34</v>
      </c>
      <c r="BA37" s="5">
        <v>654.75829145728665</v>
      </c>
      <c r="BB37" s="5">
        <v>695.6</v>
      </c>
      <c r="BC37" s="5">
        <v>26106.799999999992</v>
      </c>
      <c r="BD37" s="5">
        <v>13275.247754310336</v>
      </c>
      <c r="BZ37">
        <v>653.59575062814019</v>
      </c>
      <c r="CA37">
        <v>-126787.62017716041</v>
      </c>
      <c r="CB37">
        <v>-296038.61524200201</v>
      </c>
    </row>
    <row r="38" spans="9:80" x14ac:dyDescent="0.25">
      <c r="AZ38" s="5">
        <v>35</v>
      </c>
      <c r="BA38" s="5">
        <v>654.75829145728665</v>
      </c>
      <c r="BB38" s="5">
        <v>692</v>
      </c>
      <c r="BC38" s="5">
        <v>26798.799999999992</v>
      </c>
      <c r="BD38" s="5">
        <v>13665.696217672405</v>
      </c>
      <c r="BZ38">
        <v>739.99575062813938</v>
      </c>
      <c r="CA38">
        <v>-121306.02017716046</v>
      </c>
      <c r="CB38">
        <v>-296019.03459524759</v>
      </c>
    </row>
    <row r="39" spans="9:80" x14ac:dyDescent="0.25">
      <c r="I39" s="2" t="s">
        <v>83</v>
      </c>
      <c r="J39" s="2" t="s">
        <v>84</v>
      </c>
      <c r="K39" s="2" t="s">
        <v>85</v>
      </c>
      <c r="L39" s="2" t="s">
        <v>86</v>
      </c>
      <c r="M39" s="2" t="s">
        <v>87</v>
      </c>
      <c r="AZ39" s="5">
        <v>36</v>
      </c>
      <c r="BA39" s="5">
        <v>654.75829145728665</v>
      </c>
      <c r="BB39" s="5">
        <v>691.3</v>
      </c>
      <c r="BC39" s="5">
        <v>27490.099999999991</v>
      </c>
      <c r="BD39" s="5">
        <v>14056.144681034473</v>
      </c>
      <c r="BZ39">
        <v>747.39575062814106</v>
      </c>
      <c r="CA39">
        <v>-120849.42017716035</v>
      </c>
      <c r="CB39">
        <v>-296017.35754911357</v>
      </c>
    </row>
    <row r="40" spans="9:80" x14ac:dyDescent="0.25">
      <c r="I40" s="3">
        <v>1</v>
      </c>
      <c r="J40" s="1">
        <v>608.15206896551695</v>
      </c>
      <c r="K40" s="1">
        <v>87.13968283569308</v>
      </c>
      <c r="L40" s="1">
        <v>518.29999999999995</v>
      </c>
      <c r="M40" s="1">
        <v>1217.8</v>
      </c>
      <c r="AZ40" s="5">
        <v>37</v>
      </c>
      <c r="BA40" s="5">
        <v>654.75829145728665</v>
      </c>
      <c r="BB40" s="5">
        <v>687.9</v>
      </c>
      <c r="BC40" s="5">
        <v>28177.999999999993</v>
      </c>
      <c r="BD40" s="5">
        <v>14446.593144396542</v>
      </c>
      <c r="BZ40">
        <v>772.47575062813985</v>
      </c>
      <c r="CA40">
        <v>-119343.30017716042</v>
      </c>
      <c r="CB40">
        <v>-296011.67372248624</v>
      </c>
    </row>
    <row r="41" spans="9:80" x14ac:dyDescent="0.25">
      <c r="I41" s="3">
        <v>2</v>
      </c>
      <c r="J41" s="1">
        <v>482.37327586206879</v>
      </c>
      <c r="K41" s="1">
        <v>17.15147619135503</v>
      </c>
      <c r="L41" s="1">
        <v>457.6</v>
      </c>
      <c r="M41" s="1">
        <v>516.9</v>
      </c>
      <c r="AZ41" s="5">
        <v>38</v>
      </c>
      <c r="BA41" s="5">
        <v>654.75829145728665</v>
      </c>
      <c r="BB41" s="5">
        <v>683.1</v>
      </c>
      <c r="BC41" s="5">
        <v>28861.099999999991</v>
      </c>
      <c r="BD41" s="5">
        <v>14837.041607758611</v>
      </c>
      <c r="BZ41">
        <v>781.83575062813998</v>
      </c>
      <c r="CA41">
        <v>-118795.86017716042</v>
      </c>
      <c r="CB41">
        <v>-296009.55248575454</v>
      </c>
    </row>
    <row r="42" spans="9:80" x14ac:dyDescent="0.25">
      <c r="I42" s="3">
        <v>3</v>
      </c>
      <c r="J42" s="1">
        <v>436.80513793103432</v>
      </c>
      <c r="K42" s="1">
        <v>10.96659441144887</v>
      </c>
      <c r="L42" s="1">
        <v>418.4</v>
      </c>
      <c r="M42" s="1">
        <v>457.2</v>
      </c>
      <c r="AZ42" s="5">
        <v>39</v>
      </c>
      <c r="BA42" s="5">
        <v>654.75829145728665</v>
      </c>
      <c r="BB42" s="5">
        <v>675.3</v>
      </c>
      <c r="BC42" s="5">
        <v>29536.399999999991</v>
      </c>
      <c r="BD42" s="5">
        <v>15227.490071120679</v>
      </c>
      <c r="BZ42">
        <v>797.83575062813907</v>
      </c>
      <c r="CA42">
        <v>-117883.86017716046</v>
      </c>
      <c r="CB42">
        <v>-296005.92644005927</v>
      </c>
    </row>
    <row r="43" spans="9:80" x14ac:dyDescent="0.25">
      <c r="I43" s="3">
        <v>4</v>
      </c>
      <c r="J43" s="1">
        <v>404.3154224137931</v>
      </c>
      <c r="K43" s="1">
        <v>7.7012320121378517</v>
      </c>
      <c r="L43" s="1">
        <v>391.3</v>
      </c>
      <c r="M43" s="1">
        <v>418.3</v>
      </c>
      <c r="AZ43" s="5">
        <v>40</v>
      </c>
      <c r="BA43" s="5">
        <v>654.75829145728665</v>
      </c>
      <c r="BB43" s="5">
        <v>674.9</v>
      </c>
      <c r="BC43" s="5">
        <v>30211.299999999992</v>
      </c>
      <c r="BD43" s="5">
        <v>15617.938534482748</v>
      </c>
      <c r="BZ43">
        <v>818.39382537689244</v>
      </c>
      <c r="CA43">
        <v>-116741.13207100413</v>
      </c>
      <c r="CB43">
        <v>-296001.26740765641</v>
      </c>
    </row>
    <row r="44" spans="9:80" x14ac:dyDescent="0.25">
      <c r="I44" s="3">
        <v>5</v>
      </c>
      <c r="J44" s="1">
        <v>382.37801724137961</v>
      </c>
      <c r="K44" s="1">
        <v>5.0320694012082035</v>
      </c>
      <c r="L44" s="1">
        <v>373.1</v>
      </c>
      <c r="M44" s="1">
        <v>391.2</v>
      </c>
      <c r="AZ44" s="5">
        <v>41</v>
      </c>
      <c r="BA44" s="5">
        <v>654.75829145728665</v>
      </c>
      <c r="BB44" s="5">
        <v>672.8</v>
      </c>
      <c r="BC44" s="5">
        <v>30884.099999999991</v>
      </c>
      <c r="BD44" s="5">
        <v>16008.386997844817</v>
      </c>
      <c r="BZ44">
        <v>826.73433417085425</v>
      </c>
      <c r="CA44">
        <v>-116288.75876070306</v>
      </c>
      <c r="CB44">
        <v>-295999.3772160309</v>
      </c>
    </row>
    <row r="45" spans="9:80" x14ac:dyDescent="0.25">
      <c r="I45" s="3">
        <v>6</v>
      </c>
      <c r="J45" s="1">
        <v>362.43620689655182</v>
      </c>
      <c r="K45" s="1">
        <v>6.0379807489017479</v>
      </c>
      <c r="L45" s="1">
        <v>353.1</v>
      </c>
      <c r="M45" s="1">
        <v>373.1</v>
      </c>
      <c r="AZ45" s="5">
        <v>42</v>
      </c>
      <c r="BA45" s="5">
        <v>654.75829145728665</v>
      </c>
      <c r="BB45" s="5">
        <v>672.6</v>
      </c>
      <c r="BC45" s="5">
        <v>31556.69999999999</v>
      </c>
      <c r="BD45" s="5">
        <v>16398.835461206887</v>
      </c>
      <c r="BZ45">
        <v>848.23433417085425</v>
      </c>
      <c r="CA45">
        <v>-115150.25876070306</v>
      </c>
      <c r="CB45">
        <v>-295994.50471712789</v>
      </c>
    </row>
    <row r="46" spans="9:80" x14ac:dyDescent="0.25">
      <c r="I46" s="3">
        <v>7</v>
      </c>
      <c r="J46" s="1">
        <v>343.75258620689664</v>
      </c>
      <c r="K46" s="1">
        <v>5.0265091413803606</v>
      </c>
      <c r="L46" s="1">
        <v>335</v>
      </c>
      <c r="M46" s="1">
        <v>353</v>
      </c>
      <c r="AZ46" s="5">
        <v>43</v>
      </c>
      <c r="BA46" s="5">
        <v>654.75829145728665</v>
      </c>
      <c r="BB46" s="5">
        <v>671.9</v>
      </c>
      <c r="BC46" s="5">
        <v>32228.599999999991</v>
      </c>
      <c r="BD46" s="5">
        <v>16789.283924568957</v>
      </c>
      <c r="BZ46">
        <v>887.83433417085325</v>
      </c>
      <c r="CA46">
        <v>-113101.85876070312</v>
      </c>
      <c r="CB46">
        <v>-295985.53025403211</v>
      </c>
    </row>
    <row r="47" spans="9:80" x14ac:dyDescent="0.25">
      <c r="I47" s="3">
        <v>8</v>
      </c>
      <c r="J47" s="1">
        <v>323.66853448275873</v>
      </c>
      <c r="K47" s="1">
        <v>6.7052477677198015</v>
      </c>
      <c r="L47" s="1">
        <v>312.5</v>
      </c>
      <c r="M47" s="1">
        <v>334.9</v>
      </c>
      <c r="AZ47" s="5">
        <v>44</v>
      </c>
      <c r="BA47" s="5">
        <v>654.75829145728665</v>
      </c>
      <c r="BB47" s="5">
        <v>671.9</v>
      </c>
      <c r="BC47" s="5">
        <v>32900.499999999993</v>
      </c>
      <c r="BD47" s="5">
        <v>17179.732387931028</v>
      </c>
      <c r="BZ47">
        <v>905.83433417085234</v>
      </c>
      <c r="CA47">
        <v>-112191.85876070317</v>
      </c>
      <c r="CB47">
        <v>-295981.45095262496</v>
      </c>
    </row>
    <row r="48" spans="9:80" x14ac:dyDescent="0.25">
      <c r="I48" s="3">
        <v>9</v>
      </c>
      <c r="J48" s="1">
        <v>299.94353448275854</v>
      </c>
      <c r="K48" s="1">
        <v>7.2115198552165412</v>
      </c>
      <c r="L48" s="1">
        <v>286.8</v>
      </c>
      <c r="M48" s="1">
        <v>312</v>
      </c>
      <c r="AZ48" s="5">
        <v>45</v>
      </c>
      <c r="BA48" s="5">
        <v>654.75829145728665</v>
      </c>
      <c r="BB48" s="5">
        <v>660</v>
      </c>
      <c r="BC48" s="5">
        <v>33560.499999999993</v>
      </c>
      <c r="BD48" s="5">
        <v>17570.180851293098</v>
      </c>
      <c r="BZ48">
        <v>938.03433417085398</v>
      </c>
      <c r="CA48">
        <v>-110600.05876070308</v>
      </c>
      <c r="CB48">
        <v>-295974.15353566327</v>
      </c>
    </row>
    <row r="49" spans="9:80" x14ac:dyDescent="0.25">
      <c r="I49" s="3">
        <v>10</v>
      </c>
      <c r="J49" s="1">
        <v>260.65984913793096</v>
      </c>
      <c r="K49" s="1">
        <v>26.224851042600402</v>
      </c>
      <c r="L49" s="1">
        <v>105</v>
      </c>
      <c r="M49" s="1">
        <v>286.7</v>
      </c>
      <c r="AZ49" s="5">
        <v>46</v>
      </c>
      <c r="BA49" s="5">
        <v>654.75829145728665</v>
      </c>
      <c r="BB49" s="5">
        <v>659.7</v>
      </c>
      <c r="BC49" s="5">
        <v>34220.19999999999</v>
      </c>
      <c r="BD49" s="5">
        <v>17960.629314655169</v>
      </c>
      <c r="BZ49">
        <v>1060.2343341708497</v>
      </c>
      <c r="CA49">
        <v>-104690.25876070328</v>
      </c>
      <c r="CB49">
        <v>-295946.45961166575</v>
      </c>
    </row>
    <row r="50" spans="9:80" x14ac:dyDescent="0.25">
      <c r="AZ50" s="5">
        <v>47</v>
      </c>
      <c r="BA50" s="5">
        <v>654.75829145728665</v>
      </c>
      <c r="BB50" s="5">
        <v>658.7</v>
      </c>
      <c r="BC50" s="5">
        <v>34878.899999999987</v>
      </c>
      <c r="BD50" s="5">
        <v>18351.077778017239</v>
      </c>
      <c r="BZ50">
        <v>1069.8343341708519</v>
      </c>
      <c r="CA50">
        <v>-104235.85876070317</v>
      </c>
      <c r="CB50">
        <v>-295944.28398424858</v>
      </c>
    </row>
    <row r="51" spans="9:80" x14ac:dyDescent="0.25">
      <c r="AZ51" s="5">
        <v>48</v>
      </c>
      <c r="BA51" s="5">
        <v>654.75829145728665</v>
      </c>
      <c r="BB51" s="5">
        <v>657.3</v>
      </c>
      <c r="BC51" s="5">
        <v>35536.19999999999</v>
      </c>
      <c r="BD51" s="5">
        <v>18741.52624137931</v>
      </c>
      <c r="BZ51">
        <v>1133.5343341708499</v>
      </c>
      <c r="CA51">
        <v>-101283.55876070326</v>
      </c>
      <c r="CB51">
        <v>-295929.84778982436</v>
      </c>
    </row>
    <row r="52" spans="9:80" x14ac:dyDescent="0.25">
      <c r="AZ52" s="5">
        <v>49</v>
      </c>
      <c r="BA52" s="5">
        <v>654.75829145728665</v>
      </c>
      <c r="BB52" s="5">
        <v>655.5</v>
      </c>
      <c r="BC52" s="5">
        <v>36191.69999999999</v>
      </c>
      <c r="BD52" s="5">
        <v>19131.97470474138</v>
      </c>
      <c r="BZ52">
        <v>1223.5343341708531</v>
      </c>
      <c r="CA52">
        <v>-97197.558760703119</v>
      </c>
      <c r="CB52">
        <v>-295909.45128278853</v>
      </c>
    </row>
    <row r="53" spans="9:80" x14ac:dyDescent="0.25">
      <c r="AZ53" s="5">
        <v>50</v>
      </c>
      <c r="BA53" s="5">
        <v>654.75829145728665</v>
      </c>
      <c r="BB53" s="5">
        <v>655.29999999999995</v>
      </c>
      <c r="BC53" s="5">
        <v>36846.999999999993</v>
      </c>
      <c r="BD53" s="5">
        <v>19522.423168103451</v>
      </c>
      <c r="BZ53">
        <v>1300.0343341708531</v>
      </c>
      <c r="CA53">
        <v>-93794.058760703105</v>
      </c>
      <c r="CB53">
        <v>-295892.11425180809</v>
      </c>
    </row>
    <row r="54" spans="9:80" x14ac:dyDescent="0.25">
      <c r="AZ54" s="5">
        <v>51</v>
      </c>
      <c r="BA54" s="5">
        <v>654.75829145728665</v>
      </c>
      <c r="BB54" s="5">
        <v>650.29999999999995</v>
      </c>
      <c r="BC54" s="5">
        <v>37497.299999999996</v>
      </c>
      <c r="BD54" s="5">
        <v>19912.871631465521</v>
      </c>
      <c r="BZ54">
        <v>1346.8343341708519</v>
      </c>
      <c r="CA54">
        <v>-91752.85876070318</v>
      </c>
      <c r="CB54">
        <v>-295881.50806814944</v>
      </c>
    </row>
    <row r="55" spans="9:80" x14ac:dyDescent="0.25">
      <c r="AZ55" s="5">
        <v>52</v>
      </c>
      <c r="BA55" s="5">
        <v>654.75829145728665</v>
      </c>
      <c r="BB55" s="5">
        <v>649.20000000000005</v>
      </c>
      <c r="BC55" s="5">
        <v>38146.499999999993</v>
      </c>
      <c r="BD55" s="5">
        <v>20303.320094827592</v>
      </c>
      <c r="BZ55">
        <v>1362.7343341708493</v>
      </c>
      <c r="CA55">
        <v>-91072.758760703276</v>
      </c>
      <c r="CB55">
        <v>-295877.90468523977</v>
      </c>
    </row>
    <row r="56" spans="9:80" x14ac:dyDescent="0.25">
      <c r="AZ56" s="5">
        <v>53</v>
      </c>
      <c r="BA56" s="5">
        <v>654.75829145728665</v>
      </c>
      <c r="BB56" s="5">
        <v>645.70000000000005</v>
      </c>
      <c r="BC56" s="5">
        <v>38792.19999999999</v>
      </c>
      <c r="BD56" s="5">
        <v>20693.768558189662</v>
      </c>
      <c r="BZ56">
        <v>1422.2108228643324</v>
      </c>
      <c r="CA56">
        <v>-88576.949068491565</v>
      </c>
      <c r="CB56">
        <v>-295864.42565612751</v>
      </c>
    </row>
    <row r="57" spans="9:80" x14ac:dyDescent="0.25">
      <c r="AZ57" s="5">
        <v>54</v>
      </c>
      <c r="BA57" s="5">
        <v>654.75829145728665</v>
      </c>
      <c r="BB57" s="5">
        <v>644.4</v>
      </c>
      <c r="BC57" s="5">
        <v>39436.599999999991</v>
      </c>
      <c r="BD57" s="5">
        <v>21084.217021551733</v>
      </c>
      <c r="BZ57">
        <v>1433.2108228643333</v>
      </c>
      <c r="CA57">
        <v>-88123.949068491536</v>
      </c>
      <c r="CB57">
        <v>-295861.93274971202</v>
      </c>
    </row>
    <row r="58" spans="9:80" x14ac:dyDescent="0.25">
      <c r="AZ58" s="5">
        <v>55</v>
      </c>
      <c r="BA58" s="5">
        <v>654.75829145728665</v>
      </c>
      <c r="BB58" s="5">
        <v>644.20000000000005</v>
      </c>
      <c r="BC58" s="5">
        <v>40080.799999999988</v>
      </c>
      <c r="BD58" s="5">
        <v>21474.665484913803</v>
      </c>
      <c r="BZ58">
        <v>1444.3315012562762</v>
      </c>
      <c r="CA58">
        <v>-87674.355927788696</v>
      </c>
      <c r="CB58">
        <v>-295859.41249421134</v>
      </c>
    </row>
    <row r="59" spans="9:80" x14ac:dyDescent="0.25">
      <c r="AZ59" s="5">
        <v>56</v>
      </c>
      <c r="BA59" s="5">
        <v>654.75829145728665</v>
      </c>
      <c r="BB59" s="5">
        <v>644.1</v>
      </c>
      <c r="BC59" s="5">
        <v>40724.899999999987</v>
      </c>
      <c r="BD59" s="5">
        <v>21865.113948275874</v>
      </c>
      <c r="BZ59">
        <v>1461.4315012562797</v>
      </c>
      <c r="CA59">
        <v>-86995.455927788542</v>
      </c>
      <c r="CB59">
        <v>-295855.53715787455</v>
      </c>
    </row>
    <row r="60" spans="9:80" x14ac:dyDescent="0.25">
      <c r="AZ60" s="5">
        <v>57</v>
      </c>
      <c r="BA60" s="5">
        <v>654.75829145728665</v>
      </c>
      <c r="BB60" s="5">
        <v>643.1</v>
      </c>
      <c r="BC60" s="5">
        <v>41367.999999999985</v>
      </c>
      <c r="BD60" s="5">
        <v>22255.562411637944</v>
      </c>
      <c r="BZ60">
        <v>1507.8315012562771</v>
      </c>
      <c r="CA60">
        <v>-85185.855927788652</v>
      </c>
      <c r="CB60">
        <v>-295845.02162535826</v>
      </c>
    </row>
    <row r="61" spans="9:80" x14ac:dyDescent="0.25">
      <c r="AZ61" s="5">
        <v>58</v>
      </c>
      <c r="BA61" s="5">
        <v>654.75829145728665</v>
      </c>
      <c r="BB61" s="5">
        <v>639.6</v>
      </c>
      <c r="BC61" s="5">
        <v>42007.599999999984</v>
      </c>
      <c r="BD61" s="5">
        <v>22646.010875000014</v>
      </c>
      <c r="BZ61">
        <v>1555.031501256281</v>
      </c>
      <c r="CA61">
        <v>-83377.055927788489</v>
      </c>
      <c r="CB61">
        <v>-295834.32479055726</v>
      </c>
    </row>
    <row r="62" spans="9:80" x14ac:dyDescent="0.25">
      <c r="AZ62" s="5">
        <v>59</v>
      </c>
      <c r="BA62" s="5">
        <v>654.75829145728665</v>
      </c>
      <c r="BB62" s="5">
        <v>639.6</v>
      </c>
      <c r="BC62" s="5">
        <v>42647.199999999983</v>
      </c>
      <c r="BD62" s="5">
        <v>23036.459338362085</v>
      </c>
      <c r="BZ62">
        <v>1615.1164886934789</v>
      </c>
      <c r="CA62">
        <v>-81113.854734320688</v>
      </c>
      <c r="CB62">
        <v>-295820.70785867941</v>
      </c>
    </row>
    <row r="63" spans="9:80" x14ac:dyDescent="0.25">
      <c r="AZ63" s="5">
        <v>60</v>
      </c>
      <c r="BA63" s="5">
        <v>654.75829145728665</v>
      </c>
      <c r="BB63" s="5">
        <v>637.5</v>
      </c>
      <c r="BC63" s="5">
        <v>43284.699999999983</v>
      </c>
      <c r="BD63" s="5">
        <v>23426.907801724155</v>
      </c>
      <c r="BZ63">
        <v>1621.1300847989883</v>
      </c>
      <c r="CA63">
        <v>-80891.154511331406</v>
      </c>
      <c r="CB63">
        <v>-295819.34501028742</v>
      </c>
    </row>
    <row r="64" spans="9:80" x14ac:dyDescent="0.25">
      <c r="AZ64" s="5">
        <v>61</v>
      </c>
      <c r="BA64" s="5">
        <v>654.75829145728665</v>
      </c>
      <c r="BB64" s="5">
        <v>637</v>
      </c>
      <c r="BC64" s="5">
        <v>43921.699999999983</v>
      </c>
      <c r="BD64" s="5">
        <v>23817.356265086226</v>
      </c>
      <c r="BZ64">
        <v>1621.1300847989883</v>
      </c>
      <c r="CA64">
        <v>-80891.154511331406</v>
      </c>
      <c r="CB64">
        <v>-295819.34501028742</v>
      </c>
    </row>
    <row r="65" spans="52:80" x14ac:dyDescent="0.25">
      <c r="AZ65" s="5">
        <v>62</v>
      </c>
      <c r="BA65" s="5">
        <v>654.75829145728665</v>
      </c>
      <c r="BB65" s="5">
        <v>635.9</v>
      </c>
      <c r="BC65" s="5">
        <v>44557.599999999984</v>
      </c>
      <c r="BD65" s="5">
        <v>24207.804728448296</v>
      </c>
      <c r="BZ65">
        <v>1671.5300847989929</v>
      </c>
      <c r="CA65">
        <v>-79085.554511331255</v>
      </c>
      <c r="CB65">
        <v>-295807.92296634737</v>
      </c>
    </row>
    <row r="66" spans="52:80" x14ac:dyDescent="0.25">
      <c r="AZ66" s="5">
        <v>63</v>
      </c>
      <c r="BA66" s="5">
        <v>654.75829145728665</v>
      </c>
      <c r="BB66" s="5">
        <v>634.9</v>
      </c>
      <c r="BC66" s="5">
        <v>45192.499999999985</v>
      </c>
      <c r="BD66" s="5">
        <v>24598.253191810367</v>
      </c>
      <c r="BZ66">
        <v>1691.5867758012027</v>
      </c>
      <c r="CA66">
        <v>-78378.556153503348</v>
      </c>
      <c r="CB66">
        <v>-295803.37756146799</v>
      </c>
    </row>
    <row r="67" spans="52:80" x14ac:dyDescent="0.25">
      <c r="AZ67" s="5">
        <v>64</v>
      </c>
      <c r="BA67" s="5">
        <v>654.75829145728665</v>
      </c>
      <c r="BB67" s="5">
        <v>632.79999999999995</v>
      </c>
      <c r="BC67" s="5">
        <v>45825.299999999988</v>
      </c>
      <c r="BD67" s="5">
        <v>24988.701655172437</v>
      </c>
      <c r="BZ67">
        <v>1703.7166990020837</v>
      </c>
      <c r="CA67">
        <v>-77957.741125534347</v>
      </c>
      <c r="CB67">
        <v>-295800.62858298013</v>
      </c>
    </row>
    <row r="68" spans="52:80" x14ac:dyDescent="0.25">
      <c r="AZ68" s="5">
        <v>65</v>
      </c>
      <c r="BA68" s="5">
        <v>654.75829145728665</v>
      </c>
      <c r="BB68" s="5">
        <v>632.79999999999995</v>
      </c>
      <c r="BC68" s="5">
        <v>46458.099999999991</v>
      </c>
      <c r="BD68" s="5">
        <v>25379.150118534508</v>
      </c>
      <c r="BZ68">
        <v>1711.2001615981135</v>
      </c>
      <c r="CA68">
        <v>-77702.169539300245</v>
      </c>
      <c r="CB68">
        <v>-295798.93262189685</v>
      </c>
    </row>
    <row r="69" spans="52:80" x14ac:dyDescent="0.25">
      <c r="AZ69" s="5">
        <v>66</v>
      </c>
      <c r="BA69" s="5">
        <v>654.75829145728665</v>
      </c>
      <c r="BB69" s="5">
        <v>631.9</v>
      </c>
      <c r="BC69" s="5">
        <v>47089.999999999993</v>
      </c>
      <c r="BD69" s="5">
        <v>25769.598581896578</v>
      </c>
      <c r="BZ69">
        <v>1731.3001615981138</v>
      </c>
      <c r="CA69">
        <v>-77026.269539300221</v>
      </c>
      <c r="CB69">
        <v>-295794.37740199221</v>
      </c>
    </row>
    <row r="70" spans="52:80" x14ac:dyDescent="0.25">
      <c r="AZ70" s="5">
        <v>67</v>
      </c>
      <c r="BA70" s="5">
        <v>654.75829145728665</v>
      </c>
      <c r="BB70" s="5">
        <v>631.6</v>
      </c>
      <c r="BC70" s="5">
        <v>47721.599999999991</v>
      </c>
      <c r="BD70" s="5">
        <v>26160.047045258649</v>
      </c>
      <c r="BZ70">
        <v>1731.3001615981138</v>
      </c>
      <c r="CA70">
        <v>-77026.269539300221</v>
      </c>
      <c r="CB70">
        <v>-295794.37740199221</v>
      </c>
    </row>
    <row r="71" spans="52:80" x14ac:dyDescent="0.25">
      <c r="AZ71" s="5">
        <v>68</v>
      </c>
      <c r="BA71" s="5">
        <v>654.75829145728665</v>
      </c>
      <c r="BB71" s="5">
        <v>631</v>
      </c>
      <c r="BC71" s="5">
        <v>48352.599999999991</v>
      </c>
      <c r="BD71" s="5">
        <v>26550.495508620719</v>
      </c>
      <c r="BZ71">
        <v>1738.2001615981117</v>
      </c>
      <c r="CA71">
        <v>-76801.169539300288</v>
      </c>
      <c r="CB71">
        <v>-295792.81366978615</v>
      </c>
    </row>
    <row r="72" spans="52:80" x14ac:dyDescent="0.25">
      <c r="AZ72" s="5">
        <v>69</v>
      </c>
      <c r="BA72" s="5">
        <v>654.75829145728665</v>
      </c>
      <c r="BB72" s="5">
        <v>629</v>
      </c>
      <c r="BC72" s="5">
        <v>48981.599999999991</v>
      </c>
      <c r="BD72" s="5">
        <v>26940.94397198279</v>
      </c>
      <c r="BZ72">
        <v>1780.200161598113</v>
      </c>
      <c r="CA72">
        <v>-75451.169539300245</v>
      </c>
      <c r="CB72">
        <v>-295783.29529983609</v>
      </c>
    </row>
    <row r="73" spans="52:80" x14ac:dyDescent="0.25">
      <c r="AZ73" s="5">
        <v>70</v>
      </c>
      <c r="BA73" s="5">
        <v>654.75829145728665</v>
      </c>
      <c r="BB73" s="5">
        <v>627.79999999999995</v>
      </c>
      <c r="BC73" s="5">
        <v>49609.399999999994</v>
      </c>
      <c r="BD73" s="5">
        <v>27331.39243534486</v>
      </c>
      <c r="BZ73">
        <v>1786.3497700175308</v>
      </c>
      <c r="CA73">
        <v>-75256.37419654995</v>
      </c>
      <c r="CB73">
        <v>-295781.90162726503</v>
      </c>
    </row>
    <row r="74" spans="52:80" x14ac:dyDescent="0.25">
      <c r="AZ74" s="5">
        <v>71</v>
      </c>
      <c r="BA74" s="5">
        <v>654.75829145728665</v>
      </c>
      <c r="BB74" s="5">
        <v>627</v>
      </c>
      <c r="BC74" s="5">
        <v>50236.399999999994</v>
      </c>
      <c r="BD74" s="5">
        <v>27721.840898706931</v>
      </c>
      <c r="BZ74">
        <v>1786.4517549421753</v>
      </c>
      <c r="CA74">
        <v>-75253.190000569404</v>
      </c>
      <c r="CB74">
        <v>-295781.87851464021</v>
      </c>
    </row>
    <row r="75" spans="52:80" x14ac:dyDescent="0.25">
      <c r="AZ75" s="5">
        <v>72</v>
      </c>
      <c r="BA75" s="5">
        <v>654.75829145728665</v>
      </c>
      <c r="BB75" s="5">
        <v>626.70000000000005</v>
      </c>
      <c r="BC75" s="5">
        <v>50863.099999999991</v>
      </c>
      <c r="BD75" s="5">
        <v>28112.289362069001</v>
      </c>
      <c r="BZ75">
        <v>1801.9255167346469</v>
      </c>
      <c r="CA75">
        <v>-74776.894894436758</v>
      </c>
      <c r="CB75">
        <v>-295778.37172918167</v>
      </c>
    </row>
    <row r="76" spans="52:80" x14ac:dyDescent="0.25">
      <c r="AZ76" s="5">
        <v>73</v>
      </c>
      <c r="BA76" s="5">
        <v>654.75829145728665</v>
      </c>
      <c r="BB76" s="5">
        <v>625.9</v>
      </c>
      <c r="BC76" s="5">
        <v>51488.999999999993</v>
      </c>
      <c r="BD76" s="5">
        <v>28502.737825431072</v>
      </c>
      <c r="BZ76">
        <v>1831.525516734645</v>
      </c>
      <c r="CA76">
        <v>-73878.494894436793</v>
      </c>
      <c r="CB76">
        <v>-295771.66354464542</v>
      </c>
    </row>
    <row r="77" spans="52:80" x14ac:dyDescent="0.25">
      <c r="AZ77" s="5">
        <v>74</v>
      </c>
      <c r="BA77" s="5">
        <v>654.75829145728665</v>
      </c>
      <c r="BB77" s="5">
        <v>624.5</v>
      </c>
      <c r="BC77" s="5">
        <v>52113.499999999993</v>
      </c>
      <c r="BD77" s="5">
        <v>28893.186288793142</v>
      </c>
      <c r="BZ77">
        <v>1845.6278162629296</v>
      </c>
      <c r="CA77">
        <v>-73456.366061890134</v>
      </c>
      <c r="CB77">
        <v>-295768.46757073933</v>
      </c>
    </row>
    <row r="78" spans="52:80" x14ac:dyDescent="0.25">
      <c r="AZ78" s="5">
        <v>75</v>
      </c>
      <c r="BA78" s="5">
        <v>654.75829145728665</v>
      </c>
      <c r="BB78" s="5">
        <v>624.29999999999995</v>
      </c>
      <c r="BC78" s="5">
        <v>52737.799999999996</v>
      </c>
      <c r="BD78" s="5">
        <v>29283.634752155212</v>
      </c>
      <c r="BZ78">
        <v>1876.9374860742691</v>
      </c>
      <c r="CA78">
        <v>-72531.90686377637</v>
      </c>
      <c r="CB78">
        <v>-295761.37192739936</v>
      </c>
    </row>
    <row r="79" spans="52:80" x14ac:dyDescent="0.25">
      <c r="AZ79" s="5">
        <v>76</v>
      </c>
      <c r="BA79" s="5">
        <v>654.75829145728665</v>
      </c>
      <c r="BB79" s="5">
        <v>624.20000000000005</v>
      </c>
      <c r="BC79" s="5">
        <v>53361.999999999993</v>
      </c>
      <c r="BD79" s="5">
        <v>29674.083215517283</v>
      </c>
      <c r="BZ79">
        <v>1876.9374860742696</v>
      </c>
      <c r="CA79">
        <v>-72531.906863776385</v>
      </c>
      <c r="CB79">
        <v>-295761.37192739936</v>
      </c>
    </row>
    <row r="80" spans="52:80" x14ac:dyDescent="0.25">
      <c r="AZ80" s="5">
        <v>77</v>
      </c>
      <c r="BA80" s="5">
        <v>654.75829145728665</v>
      </c>
      <c r="BB80" s="5">
        <v>622.79999999999995</v>
      </c>
      <c r="BC80" s="5">
        <v>53984.799999999996</v>
      </c>
      <c r="BD80" s="5">
        <v>30064.531678879353</v>
      </c>
      <c r="BZ80">
        <v>1876.9374860742701</v>
      </c>
      <c r="CA80">
        <v>-72531.90686377637</v>
      </c>
      <c r="CB80">
        <v>-295761.37192739936</v>
      </c>
    </row>
    <row r="81" spans="52:80" x14ac:dyDescent="0.25">
      <c r="AZ81" s="5">
        <v>78</v>
      </c>
      <c r="BA81" s="5">
        <v>654.75829145728665</v>
      </c>
      <c r="BB81" s="5">
        <v>621.6</v>
      </c>
      <c r="BC81" s="5">
        <v>54606.399999999994</v>
      </c>
      <c r="BD81" s="5">
        <v>30454.980142241424</v>
      </c>
      <c r="BZ81">
        <v>1891.6800081184174</v>
      </c>
      <c r="CA81">
        <v>-72113.70443465063</v>
      </c>
      <c r="CB81">
        <v>-295758.03086123714</v>
      </c>
    </row>
    <row r="82" spans="52:80" x14ac:dyDescent="0.25">
      <c r="AZ82" s="5">
        <v>79</v>
      </c>
      <c r="BA82" s="5">
        <v>654.75829145728665</v>
      </c>
      <c r="BB82" s="5">
        <v>621.1</v>
      </c>
      <c r="BC82" s="5">
        <v>55227.499999999993</v>
      </c>
      <c r="BD82" s="5">
        <v>30845.428605603494</v>
      </c>
      <c r="BZ82">
        <v>1899.6800081184101</v>
      </c>
      <c r="CA82">
        <v>-71889.704434650834</v>
      </c>
      <c r="CB82">
        <v>-295756.21783838951</v>
      </c>
    </row>
    <row r="83" spans="52:80" x14ac:dyDescent="0.25">
      <c r="AZ83" s="5">
        <v>80</v>
      </c>
      <c r="BA83" s="5">
        <v>654.75829145728665</v>
      </c>
      <c r="BB83" s="5">
        <v>620.29999999999995</v>
      </c>
      <c r="BC83" s="5">
        <v>55847.799999999996</v>
      </c>
      <c r="BD83" s="5">
        <v>31235.877068965565</v>
      </c>
      <c r="BZ83">
        <v>1908.8642576680868</v>
      </c>
      <c r="CA83">
        <v>-71635.833635370247</v>
      </c>
      <c r="CB83">
        <v>-295754.13643160556</v>
      </c>
    </row>
    <row r="84" spans="52:80" x14ac:dyDescent="0.25">
      <c r="AZ84" s="5">
        <v>81</v>
      </c>
      <c r="BA84" s="5">
        <v>654.75829145728665</v>
      </c>
      <c r="BB84" s="5">
        <v>620.29999999999995</v>
      </c>
      <c r="BC84" s="5">
        <v>56468.1</v>
      </c>
      <c r="BD84" s="5">
        <v>31626.325532327635</v>
      </c>
      <c r="BZ84">
        <v>1915.966622321504</v>
      </c>
      <c r="CA84">
        <v>-71441.991048853815</v>
      </c>
      <c r="CB84">
        <v>-295752.52683793195</v>
      </c>
    </row>
    <row r="85" spans="52:80" x14ac:dyDescent="0.25">
      <c r="AZ85" s="5">
        <v>82</v>
      </c>
      <c r="BA85" s="5">
        <v>654.75829145728665</v>
      </c>
      <c r="BB85" s="5">
        <v>619.20000000000005</v>
      </c>
      <c r="BC85" s="5">
        <v>57087.299999999996</v>
      </c>
      <c r="BD85" s="5">
        <v>32016.773995689706</v>
      </c>
      <c r="BZ85">
        <v>1917.0776434649988</v>
      </c>
      <c r="CA85">
        <v>-71412.047021167105</v>
      </c>
      <c r="CB85">
        <v>-295752.27504959225</v>
      </c>
    </row>
    <row r="86" spans="52:80" x14ac:dyDescent="0.25">
      <c r="AZ86" s="5">
        <v>83</v>
      </c>
      <c r="BA86" s="5">
        <v>654.75829145728665</v>
      </c>
      <c r="BB86" s="5">
        <v>618.4</v>
      </c>
      <c r="BC86" s="5">
        <v>57705.7</v>
      </c>
      <c r="BD86" s="5">
        <v>32407.222459051776</v>
      </c>
      <c r="BZ86">
        <v>1917.0776434649988</v>
      </c>
      <c r="CA86">
        <v>-71412.047021167105</v>
      </c>
      <c r="CB86">
        <v>-295752.27504959225</v>
      </c>
    </row>
    <row r="87" spans="52:80" x14ac:dyDescent="0.25">
      <c r="AZ87" s="5">
        <v>84</v>
      </c>
      <c r="BA87" s="5">
        <v>654.75829145728665</v>
      </c>
      <c r="BB87" s="5">
        <v>617.6</v>
      </c>
      <c r="BC87" s="5">
        <v>58323.299999999996</v>
      </c>
      <c r="BD87" s="5">
        <v>32797.670922413847</v>
      </c>
      <c r="BZ87">
        <v>1942.5776434649952</v>
      </c>
      <c r="CA87">
        <v>-70741.547021167207</v>
      </c>
      <c r="CB87">
        <v>-295746.49603926548</v>
      </c>
    </row>
    <row r="88" spans="52:80" x14ac:dyDescent="0.25">
      <c r="AZ88" s="5">
        <v>85</v>
      </c>
      <c r="BA88" s="5">
        <v>654.75829145728665</v>
      </c>
      <c r="BB88" s="5">
        <v>617.29999999999995</v>
      </c>
      <c r="BC88" s="5">
        <v>58940.6</v>
      </c>
      <c r="BD88" s="5">
        <v>33188.119385775914</v>
      </c>
      <c r="BZ88">
        <v>1976.9776434649984</v>
      </c>
      <c r="CA88">
        <v>-69847.947021167129</v>
      </c>
      <c r="CB88">
        <v>-295738.70004102064</v>
      </c>
    </row>
    <row r="89" spans="52:80" x14ac:dyDescent="0.25">
      <c r="AZ89" s="5">
        <v>86</v>
      </c>
      <c r="BA89" s="5">
        <v>654.75829145728665</v>
      </c>
      <c r="BB89" s="5">
        <v>615.79999999999995</v>
      </c>
      <c r="BC89" s="5">
        <v>59556.4</v>
      </c>
      <c r="BD89" s="5">
        <v>33578.56784913798</v>
      </c>
      <c r="BZ89">
        <v>1976.9776434649989</v>
      </c>
      <c r="CA89">
        <v>-69847.947021167129</v>
      </c>
      <c r="CB89">
        <v>-295738.70004102064</v>
      </c>
    </row>
    <row r="90" spans="52:80" x14ac:dyDescent="0.25">
      <c r="AZ90" s="5">
        <v>87</v>
      </c>
      <c r="BA90" s="5">
        <v>654.75829145728665</v>
      </c>
      <c r="BB90" s="5">
        <v>615.5</v>
      </c>
      <c r="BC90" s="5">
        <v>60171.9</v>
      </c>
      <c r="BD90" s="5">
        <v>33969.016312500047</v>
      </c>
      <c r="BZ90">
        <v>2002.324341578184</v>
      </c>
      <c r="CA90">
        <v>-69205.062587205437</v>
      </c>
      <c r="CB90">
        <v>-295732.95577317174</v>
      </c>
    </row>
    <row r="91" spans="52:80" x14ac:dyDescent="0.25">
      <c r="AZ91" s="5">
        <v>88</v>
      </c>
      <c r="BA91" s="5">
        <v>654.75829145728665</v>
      </c>
      <c r="BB91" s="5">
        <v>614.6</v>
      </c>
      <c r="BC91" s="5">
        <v>60786.5</v>
      </c>
      <c r="BD91" s="5">
        <v>34359.464775862114</v>
      </c>
      <c r="BZ91">
        <v>2002.324341578184</v>
      </c>
      <c r="CA91">
        <v>-69205.062587205437</v>
      </c>
      <c r="CB91">
        <v>-295732.95577317174</v>
      </c>
    </row>
    <row r="92" spans="52:80" x14ac:dyDescent="0.25">
      <c r="AZ92" s="5">
        <v>89</v>
      </c>
      <c r="BA92" s="5">
        <v>654.75829145728665</v>
      </c>
      <c r="BB92" s="5">
        <v>613.1</v>
      </c>
      <c r="BC92" s="5">
        <v>61399.6</v>
      </c>
      <c r="BD92" s="5">
        <v>34749.913239224181</v>
      </c>
      <c r="BZ92">
        <v>2021.4015821442454</v>
      </c>
      <c r="CA92">
        <v>-68732.370959846376</v>
      </c>
      <c r="CB92">
        <v>-295728.63233904477</v>
      </c>
    </row>
    <row r="93" spans="52:80" x14ac:dyDescent="0.25">
      <c r="AZ93" s="5">
        <v>90</v>
      </c>
      <c r="BA93" s="5">
        <v>654.75829145728665</v>
      </c>
      <c r="BB93" s="5">
        <v>611.29999999999995</v>
      </c>
      <c r="BC93" s="5">
        <v>62010.9</v>
      </c>
      <c r="BD93" s="5">
        <v>35140.361702586248</v>
      </c>
      <c r="BZ93">
        <v>2038.3834746254724</v>
      </c>
      <c r="CA93">
        <v>-68316.407901157843</v>
      </c>
      <c r="CB93">
        <v>-295724.78376916173</v>
      </c>
    </row>
    <row r="94" spans="52:80" x14ac:dyDescent="0.25">
      <c r="AZ94" s="5">
        <v>91</v>
      </c>
      <c r="BA94" s="5">
        <v>654.75829145728665</v>
      </c>
      <c r="BB94" s="5">
        <v>610</v>
      </c>
      <c r="BC94" s="5">
        <v>62620.9</v>
      </c>
      <c r="BD94" s="5">
        <v>35530.810165948315</v>
      </c>
      <c r="BZ94">
        <v>2093.7137886958481</v>
      </c>
      <c r="CA94">
        <v>-66976.452034323098</v>
      </c>
      <c r="CB94">
        <v>-295712.24437871471</v>
      </c>
    </row>
    <row r="95" spans="52:80" x14ac:dyDescent="0.25">
      <c r="AZ95" s="5">
        <v>92</v>
      </c>
      <c r="BA95" s="5">
        <v>654.75829145728665</v>
      </c>
      <c r="BB95" s="5">
        <v>609.79999999999995</v>
      </c>
      <c r="BC95" s="5">
        <v>63230.700000000004</v>
      </c>
      <c r="BD95" s="5">
        <v>35921.258629310381</v>
      </c>
      <c r="BZ95">
        <v>2112.1820581681923</v>
      </c>
      <c r="CA95">
        <v>-66534.206484700408</v>
      </c>
      <c r="CB95">
        <v>-295708.058954401</v>
      </c>
    </row>
    <row r="96" spans="52:80" x14ac:dyDescent="0.25">
      <c r="AZ96" s="5">
        <v>93</v>
      </c>
      <c r="BA96" s="5">
        <v>654.75829145728665</v>
      </c>
      <c r="BB96" s="5">
        <v>607.20000000000005</v>
      </c>
      <c r="BC96" s="5">
        <v>63837.9</v>
      </c>
      <c r="BD96" s="5">
        <v>36311.707092672448</v>
      </c>
      <c r="BZ96">
        <v>2140.3820581681885</v>
      </c>
      <c r="CA96">
        <v>-65866.406484700507</v>
      </c>
      <c r="CB96">
        <v>-295701.66804886312</v>
      </c>
    </row>
    <row r="97" spans="52:80" x14ac:dyDescent="0.25">
      <c r="AZ97" s="5">
        <v>94</v>
      </c>
      <c r="BA97" s="5">
        <v>654.75829145728665</v>
      </c>
      <c r="BB97" s="5">
        <v>606.5</v>
      </c>
      <c r="BC97" s="5">
        <v>64444.4</v>
      </c>
      <c r="BD97" s="5">
        <v>36702.155556034515</v>
      </c>
      <c r="BZ97">
        <v>2141.6537088745981</v>
      </c>
      <c r="CA97">
        <v>-65836.623086576699</v>
      </c>
      <c r="CB97">
        <v>-295701.37985739001</v>
      </c>
    </row>
    <row r="98" spans="52:80" x14ac:dyDescent="0.25">
      <c r="AZ98" s="5">
        <v>95</v>
      </c>
      <c r="BA98" s="5">
        <v>654.75829145728665</v>
      </c>
      <c r="BB98" s="5">
        <v>606.1</v>
      </c>
      <c r="BC98" s="5">
        <v>65050.5</v>
      </c>
      <c r="BD98" s="5">
        <v>37092.604019396582</v>
      </c>
      <c r="BZ98">
        <v>2141.6537088745981</v>
      </c>
      <c r="CA98">
        <v>-65836.623086576699</v>
      </c>
      <c r="CB98">
        <v>-295701.37985739001</v>
      </c>
    </row>
    <row r="99" spans="52:80" x14ac:dyDescent="0.25">
      <c r="AZ99" s="5">
        <v>96</v>
      </c>
      <c r="BA99" s="5">
        <v>654.75829145728665</v>
      </c>
      <c r="BB99" s="5">
        <v>605.20000000000005</v>
      </c>
      <c r="BC99" s="5">
        <v>65655.7</v>
      </c>
      <c r="BD99" s="5">
        <v>37483.052482758649</v>
      </c>
      <c r="BZ99">
        <v>2151.3537088745948</v>
      </c>
      <c r="CA99">
        <v>-65614.323086576769</v>
      </c>
      <c r="CB99">
        <v>-295699.18156718725</v>
      </c>
    </row>
    <row r="100" spans="52:80" x14ac:dyDescent="0.25">
      <c r="AZ100" s="5">
        <v>97</v>
      </c>
      <c r="BA100" s="5">
        <v>654.75829145728665</v>
      </c>
      <c r="BB100" s="5">
        <v>604.70000000000005</v>
      </c>
      <c r="BC100" s="5">
        <v>66260.399999999994</v>
      </c>
      <c r="BD100" s="5">
        <v>37873.500946120716</v>
      </c>
      <c r="BZ100">
        <v>2180.7537088745958</v>
      </c>
      <c r="CA100">
        <v>-64947.723086576756</v>
      </c>
      <c r="CB100">
        <v>-295692.5187082222</v>
      </c>
    </row>
    <row r="101" spans="52:80" x14ac:dyDescent="0.25">
      <c r="AZ101" s="5">
        <v>98</v>
      </c>
      <c r="BA101" s="5">
        <v>654.75829145728665</v>
      </c>
      <c r="BB101" s="5">
        <v>604</v>
      </c>
      <c r="BC101" s="5">
        <v>66864.399999999994</v>
      </c>
      <c r="BD101" s="5">
        <v>38263.949409482782</v>
      </c>
      <c r="BZ101">
        <v>2219.0285149805454</v>
      </c>
      <c r="CA101">
        <v>-64089.052941512964</v>
      </c>
      <c r="CB101">
        <v>-295683.84457097738</v>
      </c>
    </row>
    <row r="102" spans="52:80" x14ac:dyDescent="0.25">
      <c r="AZ102" s="5">
        <v>99</v>
      </c>
      <c r="BA102" s="5">
        <v>654.75829145728665</v>
      </c>
      <c r="BB102" s="5">
        <v>603.6</v>
      </c>
      <c r="BC102" s="5">
        <v>67468</v>
      </c>
      <c r="BD102" s="5">
        <v>38654.397872844849</v>
      </c>
      <c r="BZ102">
        <v>2220.3670946715029</v>
      </c>
      <c r="CA102">
        <v>-64059.33647237371</v>
      </c>
      <c r="CB102">
        <v>-295683.54121153202</v>
      </c>
    </row>
    <row r="103" spans="52:80" x14ac:dyDescent="0.25">
      <c r="AZ103" s="5">
        <v>100</v>
      </c>
      <c r="BA103" s="5">
        <v>654.75829145728665</v>
      </c>
      <c r="BB103" s="5">
        <v>603.36</v>
      </c>
      <c r="BC103" s="5">
        <v>68071.360000000001</v>
      </c>
      <c r="BD103" s="5">
        <v>39044.846336206916</v>
      </c>
      <c r="BZ103">
        <v>2250.6670946715039</v>
      </c>
      <c r="CA103">
        <v>-63393.636472373692</v>
      </c>
      <c r="CB103">
        <v>-295676.67438749661</v>
      </c>
    </row>
    <row r="104" spans="52:80" x14ac:dyDescent="0.25">
      <c r="AZ104" s="5">
        <v>101</v>
      </c>
      <c r="BA104" s="5">
        <v>654.75829145728665</v>
      </c>
      <c r="BB104" s="5">
        <v>602.70000000000005</v>
      </c>
      <c r="BC104" s="5">
        <v>68674.06</v>
      </c>
      <c r="BD104" s="5">
        <v>39435.294799568983</v>
      </c>
      <c r="BZ104">
        <v>2250.6670946715035</v>
      </c>
      <c r="CA104">
        <v>-63393.636472373684</v>
      </c>
      <c r="CB104">
        <v>-295676.67438749661</v>
      </c>
    </row>
    <row r="105" spans="52:80" x14ac:dyDescent="0.25">
      <c r="AZ105" s="5">
        <v>102</v>
      </c>
      <c r="BA105" s="5">
        <v>654.75829145728665</v>
      </c>
      <c r="BB105" s="5">
        <v>602.5</v>
      </c>
      <c r="BC105" s="5">
        <v>69276.56</v>
      </c>
      <c r="BD105" s="5">
        <v>39825.74326293105</v>
      </c>
      <c r="BZ105">
        <v>2312.4670946715064</v>
      </c>
      <c r="CA105">
        <v>-62063.436472373636</v>
      </c>
      <c r="CB105">
        <v>-295662.66878599871</v>
      </c>
    </row>
    <row r="106" spans="52:80" x14ac:dyDescent="0.25">
      <c r="AZ106" s="5">
        <v>103</v>
      </c>
      <c r="BA106" s="5">
        <v>654.75829145728665</v>
      </c>
      <c r="BB106" s="5">
        <v>600.1</v>
      </c>
      <c r="BC106" s="5">
        <v>69876.66</v>
      </c>
      <c r="BD106" s="5">
        <v>40216.191726293117</v>
      </c>
      <c r="BZ106">
        <v>2333.2670946715048</v>
      </c>
      <c r="CA106">
        <v>-61620.236472373661</v>
      </c>
      <c r="CB106">
        <v>-295657.95492659486</v>
      </c>
    </row>
    <row r="107" spans="52:80" x14ac:dyDescent="0.25">
      <c r="AZ107" s="5">
        <v>104</v>
      </c>
      <c r="BA107" s="5">
        <v>654.75829145728665</v>
      </c>
      <c r="BB107" s="5">
        <v>599.70000000000005</v>
      </c>
      <c r="BC107" s="5">
        <v>70476.36</v>
      </c>
      <c r="BD107" s="5">
        <v>40606.640189655183</v>
      </c>
      <c r="BZ107">
        <v>2333.2670946715043</v>
      </c>
      <c r="CA107">
        <v>-61620.236472373661</v>
      </c>
      <c r="CB107">
        <v>-295657.95492659486</v>
      </c>
    </row>
    <row r="108" spans="52:80" x14ac:dyDescent="0.25">
      <c r="AZ108" s="5">
        <v>105</v>
      </c>
      <c r="BA108" s="5">
        <v>654.75829145728665</v>
      </c>
      <c r="BB108" s="5">
        <v>598.79999999999995</v>
      </c>
      <c r="BC108" s="5">
        <v>71075.16</v>
      </c>
      <c r="BD108" s="5">
        <v>40997.08865301725</v>
      </c>
      <c r="BZ108">
        <v>2342.4482001990923</v>
      </c>
      <c r="CA108">
        <v>-61428.472626731411</v>
      </c>
      <c r="CB108">
        <v>-295655.87423233385</v>
      </c>
    </row>
    <row r="109" spans="52:80" x14ac:dyDescent="0.25">
      <c r="AZ109" s="5">
        <v>106</v>
      </c>
      <c r="BA109" s="5">
        <v>654.75829145728665</v>
      </c>
      <c r="BB109" s="5">
        <v>598</v>
      </c>
      <c r="BC109" s="5">
        <v>71673.16</v>
      </c>
      <c r="BD109" s="5">
        <v>41387.537116379317</v>
      </c>
      <c r="BZ109">
        <v>2417.4997611287677</v>
      </c>
      <c r="CA109">
        <v>-59876.238006755979</v>
      </c>
      <c r="CB109">
        <v>-295638.8654579944</v>
      </c>
    </row>
    <row r="110" spans="52:80" x14ac:dyDescent="0.25">
      <c r="AZ110" s="5">
        <v>107</v>
      </c>
      <c r="BA110" s="5">
        <v>654.75829145728665</v>
      </c>
      <c r="BB110" s="5">
        <v>596.1</v>
      </c>
      <c r="BC110" s="5">
        <v>72269.260000000009</v>
      </c>
      <c r="BD110" s="5">
        <v>41777.985579741384</v>
      </c>
      <c r="BZ110">
        <v>2440.3924498080369</v>
      </c>
      <c r="CA110">
        <v>-59407.361827510191</v>
      </c>
      <c r="CB110">
        <v>-295633.677337042</v>
      </c>
    </row>
    <row r="111" spans="52:80" x14ac:dyDescent="0.25">
      <c r="AZ111" s="5">
        <v>108</v>
      </c>
      <c r="BA111" s="5">
        <v>654.75829145728665</v>
      </c>
      <c r="BB111" s="5">
        <v>594</v>
      </c>
      <c r="BC111" s="5">
        <v>72863.260000000009</v>
      </c>
      <c r="BD111" s="5">
        <v>42168.434043103451</v>
      </c>
      <c r="BZ111">
        <v>2504.4877917891426</v>
      </c>
      <c r="CA111">
        <v>-58107.226037416396</v>
      </c>
      <c r="CB111">
        <v>-295619.15154711221</v>
      </c>
    </row>
    <row r="112" spans="52:80" x14ac:dyDescent="0.25">
      <c r="AZ112" s="5">
        <v>109</v>
      </c>
      <c r="BA112" s="5">
        <v>654.75829145728665</v>
      </c>
      <c r="BB112" s="5">
        <v>593.5</v>
      </c>
      <c r="BC112" s="5">
        <v>73456.760000000009</v>
      </c>
      <c r="BD112" s="5">
        <v>42558.882506465518</v>
      </c>
      <c r="BZ112">
        <v>2559.3319814876095</v>
      </c>
      <c r="CA112">
        <v>-57005.356408019928</v>
      </c>
      <c r="CB112">
        <v>-295606.72232598934</v>
      </c>
    </row>
    <row r="113" spans="52:80" x14ac:dyDescent="0.25">
      <c r="AZ113" s="5">
        <v>110</v>
      </c>
      <c r="BA113" s="5">
        <v>654.75829145728665</v>
      </c>
      <c r="BB113" s="5">
        <v>590.20000000000005</v>
      </c>
      <c r="BC113" s="5">
        <v>74046.960000000006</v>
      </c>
      <c r="BD113" s="5">
        <v>42949.330969827584</v>
      </c>
      <c r="BZ113">
        <v>2571.9178049445682</v>
      </c>
      <c r="CA113">
        <v>-56754.887182646751</v>
      </c>
      <c r="CB113">
        <v>-295603.87002780387</v>
      </c>
    </row>
    <row r="114" spans="52:80" x14ac:dyDescent="0.25">
      <c r="AZ114" s="5">
        <v>111</v>
      </c>
      <c r="BA114" s="5">
        <v>654.75829145728665</v>
      </c>
      <c r="BB114" s="5">
        <v>588.6</v>
      </c>
      <c r="BC114" s="5">
        <v>74635.560000000012</v>
      </c>
      <c r="BD114" s="5">
        <v>43339.779433189651</v>
      </c>
      <c r="BZ114">
        <v>2594.3178049445669</v>
      </c>
      <c r="CA114">
        <v>-56313.287182646774</v>
      </c>
      <c r="CB114">
        <v>-295598.79356383055</v>
      </c>
    </row>
    <row r="115" spans="52:80" x14ac:dyDescent="0.25">
      <c r="AZ115" s="5">
        <v>112</v>
      </c>
      <c r="BA115" s="5">
        <v>654.75829145728665</v>
      </c>
      <c r="BB115" s="5">
        <v>588</v>
      </c>
      <c r="BC115" s="5">
        <v>75223.560000000012</v>
      </c>
      <c r="BD115" s="5">
        <v>43730.227896551718</v>
      </c>
      <c r="BZ115">
        <v>2602.7021301162713</v>
      </c>
      <c r="CA115">
        <v>-56149.533150310919</v>
      </c>
      <c r="CB115">
        <v>-295596.89344219322</v>
      </c>
    </row>
    <row r="116" spans="52:80" x14ac:dyDescent="0.25">
      <c r="AZ116" s="5">
        <v>113</v>
      </c>
      <c r="BA116" s="5">
        <v>654.75829145728665</v>
      </c>
      <c r="BB116" s="5">
        <v>587.20000000000005</v>
      </c>
      <c r="BC116" s="5">
        <v>75810.760000000009</v>
      </c>
      <c r="BD116" s="5">
        <v>44120.676359913785</v>
      </c>
      <c r="BZ116">
        <v>2626.9176265289916</v>
      </c>
      <c r="CA116">
        <v>-55680.942053061255</v>
      </c>
      <c r="CB116">
        <v>-295591.4055361604</v>
      </c>
    </row>
    <row r="117" spans="52:80" x14ac:dyDescent="0.25">
      <c r="AZ117" s="5">
        <v>114</v>
      </c>
      <c r="BA117" s="5">
        <v>654.75829145728665</v>
      </c>
      <c r="BB117" s="5">
        <v>586.29999999999995</v>
      </c>
      <c r="BC117" s="5">
        <v>76397.060000000012</v>
      </c>
      <c r="BD117" s="5">
        <v>44511.124823275852</v>
      </c>
      <c r="BZ117">
        <v>2648.4897134810699</v>
      </c>
      <c r="CA117">
        <v>-55267.32073367577</v>
      </c>
      <c r="CB117">
        <v>-295586.51670034596</v>
      </c>
    </row>
    <row r="118" spans="52:80" x14ac:dyDescent="0.25">
      <c r="AZ118" s="5">
        <v>115</v>
      </c>
      <c r="BA118" s="5">
        <v>654.75829145728665</v>
      </c>
      <c r="BB118" s="5">
        <v>585.9</v>
      </c>
      <c r="BC118" s="5">
        <v>76982.960000000006</v>
      </c>
      <c r="BD118" s="5">
        <v>44901.573286637918</v>
      </c>
      <c r="BZ118">
        <v>2660.0897134810725</v>
      </c>
      <c r="CA118">
        <v>-55046.920733675717</v>
      </c>
      <c r="CB118">
        <v>-295583.88781721692</v>
      </c>
    </row>
    <row r="119" spans="52:80" x14ac:dyDescent="0.25">
      <c r="AZ119" s="5">
        <v>116</v>
      </c>
      <c r="BA119" s="5">
        <v>654.75829145728665</v>
      </c>
      <c r="BB119" s="5">
        <v>582.9</v>
      </c>
      <c r="BC119" s="5">
        <v>77565.86</v>
      </c>
      <c r="BD119" s="5">
        <v>45292.021749999985</v>
      </c>
      <c r="BZ119">
        <v>2661.5424597993851</v>
      </c>
      <c r="CA119">
        <v>-55019.566886331755</v>
      </c>
      <c r="CB119">
        <v>-295583.55858443357</v>
      </c>
    </row>
    <row r="120" spans="52:80" x14ac:dyDescent="0.25">
      <c r="AZ120" s="5">
        <v>117</v>
      </c>
      <c r="BA120" s="5">
        <v>654.75829145728665</v>
      </c>
      <c r="BB120" s="5">
        <v>582.79999999999995</v>
      </c>
      <c r="BC120" s="5">
        <v>78148.66</v>
      </c>
      <c r="BD120" s="5">
        <v>45682.470213362052</v>
      </c>
      <c r="BZ120">
        <v>2674.921983834718</v>
      </c>
      <c r="CA120">
        <v>-54769.891361536822</v>
      </c>
      <c r="CB120">
        <v>-295580.52641158778</v>
      </c>
    </row>
    <row r="121" spans="52:80" x14ac:dyDescent="0.25">
      <c r="AZ121" s="5">
        <v>118</v>
      </c>
      <c r="BA121" s="5">
        <v>654.75829145728665</v>
      </c>
      <c r="BB121" s="5">
        <v>582.5</v>
      </c>
      <c r="BC121" s="5">
        <v>78731.16</v>
      </c>
      <c r="BD121" s="5">
        <v>46072.918676724119</v>
      </c>
      <c r="BZ121">
        <v>2674.921983834718</v>
      </c>
      <c r="CA121">
        <v>-54769.891361536822</v>
      </c>
      <c r="CB121">
        <v>-295580.52641158778</v>
      </c>
    </row>
    <row r="122" spans="52:80" x14ac:dyDescent="0.25">
      <c r="AZ122" s="5">
        <v>119</v>
      </c>
      <c r="BA122" s="5">
        <v>654.75829145728665</v>
      </c>
      <c r="BB122" s="5">
        <v>581.70000000000005</v>
      </c>
      <c r="BC122" s="5">
        <v>79312.86</v>
      </c>
      <c r="BD122" s="5">
        <v>46463.367140086186</v>
      </c>
      <c r="BZ122">
        <v>2683.825691981654</v>
      </c>
      <c r="CA122">
        <v>-54606.656712176329</v>
      </c>
      <c r="CB122">
        <v>-295578.5085833004</v>
      </c>
    </row>
    <row r="123" spans="52:80" x14ac:dyDescent="0.25">
      <c r="AZ123" s="5">
        <v>120</v>
      </c>
      <c r="BA123" s="5">
        <v>654.75829145728665</v>
      </c>
      <c r="BB123" s="5">
        <v>581.5</v>
      </c>
      <c r="BC123" s="5">
        <v>79894.36</v>
      </c>
      <c r="BD123" s="5">
        <v>46853.815603448253</v>
      </c>
      <c r="BZ123">
        <v>2756.4256919816498</v>
      </c>
      <c r="CA123">
        <v>-53287.2567121764</v>
      </c>
      <c r="CB123">
        <v>-295562.05540095817</v>
      </c>
    </row>
    <row r="124" spans="52:80" x14ac:dyDescent="0.25">
      <c r="AZ124" s="5">
        <v>121</v>
      </c>
      <c r="BA124" s="5">
        <v>654.75829145728665</v>
      </c>
      <c r="BB124" s="5">
        <v>581.5</v>
      </c>
      <c r="BC124" s="5">
        <v>80475.86</v>
      </c>
      <c r="BD124" s="5">
        <v>47244.264066810319</v>
      </c>
      <c r="BZ124">
        <v>2759.5735886989351</v>
      </c>
      <c r="CA124">
        <v>-53230.542966401066</v>
      </c>
      <c r="CB124">
        <v>-295561.34199987433</v>
      </c>
    </row>
    <row r="125" spans="52:80" x14ac:dyDescent="0.25">
      <c r="AZ125" s="5">
        <v>122</v>
      </c>
      <c r="BA125" s="5">
        <v>654.75829145728665</v>
      </c>
      <c r="BB125" s="5">
        <v>580.6</v>
      </c>
      <c r="BC125" s="5">
        <v>81056.460000000006</v>
      </c>
      <c r="BD125" s="5">
        <v>47634.712530172386</v>
      </c>
      <c r="BZ125">
        <v>2770.2271356790529</v>
      </c>
      <c r="CA125">
        <v>-53040.251562211473</v>
      </c>
      <c r="CB125">
        <v>-295558.92760936392</v>
      </c>
    </row>
    <row r="126" spans="52:80" x14ac:dyDescent="0.25">
      <c r="AZ126" s="5">
        <v>123</v>
      </c>
      <c r="BA126" s="5">
        <v>654.75829145728665</v>
      </c>
      <c r="BB126" s="5">
        <v>580.20000000000005</v>
      </c>
      <c r="BC126" s="5">
        <v>81636.66</v>
      </c>
      <c r="BD126" s="5">
        <v>48025.160993534453</v>
      </c>
      <c r="BZ126">
        <v>2770.2271356790529</v>
      </c>
      <c r="CA126">
        <v>-53040.251562211473</v>
      </c>
      <c r="CB126">
        <v>-295558.92760936392</v>
      </c>
    </row>
    <row r="127" spans="52:80" x14ac:dyDescent="0.25">
      <c r="AZ127" s="5">
        <v>124</v>
      </c>
      <c r="BA127" s="5">
        <v>654.75829145728665</v>
      </c>
      <c r="BB127" s="5">
        <v>577.5</v>
      </c>
      <c r="BC127" s="5">
        <v>82214.16</v>
      </c>
      <c r="BD127" s="5">
        <v>48415.60945689652</v>
      </c>
      <c r="BZ127">
        <v>2781.1750562791485</v>
      </c>
      <c r="CA127">
        <v>-52848.006076473801</v>
      </c>
      <c r="CB127">
        <v>-295556.44650559122</v>
      </c>
    </row>
    <row r="128" spans="52:80" x14ac:dyDescent="0.25">
      <c r="AZ128" s="5">
        <v>125</v>
      </c>
      <c r="BA128" s="5">
        <v>654.75829145728665</v>
      </c>
      <c r="BB128" s="5">
        <v>577.4</v>
      </c>
      <c r="BC128" s="5">
        <v>82791.56</v>
      </c>
      <c r="BD128" s="5">
        <v>48806.057920258587</v>
      </c>
      <c r="BZ128">
        <v>2818.9750562791423</v>
      </c>
      <c r="CA128">
        <v>-52189.806076473898</v>
      </c>
      <c r="CB128">
        <v>-295547.87997263618</v>
      </c>
    </row>
    <row r="129" spans="52:80" x14ac:dyDescent="0.25">
      <c r="AZ129" s="5">
        <v>126</v>
      </c>
      <c r="BA129" s="5">
        <v>654.75829145728665</v>
      </c>
      <c r="BB129" s="5">
        <v>576.4</v>
      </c>
      <c r="BC129" s="5">
        <v>83367.959999999992</v>
      </c>
      <c r="BD129" s="5">
        <v>49196.506383620654</v>
      </c>
      <c r="BZ129">
        <v>2844.3750562791483</v>
      </c>
      <c r="CA129">
        <v>-51751.206076473798</v>
      </c>
      <c r="CB129">
        <v>-295542.12362509494</v>
      </c>
    </row>
    <row r="130" spans="52:80" x14ac:dyDescent="0.25">
      <c r="AZ130" s="5">
        <v>127</v>
      </c>
      <c r="BA130" s="5">
        <v>654.75829145728665</v>
      </c>
      <c r="BB130" s="5">
        <v>576</v>
      </c>
      <c r="BC130" s="5">
        <v>83943.959999999992</v>
      </c>
      <c r="BD130" s="5">
        <v>49586.95484698272</v>
      </c>
      <c r="BZ130">
        <v>2886.0777675890808</v>
      </c>
      <c r="CA130">
        <v>-51037.04714529121</v>
      </c>
      <c r="CB130">
        <v>-295532.67262904329</v>
      </c>
    </row>
    <row r="131" spans="52:80" x14ac:dyDescent="0.25">
      <c r="AZ131" s="5">
        <v>128</v>
      </c>
      <c r="BA131" s="5">
        <v>654.75829145728665</v>
      </c>
      <c r="BB131" s="5">
        <v>575.79999999999995</v>
      </c>
      <c r="BC131" s="5">
        <v>84519.76</v>
      </c>
      <c r="BD131" s="5">
        <v>49977.403310344787</v>
      </c>
      <c r="BZ131">
        <v>2924.7777675890825</v>
      </c>
      <c r="CA131">
        <v>-50379.747145291185</v>
      </c>
      <c r="CB131">
        <v>-295523.90213101788</v>
      </c>
    </row>
    <row r="132" spans="52:80" x14ac:dyDescent="0.25">
      <c r="AZ132" s="5">
        <v>129</v>
      </c>
      <c r="BA132" s="5">
        <v>654.75829145728665</v>
      </c>
      <c r="BB132" s="5">
        <v>575.6</v>
      </c>
      <c r="BC132" s="5">
        <v>85095.360000000001</v>
      </c>
      <c r="BD132" s="5">
        <v>50367.851773706854</v>
      </c>
      <c r="BZ132">
        <v>2973.4234514149312</v>
      </c>
      <c r="CA132">
        <v>-49560.25447160958</v>
      </c>
      <c r="CB132">
        <v>-295512.87766399106</v>
      </c>
    </row>
    <row r="133" spans="52:80" x14ac:dyDescent="0.25">
      <c r="AZ133" s="5">
        <v>130</v>
      </c>
      <c r="BA133" s="5">
        <v>654.75829145728665</v>
      </c>
      <c r="BB133" s="5">
        <v>575</v>
      </c>
      <c r="BC133" s="5">
        <v>85670.36</v>
      </c>
      <c r="BD133" s="5">
        <v>50758.300237068921</v>
      </c>
      <c r="BZ133">
        <v>3003.0035700211865</v>
      </c>
      <c r="CA133">
        <v>-49065.97294772337</v>
      </c>
      <c r="CB133">
        <v>-295506.17398513248</v>
      </c>
    </row>
    <row r="134" spans="52:80" x14ac:dyDescent="0.25">
      <c r="AZ134" s="5">
        <v>131</v>
      </c>
      <c r="BA134" s="5">
        <v>654.75829145728665</v>
      </c>
      <c r="BB134" s="5">
        <v>574.9</v>
      </c>
      <c r="BC134" s="5">
        <v>86245.26</v>
      </c>
      <c r="BD134" s="5">
        <v>51148.748700430988</v>
      </c>
      <c r="BZ134">
        <v>3003.0035700211865</v>
      </c>
      <c r="CA134">
        <v>-49065.972947723363</v>
      </c>
      <c r="CB134">
        <v>-295506.17398513248</v>
      </c>
    </row>
    <row r="135" spans="52:80" x14ac:dyDescent="0.25">
      <c r="AZ135" s="5">
        <v>132</v>
      </c>
      <c r="BA135" s="5">
        <v>654.75829145728665</v>
      </c>
      <c r="BB135" s="5">
        <v>574.70000000000005</v>
      </c>
      <c r="BC135" s="5">
        <v>86819.959999999992</v>
      </c>
      <c r="BD135" s="5">
        <v>51539.197163793055</v>
      </c>
      <c r="BZ135">
        <v>3016.3035700211899</v>
      </c>
      <c r="CA135">
        <v>-48847.272947723322</v>
      </c>
      <c r="CB135">
        <v>-295503.15983464831</v>
      </c>
    </row>
    <row r="136" spans="52:80" x14ac:dyDescent="0.25">
      <c r="AZ136" s="5">
        <v>133</v>
      </c>
      <c r="BA136" s="5">
        <v>654.75829145728665</v>
      </c>
      <c r="BB136" s="5">
        <v>573.6</v>
      </c>
      <c r="BC136" s="5">
        <v>87393.56</v>
      </c>
      <c r="BD136" s="5">
        <v>51929.645627155121</v>
      </c>
      <c r="BZ136">
        <v>3016.3035700211904</v>
      </c>
      <c r="CA136">
        <v>-48847.272947723322</v>
      </c>
      <c r="CB136">
        <v>-295503.15983464831</v>
      </c>
    </row>
    <row r="137" spans="52:80" x14ac:dyDescent="0.25">
      <c r="AZ137" s="5">
        <v>134</v>
      </c>
      <c r="BA137" s="5">
        <v>654.75829145728665</v>
      </c>
      <c r="BB137" s="5">
        <v>573.29999999999995</v>
      </c>
      <c r="BC137" s="5">
        <v>87966.86</v>
      </c>
      <c r="BD137" s="5">
        <v>52320.094090517188</v>
      </c>
      <c r="BZ137">
        <v>3016.3035700211908</v>
      </c>
      <c r="CA137">
        <v>-48847.272947723322</v>
      </c>
      <c r="CB137">
        <v>-295503.15983464831</v>
      </c>
    </row>
    <row r="138" spans="52:80" x14ac:dyDescent="0.25">
      <c r="AZ138" s="5">
        <v>135</v>
      </c>
      <c r="BA138" s="5">
        <v>654.75829145728665</v>
      </c>
      <c r="BB138" s="5">
        <v>572.9</v>
      </c>
      <c r="BC138" s="5">
        <v>88539.76</v>
      </c>
      <c r="BD138" s="5">
        <v>52710.542553879255</v>
      </c>
      <c r="BZ138">
        <v>3029.9035700211862</v>
      </c>
      <c r="CA138">
        <v>-48628.872947723394</v>
      </c>
      <c r="CB138">
        <v>-295500.07769580733</v>
      </c>
    </row>
    <row r="139" spans="52:80" x14ac:dyDescent="0.25">
      <c r="AZ139" s="5">
        <v>136</v>
      </c>
      <c r="BA139" s="5">
        <v>531.34490566037709</v>
      </c>
      <c r="BB139" s="5">
        <v>569.6</v>
      </c>
      <c r="BC139" s="5">
        <v>89109.36</v>
      </c>
      <c r="BD139" s="5">
        <v>53100.991017241322</v>
      </c>
      <c r="BZ139">
        <v>3041.7697158445781</v>
      </c>
      <c r="CA139">
        <v>-48439.794142376952</v>
      </c>
      <c r="CB139">
        <v>-295497.38849662093</v>
      </c>
    </row>
    <row r="140" spans="52:80" x14ac:dyDescent="0.25">
      <c r="AZ140" s="5">
        <v>137</v>
      </c>
      <c r="BA140" s="5">
        <v>531.34490566037709</v>
      </c>
      <c r="BB140" s="5">
        <v>568.5</v>
      </c>
      <c r="BC140" s="5">
        <v>89677.86</v>
      </c>
      <c r="BD140" s="5">
        <v>53491.439480603389</v>
      </c>
      <c r="BZ140">
        <v>3071.2169558180976</v>
      </c>
      <c r="CA140">
        <v>-47974.18633352028</v>
      </c>
      <c r="CB140">
        <v>-295490.71493176196</v>
      </c>
    </row>
    <row r="141" spans="52:80" x14ac:dyDescent="0.25">
      <c r="AZ141" s="5">
        <v>138</v>
      </c>
      <c r="BA141" s="5">
        <v>531.34490566037709</v>
      </c>
      <c r="BB141" s="5">
        <v>568.4</v>
      </c>
      <c r="BC141" s="5">
        <v>90246.26</v>
      </c>
      <c r="BD141" s="5">
        <v>53881.887943965456</v>
      </c>
      <c r="BZ141">
        <v>3083.4532176105208</v>
      </c>
      <c r="CA141">
        <v>-47782.19146323773</v>
      </c>
      <c r="CB141">
        <v>-295487.94185398711</v>
      </c>
    </row>
    <row r="142" spans="52:80" x14ac:dyDescent="0.25">
      <c r="AZ142" s="5">
        <v>139</v>
      </c>
      <c r="BA142" s="5">
        <v>531.34490566037709</v>
      </c>
      <c r="BB142" s="5">
        <v>568.29999999999995</v>
      </c>
      <c r="BC142" s="5">
        <v>90814.56</v>
      </c>
      <c r="BD142" s="5">
        <v>54272.336407327522</v>
      </c>
      <c r="BZ142">
        <v>3099.1289251577191</v>
      </c>
      <c r="CA142">
        <v>-47538.098302859929</v>
      </c>
      <c r="CB142">
        <v>-295484.38930199511</v>
      </c>
    </row>
    <row r="143" spans="52:80" x14ac:dyDescent="0.25">
      <c r="AZ143" s="5">
        <v>140</v>
      </c>
      <c r="BA143" s="5">
        <v>531.34490566037709</v>
      </c>
      <c r="BB143" s="5">
        <v>567.9</v>
      </c>
      <c r="BC143" s="5">
        <v>91382.459999999992</v>
      </c>
      <c r="BD143" s="5">
        <v>54662.784870689589</v>
      </c>
      <c r="BZ143">
        <v>3099.1289251577191</v>
      </c>
      <c r="CA143">
        <v>-47538.098302859929</v>
      </c>
      <c r="CB143">
        <v>-295484.38930199511</v>
      </c>
    </row>
    <row r="144" spans="52:80" x14ac:dyDescent="0.25">
      <c r="AZ144" s="5">
        <v>141</v>
      </c>
      <c r="BA144" s="5">
        <v>531.34490566037709</v>
      </c>
      <c r="BB144" s="5">
        <v>564.9</v>
      </c>
      <c r="BC144" s="5">
        <v>91947.359999999986</v>
      </c>
      <c r="BD144" s="5">
        <v>55053.233334051656</v>
      </c>
      <c r="BZ144">
        <v>3109.6649797982682</v>
      </c>
      <c r="CA144">
        <v>-47376.49599999292</v>
      </c>
      <c r="CB144">
        <v>-295482.00153852173</v>
      </c>
    </row>
    <row r="145" spans="52:80" x14ac:dyDescent="0.25">
      <c r="AZ145" s="5">
        <v>142</v>
      </c>
      <c r="BA145" s="5">
        <v>531.34490566037709</v>
      </c>
      <c r="BB145" s="5">
        <v>564.79999999999995</v>
      </c>
      <c r="BC145" s="5">
        <v>92512.159999999989</v>
      </c>
      <c r="BD145" s="5">
        <v>55443.681797413723</v>
      </c>
      <c r="BZ145">
        <v>3109.6649797982682</v>
      </c>
      <c r="CA145">
        <v>-47376.49599999292</v>
      </c>
      <c r="CB145">
        <v>-295482.00153852173</v>
      </c>
    </row>
    <row r="146" spans="52:80" x14ac:dyDescent="0.25">
      <c r="AZ146" s="5">
        <v>143</v>
      </c>
      <c r="BA146" s="5">
        <v>531.34490566037709</v>
      </c>
      <c r="BB146" s="5">
        <v>564.70000000000005</v>
      </c>
      <c r="BC146" s="5">
        <v>93076.859999999986</v>
      </c>
      <c r="BD146" s="5">
        <v>55834.13026077579</v>
      </c>
      <c r="BZ146">
        <v>3109.6649797982682</v>
      </c>
      <c r="CA146">
        <v>-47376.495999992912</v>
      </c>
      <c r="CB146">
        <v>-295482.00153852173</v>
      </c>
    </row>
    <row r="147" spans="52:80" x14ac:dyDescent="0.25">
      <c r="AZ147" s="5">
        <v>144</v>
      </c>
      <c r="BA147" s="5">
        <v>531.34490566037709</v>
      </c>
      <c r="BB147" s="5">
        <v>564.5</v>
      </c>
      <c r="BC147" s="5">
        <v>93641.359999999986</v>
      </c>
      <c r="BD147" s="5">
        <v>56224.578724137857</v>
      </c>
      <c r="BZ147">
        <v>3156.906332454043</v>
      </c>
      <c r="CA147">
        <v>-46667.87571015631</v>
      </c>
      <c r="CB147">
        <v>-295471.29533205699</v>
      </c>
    </row>
    <row r="148" spans="52:80" x14ac:dyDescent="0.25">
      <c r="AZ148" s="5">
        <v>145</v>
      </c>
      <c r="BA148" s="5">
        <v>531.34490566037709</v>
      </c>
      <c r="BB148" s="5">
        <v>563.70000000000005</v>
      </c>
      <c r="BC148" s="5">
        <v>94205.059999999983</v>
      </c>
      <c r="BD148" s="5">
        <v>56615.027187499923</v>
      </c>
      <c r="BZ148">
        <v>3156.906332454043</v>
      </c>
      <c r="CA148">
        <v>-46667.875710156302</v>
      </c>
      <c r="CB148">
        <v>-295471.29533205699</v>
      </c>
    </row>
    <row r="149" spans="52:80" x14ac:dyDescent="0.25">
      <c r="AZ149" s="5">
        <v>146</v>
      </c>
      <c r="BA149" s="5">
        <v>531.34490566037709</v>
      </c>
      <c r="BB149" s="5">
        <v>563.70000000000005</v>
      </c>
      <c r="BC149" s="5">
        <v>94768.75999999998</v>
      </c>
      <c r="BD149" s="5">
        <v>57005.47565086199</v>
      </c>
      <c r="BZ149">
        <v>3182.5133749340512</v>
      </c>
      <c r="CA149">
        <v>-46289.344395128704</v>
      </c>
      <c r="CB149">
        <v>-295465.49206292245</v>
      </c>
    </row>
    <row r="150" spans="52:80" x14ac:dyDescent="0.25">
      <c r="AZ150" s="5">
        <v>147</v>
      </c>
      <c r="BA150" s="5">
        <v>531.34490566037709</v>
      </c>
      <c r="BB150" s="5">
        <v>562.9</v>
      </c>
      <c r="BC150" s="5">
        <v>95331.659999999974</v>
      </c>
      <c r="BD150" s="5">
        <v>57395.924114224057</v>
      </c>
      <c r="BZ150">
        <v>3184.3510369435412</v>
      </c>
      <c r="CA150">
        <v>-46262.37546347591</v>
      </c>
      <c r="CB150">
        <v>-295465.07559752127</v>
      </c>
    </row>
    <row r="151" spans="52:80" x14ac:dyDescent="0.25">
      <c r="AZ151" s="5">
        <v>148</v>
      </c>
      <c r="BA151" s="5">
        <v>531.34490566037709</v>
      </c>
      <c r="BB151" s="5">
        <v>562.5</v>
      </c>
      <c r="BC151" s="5">
        <v>95894.159999999974</v>
      </c>
      <c r="BD151" s="5">
        <v>57786.372577586124</v>
      </c>
      <c r="BZ151">
        <v>3227.2009582988449</v>
      </c>
      <c r="CA151">
        <v>-45638.0319784936</v>
      </c>
      <c r="CB151">
        <v>-295455.36461171671</v>
      </c>
    </row>
    <row r="152" spans="52:80" x14ac:dyDescent="0.25">
      <c r="AZ152" s="5">
        <v>149</v>
      </c>
      <c r="BA152" s="5">
        <v>531.34490566037709</v>
      </c>
      <c r="BB152" s="5">
        <v>562.29999999999995</v>
      </c>
      <c r="BC152" s="5">
        <v>96456.459999999977</v>
      </c>
      <c r="BD152" s="5">
        <v>58176.821040948191</v>
      </c>
      <c r="BZ152">
        <v>3257.2009582988517</v>
      </c>
      <c r="CA152">
        <v>-45204.031978493498</v>
      </c>
      <c r="CB152">
        <v>-295448.5657760381</v>
      </c>
    </row>
    <row r="153" spans="52:80" x14ac:dyDescent="0.25">
      <c r="AZ153" s="5">
        <v>150</v>
      </c>
      <c r="BA153" s="5">
        <v>531.34490566037709</v>
      </c>
      <c r="BB153" s="5">
        <v>559.5</v>
      </c>
      <c r="BC153" s="5">
        <v>97015.959999999977</v>
      </c>
      <c r="BD153" s="5">
        <v>58567.269504310258</v>
      </c>
      <c r="BZ153">
        <v>3261.097125547285</v>
      </c>
      <c r="CA153">
        <v>-45148.066503249443</v>
      </c>
      <c r="CB153">
        <v>-295447.68279600819</v>
      </c>
    </row>
    <row r="154" spans="52:80" x14ac:dyDescent="0.25">
      <c r="AZ154" s="5">
        <v>151</v>
      </c>
      <c r="BA154" s="5">
        <v>531.34490566037709</v>
      </c>
      <c r="BB154" s="5">
        <v>558.1</v>
      </c>
      <c r="BC154" s="5">
        <v>97574.059999999983</v>
      </c>
      <c r="BD154" s="5">
        <v>58957.717967672324</v>
      </c>
      <c r="BZ154">
        <v>3317.9751558667394</v>
      </c>
      <c r="CA154">
        <v>-44336.806176061436</v>
      </c>
      <c r="CB154">
        <v>-295434.792649946</v>
      </c>
    </row>
    <row r="155" spans="52:80" x14ac:dyDescent="0.25">
      <c r="AZ155" s="5">
        <v>152</v>
      </c>
      <c r="BA155" s="5">
        <v>531.34490566037709</v>
      </c>
      <c r="BB155" s="5">
        <v>558.1</v>
      </c>
      <c r="BC155" s="5">
        <v>98132.159999999989</v>
      </c>
      <c r="BD155" s="5">
        <v>59348.166431034391</v>
      </c>
      <c r="BZ155">
        <v>3350.4749010522328</v>
      </c>
      <c r="CA155">
        <v>-43876.499327584548</v>
      </c>
      <c r="CB155">
        <v>-295427.42730237561</v>
      </c>
    </row>
    <row r="156" spans="52:80" x14ac:dyDescent="0.25">
      <c r="AZ156" s="5">
        <v>153</v>
      </c>
      <c r="BA156" s="5">
        <v>531.34490566037709</v>
      </c>
      <c r="BB156" s="5">
        <v>557.70000000000005</v>
      </c>
      <c r="BC156" s="5">
        <v>98689.859999999986</v>
      </c>
      <c r="BD156" s="5">
        <v>59738.614894396458</v>
      </c>
      <c r="BZ156">
        <v>3363.9627392315424</v>
      </c>
      <c r="CA156">
        <v>-43686.793759426218</v>
      </c>
      <c r="CB156">
        <v>-295424.37058252754</v>
      </c>
    </row>
    <row r="157" spans="52:80" x14ac:dyDescent="0.25">
      <c r="AZ157" s="5">
        <v>154</v>
      </c>
      <c r="BA157" s="5">
        <v>531.34490566037709</v>
      </c>
      <c r="BB157" s="5">
        <v>557.70000000000005</v>
      </c>
      <c r="BC157" s="5">
        <v>99247.559999999983</v>
      </c>
      <c r="BD157" s="5">
        <v>60129.063357758525</v>
      </c>
      <c r="BZ157">
        <v>3397.1068685668674</v>
      </c>
      <c r="CA157">
        <v>-43223.84511419409</v>
      </c>
      <c r="CB157">
        <v>-295416.85919955885</v>
      </c>
    </row>
    <row r="158" spans="52:80" x14ac:dyDescent="0.25">
      <c r="AZ158" s="5">
        <v>155</v>
      </c>
      <c r="BA158" s="5">
        <v>531.34490566037709</v>
      </c>
      <c r="BB158" s="5">
        <v>556.9</v>
      </c>
      <c r="BC158" s="5">
        <v>99804.459999999977</v>
      </c>
      <c r="BD158" s="5">
        <v>60519.511821120592</v>
      </c>
      <c r="BZ158">
        <v>3414.5740855480353</v>
      </c>
      <c r="CA158">
        <v>-42981.543463250193</v>
      </c>
      <c r="CB158">
        <v>-295412.90064162493</v>
      </c>
    </row>
    <row r="159" spans="52:80" x14ac:dyDescent="0.25">
      <c r="AZ159" s="5">
        <v>156</v>
      </c>
      <c r="BA159" s="5">
        <v>531.34490566037709</v>
      </c>
      <c r="BB159" s="5">
        <v>555.9</v>
      </c>
      <c r="BC159" s="5">
        <v>100360.35999999997</v>
      </c>
      <c r="BD159" s="5">
        <v>60909.960284482659</v>
      </c>
      <c r="BZ159">
        <v>3426.2231037069432</v>
      </c>
      <c r="CA159">
        <v>-42821.054123901675</v>
      </c>
      <c r="CB159">
        <v>-295410.26064961561</v>
      </c>
    </row>
    <row r="160" spans="52:80" x14ac:dyDescent="0.25">
      <c r="AZ160" s="5">
        <v>157</v>
      </c>
      <c r="BA160" s="5">
        <v>531.34490566037709</v>
      </c>
      <c r="BB160" s="5">
        <v>555.9</v>
      </c>
      <c r="BC160" s="5">
        <v>100916.25999999997</v>
      </c>
      <c r="BD160" s="5">
        <v>61300.408747844725</v>
      </c>
      <c r="BZ160">
        <v>3428.184932068435</v>
      </c>
      <c r="CA160">
        <v>-42794.209358600747</v>
      </c>
      <c r="CB160">
        <v>-295409.81604466029</v>
      </c>
    </row>
    <row r="161" spans="52:80" x14ac:dyDescent="0.25">
      <c r="AZ161" s="5">
        <v>158</v>
      </c>
      <c r="BA161" s="5">
        <v>531.34490566037709</v>
      </c>
      <c r="BB161" s="5">
        <v>555.6</v>
      </c>
      <c r="BC161" s="5">
        <v>101471.85999999997</v>
      </c>
      <c r="BD161" s="5">
        <v>61690.857211206792</v>
      </c>
      <c r="BZ161">
        <v>3446.2132737770607</v>
      </c>
      <c r="CA161">
        <v>-42549.182651479117</v>
      </c>
      <c r="CB161">
        <v>-295405.73032023245</v>
      </c>
    </row>
    <row r="162" spans="52:80" x14ac:dyDescent="0.25">
      <c r="AZ162" s="5">
        <v>159</v>
      </c>
      <c r="BA162" s="5">
        <v>531.34490566037709</v>
      </c>
      <c r="BB162" s="5">
        <v>554.29999999999995</v>
      </c>
      <c r="BC162" s="5">
        <v>102026.15999999997</v>
      </c>
      <c r="BD162" s="5">
        <v>62081.305674568859</v>
      </c>
      <c r="BZ162">
        <v>3446.2132737770607</v>
      </c>
      <c r="CA162">
        <v>-42549.18265147911</v>
      </c>
      <c r="CB162">
        <v>-295405.73032023245</v>
      </c>
    </row>
    <row r="163" spans="52:80" x14ac:dyDescent="0.25">
      <c r="AZ163" s="5">
        <v>160</v>
      </c>
      <c r="BA163" s="5">
        <v>531.34490566037709</v>
      </c>
      <c r="BB163" s="5">
        <v>553.9</v>
      </c>
      <c r="BC163" s="5">
        <v>102580.05999999997</v>
      </c>
      <c r="BD163" s="5">
        <v>62471.754137930926</v>
      </c>
      <c r="BZ163">
        <v>3506.4590822075252</v>
      </c>
      <c r="CA163">
        <v>-41741.290102402258</v>
      </c>
      <c r="CB163">
        <v>-295392.07694183767</v>
      </c>
    </row>
    <row r="164" spans="52:80" x14ac:dyDescent="0.25">
      <c r="AZ164" s="5">
        <v>161</v>
      </c>
      <c r="BA164" s="5">
        <v>531.34490566037709</v>
      </c>
      <c r="BB164" s="5">
        <v>553.79999999999995</v>
      </c>
      <c r="BC164" s="5">
        <v>103133.85999999997</v>
      </c>
      <c r="BD164" s="5">
        <v>62862.202601292993</v>
      </c>
      <c r="BZ164">
        <v>3508.7000431902543</v>
      </c>
      <c r="CA164">
        <v>-41711.43828881751</v>
      </c>
      <c r="CB164">
        <v>-295391.56907765492</v>
      </c>
    </row>
    <row r="165" spans="52:80" x14ac:dyDescent="0.25">
      <c r="AZ165" s="5">
        <v>162</v>
      </c>
      <c r="BA165" s="5">
        <v>531.34490566037709</v>
      </c>
      <c r="BB165" s="5">
        <v>552.79999999999995</v>
      </c>
      <c r="BC165" s="5">
        <v>103686.65999999997</v>
      </c>
      <c r="BD165" s="5">
        <v>63252.65106465506</v>
      </c>
      <c r="BZ165">
        <v>3522.7452491150434</v>
      </c>
      <c r="CA165">
        <v>-41525.57626930972</v>
      </c>
      <c r="CB165">
        <v>-295388.38604274974</v>
      </c>
    </row>
    <row r="166" spans="52:80" x14ac:dyDescent="0.25">
      <c r="AZ166" s="5">
        <v>163</v>
      </c>
      <c r="BA166" s="5">
        <v>531.34490566037709</v>
      </c>
      <c r="BB166" s="5">
        <v>552.6</v>
      </c>
      <c r="BC166" s="5">
        <v>104239.25999999998</v>
      </c>
      <c r="BD166" s="5">
        <v>63643.099528017126</v>
      </c>
      <c r="BZ166">
        <v>3526.9768479809013</v>
      </c>
      <c r="CA166">
        <v>-41469.946225682957</v>
      </c>
      <c r="CB166">
        <v>-295387.42704457149</v>
      </c>
    </row>
    <row r="167" spans="52:80" x14ac:dyDescent="0.25">
      <c r="AZ167" s="5">
        <v>164</v>
      </c>
      <c r="BA167" s="5">
        <v>531.34490566037709</v>
      </c>
      <c r="BB167" s="5">
        <v>552.4</v>
      </c>
      <c r="BC167" s="5">
        <v>104791.65999999997</v>
      </c>
      <c r="BD167" s="5">
        <v>64033.547991379193</v>
      </c>
      <c r="BZ167">
        <v>3588.7194466829305</v>
      </c>
      <c r="CA167">
        <v>-40663.550466877656</v>
      </c>
      <c r="CB167">
        <v>-295373.43445180665</v>
      </c>
    </row>
    <row r="168" spans="52:80" x14ac:dyDescent="0.25">
      <c r="AZ168" s="5">
        <v>165</v>
      </c>
      <c r="BA168" s="5">
        <v>531.34490566037709</v>
      </c>
      <c r="BB168" s="5">
        <v>552.20000000000005</v>
      </c>
      <c r="BC168" s="5">
        <v>105343.85999999997</v>
      </c>
      <c r="BD168" s="5">
        <v>64423.99645474126</v>
      </c>
      <c r="BZ168">
        <v>3588.7194466829301</v>
      </c>
      <c r="CA168">
        <v>-40663.550466877663</v>
      </c>
      <c r="CB168">
        <v>-295373.43445180665</v>
      </c>
    </row>
    <row r="169" spans="52:80" x14ac:dyDescent="0.25">
      <c r="AZ169" s="5">
        <v>166</v>
      </c>
      <c r="BA169" s="5">
        <v>531.34490566037709</v>
      </c>
      <c r="BB169" s="5">
        <v>551.9</v>
      </c>
      <c r="BC169" s="5">
        <v>105895.75999999997</v>
      </c>
      <c r="BD169" s="5">
        <v>64814.444918103327</v>
      </c>
      <c r="BZ169">
        <v>3605.419446682934</v>
      </c>
      <c r="CA169">
        <v>-40448.250466877609</v>
      </c>
      <c r="CB169">
        <v>-295369.64976661227</v>
      </c>
    </row>
    <row r="170" spans="52:80" x14ac:dyDescent="0.25">
      <c r="AZ170" s="5">
        <v>167</v>
      </c>
      <c r="BA170" s="5">
        <v>531.34490566037709</v>
      </c>
      <c r="BB170" s="5">
        <v>551</v>
      </c>
      <c r="BC170" s="5">
        <v>106446.75999999997</v>
      </c>
      <c r="BD170" s="5">
        <v>65204.893381465394</v>
      </c>
      <c r="BZ170">
        <v>3605.419446682934</v>
      </c>
      <c r="CA170">
        <v>-40448.250466877609</v>
      </c>
      <c r="CB170">
        <v>-295369.64976661227</v>
      </c>
    </row>
    <row r="171" spans="52:80" x14ac:dyDescent="0.25">
      <c r="AZ171" s="5">
        <v>168</v>
      </c>
      <c r="BA171" s="5">
        <v>531.34490566037709</v>
      </c>
      <c r="BB171" s="5">
        <v>550.6</v>
      </c>
      <c r="BC171" s="5">
        <v>106997.35999999997</v>
      </c>
      <c r="BD171" s="5">
        <v>65595.341844827461</v>
      </c>
      <c r="BZ171">
        <v>3605.4194466829344</v>
      </c>
      <c r="CA171">
        <v>-40448.250466877609</v>
      </c>
      <c r="CB171">
        <v>-295369.64976661227</v>
      </c>
    </row>
    <row r="172" spans="52:80" x14ac:dyDescent="0.25">
      <c r="AZ172" s="5">
        <v>169</v>
      </c>
      <c r="BA172" s="5">
        <v>531.34490566037709</v>
      </c>
      <c r="BB172" s="5">
        <v>550.29999999999995</v>
      </c>
      <c r="BC172" s="5">
        <v>107547.65999999997</v>
      </c>
      <c r="BD172" s="5">
        <v>65985.790308189535</v>
      </c>
      <c r="BZ172">
        <v>3605.4194466829349</v>
      </c>
      <c r="CA172">
        <v>-40448.250466877609</v>
      </c>
      <c r="CB172">
        <v>-295369.64976661227</v>
      </c>
    </row>
    <row r="173" spans="52:80" x14ac:dyDescent="0.25">
      <c r="AZ173" s="5">
        <v>170</v>
      </c>
      <c r="BA173" s="5">
        <v>531.34490566037709</v>
      </c>
      <c r="BB173" s="5">
        <v>549.4</v>
      </c>
      <c r="BC173" s="5">
        <v>108097.05999999997</v>
      </c>
      <c r="BD173" s="5">
        <v>66376.238771551609</v>
      </c>
      <c r="BZ173">
        <v>3673.8194466829304</v>
      </c>
      <c r="CA173">
        <v>-39588.650466877654</v>
      </c>
      <c r="CB173">
        <v>-295354.14842126501</v>
      </c>
    </row>
    <row r="174" spans="52:80" x14ac:dyDescent="0.25">
      <c r="AZ174" s="5">
        <v>171</v>
      </c>
      <c r="BA174" s="5">
        <v>531.34490566037709</v>
      </c>
      <c r="BB174" s="5">
        <v>548.70000000000005</v>
      </c>
      <c r="BC174" s="5">
        <v>108645.75999999997</v>
      </c>
      <c r="BD174" s="5">
        <v>66766.687234913683</v>
      </c>
      <c r="BZ174">
        <v>3678.2574650056595</v>
      </c>
      <c r="CA174">
        <v>-39533.226842707765</v>
      </c>
      <c r="CB174">
        <v>-295353.14264268789</v>
      </c>
    </row>
    <row r="175" spans="52:80" x14ac:dyDescent="0.25">
      <c r="AZ175" s="5">
        <v>172</v>
      </c>
      <c r="BA175" s="5">
        <v>531.34490566037709</v>
      </c>
      <c r="BB175" s="5">
        <v>548.5</v>
      </c>
      <c r="BC175" s="5">
        <v>109194.25999999997</v>
      </c>
      <c r="BD175" s="5">
        <v>67157.135698275757</v>
      </c>
      <c r="BZ175">
        <v>3678.2574650056599</v>
      </c>
      <c r="CA175">
        <v>-39533.226842707765</v>
      </c>
      <c r="CB175">
        <v>-295353.14264268789</v>
      </c>
    </row>
    <row r="176" spans="52:80" x14ac:dyDescent="0.25">
      <c r="AZ176" s="5">
        <v>173</v>
      </c>
      <c r="BA176" s="5">
        <v>531.34490566037709</v>
      </c>
      <c r="BB176" s="5">
        <v>548.1</v>
      </c>
      <c r="BC176" s="5">
        <v>109742.35999999997</v>
      </c>
      <c r="BD176" s="5">
        <v>67547.584161637831</v>
      </c>
      <c r="BZ176">
        <v>3708.5678418187108</v>
      </c>
      <c r="CA176">
        <v>-39159.39886201347</v>
      </c>
      <c r="CB176">
        <v>-295346.27346697758</v>
      </c>
    </row>
    <row r="177" spans="52:80" x14ac:dyDescent="0.25">
      <c r="AZ177" s="5">
        <v>174</v>
      </c>
      <c r="BA177" s="5">
        <v>531.34490566037709</v>
      </c>
      <c r="BB177" s="5">
        <v>546.79999999999995</v>
      </c>
      <c r="BC177" s="5">
        <v>110289.15999999997</v>
      </c>
      <c r="BD177" s="5">
        <v>67938.032624999905</v>
      </c>
      <c r="BZ177">
        <v>3713.0832674377571</v>
      </c>
      <c r="CA177">
        <v>-39104.052645140022</v>
      </c>
      <c r="CB177">
        <v>-295345.25014575082</v>
      </c>
    </row>
    <row r="178" spans="52:80" x14ac:dyDescent="0.25">
      <c r="AZ178" s="5">
        <v>175</v>
      </c>
      <c r="BA178" s="5">
        <v>531.34490566037709</v>
      </c>
      <c r="BB178" s="5">
        <v>546.5</v>
      </c>
      <c r="BC178" s="5">
        <v>110835.65999999997</v>
      </c>
      <c r="BD178" s="5">
        <v>68328.481088361979</v>
      </c>
      <c r="BZ178">
        <v>3761.342039386604</v>
      </c>
      <c r="CA178">
        <v>-38516.173059581335</v>
      </c>
      <c r="CB178">
        <v>-295334.31336373312</v>
      </c>
    </row>
    <row r="179" spans="52:80" x14ac:dyDescent="0.25">
      <c r="AZ179" s="5">
        <v>176</v>
      </c>
      <c r="BA179" s="5">
        <v>531.34490566037709</v>
      </c>
      <c r="BB179" s="5">
        <v>545.4</v>
      </c>
      <c r="BC179" s="5">
        <v>111381.05999999997</v>
      </c>
      <c r="BD179" s="5">
        <v>68718.929551724053</v>
      </c>
      <c r="BZ179">
        <v>3761.3420393866036</v>
      </c>
      <c r="CA179">
        <v>-38516.173059581328</v>
      </c>
      <c r="CB179">
        <v>-295334.31336373312</v>
      </c>
    </row>
    <row r="180" spans="52:80" x14ac:dyDescent="0.25">
      <c r="AZ180" s="5">
        <v>177</v>
      </c>
      <c r="BA180" s="5">
        <v>531.34490566037709</v>
      </c>
      <c r="BB180" s="5">
        <v>545.1</v>
      </c>
      <c r="BC180" s="5">
        <v>111926.15999999997</v>
      </c>
      <c r="BD180" s="5">
        <v>69109.378015086128</v>
      </c>
      <c r="BZ180">
        <v>3779.1420393866083</v>
      </c>
      <c r="CA180">
        <v>-38301.97305958128</v>
      </c>
      <c r="CB180">
        <v>-295330.27938789711</v>
      </c>
    </row>
    <row r="181" spans="52:80" x14ac:dyDescent="0.25">
      <c r="AZ181" s="5">
        <v>178</v>
      </c>
      <c r="BA181" s="5">
        <v>531.34490566037709</v>
      </c>
      <c r="BB181" s="5">
        <v>544.9</v>
      </c>
      <c r="BC181" s="5">
        <v>112471.05999999997</v>
      </c>
      <c r="BD181" s="5">
        <v>69499.826478448202</v>
      </c>
      <c r="BZ181">
        <v>3781.3646170872853</v>
      </c>
      <c r="CA181">
        <v>-38275.389043619551</v>
      </c>
      <c r="CB181">
        <v>-295329.77568987815</v>
      </c>
    </row>
    <row r="182" spans="52:80" x14ac:dyDescent="0.25">
      <c r="AZ182" s="5">
        <v>179</v>
      </c>
      <c r="BA182" s="5">
        <v>531.34490566037709</v>
      </c>
      <c r="BB182" s="5">
        <v>542.20000000000005</v>
      </c>
      <c r="BC182" s="5">
        <v>113013.25999999997</v>
      </c>
      <c r="BD182" s="5">
        <v>69890.274941810276</v>
      </c>
      <c r="BZ182">
        <v>3781.3646170872853</v>
      </c>
      <c r="CA182">
        <v>-38275.389043619551</v>
      </c>
      <c r="CB182">
        <v>-295329.77568987815</v>
      </c>
    </row>
    <row r="183" spans="52:80" x14ac:dyDescent="0.25">
      <c r="AZ183" s="5">
        <v>180</v>
      </c>
      <c r="BA183" s="5">
        <v>531.34490566037709</v>
      </c>
      <c r="BB183" s="5">
        <v>541.70000000000005</v>
      </c>
      <c r="BC183" s="5">
        <v>113554.95999999996</v>
      </c>
      <c r="BD183" s="5">
        <v>70280.72340517235</v>
      </c>
      <c r="BZ183">
        <v>3833.4172061162112</v>
      </c>
      <c r="CA183">
        <v>-37660.248226310861</v>
      </c>
      <c r="CB183">
        <v>-295317.97912322968</v>
      </c>
    </row>
    <row r="184" spans="52:80" x14ac:dyDescent="0.25">
      <c r="AZ184" s="5">
        <v>181</v>
      </c>
      <c r="BA184" s="5">
        <v>531.34490566037709</v>
      </c>
      <c r="BB184" s="5">
        <v>541.4</v>
      </c>
      <c r="BC184" s="5">
        <v>114096.35999999996</v>
      </c>
      <c r="BD184" s="5">
        <v>70671.171868534424</v>
      </c>
      <c r="BZ184">
        <v>3906.2172061162073</v>
      </c>
      <c r="CA184">
        <v>-36805.048226310908</v>
      </c>
      <c r="CB184">
        <v>-295301.48061531625</v>
      </c>
    </row>
    <row r="185" spans="52:80" x14ac:dyDescent="0.25">
      <c r="AZ185" s="5">
        <v>182</v>
      </c>
      <c r="BA185" s="5">
        <v>531.34490566037709</v>
      </c>
      <c r="BB185" s="5">
        <v>541.1</v>
      </c>
      <c r="BC185" s="5">
        <v>114637.45999999996</v>
      </c>
      <c r="BD185" s="5">
        <v>71061.620331896498</v>
      </c>
      <c r="BZ185">
        <v>3910.9390511921238</v>
      </c>
      <c r="CA185">
        <v>-36749.908428894334</v>
      </c>
      <c r="CB185">
        <v>-295300.41051369056</v>
      </c>
    </row>
    <row r="186" spans="52:80" x14ac:dyDescent="0.25">
      <c r="AZ186" s="5">
        <v>183</v>
      </c>
      <c r="BA186" s="5">
        <v>531.34490566037709</v>
      </c>
      <c r="BB186" s="5">
        <v>540.9</v>
      </c>
      <c r="BC186" s="5">
        <v>115178.35999999996</v>
      </c>
      <c r="BD186" s="5">
        <v>71452.068795258572</v>
      </c>
      <c r="BZ186">
        <v>3955.9925384727071</v>
      </c>
      <c r="CA186">
        <v>-36226.896206984951</v>
      </c>
      <c r="CB186">
        <v>-295290.20013846492</v>
      </c>
    </row>
    <row r="187" spans="52:80" x14ac:dyDescent="0.25">
      <c r="AZ187" s="5">
        <v>184</v>
      </c>
      <c r="BA187" s="5">
        <v>531.34490566037709</v>
      </c>
      <c r="BB187" s="5">
        <v>539.20000000000005</v>
      </c>
      <c r="BC187" s="5">
        <v>115717.55999999995</v>
      </c>
      <c r="BD187" s="5">
        <v>71842.517258620646</v>
      </c>
      <c r="BZ187">
        <v>3961.4207453428585</v>
      </c>
      <c r="CA187">
        <v>-36164.251765537534</v>
      </c>
      <c r="CB187">
        <v>-295288.96995558025</v>
      </c>
    </row>
    <row r="188" spans="52:80" x14ac:dyDescent="0.25">
      <c r="AZ188" s="5">
        <v>185</v>
      </c>
      <c r="BA188" s="5">
        <v>531.34490566037709</v>
      </c>
      <c r="BB188" s="5">
        <v>538</v>
      </c>
      <c r="BC188" s="5">
        <v>116255.55999999995</v>
      </c>
      <c r="BD188" s="5">
        <v>72232.96572198272</v>
      </c>
      <c r="BZ188">
        <v>3961.4207453428589</v>
      </c>
      <c r="CA188">
        <v>-36164.251765537534</v>
      </c>
      <c r="CB188">
        <v>-295288.96995558025</v>
      </c>
    </row>
    <row r="189" spans="52:80" x14ac:dyDescent="0.25">
      <c r="AZ189" s="5">
        <v>186</v>
      </c>
      <c r="BA189" s="5">
        <v>531.34490566037709</v>
      </c>
      <c r="BB189" s="5">
        <v>537.6</v>
      </c>
      <c r="BC189" s="5">
        <v>116793.15999999996</v>
      </c>
      <c r="BD189" s="5">
        <v>72623.414185344795</v>
      </c>
      <c r="BZ189">
        <v>3998.8207453428568</v>
      </c>
      <c r="CA189">
        <v>-35737.651765537557</v>
      </c>
      <c r="CB189">
        <v>-295280.49407376762</v>
      </c>
    </row>
    <row r="190" spans="52:80" x14ac:dyDescent="0.25">
      <c r="AZ190" s="5">
        <v>187</v>
      </c>
      <c r="BA190" s="5">
        <v>531.34490566037709</v>
      </c>
      <c r="BB190" s="5">
        <v>537.5</v>
      </c>
      <c r="BC190" s="5">
        <v>117330.65999999996</v>
      </c>
      <c r="BD190" s="5">
        <v>73013.862648706869</v>
      </c>
      <c r="BZ190">
        <v>4030.9045134964422</v>
      </c>
      <c r="CA190">
        <v>-35373.808182008608</v>
      </c>
      <c r="CB190">
        <v>-295273.22299818008</v>
      </c>
    </row>
    <row r="191" spans="52:80" x14ac:dyDescent="0.25">
      <c r="AZ191" s="5">
        <v>188</v>
      </c>
      <c r="BA191" s="5">
        <v>531.34490566037709</v>
      </c>
      <c r="BB191" s="5">
        <v>536.9</v>
      </c>
      <c r="BC191" s="5">
        <v>117867.55999999995</v>
      </c>
      <c r="BD191" s="5">
        <v>73404.311112068943</v>
      </c>
      <c r="BZ191">
        <v>4049.8045134964359</v>
      </c>
      <c r="CA191">
        <v>-35160.708182008682</v>
      </c>
      <c r="CB191">
        <v>-295268.93973170256</v>
      </c>
    </row>
    <row r="192" spans="52:80" x14ac:dyDescent="0.25">
      <c r="AZ192" s="5">
        <v>189</v>
      </c>
      <c r="BA192" s="5">
        <v>531.34490566037709</v>
      </c>
      <c r="BB192" s="5">
        <v>536.79999999999995</v>
      </c>
      <c r="BC192" s="5">
        <v>118404.35999999996</v>
      </c>
      <c r="BD192" s="5">
        <v>73794.759575431017</v>
      </c>
      <c r="BZ192">
        <v>4049.8045134964359</v>
      </c>
      <c r="CA192">
        <v>-35160.708182008682</v>
      </c>
      <c r="CB192">
        <v>-295268.93973170256</v>
      </c>
    </row>
    <row r="193" spans="52:80" x14ac:dyDescent="0.25">
      <c r="AZ193" s="5">
        <v>190</v>
      </c>
      <c r="BA193" s="5">
        <v>531.34490566037709</v>
      </c>
      <c r="BB193" s="5">
        <v>536.79999999999995</v>
      </c>
      <c r="BC193" s="5">
        <v>118941.15999999996</v>
      </c>
      <c r="BD193" s="5">
        <v>74185.208038793091</v>
      </c>
      <c r="BZ193">
        <v>4107.1045134964379</v>
      </c>
      <c r="CA193">
        <v>-34522.008182008656</v>
      </c>
      <c r="CB193">
        <v>-295255.95395555638</v>
      </c>
    </row>
    <row r="194" spans="52:80" x14ac:dyDescent="0.25">
      <c r="AZ194" s="5">
        <v>191</v>
      </c>
      <c r="BA194" s="5">
        <v>531.34490566037709</v>
      </c>
      <c r="BB194" s="5">
        <v>535.79999999999995</v>
      </c>
      <c r="BC194" s="5">
        <v>119476.95999999996</v>
      </c>
      <c r="BD194" s="5">
        <v>74575.656502155165</v>
      </c>
      <c r="BZ194">
        <v>4112.738111977892</v>
      </c>
      <c r="CA194">
        <v>-34459.569132172539</v>
      </c>
      <c r="CB194">
        <v>-295254.67722521123</v>
      </c>
    </row>
    <row r="195" spans="52:80" x14ac:dyDescent="0.25">
      <c r="AZ195" s="5">
        <v>192</v>
      </c>
      <c r="BA195" s="5">
        <v>531.34490566037709</v>
      </c>
      <c r="BB195" s="5">
        <v>535.5</v>
      </c>
      <c r="BC195" s="5">
        <v>120012.45999999996</v>
      </c>
      <c r="BD195" s="5">
        <v>74966.104965517239</v>
      </c>
      <c r="BZ195">
        <v>4145.6751718376781</v>
      </c>
      <c r="CA195">
        <v>-34096.578840349925</v>
      </c>
      <c r="CB195">
        <v>-295247.21276995383</v>
      </c>
    </row>
    <row r="196" spans="52:80" x14ac:dyDescent="0.25">
      <c r="AZ196" s="5">
        <v>193</v>
      </c>
      <c r="BA196" s="5">
        <v>531.34490566037709</v>
      </c>
      <c r="BB196" s="5">
        <v>535</v>
      </c>
      <c r="BC196" s="5">
        <v>120547.45999999996</v>
      </c>
      <c r="BD196" s="5">
        <v>75356.553428879313</v>
      </c>
      <c r="BZ196">
        <v>4151.367453636648</v>
      </c>
      <c r="CA196">
        <v>-34034.198473831319</v>
      </c>
      <c r="CB196">
        <v>-295245.92274033424</v>
      </c>
    </row>
    <row r="197" spans="52:80" x14ac:dyDescent="0.25">
      <c r="AZ197" s="5">
        <v>194</v>
      </c>
      <c r="BA197" s="5">
        <v>531.34490566037709</v>
      </c>
      <c r="BB197" s="5">
        <v>534.20000000000005</v>
      </c>
      <c r="BC197" s="5">
        <v>121081.65999999996</v>
      </c>
      <c r="BD197" s="5">
        <v>75747.001892241387</v>
      </c>
      <c r="BZ197">
        <v>4175.8989278978643</v>
      </c>
      <c r="CA197">
        <v>-33766.868305600125</v>
      </c>
      <c r="CB197">
        <v>-295240.36322491901</v>
      </c>
    </row>
    <row r="198" spans="52:80" x14ac:dyDescent="0.25">
      <c r="AZ198" s="5">
        <v>195</v>
      </c>
      <c r="BA198" s="5">
        <v>531.34490566037709</v>
      </c>
      <c r="BB198" s="5">
        <v>534</v>
      </c>
      <c r="BC198" s="5">
        <v>121615.65999999996</v>
      </c>
      <c r="BD198" s="5">
        <v>76137.450355603462</v>
      </c>
      <c r="BZ198">
        <v>4193.1529373317899</v>
      </c>
      <c r="CA198">
        <v>-33579.891182959014</v>
      </c>
      <c r="CB198">
        <v>-295236.45298575441</v>
      </c>
    </row>
    <row r="199" spans="52:80" x14ac:dyDescent="0.25">
      <c r="AZ199" s="5">
        <v>196</v>
      </c>
      <c r="BA199" s="5">
        <v>531.34490566037709</v>
      </c>
      <c r="BB199" s="5">
        <v>533.70000000000005</v>
      </c>
      <c r="BC199" s="5">
        <v>122149.35999999996</v>
      </c>
      <c r="BD199" s="5">
        <v>76527.898818965536</v>
      </c>
      <c r="BZ199">
        <v>4204.3475113368131</v>
      </c>
      <c r="CA199">
        <v>-33459.25117984903</v>
      </c>
      <c r="CB199">
        <v>-295233.91598344932</v>
      </c>
    </row>
    <row r="200" spans="52:80" x14ac:dyDescent="0.25">
      <c r="AZ200" s="5">
        <v>197</v>
      </c>
      <c r="BA200" s="5">
        <v>531.34490566037709</v>
      </c>
      <c r="BB200" s="5">
        <v>533.1</v>
      </c>
      <c r="BC200" s="5">
        <v>122682.45999999996</v>
      </c>
      <c r="BD200" s="5">
        <v>76918.34728232761</v>
      </c>
      <c r="BZ200">
        <v>4204.3475113368131</v>
      </c>
      <c r="CA200">
        <v>-33459.25117984903</v>
      </c>
      <c r="CB200">
        <v>-295233.91598344932</v>
      </c>
    </row>
    <row r="201" spans="52:80" x14ac:dyDescent="0.25">
      <c r="AZ201" s="5">
        <v>198</v>
      </c>
      <c r="BA201" s="5">
        <v>531.34490566037709</v>
      </c>
      <c r="BB201" s="5">
        <v>532.9</v>
      </c>
      <c r="BC201" s="5">
        <v>123215.35999999996</v>
      </c>
      <c r="BD201" s="5">
        <v>77308.795745689684</v>
      </c>
      <c r="BZ201">
        <v>4263.3819549152122</v>
      </c>
      <c r="CA201">
        <v>-32830.044874171726</v>
      </c>
      <c r="CB201">
        <v>-295220.53713407373</v>
      </c>
    </row>
    <row r="202" spans="52:80" x14ac:dyDescent="0.25">
      <c r="AZ202" s="5">
        <v>199</v>
      </c>
      <c r="BA202" s="5">
        <v>531.34490566037709</v>
      </c>
      <c r="BB202" s="5">
        <v>532.70000000000005</v>
      </c>
      <c r="BC202" s="5">
        <v>123748.05999999995</v>
      </c>
      <c r="BD202" s="5">
        <v>77699.244209051758</v>
      </c>
      <c r="BZ202">
        <v>4284.9657834657701</v>
      </c>
      <c r="CA202">
        <v>-32601.256291535807</v>
      </c>
      <c r="CB202">
        <v>-295215.64563728607</v>
      </c>
    </row>
    <row r="203" spans="52:80" x14ac:dyDescent="0.25">
      <c r="AZ203" s="5">
        <v>200</v>
      </c>
      <c r="BA203" s="5">
        <v>531.34490566037709</v>
      </c>
      <c r="BB203" s="5">
        <v>531.70000000000005</v>
      </c>
      <c r="BC203" s="5">
        <v>124279.75999999995</v>
      </c>
      <c r="BD203" s="5">
        <v>78089.692672413832</v>
      </c>
      <c r="BZ203">
        <v>4289.9439546135909</v>
      </c>
      <c r="CA203">
        <v>-32548.774974808293</v>
      </c>
      <c r="CB203">
        <v>-295214.51744503225</v>
      </c>
    </row>
    <row r="204" spans="52:80" x14ac:dyDescent="0.25">
      <c r="AZ204" s="5">
        <v>201</v>
      </c>
      <c r="BA204" s="5">
        <v>531.34490566037709</v>
      </c>
      <c r="BB204" s="5">
        <v>530.79999999999995</v>
      </c>
      <c r="BC204" s="5">
        <v>124810.55999999995</v>
      </c>
      <c r="BD204" s="5">
        <v>78480.141135775906</v>
      </c>
      <c r="BZ204">
        <v>4303.5413496090678</v>
      </c>
      <c r="CA204">
        <v>-32406.204268865607</v>
      </c>
      <c r="CB204">
        <v>-295211.43589655787</v>
      </c>
    </row>
    <row r="205" spans="52:80" x14ac:dyDescent="0.25">
      <c r="AZ205" s="5">
        <v>202</v>
      </c>
      <c r="BA205" s="5">
        <v>531.34490566037709</v>
      </c>
      <c r="BB205" s="5">
        <v>530.6</v>
      </c>
      <c r="BC205" s="5">
        <v>125341.15999999996</v>
      </c>
      <c r="BD205" s="5">
        <v>78870.58959913798</v>
      </c>
      <c r="BZ205">
        <v>4310.1766407769837</v>
      </c>
      <c r="CA205">
        <v>-32337.007660971634</v>
      </c>
      <c r="CB205">
        <v>-295209.9321547469</v>
      </c>
    </row>
    <row r="206" spans="52:80" x14ac:dyDescent="0.25">
      <c r="AZ206" s="5">
        <v>203</v>
      </c>
      <c r="BA206" s="5">
        <v>531.34490566037709</v>
      </c>
      <c r="BB206" s="5">
        <v>530.6</v>
      </c>
      <c r="BC206" s="5">
        <v>125871.75999999997</v>
      </c>
      <c r="BD206" s="5">
        <v>79261.038062500054</v>
      </c>
      <c r="BZ206">
        <v>4310.1766407769837</v>
      </c>
      <c r="CA206">
        <v>-32337.007660971631</v>
      </c>
      <c r="CB206">
        <v>-295209.9321547469</v>
      </c>
    </row>
    <row r="207" spans="52:80" x14ac:dyDescent="0.25">
      <c r="AZ207" s="5">
        <v>204</v>
      </c>
      <c r="BA207" s="5">
        <v>531.34490566037709</v>
      </c>
      <c r="BB207" s="5">
        <v>530.5</v>
      </c>
      <c r="BC207" s="5">
        <v>126402.25999999997</v>
      </c>
      <c r="BD207" s="5">
        <v>79651.486525862128</v>
      </c>
      <c r="BZ207">
        <v>4323.9759772822954</v>
      </c>
      <c r="CA207">
        <v>-32194.638896538781</v>
      </c>
      <c r="CB207">
        <v>-295206.80484070111</v>
      </c>
    </row>
    <row r="208" spans="52:80" x14ac:dyDescent="0.25">
      <c r="AZ208" s="5">
        <v>205</v>
      </c>
      <c r="BA208" s="5">
        <v>531.34490566037709</v>
      </c>
      <c r="BB208" s="5">
        <v>530.1</v>
      </c>
      <c r="BC208" s="5">
        <v>126932.35999999997</v>
      </c>
      <c r="BD208" s="5">
        <v>80041.934989224203</v>
      </c>
      <c r="BZ208">
        <v>4323.9759772822963</v>
      </c>
      <c r="CA208">
        <v>-32194.638896538785</v>
      </c>
      <c r="CB208">
        <v>-295206.80484070111</v>
      </c>
    </row>
    <row r="209" spans="52:80" x14ac:dyDescent="0.25">
      <c r="AZ209" s="5">
        <v>206</v>
      </c>
      <c r="BA209" s="5">
        <v>531.34490566037709</v>
      </c>
      <c r="BB209" s="5">
        <v>530</v>
      </c>
      <c r="BC209" s="5">
        <v>127462.35999999997</v>
      </c>
      <c r="BD209" s="5">
        <v>80432.383452586277</v>
      </c>
      <c r="BZ209">
        <v>4325.6152398321192</v>
      </c>
      <c r="CA209">
        <v>-32177.905747902183</v>
      </c>
      <c r="CB209">
        <v>-295206.4333381441</v>
      </c>
    </row>
    <row r="210" spans="52:80" x14ac:dyDescent="0.25">
      <c r="AZ210" s="5">
        <v>207</v>
      </c>
      <c r="BA210" s="5">
        <v>531.34490566037709</v>
      </c>
      <c r="BB210" s="5">
        <v>529.4</v>
      </c>
      <c r="BC210" s="5">
        <v>127991.75999999997</v>
      </c>
      <c r="BD210" s="5">
        <v>80822.831915948351</v>
      </c>
      <c r="BZ210">
        <v>4344.768058139548</v>
      </c>
      <c r="CA210">
        <v>-31983.430977395983</v>
      </c>
      <c r="CB210">
        <v>-295202.09277599561</v>
      </c>
    </row>
    <row r="211" spans="52:80" x14ac:dyDescent="0.25">
      <c r="AZ211" s="5">
        <v>208</v>
      </c>
      <c r="BA211" s="5">
        <v>531.34490566037709</v>
      </c>
      <c r="BB211" s="5">
        <v>528.79999999999995</v>
      </c>
      <c r="BC211" s="5">
        <v>128520.55999999997</v>
      </c>
      <c r="BD211" s="5">
        <v>81213.280379310425</v>
      </c>
      <c r="BZ211">
        <v>4345.4670596074511</v>
      </c>
      <c r="CA211">
        <v>-31976.370728119698</v>
      </c>
      <c r="CB211">
        <v>-295201.93436279165</v>
      </c>
    </row>
    <row r="212" spans="52:80" x14ac:dyDescent="0.25">
      <c r="AZ212" s="5">
        <v>209</v>
      </c>
      <c r="BA212" s="5">
        <v>531.34490566037709</v>
      </c>
      <c r="BB212" s="5">
        <v>528.4</v>
      </c>
      <c r="BC212" s="5">
        <v>129048.95999999996</v>
      </c>
      <c r="BD212" s="5">
        <v>81603.728842672499</v>
      </c>
      <c r="BZ212">
        <v>4346.4277336129981</v>
      </c>
      <c r="CA212">
        <v>-31966.718241683007</v>
      </c>
      <c r="CB212">
        <v>-295201.71664730151</v>
      </c>
    </row>
    <row r="213" spans="52:80" x14ac:dyDescent="0.25">
      <c r="AZ213" s="5">
        <v>210</v>
      </c>
      <c r="BA213" s="5">
        <v>531.34490566037709</v>
      </c>
      <c r="BB213" s="5">
        <v>527.9</v>
      </c>
      <c r="BC213" s="5">
        <v>129576.85999999996</v>
      </c>
      <c r="BD213" s="5">
        <v>81994.177306034573</v>
      </c>
      <c r="BZ213">
        <v>4351.6535749671775</v>
      </c>
      <c r="CA213">
        <v>-31914.484595161852</v>
      </c>
      <c r="CB213">
        <v>-295200.53232607985</v>
      </c>
    </row>
    <row r="214" spans="52:80" x14ac:dyDescent="0.25">
      <c r="AZ214" s="5">
        <v>211</v>
      </c>
      <c r="BA214" s="5">
        <v>531.34490566037709</v>
      </c>
      <c r="BB214" s="5">
        <v>527.79999999999995</v>
      </c>
      <c r="BC214" s="5">
        <v>130104.65999999996</v>
      </c>
      <c r="BD214" s="5">
        <v>82384.625769396647</v>
      </c>
      <c r="BZ214">
        <v>4365.9241083287679</v>
      </c>
      <c r="CA214">
        <v>-31772.587027585283</v>
      </c>
      <c r="CB214">
        <v>-295197.2982257008</v>
      </c>
    </row>
    <row r="215" spans="52:80" x14ac:dyDescent="0.25">
      <c r="AZ215" s="5">
        <v>212</v>
      </c>
      <c r="BA215" s="5">
        <v>531.34490566037709</v>
      </c>
      <c r="BB215" s="5">
        <v>526.6</v>
      </c>
      <c r="BC215" s="5">
        <v>130631.25999999997</v>
      </c>
      <c r="BD215" s="5">
        <v>82775.074232758721</v>
      </c>
      <c r="BZ215">
        <v>4374.6956821984895</v>
      </c>
      <c r="CA215">
        <v>-31685.818454141598</v>
      </c>
      <c r="CB215">
        <v>-295195.31034272135</v>
      </c>
    </row>
    <row r="216" spans="52:80" x14ac:dyDescent="0.25">
      <c r="AZ216" s="5">
        <v>213</v>
      </c>
      <c r="BA216" s="5">
        <v>531.34490566037709</v>
      </c>
      <c r="BB216" s="5">
        <v>526.6</v>
      </c>
      <c r="BC216" s="5">
        <v>131157.85999999996</v>
      </c>
      <c r="BD216" s="5">
        <v>83165.522696120795</v>
      </c>
      <c r="BZ216">
        <v>4375.8380479879743</v>
      </c>
      <c r="CA216">
        <v>-31674.576293615184</v>
      </c>
      <c r="CB216">
        <v>-295195.05145081179</v>
      </c>
    </row>
    <row r="217" spans="52:80" x14ac:dyDescent="0.25">
      <c r="AZ217" s="5">
        <v>214</v>
      </c>
      <c r="BA217" s="5">
        <v>531.34490566037709</v>
      </c>
      <c r="BB217" s="5">
        <v>526.29999999999995</v>
      </c>
      <c r="BC217" s="5">
        <v>131684.15999999995</v>
      </c>
      <c r="BD217" s="5">
        <v>83555.97115948287</v>
      </c>
      <c r="BZ217">
        <v>4387.336407974919</v>
      </c>
      <c r="CA217">
        <v>-31561.999327231377</v>
      </c>
      <c r="CB217">
        <v>-295192.44560214091</v>
      </c>
    </row>
    <row r="218" spans="52:80" x14ac:dyDescent="0.25">
      <c r="AZ218" s="5">
        <v>215</v>
      </c>
      <c r="BA218" s="5">
        <v>531.34490566037709</v>
      </c>
      <c r="BB218" s="5">
        <v>526</v>
      </c>
      <c r="BC218" s="5">
        <v>132210.15999999995</v>
      </c>
      <c r="BD218" s="5">
        <v>83946.419622844944</v>
      </c>
      <c r="BZ218">
        <v>4389.0469428095166</v>
      </c>
      <c r="CA218">
        <v>-31545.337450879553</v>
      </c>
      <c r="CB218">
        <v>-295192.05794729886</v>
      </c>
    </row>
    <row r="219" spans="52:80" x14ac:dyDescent="0.25">
      <c r="AZ219" s="5">
        <v>216</v>
      </c>
      <c r="BA219" s="5">
        <v>531.34490566037709</v>
      </c>
      <c r="BB219" s="5">
        <v>525.70000000000005</v>
      </c>
      <c r="BC219" s="5">
        <v>132735.85999999996</v>
      </c>
      <c r="BD219" s="5">
        <v>84336.868086207018</v>
      </c>
      <c r="BZ219">
        <v>4389.0469428095166</v>
      </c>
      <c r="CA219">
        <v>-31545.337450879553</v>
      </c>
      <c r="CB219">
        <v>-295192.05794729886</v>
      </c>
    </row>
    <row r="220" spans="52:80" x14ac:dyDescent="0.25">
      <c r="AZ220" s="5">
        <v>217</v>
      </c>
      <c r="BA220" s="5">
        <v>531.34490566037709</v>
      </c>
      <c r="BB220" s="5">
        <v>525.62</v>
      </c>
      <c r="BC220" s="5">
        <v>133261.47999999995</v>
      </c>
      <c r="BD220" s="5">
        <v>84727.316549569092</v>
      </c>
      <c r="BZ220">
        <v>4389.0469428095166</v>
      </c>
      <c r="CA220">
        <v>-31545.337450879553</v>
      </c>
      <c r="CB220">
        <v>-295192.05794729886</v>
      </c>
    </row>
    <row r="221" spans="52:80" x14ac:dyDescent="0.25">
      <c r="AZ221" s="5">
        <v>218</v>
      </c>
      <c r="BA221" s="5">
        <v>531.34490566037709</v>
      </c>
      <c r="BB221" s="5">
        <v>524.4</v>
      </c>
      <c r="BC221" s="5">
        <v>133785.87999999995</v>
      </c>
      <c r="BD221" s="5">
        <v>85117.765012931166</v>
      </c>
      <c r="BZ221">
        <v>4396.3313110042609</v>
      </c>
      <c r="CA221">
        <v>-31475.454082947319</v>
      </c>
      <c r="CB221">
        <v>-295190.40710655291</v>
      </c>
    </row>
    <row r="222" spans="52:80" x14ac:dyDescent="0.25">
      <c r="AZ222" s="5">
        <v>219</v>
      </c>
      <c r="BA222" s="5">
        <v>531.34490566037709</v>
      </c>
      <c r="BB222" s="5">
        <v>523.4</v>
      </c>
      <c r="BC222" s="5">
        <v>134309.27999999994</v>
      </c>
      <c r="BD222" s="5">
        <v>85508.21347629324</v>
      </c>
      <c r="BZ222">
        <v>4396.3313110042609</v>
      </c>
      <c r="CA222">
        <v>-31475.454082947319</v>
      </c>
      <c r="CB222">
        <v>-295190.40710655291</v>
      </c>
    </row>
    <row r="223" spans="52:80" x14ac:dyDescent="0.25">
      <c r="AZ223" s="5">
        <v>220</v>
      </c>
      <c r="BA223" s="5">
        <v>531.34490566037709</v>
      </c>
      <c r="BB223" s="5">
        <v>523.29999999999995</v>
      </c>
      <c r="BC223" s="5">
        <v>134832.57999999993</v>
      </c>
      <c r="BD223" s="5">
        <v>85898.661939655314</v>
      </c>
      <c r="BZ223">
        <v>4410.0694238741808</v>
      </c>
      <c r="CA223">
        <v>-31344.973092386401</v>
      </c>
      <c r="CB223">
        <v>-295187.29366748832</v>
      </c>
    </row>
    <row r="224" spans="52:80" x14ac:dyDescent="0.25">
      <c r="AZ224" s="5">
        <v>221</v>
      </c>
      <c r="BA224" s="5">
        <v>531.34490566037709</v>
      </c>
      <c r="BB224" s="5">
        <v>523.1</v>
      </c>
      <c r="BC224" s="5">
        <v>135355.67999999993</v>
      </c>
      <c r="BD224" s="5">
        <v>86289.110403017388</v>
      </c>
      <c r="BZ224">
        <v>4416.5832721183624</v>
      </c>
      <c r="CA224">
        <v>-31283.414292313013</v>
      </c>
      <c r="CB224">
        <v>-295185.81744802673</v>
      </c>
    </row>
    <row r="225" spans="52:80" x14ac:dyDescent="0.25">
      <c r="AZ225" s="5">
        <v>222</v>
      </c>
      <c r="BA225" s="5">
        <v>531.34490566037709</v>
      </c>
      <c r="BB225" s="5">
        <v>523</v>
      </c>
      <c r="BC225" s="5">
        <v>135878.67999999993</v>
      </c>
      <c r="BD225" s="5">
        <v>86679.558866379462</v>
      </c>
      <c r="BZ225">
        <v>4418.4776425321934</v>
      </c>
      <c r="CA225">
        <v>-31265.600414475328</v>
      </c>
      <c r="CB225">
        <v>-295185.38813092146</v>
      </c>
    </row>
    <row r="226" spans="52:80" x14ac:dyDescent="0.25">
      <c r="AZ226" s="5">
        <v>223</v>
      </c>
      <c r="BA226" s="5">
        <v>531.34490566037709</v>
      </c>
      <c r="BB226" s="5">
        <v>522.70000000000005</v>
      </c>
      <c r="BC226" s="5">
        <v>136401.37999999995</v>
      </c>
      <c r="BD226" s="5">
        <v>87070.007329741537</v>
      </c>
      <c r="BZ226">
        <v>4418.4776425321934</v>
      </c>
      <c r="CA226">
        <v>-31265.600414475328</v>
      </c>
      <c r="CB226">
        <v>-295185.38813092146</v>
      </c>
    </row>
    <row r="227" spans="52:80" x14ac:dyDescent="0.25">
      <c r="AZ227" s="5">
        <v>224</v>
      </c>
      <c r="BA227" s="5">
        <v>531.34490566037709</v>
      </c>
      <c r="BB227" s="5">
        <v>522.70000000000005</v>
      </c>
      <c r="BC227" s="5">
        <v>136924.07999999996</v>
      </c>
      <c r="BD227" s="5">
        <v>87460.455793103611</v>
      </c>
      <c r="BZ227">
        <v>4422.6937026060896</v>
      </c>
      <c r="CA227">
        <v>-31226.344210676158</v>
      </c>
      <c r="CB227">
        <v>-295184.43265426636</v>
      </c>
    </row>
    <row r="228" spans="52:80" x14ac:dyDescent="0.25">
      <c r="AZ228" s="5">
        <v>225</v>
      </c>
      <c r="BA228" s="5">
        <v>531.34490566037709</v>
      </c>
      <c r="BB228" s="5">
        <v>522.5</v>
      </c>
      <c r="BC228" s="5">
        <v>137446.57999999996</v>
      </c>
      <c r="BD228" s="5">
        <v>87850.904256465685</v>
      </c>
      <c r="BZ228">
        <v>4431.751976343965</v>
      </c>
      <c r="CA228">
        <v>-31142.414895600454</v>
      </c>
      <c r="CB228">
        <v>-295182.37979711051</v>
      </c>
    </row>
    <row r="229" spans="52:80" x14ac:dyDescent="0.25">
      <c r="AZ229" s="5">
        <v>226</v>
      </c>
      <c r="BA229" s="5">
        <v>531.34490566037709</v>
      </c>
      <c r="BB229" s="5">
        <v>522.29999999999995</v>
      </c>
      <c r="BC229" s="5">
        <v>137968.87999999995</v>
      </c>
      <c r="BD229" s="5">
        <v>88241.352719827759</v>
      </c>
      <c r="BZ229">
        <v>4433.5496217488435</v>
      </c>
      <c r="CA229">
        <v>-31125.840129818906</v>
      </c>
      <c r="CB229">
        <v>-295181.97240058664</v>
      </c>
    </row>
    <row r="230" spans="52:80" x14ac:dyDescent="0.25">
      <c r="AZ230" s="5">
        <v>227</v>
      </c>
      <c r="BA230" s="5">
        <v>531.34490566037709</v>
      </c>
      <c r="BB230" s="5">
        <v>522.20000000000005</v>
      </c>
      <c r="BC230" s="5">
        <v>138491.07999999996</v>
      </c>
      <c r="BD230" s="5">
        <v>88631.801183189833</v>
      </c>
      <c r="BZ230">
        <v>4436.1717936945397</v>
      </c>
      <c r="CA230">
        <v>-31101.780552141732</v>
      </c>
      <c r="CB230">
        <v>-295181.37814338063</v>
      </c>
    </row>
    <row r="231" spans="52:80" x14ac:dyDescent="0.25">
      <c r="AZ231" s="5">
        <v>228</v>
      </c>
      <c r="BA231" s="5">
        <v>531.34490566037709</v>
      </c>
      <c r="BB231" s="5">
        <v>522.1</v>
      </c>
      <c r="BC231" s="5">
        <v>139013.17999999996</v>
      </c>
      <c r="BD231" s="5">
        <v>89022.249646551907</v>
      </c>
      <c r="BZ231">
        <v>4436.1717936945388</v>
      </c>
      <c r="CA231">
        <v>-31101.780552141732</v>
      </c>
      <c r="CB231">
        <v>-295181.37814338063</v>
      </c>
    </row>
    <row r="232" spans="52:80" x14ac:dyDescent="0.25">
      <c r="AZ232" s="5">
        <v>229</v>
      </c>
      <c r="BA232" s="5">
        <v>531.34490566037709</v>
      </c>
      <c r="BB232" s="5">
        <v>520.4</v>
      </c>
      <c r="BC232" s="5">
        <v>139533.57999999996</v>
      </c>
      <c r="BD232" s="5">
        <v>89412.698109913981</v>
      </c>
      <c r="BZ232">
        <v>4445.1575943718544</v>
      </c>
      <c r="CA232">
        <v>-31020.126972073958</v>
      </c>
      <c r="CB232">
        <v>-295179.34171063913</v>
      </c>
    </row>
    <row r="233" spans="52:80" x14ac:dyDescent="0.25">
      <c r="AZ233" s="5">
        <v>230</v>
      </c>
      <c r="BA233" s="5">
        <v>531.34490566037709</v>
      </c>
      <c r="BB233" s="5">
        <v>519.79999999999995</v>
      </c>
      <c r="BC233" s="5">
        <v>140053.37999999995</v>
      </c>
      <c r="BD233" s="5">
        <v>89803.146573276055</v>
      </c>
      <c r="BZ233">
        <v>4454.7467288119187</v>
      </c>
      <c r="CA233">
        <v>-30933.409648068351</v>
      </c>
      <c r="CB233">
        <v>-295177.1685456605</v>
      </c>
    </row>
    <row r="234" spans="52:80" x14ac:dyDescent="0.25">
      <c r="AZ234" s="5">
        <v>231</v>
      </c>
      <c r="BA234" s="5">
        <v>531.34490566037709</v>
      </c>
      <c r="BB234" s="5">
        <v>519.6</v>
      </c>
      <c r="BC234" s="5">
        <v>140572.97999999995</v>
      </c>
      <c r="BD234" s="5">
        <v>90193.595036638129</v>
      </c>
      <c r="BZ234">
        <v>4454.7467288119187</v>
      </c>
      <c r="CA234">
        <v>-30933.409648068355</v>
      </c>
      <c r="CB234">
        <v>-295177.1685456605</v>
      </c>
    </row>
    <row r="235" spans="52:80" x14ac:dyDescent="0.25">
      <c r="AZ235" s="5">
        <v>232</v>
      </c>
      <c r="BA235" s="5">
        <v>531.34490566037709</v>
      </c>
      <c r="BB235" s="5">
        <v>518.29999999999995</v>
      </c>
      <c r="BC235" s="5">
        <v>141091.27999999994</v>
      </c>
      <c r="BD235" s="5">
        <v>90584.043500000203</v>
      </c>
      <c r="BZ235">
        <v>4455.5259983909691</v>
      </c>
      <c r="CA235">
        <v>-30926.429666903212</v>
      </c>
      <c r="CB235">
        <v>-295176.99194146658</v>
      </c>
    </row>
    <row r="236" spans="52:80" x14ac:dyDescent="0.25">
      <c r="AZ236" s="6">
        <v>233</v>
      </c>
      <c r="BA236" s="6">
        <v>531.34490566037709</v>
      </c>
      <c r="BB236" s="6">
        <v>516.9</v>
      </c>
      <c r="BC236" s="6">
        <v>141608.17999999993</v>
      </c>
      <c r="BD236" s="6">
        <v>90974.491963362278</v>
      </c>
      <c r="BZ236">
        <v>4462.3919465402414</v>
      </c>
      <c r="CA236">
        <v>-30865.222966734917</v>
      </c>
      <c r="CB236">
        <v>-295175.43592635845</v>
      </c>
    </row>
    <row r="237" spans="52:80" x14ac:dyDescent="0.25">
      <c r="AZ237" s="6">
        <v>234</v>
      </c>
      <c r="BA237" s="6">
        <v>531.34490566037709</v>
      </c>
      <c r="BB237" s="6">
        <v>515.79999999999995</v>
      </c>
      <c r="BC237" s="6">
        <v>142123.97999999992</v>
      </c>
      <c r="BD237" s="6">
        <v>91364.940426724352</v>
      </c>
      <c r="BZ237">
        <v>4464.3882561691662</v>
      </c>
      <c r="CA237">
        <v>-30847.511028112327</v>
      </c>
      <c r="CB237">
        <v>-295174.9835069874</v>
      </c>
    </row>
    <row r="238" spans="52:80" x14ac:dyDescent="0.25">
      <c r="AZ238" s="6">
        <v>235</v>
      </c>
      <c r="BA238" s="6">
        <v>531.34490566037709</v>
      </c>
      <c r="BB238" s="6">
        <v>515.6</v>
      </c>
      <c r="BC238" s="6">
        <v>142639.57999999993</v>
      </c>
      <c r="BD238" s="6">
        <v>91755.388890086426</v>
      </c>
      <c r="BZ238">
        <v>4464.3882561691662</v>
      </c>
      <c r="CA238">
        <v>-30847.511028112327</v>
      </c>
      <c r="CB238">
        <v>-295174.9835069874</v>
      </c>
    </row>
    <row r="239" spans="52:80" x14ac:dyDescent="0.25">
      <c r="AZ239" s="6">
        <v>236</v>
      </c>
      <c r="BA239" s="6">
        <v>531.34490566037709</v>
      </c>
      <c r="BB239" s="6">
        <v>515.6</v>
      </c>
      <c r="BC239" s="6">
        <v>143155.17999999993</v>
      </c>
      <c r="BD239" s="6">
        <v>92145.8373534485</v>
      </c>
      <c r="BZ239">
        <v>4464.3882561691671</v>
      </c>
      <c r="CA239">
        <v>-30847.511028112327</v>
      </c>
      <c r="CB239">
        <v>-295174.9835069874</v>
      </c>
    </row>
    <row r="240" spans="52:80" x14ac:dyDescent="0.25">
      <c r="AZ240" s="6">
        <v>237</v>
      </c>
      <c r="BA240" s="6">
        <v>531.34490566037709</v>
      </c>
      <c r="BB240" s="6">
        <v>514.70000000000005</v>
      </c>
      <c r="BC240" s="6">
        <v>143669.87999999995</v>
      </c>
      <c r="BD240" s="6">
        <v>92536.285816810574</v>
      </c>
      <c r="BZ240">
        <v>4465.3216209139055</v>
      </c>
      <c r="CA240">
        <v>-30839.346047446168</v>
      </c>
      <c r="CB240">
        <v>-295174.77198053652</v>
      </c>
    </row>
    <row r="241" spans="52:80" x14ac:dyDescent="0.25">
      <c r="AZ241" s="6">
        <v>238</v>
      </c>
      <c r="BA241" s="6">
        <v>531.34490566037709</v>
      </c>
      <c r="BB241" s="6">
        <v>514.20000000000005</v>
      </c>
      <c r="BC241" s="6">
        <v>144184.07999999996</v>
      </c>
      <c r="BD241" s="6">
        <v>92926.734280172648</v>
      </c>
      <c r="BZ241">
        <v>4467.1340451012647</v>
      </c>
      <c r="CA241">
        <v>-30823.565065295981</v>
      </c>
      <c r="CB241">
        <v>-295174.36123472883</v>
      </c>
    </row>
    <row r="242" spans="52:80" x14ac:dyDescent="0.25">
      <c r="AZ242" s="6">
        <v>239</v>
      </c>
      <c r="BA242" s="6">
        <v>531.34490566037709</v>
      </c>
      <c r="BB242" s="6">
        <v>514.20000000000005</v>
      </c>
      <c r="BC242" s="6">
        <v>144698.27999999997</v>
      </c>
      <c r="BD242" s="6">
        <v>93317.182743534722</v>
      </c>
      <c r="BZ242">
        <v>4478.4893658879755</v>
      </c>
      <c r="CA242">
        <v>-30725.15228514449</v>
      </c>
      <c r="CB242">
        <v>-295171.78780272527</v>
      </c>
    </row>
    <row r="243" spans="52:80" x14ac:dyDescent="0.25">
      <c r="AZ243" s="6">
        <v>240</v>
      </c>
      <c r="BA243" s="6">
        <v>531.34490566037709</v>
      </c>
      <c r="BB243" s="6">
        <v>514</v>
      </c>
      <c r="BC243" s="6">
        <v>145212.27999999997</v>
      </c>
      <c r="BD243" s="6">
        <v>93707.631206896796</v>
      </c>
      <c r="BZ243">
        <v>4478.4893658879746</v>
      </c>
      <c r="CA243">
        <v>-30725.15228514449</v>
      </c>
      <c r="CB243">
        <v>-295171.78780272527</v>
      </c>
    </row>
    <row r="244" spans="52:80" x14ac:dyDescent="0.25">
      <c r="AZ244" s="6">
        <v>241</v>
      </c>
      <c r="BA244" s="6">
        <v>531.34490566037709</v>
      </c>
      <c r="BB244" s="6">
        <v>513</v>
      </c>
      <c r="BC244" s="6">
        <v>145725.27999999997</v>
      </c>
      <c r="BD244" s="6">
        <v>94098.07967025887</v>
      </c>
      <c r="BZ244">
        <v>4478.4893658879737</v>
      </c>
      <c r="CA244">
        <v>-30725.15228514449</v>
      </c>
      <c r="CB244">
        <v>-295171.78780272527</v>
      </c>
    </row>
    <row r="245" spans="52:80" x14ac:dyDescent="0.25">
      <c r="AZ245" s="6">
        <v>242</v>
      </c>
      <c r="BA245" s="6">
        <v>531.34490566037709</v>
      </c>
      <c r="BB245" s="6">
        <v>512.29999999999995</v>
      </c>
      <c r="BC245" s="6">
        <v>146237.57999999996</v>
      </c>
      <c r="BD245" s="6">
        <v>94488.528133620945</v>
      </c>
      <c r="BZ245">
        <v>4478.4893658879737</v>
      </c>
      <c r="CA245">
        <v>-30725.152285144486</v>
      </c>
      <c r="CB245">
        <v>-295171.78780272527</v>
      </c>
    </row>
    <row r="246" spans="52:80" x14ac:dyDescent="0.25">
      <c r="AZ246" s="6">
        <v>243</v>
      </c>
      <c r="BA246" s="6">
        <v>531.34490566037709</v>
      </c>
      <c r="BB246" s="6">
        <v>512.29999999999995</v>
      </c>
      <c r="BC246" s="6">
        <v>146749.87999999995</v>
      </c>
      <c r="BD246" s="6">
        <v>94878.976596983019</v>
      </c>
      <c r="BZ246">
        <v>4479.3054250179794</v>
      </c>
      <c r="CA246">
        <v>-30718.209093530171</v>
      </c>
      <c r="CB246">
        <v>-295171.60286099435</v>
      </c>
    </row>
    <row r="247" spans="52:80" x14ac:dyDescent="0.25">
      <c r="AZ247" s="6">
        <v>244</v>
      </c>
      <c r="BA247" s="6">
        <v>531.34490566037709</v>
      </c>
      <c r="BB247" s="6">
        <v>511.9</v>
      </c>
      <c r="BC247" s="6">
        <v>147261.77999999994</v>
      </c>
      <c r="BD247" s="6">
        <v>95269.425060345093</v>
      </c>
      <c r="BZ247">
        <v>4480.4262113577715</v>
      </c>
      <c r="CA247">
        <v>-30708.716719427859</v>
      </c>
      <c r="CB247">
        <v>-295171.34885958914</v>
      </c>
    </row>
    <row r="248" spans="52:80" x14ac:dyDescent="0.25">
      <c r="AZ248" s="6">
        <v>245</v>
      </c>
      <c r="BA248" s="6">
        <v>531.34490566037709</v>
      </c>
      <c r="BB248" s="6">
        <v>511.9</v>
      </c>
      <c r="BC248" s="6">
        <v>147773.67999999993</v>
      </c>
      <c r="BD248" s="6">
        <v>95659.873523707167</v>
      </c>
      <c r="BZ248">
        <v>4480.4262113577715</v>
      </c>
      <c r="CA248">
        <v>-30708.716719427863</v>
      </c>
      <c r="CB248">
        <v>-295171.34885958914</v>
      </c>
    </row>
    <row r="249" spans="52:80" x14ac:dyDescent="0.25">
      <c r="AZ249" s="6">
        <v>246</v>
      </c>
      <c r="BA249" s="6">
        <v>531.34490566037709</v>
      </c>
      <c r="BB249" s="6">
        <v>511.7</v>
      </c>
      <c r="BC249" s="6">
        <v>148285.37999999995</v>
      </c>
      <c r="BD249" s="6">
        <v>96050.321987069241</v>
      </c>
      <c r="BZ249">
        <v>4488.6419142988761</v>
      </c>
      <c r="CA249">
        <v>-30639.764686241986</v>
      </c>
      <c r="CB249">
        <v>-295169.48695244646</v>
      </c>
    </row>
    <row r="250" spans="52:80" x14ac:dyDescent="0.25">
      <c r="AZ250" s="6">
        <v>247</v>
      </c>
      <c r="BA250" s="6">
        <v>531.34490566037709</v>
      </c>
      <c r="BB250" s="6">
        <v>511.4</v>
      </c>
      <c r="BC250" s="6">
        <v>148796.77999999994</v>
      </c>
      <c r="BD250" s="6">
        <v>96440.770450431315</v>
      </c>
      <c r="BZ250">
        <v>4492.934173683243</v>
      </c>
      <c r="CA250">
        <v>-30603.903551385505</v>
      </c>
      <c r="CB250">
        <v>-295168.51420690498</v>
      </c>
    </row>
    <row r="251" spans="52:80" x14ac:dyDescent="0.25">
      <c r="AZ251" s="6">
        <v>248</v>
      </c>
      <c r="BA251" s="6">
        <v>531.34490566037709</v>
      </c>
      <c r="BB251" s="6">
        <v>511.3</v>
      </c>
      <c r="BC251" s="6">
        <v>149308.07999999993</v>
      </c>
      <c r="BD251" s="6">
        <v>96831.218913793389</v>
      </c>
      <c r="BZ251">
        <v>4503.2705134043663</v>
      </c>
      <c r="CA251">
        <v>-30517.933432660826</v>
      </c>
      <c r="CB251">
        <v>-295166.17170439556</v>
      </c>
    </row>
    <row r="252" spans="52:80" x14ac:dyDescent="0.25">
      <c r="AZ252" s="6">
        <v>249</v>
      </c>
      <c r="BA252" s="6">
        <v>531.34490566037709</v>
      </c>
      <c r="BB252" s="6">
        <v>511.3</v>
      </c>
      <c r="BC252" s="6">
        <v>149819.37999999992</v>
      </c>
      <c r="BD252" s="6">
        <v>97221.667377155463</v>
      </c>
      <c r="BZ252">
        <v>4508.1254876294915</v>
      </c>
      <c r="CA252">
        <v>-30477.73424607679</v>
      </c>
      <c r="CB252">
        <v>-295165.07143199624</v>
      </c>
    </row>
    <row r="253" spans="52:80" x14ac:dyDescent="0.25">
      <c r="AZ253" s="6">
        <v>250</v>
      </c>
      <c r="BA253" s="6">
        <v>531.34490566037709</v>
      </c>
      <c r="BB253" s="6">
        <v>511.3</v>
      </c>
      <c r="BC253" s="6">
        <v>150330.67999999991</v>
      </c>
      <c r="BD253" s="6">
        <v>97612.115840517537</v>
      </c>
      <c r="BZ253">
        <v>4511.4553205180264</v>
      </c>
      <c r="CA253">
        <v>-30450.28634071273</v>
      </c>
      <c r="CB253">
        <v>-295164.316799108</v>
      </c>
    </row>
    <row r="254" spans="52:80" x14ac:dyDescent="0.25">
      <c r="AZ254" s="6">
        <v>251</v>
      </c>
      <c r="BA254" s="6">
        <v>531.34490566037709</v>
      </c>
      <c r="BB254" s="6">
        <v>511.2</v>
      </c>
      <c r="BC254" s="6">
        <v>150841.87999999992</v>
      </c>
      <c r="BD254" s="6">
        <v>98002.564303879612</v>
      </c>
      <c r="BZ254">
        <v>4513.5960440350154</v>
      </c>
      <c r="CA254">
        <v>-30432.718815978071</v>
      </c>
      <c r="CB254">
        <v>-295163.83165152714</v>
      </c>
    </row>
    <row r="255" spans="52:80" x14ac:dyDescent="0.25">
      <c r="AZ255" s="6">
        <v>252</v>
      </c>
      <c r="BA255" s="6">
        <v>531.34490566037709</v>
      </c>
      <c r="BB255" s="6">
        <v>511.2</v>
      </c>
      <c r="BC255" s="6">
        <v>151353.07999999993</v>
      </c>
      <c r="BD255" s="6">
        <v>98393.012767241686</v>
      </c>
      <c r="BZ255">
        <v>4529.3233859177744</v>
      </c>
      <c r="CA255">
        <v>-30304.227054429994</v>
      </c>
      <c r="CB255">
        <v>-295160.26739775646</v>
      </c>
    </row>
    <row r="256" spans="52:80" x14ac:dyDescent="0.25">
      <c r="AZ256" s="6">
        <v>253</v>
      </c>
      <c r="BA256" s="6">
        <v>531.34490566037709</v>
      </c>
      <c r="BB256" s="6">
        <v>510.6</v>
      </c>
      <c r="BC256" s="6">
        <v>151863.67999999993</v>
      </c>
      <c r="BD256" s="6">
        <v>98783.46123060376</v>
      </c>
      <c r="BZ256">
        <v>4530.4853440006609</v>
      </c>
      <c r="CA256">
        <v>-30294.775852070779</v>
      </c>
      <c r="CB256">
        <v>-295160.00406568742</v>
      </c>
    </row>
    <row r="257" spans="52:80" x14ac:dyDescent="0.25">
      <c r="AZ257" s="6">
        <v>254</v>
      </c>
      <c r="BA257" s="6">
        <v>531.34490566037709</v>
      </c>
      <c r="BB257" s="6">
        <v>510.3</v>
      </c>
      <c r="BC257" s="6">
        <v>152373.97999999992</v>
      </c>
      <c r="BD257" s="6">
        <v>99173.909693965834</v>
      </c>
      <c r="BZ257">
        <v>4530.4853440006609</v>
      </c>
      <c r="CA257">
        <v>-30294.775852070776</v>
      </c>
      <c r="CB257">
        <v>-295160.00406568742</v>
      </c>
    </row>
    <row r="258" spans="52:80" x14ac:dyDescent="0.25">
      <c r="AZ258" s="6">
        <v>255</v>
      </c>
      <c r="BA258" s="6">
        <v>531.34490566037709</v>
      </c>
      <c r="BB258" s="6">
        <v>509.3</v>
      </c>
      <c r="BC258" s="6">
        <v>152883.27999999991</v>
      </c>
      <c r="BD258" s="6">
        <v>99564.358157327908</v>
      </c>
      <c r="BZ258">
        <v>4533.429537062495</v>
      </c>
      <c r="CA258">
        <v>-30271.038295509741</v>
      </c>
      <c r="CB258">
        <v>-295159.33682952629</v>
      </c>
    </row>
    <row r="259" spans="52:80" x14ac:dyDescent="0.25">
      <c r="AZ259" s="6">
        <v>256</v>
      </c>
      <c r="BA259" s="6">
        <v>531.34490566037709</v>
      </c>
      <c r="BB259" s="6">
        <v>508.6</v>
      </c>
      <c r="BC259" s="6">
        <v>153391.87999999992</v>
      </c>
      <c r="BD259" s="6">
        <v>99954.806620689982</v>
      </c>
      <c r="BZ259">
        <v>4533.429537062495</v>
      </c>
      <c r="CA259">
        <v>-30271.038295509741</v>
      </c>
      <c r="CB259">
        <v>-295159.33682952629</v>
      </c>
    </row>
    <row r="260" spans="52:80" x14ac:dyDescent="0.25">
      <c r="AZ260" s="6">
        <v>257</v>
      </c>
      <c r="BA260" s="6">
        <v>531.34490566037709</v>
      </c>
      <c r="BB260" s="6">
        <v>508.6</v>
      </c>
      <c r="BC260" s="6">
        <v>153900.47999999992</v>
      </c>
      <c r="BD260" s="6">
        <v>100345.25508405206</v>
      </c>
      <c r="BZ260">
        <v>4533.429537062495</v>
      </c>
      <c r="CA260">
        <v>-30271.038295509741</v>
      </c>
      <c r="CB260">
        <v>-295159.33682952629</v>
      </c>
    </row>
    <row r="261" spans="52:80" x14ac:dyDescent="0.25">
      <c r="AZ261" s="6">
        <v>258</v>
      </c>
      <c r="BA261" s="6">
        <v>531.34490566037709</v>
      </c>
      <c r="BB261" s="6">
        <v>507.9</v>
      </c>
      <c r="BC261" s="6">
        <v>154408.37999999992</v>
      </c>
      <c r="BD261" s="6">
        <v>100735.70354741413</v>
      </c>
      <c r="BZ261">
        <v>4533.429537062495</v>
      </c>
      <c r="CA261">
        <v>-30271.038295509741</v>
      </c>
      <c r="CB261">
        <v>-295159.33682952629</v>
      </c>
    </row>
    <row r="262" spans="52:80" x14ac:dyDescent="0.25">
      <c r="AZ262" s="6">
        <v>259</v>
      </c>
      <c r="BA262" s="6">
        <v>531.34490566037709</v>
      </c>
      <c r="BB262" s="6">
        <v>507.7</v>
      </c>
      <c r="BC262" s="6">
        <v>154916.07999999993</v>
      </c>
      <c r="BD262" s="6">
        <v>101126.1520107762</v>
      </c>
      <c r="BZ262">
        <v>4554.3803638683567</v>
      </c>
      <c r="CA262">
        <v>-30105.043283124844</v>
      </c>
      <c r="CB262">
        <v>-295154.58878856682</v>
      </c>
    </row>
    <row r="263" spans="52:80" x14ac:dyDescent="0.25">
      <c r="AZ263" s="6">
        <v>260</v>
      </c>
      <c r="BA263" s="6">
        <v>531.34490566037709</v>
      </c>
      <c r="BB263" s="6">
        <v>506.5</v>
      </c>
      <c r="BC263" s="6">
        <v>155422.57999999993</v>
      </c>
      <c r="BD263" s="6">
        <v>101516.60047413828</v>
      </c>
      <c r="BZ263">
        <v>4565.1286304411142</v>
      </c>
      <c r="CA263">
        <v>-30020.251402384198</v>
      </c>
      <c r="CB263">
        <v>-295152.1529319582</v>
      </c>
    </row>
    <row r="264" spans="52:80" x14ac:dyDescent="0.25">
      <c r="AZ264" s="6">
        <v>261</v>
      </c>
      <c r="BA264" s="6">
        <v>531.34490566037709</v>
      </c>
      <c r="BB264" s="6">
        <v>505.5</v>
      </c>
      <c r="BC264" s="6">
        <v>155928.07999999993</v>
      </c>
      <c r="BD264" s="6">
        <v>101907.04893750035</v>
      </c>
      <c r="BZ264">
        <v>4565.1286304411142</v>
      </c>
      <c r="CA264">
        <v>-30020.251402384198</v>
      </c>
      <c r="CB264">
        <v>-295152.1529319582</v>
      </c>
    </row>
    <row r="265" spans="52:80" x14ac:dyDescent="0.25">
      <c r="AZ265" s="6">
        <v>262</v>
      </c>
      <c r="BA265" s="6">
        <v>531.34490566037709</v>
      </c>
      <c r="BB265" s="6">
        <v>505.5</v>
      </c>
      <c r="BC265" s="6">
        <v>156433.57999999993</v>
      </c>
      <c r="BD265" s="6">
        <v>102297.49740086243</v>
      </c>
      <c r="BZ265">
        <v>4580.5980016724025</v>
      </c>
      <c r="CA265">
        <v>-29899.260920928835</v>
      </c>
      <c r="CB265">
        <v>-295148.64714152314</v>
      </c>
    </row>
    <row r="266" spans="52:80" x14ac:dyDescent="0.25">
      <c r="AZ266" s="6">
        <v>263</v>
      </c>
      <c r="BA266" s="6">
        <v>531.34490566037709</v>
      </c>
      <c r="BB266" s="6">
        <v>505.3</v>
      </c>
      <c r="BC266" s="6">
        <v>156938.87999999992</v>
      </c>
      <c r="BD266" s="6">
        <v>102687.9458642245</v>
      </c>
      <c r="BZ266">
        <v>4580.5980016724025</v>
      </c>
      <c r="CA266">
        <v>-29899.260920928838</v>
      </c>
      <c r="CB266">
        <v>-295148.64714152314</v>
      </c>
    </row>
    <row r="267" spans="52:80" x14ac:dyDescent="0.25">
      <c r="AZ267" s="6">
        <v>264</v>
      </c>
      <c r="BA267" s="6">
        <v>531.34490566037709</v>
      </c>
      <c r="BB267" s="6">
        <v>504.7</v>
      </c>
      <c r="BC267" s="6">
        <v>157443.57999999993</v>
      </c>
      <c r="BD267" s="6">
        <v>103078.39432758657</v>
      </c>
      <c r="BZ267">
        <v>4582.6965745018861</v>
      </c>
      <c r="CA267">
        <v>-29882.987082571894</v>
      </c>
      <c r="CB267">
        <v>-295148.17154646222</v>
      </c>
    </row>
    <row r="268" spans="52:80" x14ac:dyDescent="0.25">
      <c r="AZ268" s="6">
        <v>265</v>
      </c>
      <c r="BA268" s="6">
        <v>531.34490566037709</v>
      </c>
      <c r="BB268" s="6">
        <v>504.7</v>
      </c>
      <c r="BC268" s="6">
        <v>157948.27999999994</v>
      </c>
      <c r="BD268" s="6">
        <v>103468.84279094865</v>
      </c>
      <c r="BZ268">
        <v>4583.6261702785368</v>
      </c>
      <c r="CA268">
        <v>-29875.808925710091</v>
      </c>
      <c r="CB268">
        <v>-295147.96087416442</v>
      </c>
    </row>
    <row r="269" spans="52:80" x14ac:dyDescent="0.25">
      <c r="AZ269" s="6">
        <v>266</v>
      </c>
      <c r="BA269" s="6">
        <v>531.34490566037709</v>
      </c>
      <c r="BB269" s="6">
        <v>504.4</v>
      </c>
      <c r="BC269" s="6">
        <v>158452.67999999993</v>
      </c>
      <c r="BD269" s="6">
        <v>103859.29125431072</v>
      </c>
      <c r="BZ269">
        <v>4583.6261702785378</v>
      </c>
      <c r="CA269">
        <v>-29875.808925710091</v>
      </c>
      <c r="CB269">
        <v>-295147.96087416442</v>
      </c>
    </row>
    <row r="270" spans="52:80" x14ac:dyDescent="0.25">
      <c r="AZ270" s="6">
        <v>267</v>
      </c>
      <c r="BA270" s="6">
        <v>531.34490566037709</v>
      </c>
      <c r="BB270" s="6">
        <v>504</v>
      </c>
      <c r="BC270" s="6">
        <v>158956.67999999993</v>
      </c>
      <c r="BD270" s="6">
        <v>104249.7397176728</v>
      </c>
      <c r="BZ270">
        <v>4585.7717871715495</v>
      </c>
      <c r="CA270">
        <v>-29859.38054561882</v>
      </c>
      <c r="CB270">
        <v>-295147.4746176083</v>
      </c>
    </row>
    <row r="271" spans="52:80" x14ac:dyDescent="0.25">
      <c r="AZ271" s="6">
        <v>268</v>
      </c>
      <c r="BA271" s="6">
        <v>531.34490566037709</v>
      </c>
      <c r="BB271" s="6">
        <v>503.7</v>
      </c>
      <c r="BC271" s="6">
        <v>159460.37999999995</v>
      </c>
      <c r="BD271" s="6">
        <v>104640.18818103487</v>
      </c>
      <c r="BZ271">
        <v>4585.7717871715504</v>
      </c>
      <c r="CA271">
        <v>-29859.38054561882</v>
      </c>
      <c r="CB271">
        <v>-295147.4746176083</v>
      </c>
    </row>
    <row r="272" spans="52:80" x14ac:dyDescent="0.25">
      <c r="AZ272" s="6">
        <v>269</v>
      </c>
      <c r="BA272" s="6">
        <v>531.34490566037709</v>
      </c>
      <c r="BB272" s="6">
        <v>503.6</v>
      </c>
      <c r="BC272" s="6">
        <v>159963.97999999995</v>
      </c>
      <c r="BD272" s="6">
        <v>105030.63664439695</v>
      </c>
      <c r="BZ272">
        <v>4585.7717871715504</v>
      </c>
      <c r="CA272">
        <v>-29859.38054561882</v>
      </c>
      <c r="CB272">
        <v>-295147.4746176083</v>
      </c>
    </row>
    <row r="273" spans="52:80" x14ac:dyDescent="0.25">
      <c r="AZ273" s="6">
        <v>270</v>
      </c>
      <c r="BA273" s="6">
        <v>531.34490566037709</v>
      </c>
      <c r="BB273" s="6">
        <v>503.6</v>
      </c>
      <c r="BC273" s="6">
        <v>160467.57999999996</v>
      </c>
      <c r="BD273" s="6">
        <v>105421.08510775902</v>
      </c>
      <c r="BZ273">
        <v>4589.3669453898492</v>
      </c>
      <c r="CA273">
        <v>-29832.197965584524</v>
      </c>
      <c r="CB273">
        <v>-295146.65985460946</v>
      </c>
    </row>
    <row r="274" spans="52:80" x14ac:dyDescent="0.25">
      <c r="AZ274" s="6">
        <v>271</v>
      </c>
      <c r="BA274" s="6">
        <v>531.34490566037709</v>
      </c>
      <c r="BB274" s="6">
        <v>502.3</v>
      </c>
      <c r="BC274" s="6">
        <v>160969.87999999995</v>
      </c>
      <c r="BD274" s="6">
        <v>105811.53357112109</v>
      </c>
      <c r="BZ274">
        <v>4591.6775675986482</v>
      </c>
      <c r="CA274">
        <v>-29814.800339541809</v>
      </c>
      <c r="CB274">
        <v>-295146.13620325236</v>
      </c>
    </row>
    <row r="275" spans="52:80" x14ac:dyDescent="0.25">
      <c r="AZ275" s="6">
        <v>272</v>
      </c>
      <c r="BA275" s="6">
        <v>531.34490566037709</v>
      </c>
      <c r="BB275" s="6">
        <v>501.8</v>
      </c>
      <c r="BC275" s="6">
        <v>161471.67999999993</v>
      </c>
      <c r="BD275" s="6">
        <v>106201.98203448317</v>
      </c>
      <c r="BZ275">
        <v>4607.7351278501365</v>
      </c>
      <c r="CA275">
        <v>-29694.39804710665</v>
      </c>
      <c r="CB275">
        <v>-295142.49711280072</v>
      </c>
    </row>
    <row r="276" spans="52:80" x14ac:dyDescent="0.25">
      <c r="AZ276" s="6">
        <v>273</v>
      </c>
      <c r="BA276" s="6">
        <v>531.34490566037709</v>
      </c>
      <c r="BB276" s="6">
        <v>501.8</v>
      </c>
      <c r="BC276" s="6">
        <v>161973.47999999992</v>
      </c>
      <c r="BD276" s="6">
        <v>106592.43049784524</v>
      </c>
      <c r="BZ276">
        <v>4607.7351278501355</v>
      </c>
      <c r="CA276">
        <v>-29694.398047106646</v>
      </c>
      <c r="CB276">
        <v>-295142.49711280072</v>
      </c>
    </row>
    <row r="277" spans="52:80" x14ac:dyDescent="0.25">
      <c r="AZ277" s="6">
        <v>274</v>
      </c>
      <c r="BA277" s="6">
        <v>531.34490566037709</v>
      </c>
      <c r="BB277" s="6">
        <v>501.4</v>
      </c>
      <c r="BC277" s="6">
        <v>162474.87999999992</v>
      </c>
      <c r="BD277" s="6">
        <v>106982.87896120732</v>
      </c>
      <c r="BZ277">
        <v>4607.7351278501355</v>
      </c>
      <c r="CA277">
        <v>-29694.39804710665</v>
      </c>
      <c r="CB277">
        <v>-295142.49711280072</v>
      </c>
    </row>
    <row r="278" spans="52:80" x14ac:dyDescent="0.25">
      <c r="AZ278" s="6">
        <v>275</v>
      </c>
      <c r="BA278" s="6">
        <v>531.34490566037709</v>
      </c>
      <c r="BB278" s="6">
        <v>501.1</v>
      </c>
      <c r="BC278" s="6">
        <v>162975.97999999992</v>
      </c>
      <c r="BD278" s="6">
        <v>107373.32742456939</v>
      </c>
      <c r="BZ278">
        <v>4609.9208112499</v>
      </c>
      <c r="CA278">
        <v>-29678.211319319991</v>
      </c>
      <c r="CB278">
        <v>-295142.00177605805</v>
      </c>
    </row>
    <row r="279" spans="52:80" x14ac:dyDescent="0.25">
      <c r="AZ279" s="6">
        <v>276</v>
      </c>
      <c r="BA279" s="6">
        <v>531.34490566037709</v>
      </c>
      <c r="BB279" s="6">
        <v>501.1</v>
      </c>
      <c r="BC279" s="6">
        <v>163477.07999999993</v>
      </c>
      <c r="BD279" s="6">
        <v>107763.77588793146</v>
      </c>
      <c r="BZ279">
        <v>4609.9208112499</v>
      </c>
      <c r="CA279">
        <v>-29678.211319319991</v>
      </c>
      <c r="CB279">
        <v>-295142.00177605805</v>
      </c>
    </row>
    <row r="280" spans="52:80" x14ac:dyDescent="0.25">
      <c r="AZ280" s="6">
        <v>277</v>
      </c>
      <c r="BA280" s="6">
        <v>531.34490566037709</v>
      </c>
      <c r="BB280" s="6">
        <v>501</v>
      </c>
      <c r="BC280" s="6">
        <v>163978.07999999993</v>
      </c>
      <c r="BD280" s="6">
        <v>108154.22435129354</v>
      </c>
      <c r="BZ280">
        <v>4609.9208112499009</v>
      </c>
      <c r="CA280">
        <v>-29678.211319319991</v>
      </c>
      <c r="CB280">
        <v>-295142.00177605805</v>
      </c>
    </row>
    <row r="281" spans="52:80" x14ac:dyDescent="0.25">
      <c r="AZ281" s="6">
        <v>278</v>
      </c>
      <c r="BA281" s="6">
        <v>531.34490566037709</v>
      </c>
      <c r="BB281" s="6">
        <v>500.6</v>
      </c>
      <c r="BC281" s="6">
        <v>164478.67999999993</v>
      </c>
      <c r="BD281" s="6">
        <v>108544.67281465561</v>
      </c>
      <c r="BZ281">
        <v>4610.8958383990939</v>
      </c>
      <c r="CA281">
        <v>-29671.078593830727</v>
      </c>
      <c r="CB281">
        <v>-295141.7808077457</v>
      </c>
    </row>
    <row r="282" spans="52:80" x14ac:dyDescent="0.25">
      <c r="AZ282" s="6">
        <v>279</v>
      </c>
      <c r="BA282" s="6">
        <v>531.34490566037709</v>
      </c>
      <c r="BB282" s="6">
        <v>500.6</v>
      </c>
      <c r="BC282" s="6">
        <v>164979.27999999994</v>
      </c>
      <c r="BD282" s="6">
        <v>108935.12127801769</v>
      </c>
      <c r="BZ282">
        <v>4610.8958383990939</v>
      </c>
      <c r="CA282">
        <v>-29671.078593830727</v>
      </c>
      <c r="CB282">
        <v>-295141.7808077457</v>
      </c>
    </row>
    <row r="283" spans="52:80" x14ac:dyDescent="0.25">
      <c r="AZ283" s="6">
        <v>280</v>
      </c>
      <c r="BA283" s="6">
        <v>531.34490566037709</v>
      </c>
      <c r="BB283" s="6">
        <v>500.6</v>
      </c>
      <c r="BC283" s="6">
        <v>165479.87999999995</v>
      </c>
      <c r="BD283" s="6">
        <v>109325.56974137976</v>
      </c>
      <c r="BZ283">
        <v>4616.8733546066642</v>
      </c>
      <c r="CA283">
        <v>-29627.704374801418</v>
      </c>
      <c r="CB283">
        <v>-295140.42613606364</v>
      </c>
    </row>
    <row r="284" spans="52:80" x14ac:dyDescent="0.25">
      <c r="AZ284" s="6">
        <v>281</v>
      </c>
      <c r="BA284" s="6">
        <v>531.34490566037709</v>
      </c>
      <c r="BB284" s="6">
        <v>500</v>
      </c>
      <c r="BC284" s="6">
        <v>165979.87999999995</v>
      </c>
      <c r="BD284" s="6">
        <v>109716.01820474183</v>
      </c>
      <c r="BZ284">
        <v>4619.2689261613905</v>
      </c>
      <c r="CA284">
        <v>-29610.3916981045</v>
      </c>
      <c r="CB284">
        <v>-295139.88323281845</v>
      </c>
    </row>
    <row r="285" spans="52:80" x14ac:dyDescent="0.25">
      <c r="AZ285" s="6">
        <v>282</v>
      </c>
      <c r="BA285" s="6">
        <v>531.34490566037709</v>
      </c>
      <c r="BB285" s="6">
        <v>499.6</v>
      </c>
      <c r="BC285" s="6">
        <v>166479.47999999995</v>
      </c>
      <c r="BD285" s="6">
        <v>110106.46666810391</v>
      </c>
      <c r="BZ285">
        <v>4619.2689261613905</v>
      </c>
      <c r="CA285">
        <v>-29610.391698104497</v>
      </c>
      <c r="CB285">
        <v>-295139.88323281845</v>
      </c>
    </row>
    <row r="286" spans="52:80" x14ac:dyDescent="0.25">
      <c r="AZ286" s="6">
        <v>283</v>
      </c>
      <c r="BA286" s="6">
        <v>531.34490566037709</v>
      </c>
      <c r="BB286" s="6">
        <v>499.3</v>
      </c>
      <c r="BC286" s="6">
        <v>166978.77999999994</v>
      </c>
      <c r="BD286" s="6">
        <v>110496.91513146598</v>
      </c>
      <c r="BZ286">
        <v>4635.9734943351013</v>
      </c>
      <c r="CA286">
        <v>-29490.636413591561</v>
      </c>
      <c r="CB286">
        <v>-295136.09751234861</v>
      </c>
    </row>
    <row r="287" spans="52:80" x14ac:dyDescent="0.25">
      <c r="AZ287" s="6">
        <v>284</v>
      </c>
      <c r="BA287" s="6">
        <v>531.34490566037709</v>
      </c>
      <c r="BB287" s="6">
        <v>498.7</v>
      </c>
      <c r="BC287" s="6">
        <v>167477.47999999995</v>
      </c>
      <c r="BD287" s="6">
        <v>110887.36359482806</v>
      </c>
      <c r="BZ287">
        <v>4638.2304500196396</v>
      </c>
      <c r="CA287">
        <v>-29474.520958089677</v>
      </c>
      <c r="CB287">
        <v>-295135.58602332085</v>
      </c>
    </row>
    <row r="288" spans="52:80" x14ac:dyDescent="0.25">
      <c r="AZ288" s="6">
        <v>285</v>
      </c>
      <c r="BA288" s="6">
        <v>531.34490566037709</v>
      </c>
      <c r="BB288" s="6">
        <v>498.6</v>
      </c>
      <c r="BC288" s="6">
        <v>167976.07999999996</v>
      </c>
      <c r="BD288" s="6">
        <v>111277.81205819013</v>
      </c>
      <c r="BZ288">
        <v>4638.2304500196396</v>
      </c>
      <c r="CA288">
        <v>-29474.520958089677</v>
      </c>
      <c r="CB288">
        <v>-295135.58602332085</v>
      </c>
    </row>
    <row r="289" spans="52:80" x14ac:dyDescent="0.25">
      <c r="AZ289" s="6">
        <v>286</v>
      </c>
      <c r="BA289" s="6">
        <v>531.34490566037709</v>
      </c>
      <c r="BB289" s="6">
        <v>498.6</v>
      </c>
      <c r="BC289" s="6">
        <v>168474.67999999996</v>
      </c>
      <c r="BD289" s="6">
        <v>111668.26052155221</v>
      </c>
      <c r="BZ289">
        <v>4638.7204760409259</v>
      </c>
      <c r="CA289">
        <v>-29471.04979815492</v>
      </c>
      <c r="CB289">
        <v>-295135.47496977425</v>
      </c>
    </row>
    <row r="290" spans="52:80" x14ac:dyDescent="0.25">
      <c r="AZ290" s="6">
        <v>287</v>
      </c>
      <c r="BA290" s="6">
        <v>531.34490566037709</v>
      </c>
      <c r="BB290" s="6">
        <v>498.3</v>
      </c>
      <c r="BC290" s="6">
        <v>168972.97999999995</v>
      </c>
      <c r="BD290" s="6">
        <v>112058.70898491428</v>
      </c>
      <c r="BZ290">
        <v>4639.2352222497775</v>
      </c>
      <c r="CA290">
        <v>-29467.417977681358</v>
      </c>
      <c r="CB290">
        <v>-295135.3583139446</v>
      </c>
    </row>
    <row r="291" spans="52:80" x14ac:dyDescent="0.25">
      <c r="AZ291" s="6">
        <v>288</v>
      </c>
      <c r="BA291" s="6">
        <v>531.34490566037709</v>
      </c>
      <c r="BB291" s="6">
        <v>498</v>
      </c>
      <c r="BC291" s="6">
        <v>169470.97999999995</v>
      </c>
      <c r="BD291" s="6">
        <v>112449.15744827635</v>
      </c>
      <c r="BZ291">
        <v>4639.2352222497766</v>
      </c>
      <c r="CA291">
        <v>-29467.417977681354</v>
      </c>
      <c r="CB291">
        <v>-295135.3583139446</v>
      </c>
    </row>
    <row r="292" spans="52:80" x14ac:dyDescent="0.25">
      <c r="AZ292" s="6">
        <v>289</v>
      </c>
      <c r="BA292" s="6">
        <v>478.9000497512435</v>
      </c>
      <c r="BB292" s="6">
        <v>497.6</v>
      </c>
      <c r="BC292" s="6">
        <v>169968.57999999996</v>
      </c>
      <c r="BD292" s="6">
        <v>112839.60591163843</v>
      </c>
      <c r="BZ292">
        <v>4641.5569718728129</v>
      </c>
      <c r="CA292">
        <v>-29451.16573032011</v>
      </c>
      <c r="CB292">
        <v>-295134.83214080549</v>
      </c>
    </row>
    <row r="293" spans="52:80" x14ac:dyDescent="0.25">
      <c r="AZ293" s="6">
        <v>290</v>
      </c>
      <c r="BA293" s="6">
        <v>478.9000497512435</v>
      </c>
      <c r="BB293" s="6">
        <v>497.5</v>
      </c>
      <c r="BC293" s="6">
        <v>170466.07999999996</v>
      </c>
      <c r="BD293" s="6">
        <v>113230.0543750005</v>
      </c>
      <c r="BZ293">
        <v>4645.4174554208757</v>
      </c>
      <c r="CA293">
        <v>-29424.248475615575</v>
      </c>
      <c r="CB293">
        <v>-295133.957247696</v>
      </c>
    </row>
    <row r="294" spans="52:80" x14ac:dyDescent="0.25">
      <c r="AZ294" s="6">
        <v>291</v>
      </c>
      <c r="BA294" s="6">
        <v>478.9000497512435</v>
      </c>
      <c r="BB294" s="6">
        <v>497.3</v>
      </c>
      <c r="BC294" s="6">
        <v>170963.37999999995</v>
      </c>
      <c r="BD294" s="6">
        <v>113620.50283836258</v>
      </c>
      <c r="BZ294">
        <v>4647.8979763215139</v>
      </c>
      <c r="CA294">
        <v>-29407.020748264567</v>
      </c>
      <c r="CB294">
        <v>-295133.39509256266</v>
      </c>
    </row>
    <row r="295" spans="52:80" x14ac:dyDescent="0.25">
      <c r="AZ295" s="6">
        <v>292</v>
      </c>
      <c r="BA295" s="6">
        <v>478.9000497512435</v>
      </c>
      <c r="BB295" s="6">
        <v>496.8</v>
      </c>
      <c r="BC295" s="6">
        <v>171460.17999999993</v>
      </c>
      <c r="BD295" s="6">
        <v>114010.95130172465</v>
      </c>
      <c r="BZ295">
        <v>4652.969073094172</v>
      </c>
      <c r="CA295">
        <v>-29371.93845079638</v>
      </c>
      <c r="CB295">
        <v>-295132.24584077374</v>
      </c>
    </row>
    <row r="296" spans="52:80" x14ac:dyDescent="0.25">
      <c r="AZ296" s="6">
        <v>293</v>
      </c>
      <c r="BA296" s="6">
        <v>478.9000497512435</v>
      </c>
      <c r="BB296" s="6">
        <v>496</v>
      </c>
      <c r="BC296" s="6">
        <v>171956.17999999993</v>
      </c>
      <c r="BD296" s="6">
        <v>114401.39976508672</v>
      </c>
      <c r="BZ296">
        <v>4668.5291019508877</v>
      </c>
      <c r="CA296">
        <v>-29264.711857382412</v>
      </c>
      <c r="CB296">
        <v>-295128.71950479539</v>
      </c>
    </row>
    <row r="297" spans="52:80" x14ac:dyDescent="0.25">
      <c r="AZ297" s="6">
        <v>294</v>
      </c>
      <c r="BA297" s="6">
        <v>478.9000497512435</v>
      </c>
      <c r="BB297" s="6">
        <v>496</v>
      </c>
      <c r="BC297" s="6">
        <v>172452.17999999993</v>
      </c>
      <c r="BD297" s="6">
        <v>114791.8482284488</v>
      </c>
      <c r="BZ297">
        <v>4668.5291019508877</v>
      </c>
      <c r="CA297">
        <v>-29264.711857382415</v>
      </c>
      <c r="CB297">
        <v>-295128.71950479539</v>
      </c>
    </row>
    <row r="298" spans="52:80" x14ac:dyDescent="0.25">
      <c r="AZ298" s="6">
        <v>295</v>
      </c>
      <c r="BA298" s="6">
        <v>478.9000497512435</v>
      </c>
      <c r="BB298" s="6">
        <v>495.3</v>
      </c>
      <c r="BC298" s="6">
        <v>172947.47999999992</v>
      </c>
      <c r="BD298" s="6">
        <v>115182.29669181087</v>
      </c>
      <c r="BZ298">
        <v>4694.7505982904622</v>
      </c>
      <c r="CA298">
        <v>-29085.413517546949</v>
      </c>
      <c r="CB298">
        <v>-295122.77698330005</v>
      </c>
    </row>
    <row r="299" spans="52:80" x14ac:dyDescent="0.25">
      <c r="AZ299" s="6">
        <v>296</v>
      </c>
      <c r="BA299" s="6">
        <v>478.9000497512435</v>
      </c>
      <c r="BB299" s="6">
        <v>494.3</v>
      </c>
      <c r="BC299" s="6">
        <v>173441.77999999991</v>
      </c>
      <c r="BD299" s="6">
        <v>115572.74515517295</v>
      </c>
      <c r="BZ299">
        <v>4694.7505982904631</v>
      </c>
      <c r="CA299">
        <v>-29085.413517546949</v>
      </c>
      <c r="CB299">
        <v>-295122.77698330005</v>
      </c>
    </row>
    <row r="300" spans="52:80" x14ac:dyDescent="0.25">
      <c r="AZ300" s="6">
        <v>297</v>
      </c>
      <c r="BA300" s="6">
        <v>478.9000497512435</v>
      </c>
      <c r="BB300" s="6">
        <v>494.1</v>
      </c>
      <c r="BC300" s="6">
        <v>173935.87999999992</v>
      </c>
      <c r="BD300" s="6">
        <v>115963.19361853502</v>
      </c>
      <c r="BZ300">
        <v>4697.1105028307884</v>
      </c>
      <c r="CA300">
        <v>-29069.401010900849</v>
      </c>
      <c r="CB300">
        <v>-295122.24216319382</v>
      </c>
    </row>
    <row r="301" spans="52:80" x14ac:dyDescent="0.25">
      <c r="AZ301" s="6">
        <v>298</v>
      </c>
      <c r="BA301" s="6">
        <v>478.9000497512435</v>
      </c>
      <c r="BB301" s="6">
        <v>493.8</v>
      </c>
      <c r="BC301" s="6">
        <v>174429.67999999991</v>
      </c>
      <c r="BD301" s="6">
        <v>116353.64208189709</v>
      </c>
      <c r="BZ301">
        <v>4697.6210177449502</v>
      </c>
      <c r="CA301">
        <v>-29065.950339858973</v>
      </c>
      <c r="CB301">
        <v>-295122.12646629335</v>
      </c>
    </row>
    <row r="302" spans="52:80" x14ac:dyDescent="0.25">
      <c r="AZ302" s="6">
        <v>299</v>
      </c>
      <c r="BA302" s="6">
        <v>478.9000497512435</v>
      </c>
      <c r="BB302" s="6">
        <v>493.4</v>
      </c>
      <c r="BC302" s="6">
        <v>174923.0799999999</v>
      </c>
      <c r="BD302" s="6">
        <v>116744.09054525917</v>
      </c>
      <c r="BZ302">
        <v>4697.6210177449502</v>
      </c>
      <c r="CA302">
        <v>-29065.950339858973</v>
      </c>
      <c r="CB302">
        <v>-295122.12646629335</v>
      </c>
    </row>
    <row r="303" spans="52:80" x14ac:dyDescent="0.25">
      <c r="AZ303" s="6">
        <v>300</v>
      </c>
      <c r="BA303" s="6">
        <v>478.9000497512435</v>
      </c>
      <c r="BB303" s="6">
        <v>493.3</v>
      </c>
      <c r="BC303" s="6">
        <v>175416.37999999989</v>
      </c>
      <c r="BD303" s="6">
        <v>117134.53900862124</v>
      </c>
      <c r="BZ303">
        <v>4697.6210177449502</v>
      </c>
      <c r="CA303">
        <v>-29065.950339858973</v>
      </c>
      <c r="CB303">
        <v>-295122.12646629335</v>
      </c>
    </row>
    <row r="304" spans="52:80" x14ac:dyDescent="0.25">
      <c r="AZ304" s="6">
        <v>301</v>
      </c>
      <c r="BA304" s="6">
        <v>478.9000497512435</v>
      </c>
      <c r="BB304" s="6">
        <v>493.1</v>
      </c>
      <c r="BC304" s="6">
        <v>175909.47999999989</v>
      </c>
      <c r="BD304" s="6">
        <v>117524.98747198332</v>
      </c>
      <c r="BZ304">
        <v>4700.5786083602015</v>
      </c>
      <c r="CA304">
        <v>-29046.187366807397</v>
      </c>
      <c r="CB304">
        <v>-295121.45619387348</v>
      </c>
    </row>
    <row r="305" spans="52:80" x14ac:dyDescent="0.25">
      <c r="AZ305" s="6">
        <v>302</v>
      </c>
      <c r="BA305" s="6">
        <v>478.9000497512435</v>
      </c>
      <c r="BB305" s="6">
        <v>493</v>
      </c>
      <c r="BC305" s="6">
        <v>176402.47999999989</v>
      </c>
      <c r="BD305" s="6">
        <v>117915.43593534539</v>
      </c>
      <c r="BZ305">
        <v>4704.5982871061051</v>
      </c>
      <c r="CA305">
        <v>-29019.429307300834</v>
      </c>
      <c r="CB305">
        <v>-295120.54522269766</v>
      </c>
    </row>
    <row r="306" spans="52:80" x14ac:dyDescent="0.25">
      <c r="AZ306" s="6">
        <v>303</v>
      </c>
      <c r="BA306" s="6">
        <v>478.9000497512435</v>
      </c>
      <c r="BB306" s="6">
        <v>492.9</v>
      </c>
      <c r="BC306" s="6">
        <v>176895.37999999989</v>
      </c>
      <c r="BD306" s="6">
        <v>118305.88439870747</v>
      </c>
      <c r="BZ306">
        <v>4704.5982871061042</v>
      </c>
      <c r="CA306">
        <v>-29019.429307300834</v>
      </c>
      <c r="CB306">
        <v>-295120.54522269766</v>
      </c>
    </row>
    <row r="307" spans="52:80" x14ac:dyDescent="0.25">
      <c r="AZ307" s="6">
        <v>304</v>
      </c>
      <c r="BA307" s="6">
        <v>478.9000497512435</v>
      </c>
      <c r="BB307" s="6">
        <v>492.4</v>
      </c>
      <c r="BC307" s="6">
        <v>177387.77999999988</v>
      </c>
      <c r="BD307" s="6">
        <v>118696.33286206954</v>
      </c>
      <c r="BZ307">
        <v>4707.1892421564289</v>
      </c>
      <c r="CA307">
        <v>-29002.312014099509</v>
      </c>
      <c r="CB307">
        <v>-295119.95804010972</v>
      </c>
    </row>
    <row r="308" spans="52:80" x14ac:dyDescent="0.25">
      <c r="AZ308" s="6">
        <v>305</v>
      </c>
      <c r="BA308" s="6">
        <v>478.9000497512435</v>
      </c>
      <c r="BB308" s="6">
        <v>490.9</v>
      </c>
      <c r="BC308" s="6">
        <v>177878.67999999988</v>
      </c>
      <c r="BD308" s="6">
        <v>119086.78132543161</v>
      </c>
      <c r="BZ308">
        <v>4707.189242156428</v>
      </c>
      <c r="CA308">
        <v>-29002.312014099509</v>
      </c>
      <c r="CB308">
        <v>-295119.95804010972</v>
      </c>
    </row>
    <row r="309" spans="52:80" x14ac:dyDescent="0.25">
      <c r="AZ309" s="6">
        <v>306</v>
      </c>
      <c r="BA309" s="6">
        <v>478.9000497512435</v>
      </c>
      <c r="BB309" s="6">
        <v>490.8</v>
      </c>
      <c r="BC309" s="6">
        <v>178369.47999999986</v>
      </c>
      <c r="BD309" s="6">
        <v>119477.22978879369</v>
      </c>
      <c r="BZ309">
        <v>4707.189242156428</v>
      </c>
      <c r="CA309">
        <v>-29002.312014099512</v>
      </c>
      <c r="CB309">
        <v>-295119.95804010972</v>
      </c>
    </row>
    <row r="310" spans="52:80" x14ac:dyDescent="0.25">
      <c r="AZ310" s="6">
        <v>307</v>
      </c>
      <c r="BA310" s="6">
        <v>478.9000497512435</v>
      </c>
      <c r="BB310" s="6">
        <v>490.7</v>
      </c>
      <c r="BC310" s="6">
        <v>178860.17999999988</v>
      </c>
      <c r="BD310" s="6">
        <v>119867.67825215576</v>
      </c>
      <c r="BZ310">
        <v>4725.3054639786214</v>
      </c>
      <c r="CA310">
        <v>-28883.968383235057</v>
      </c>
      <c r="CB310">
        <v>-295115.8523996002</v>
      </c>
    </row>
    <row r="311" spans="52:80" x14ac:dyDescent="0.25">
      <c r="AZ311" s="6">
        <v>308</v>
      </c>
      <c r="BA311" s="6">
        <v>478.9000497512435</v>
      </c>
      <c r="BB311" s="6">
        <v>490.7</v>
      </c>
      <c r="BC311" s="6">
        <v>179350.87999999989</v>
      </c>
      <c r="BD311" s="6">
        <v>120258.12671551784</v>
      </c>
      <c r="BZ311">
        <v>4725.3054639786214</v>
      </c>
      <c r="CA311">
        <v>-28883.968383235053</v>
      </c>
      <c r="CB311">
        <v>-295115.8523996002</v>
      </c>
    </row>
    <row r="312" spans="52:80" x14ac:dyDescent="0.25">
      <c r="AZ312" s="6">
        <v>309</v>
      </c>
      <c r="BA312" s="6">
        <v>478.9000497512435</v>
      </c>
      <c r="BB312" s="6">
        <v>490.1</v>
      </c>
      <c r="BC312" s="6">
        <v>179840.97999999989</v>
      </c>
      <c r="BD312" s="6">
        <v>120648.57517887991</v>
      </c>
      <c r="BZ312">
        <v>4725.3054639786214</v>
      </c>
      <c r="CA312">
        <v>-28883.968383235057</v>
      </c>
      <c r="CB312">
        <v>-295115.8523996002</v>
      </c>
    </row>
    <row r="313" spans="52:80" x14ac:dyDescent="0.25">
      <c r="AZ313" s="6">
        <v>310</v>
      </c>
      <c r="BA313" s="6">
        <v>478.9000497512435</v>
      </c>
      <c r="BB313" s="6">
        <v>489.7</v>
      </c>
      <c r="BC313" s="6">
        <v>180330.67999999991</v>
      </c>
      <c r="BD313" s="6">
        <v>121039.02364224198</v>
      </c>
      <c r="BZ313">
        <v>4726.345604918899</v>
      </c>
      <c r="CA313">
        <v>-28877.249273431145</v>
      </c>
      <c r="CB313">
        <v>-295115.61667468899</v>
      </c>
    </row>
    <row r="314" spans="52:80" x14ac:dyDescent="0.25">
      <c r="AZ314" s="6">
        <v>311</v>
      </c>
      <c r="BA314" s="6">
        <v>478.9000497512435</v>
      </c>
      <c r="BB314" s="6">
        <v>489.2</v>
      </c>
      <c r="BC314" s="6">
        <v>180819.87999999992</v>
      </c>
      <c r="BD314" s="6">
        <v>121429.47210560406</v>
      </c>
      <c r="BZ314">
        <v>4727.7728920128538</v>
      </c>
      <c r="CA314">
        <v>-28868.063400082865</v>
      </c>
      <c r="CB314">
        <v>-295115.29321167507</v>
      </c>
    </row>
    <row r="315" spans="52:80" x14ac:dyDescent="0.25">
      <c r="AZ315" s="6">
        <v>312</v>
      </c>
      <c r="BA315" s="6">
        <v>478.9000497512435</v>
      </c>
      <c r="BB315" s="6">
        <v>488.8</v>
      </c>
      <c r="BC315" s="6">
        <v>181308.67999999991</v>
      </c>
      <c r="BD315" s="6">
        <v>121819.92056896613</v>
      </c>
      <c r="BZ315">
        <v>4728.3073106353713</v>
      </c>
      <c r="CA315">
        <v>-28864.636632749342</v>
      </c>
      <c r="CB315">
        <v>-295115.17209752847</v>
      </c>
    </row>
    <row r="316" spans="52:80" x14ac:dyDescent="0.25">
      <c r="AZ316" s="6">
        <v>313</v>
      </c>
      <c r="BA316" s="6">
        <v>478.9000497512435</v>
      </c>
      <c r="BB316" s="6">
        <v>488.7</v>
      </c>
      <c r="BC316" s="6">
        <v>181797.37999999992</v>
      </c>
      <c r="BD316" s="6">
        <v>122210.36903232821</v>
      </c>
      <c r="BZ316">
        <v>4728.3073106353713</v>
      </c>
      <c r="CA316">
        <v>-28864.636632749342</v>
      </c>
      <c r="CB316">
        <v>-295115.17209752847</v>
      </c>
    </row>
    <row r="317" spans="52:80" x14ac:dyDescent="0.25">
      <c r="AZ317" s="6">
        <v>314</v>
      </c>
      <c r="BA317" s="6">
        <v>478.9000497512435</v>
      </c>
      <c r="BB317" s="6">
        <v>487.8</v>
      </c>
      <c r="BC317" s="6">
        <v>182285.17999999991</v>
      </c>
      <c r="BD317" s="6">
        <v>122600.81749569028</v>
      </c>
      <c r="BZ317">
        <v>4731.3922147539106</v>
      </c>
      <c r="CA317">
        <v>-28845.000973201179</v>
      </c>
      <c r="CB317">
        <v>-295114.47297232226</v>
      </c>
    </row>
    <row r="318" spans="52:80" x14ac:dyDescent="0.25">
      <c r="AZ318" s="6">
        <v>315</v>
      </c>
      <c r="BA318" s="6">
        <v>478.9000497512435</v>
      </c>
      <c r="BB318" s="6">
        <v>487.4</v>
      </c>
      <c r="BC318" s="6">
        <v>182772.5799999999</v>
      </c>
      <c r="BD318" s="6">
        <v>122991.26595905235</v>
      </c>
      <c r="BZ318">
        <v>4739.5080116871613</v>
      </c>
      <c r="CA318">
        <v>-28793.532438219423</v>
      </c>
      <c r="CB318">
        <v>-295112.63370666391</v>
      </c>
    </row>
    <row r="319" spans="52:80" x14ac:dyDescent="0.25">
      <c r="AZ319" s="6">
        <v>316</v>
      </c>
      <c r="BA319" s="6">
        <v>478.9000497512435</v>
      </c>
      <c r="BB319" s="6">
        <v>486.7</v>
      </c>
      <c r="BC319" s="6">
        <v>183259.27999999991</v>
      </c>
      <c r="BD319" s="6">
        <v>123381.71442241443</v>
      </c>
      <c r="BZ319">
        <v>4757.9706325028346</v>
      </c>
      <c r="CA319">
        <v>-28676.874301015025</v>
      </c>
      <c r="CB319">
        <v>-295108.44956249319</v>
      </c>
    </row>
    <row r="320" spans="52:80" x14ac:dyDescent="0.25">
      <c r="AZ320" s="6">
        <v>317</v>
      </c>
      <c r="BA320" s="6">
        <v>478.9000497512435</v>
      </c>
      <c r="BB320" s="6">
        <v>486.6</v>
      </c>
      <c r="BC320" s="6">
        <v>183745.87999999992</v>
      </c>
      <c r="BD320" s="6">
        <v>123772.1628857765</v>
      </c>
      <c r="BZ320">
        <v>4759.9683230867358</v>
      </c>
      <c r="CA320">
        <v>-28664.297645200655</v>
      </c>
      <c r="CB320">
        <v>-295107.99683015927</v>
      </c>
    </row>
    <row r="321" spans="52:80" x14ac:dyDescent="0.25">
      <c r="AZ321" s="6">
        <v>318</v>
      </c>
      <c r="BA321" s="6">
        <v>478.9000497512435</v>
      </c>
      <c r="BB321" s="6">
        <v>486.5</v>
      </c>
      <c r="BC321" s="6">
        <v>184232.37999999992</v>
      </c>
      <c r="BD321" s="6">
        <v>124162.61134913858</v>
      </c>
      <c r="BZ321">
        <v>4759.9683230867367</v>
      </c>
      <c r="CA321">
        <v>-28664.297645200651</v>
      </c>
      <c r="CB321">
        <v>-295107.99683015927</v>
      </c>
    </row>
    <row r="322" spans="52:80" x14ac:dyDescent="0.25">
      <c r="AZ322" s="6">
        <v>319</v>
      </c>
      <c r="BA322" s="6">
        <v>478.9000497512435</v>
      </c>
      <c r="BB322" s="6">
        <v>486.5</v>
      </c>
      <c r="BC322" s="6">
        <v>184718.87999999992</v>
      </c>
      <c r="BD322" s="6">
        <v>124553.05981250065</v>
      </c>
      <c r="BZ322">
        <v>4770.0657782827102</v>
      </c>
      <c r="CA322">
        <v>-28601.188550225819</v>
      </c>
      <c r="CB322">
        <v>-295105.70846553764</v>
      </c>
    </row>
    <row r="323" spans="52:80" x14ac:dyDescent="0.25">
      <c r="AZ323" s="6">
        <v>320</v>
      </c>
      <c r="BA323" s="6">
        <v>478.9000497512435</v>
      </c>
      <c r="BB323" s="6">
        <v>486.5</v>
      </c>
      <c r="BC323" s="6">
        <v>185205.37999999992</v>
      </c>
      <c r="BD323" s="6">
        <v>124943.50827586272</v>
      </c>
      <c r="BZ323">
        <v>4770.0657782827102</v>
      </c>
      <c r="CA323">
        <v>-28601.188550225819</v>
      </c>
      <c r="CB323">
        <v>-295105.70846553764</v>
      </c>
    </row>
    <row r="324" spans="52:80" x14ac:dyDescent="0.25">
      <c r="AZ324" s="6">
        <v>321</v>
      </c>
      <c r="BA324" s="6">
        <v>478.9000497512435</v>
      </c>
      <c r="BB324" s="6">
        <v>486</v>
      </c>
      <c r="BC324" s="6">
        <v>185691.37999999992</v>
      </c>
      <c r="BD324" s="6">
        <v>125333.9567392248</v>
      </c>
      <c r="BZ324">
        <v>4771.3285658785335</v>
      </c>
      <c r="CA324">
        <v>-28593.352992410746</v>
      </c>
      <c r="CB324">
        <v>-295105.42228269228</v>
      </c>
    </row>
    <row r="325" spans="52:80" x14ac:dyDescent="0.25">
      <c r="AZ325" s="6">
        <v>322</v>
      </c>
      <c r="BA325" s="6">
        <v>478.9000497512435</v>
      </c>
      <c r="BB325" s="6">
        <v>485.6</v>
      </c>
      <c r="BC325" s="6">
        <v>186176.97999999992</v>
      </c>
      <c r="BD325" s="6">
        <v>125724.40520258687</v>
      </c>
      <c r="BZ325">
        <v>4771.7860815821177</v>
      </c>
      <c r="CA325">
        <v>-28590.524327209328</v>
      </c>
      <c r="CB325">
        <v>-295105.31859688932</v>
      </c>
    </row>
    <row r="326" spans="52:80" x14ac:dyDescent="0.25">
      <c r="AZ326" s="6">
        <v>323</v>
      </c>
      <c r="BA326" s="6">
        <v>478.9000497512435</v>
      </c>
      <c r="BB326" s="6">
        <v>485.5</v>
      </c>
      <c r="BC326" s="6">
        <v>186662.47999999992</v>
      </c>
      <c r="BD326" s="6">
        <v>126114.85366594895</v>
      </c>
      <c r="BZ326">
        <v>4789.1138426787229</v>
      </c>
      <c r="CA326">
        <v>-28483.776761935183</v>
      </c>
      <c r="CB326">
        <v>-295101.39164354349</v>
      </c>
    </row>
    <row r="327" spans="52:80" x14ac:dyDescent="0.25">
      <c r="AZ327" s="6">
        <v>324</v>
      </c>
      <c r="BA327" s="6">
        <v>478.9000497512435</v>
      </c>
      <c r="BB327" s="6">
        <v>485.2</v>
      </c>
      <c r="BC327" s="6">
        <v>187147.67999999993</v>
      </c>
      <c r="BD327" s="6">
        <v>126505.30212931102</v>
      </c>
      <c r="BZ327">
        <v>4791.6875640733733</v>
      </c>
      <c r="CA327">
        <v>-28467.978072143411</v>
      </c>
      <c r="CB327">
        <v>-295100.80836658203</v>
      </c>
    </row>
    <row r="328" spans="52:80" x14ac:dyDescent="0.25">
      <c r="AZ328" s="6">
        <v>325</v>
      </c>
      <c r="BA328" s="6">
        <v>478.9000497512435</v>
      </c>
      <c r="BB328" s="6">
        <v>484.7</v>
      </c>
      <c r="BC328" s="6">
        <v>187632.37999999995</v>
      </c>
      <c r="BD328" s="6">
        <v>126895.7505926731</v>
      </c>
      <c r="BZ328">
        <v>4792.826843107915</v>
      </c>
      <c r="CA328">
        <v>-28461.009598539495</v>
      </c>
      <c r="CB328">
        <v>-295100.55017421709</v>
      </c>
    </row>
    <row r="329" spans="52:80" x14ac:dyDescent="0.25">
      <c r="AZ329" s="6">
        <v>326</v>
      </c>
      <c r="BA329" s="6">
        <v>478.9000497512435</v>
      </c>
      <c r="BB329" s="6">
        <v>483.7</v>
      </c>
      <c r="BC329" s="6">
        <v>188116.07999999996</v>
      </c>
      <c r="BD329" s="6">
        <v>127286.19905603517</v>
      </c>
      <c r="BZ329">
        <v>4792.8268431079141</v>
      </c>
      <c r="CA329">
        <v>-28461.009598539495</v>
      </c>
      <c r="CB329">
        <v>-295100.55017421709</v>
      </c>
    </row>
    <row r="330" spans="52:80" x14ac:dyDescent="0.25">
      <c r="AZ330" s="6">
        <v>327</v>
      </c>
      <c r="BA330" s="6">
        <v>478.9000497512435</v>
      </c>
      <c r="BB330" s="6">
        <v>483.7</v>
      </c>
      <c r="BC330" s="6">
        <v>188599.77999999997</v>
      </c>
      <c r="BD330" s="6">
        <v>127676.64751939724</v>
      </c>
      <c r="BZ330">
        <v>4802.5904959459467</v>
      </c>
      <c r="CA330">
        <v>-28401.713267889005</v>
      </c>
      <c r="CB330">
        <v>-295098.33745850815</v>
      </c>
    </row>
    <row r="331" spans="52:80" x14ac:dyDescent="0.25">
      <c r="AZ331" s="6">
        <v>328</v>
      </c>
      <c r="BA331" s="6">
        <v>478.9000497512435</v>
      </c>
      <c r="BB331" s="6">
        <v>483.6</v>
      </c>
      <c r="BC331" s="6">
        <v>189083.37999999998</v>
      </c>
      <c r="BD331" s="6">
        <v>128067.09598275932</v>
      </c>
      <c r="BZ331">
        <v>4802.5904959459467</v>
      </c>
      <c r="CA331">
        <v>-28401.713267889001</v>
      </c>
      <c r="CB331">
        <v>-295098.33745850815</v>
      </c>
    </row>
    <row r="332" spans="52:80" x14ac:dyDescent="0.25">
      <c r="AZ332" s="6">
        <v>329</v>
      </c>
      <c r="BA332" s="6">
        <v>478.9000497512435</v>
      </c>
      <c r="BB332" s="6">
        <v>483.5</v>
      </c>
      <c r="BC332" s="6">
        <v>189566.87999999998</v>
      </c>
      <c r="BD332" s="6">
        <v>128457.54444612139</v>
      </c>
      <c r="BZ332">
        <v>4822.0007336125627</v>
      </c>
      <c r="CA332">
        <v>-28284.663652869101</v>
      </c>
      <c r="CB332">
        <v>-295093.93855796219</v>
      </c>
    </row>
    <row r="333" spans="52:80" x14ac:dyDescent="0.25">
      <c r="AZ333" s="6">
        <v>330</v>
      </c>
      <c r="BA333" s="6">
        <v>478.9000497512435</v>
      </c>
      <c r="BB333" s="6">
        <v>483.5</v>
      </c>
      <c r="BC333" s="6">
        <v>190050.37999999998</v>
      </c>
      <c r="BD333" s="6">
        <v>128847.99290948347</v>
      </c>
      <c r="BZ333">
        <v>4822.0007336125627</v>
      </c>
      <c r="CA333">
        <v>-28284.663652869101</v>
      </c>
      <c r="CB333">
        <v>-295093.93855796219</v>
      </c>
    </row>
    <row r="334" spans="52:80" x14ac:dyDescent="0.25">
      <c r="AZ334" s="6">
        <v>331</v>
      </c>
      <c r="BA334" s="6">
        <v>478.9000497512435</v>
      </c>
      <c r="BB334" s="6">
        <v>483.5</v>
      </c>
      <c r="BC334" s="6">
        <v>190533.87999999998</v>
      </c>
      <c r="BD334" s="6">
        <v>129238.44137284554</v>
      </c>
      <c r="BZ334">
        <v>4825.1967483760718</v>
      </c>
      <c r="CA334">
        <v>-28265.526070490014</v>
      </c>
      <c r="CB334">
        <v>-295093.21425198874</v>
      </c>
    </row>
    <row r="335" spans="52:80" x14ac:dyDescent="0.25">
      <c r="AZ335" s="6">
        <v>332</v>
      </c>
      <c r="BA335" s="6">
        <v>478.9000497512435</v>
      </c>
      <c r="BB335" s="6">
        <v>483.4</v>
      </c>
      <c r="BC335" s="6">
        <v>191017.27999999997</v>
      </c>
      <c r="BD335" s="6">
        <v>129628.88983620761</v>
      </c>
      <c r="BZ335">
        <v>4825.1967483760718</v>
      </c>
      <c r="CA335">
        <v>-28265.526070490014</v>
      </c>
      <c r="CB335">
        <v>-295093.21425198874</v>
      </c>
    </row>
    <row r="336" spans="52:80" x14ac:dyDescent="0.25">
      <c r="AZ336" s="6">
        <v>333</v>
      </c>
      <c r="BA336" s="6">
        <v>478.9000497512435</v>
      </c>
      <c r="BB336" s="6">
        <v>483</v>
      </c>
      <c r="BC336" s="6">
        <v>191500.27999999997</v>
      </c>
      <c r="BD336" s="6">
        <v>130019.33829956969</v>
      </c>
      <c r="BZ336">
        <v>4825.1967483760709</v>
      </c>
      <c r="CA336">
        <v>-28265.526070490014</v>
      </c>
      <c r="CB336">
        <v>-295093.21425198874</v>
      </c>
    </row>
    <row r="337" spans="52:80" x14ac:dyDescent="0.25">
      <c r="AZ337" s="6">
        <v>334</v>
      </c>
      <c r="BA337" s="6">
        <v>478.9000497512435</v>
      </c>
      <c r="BB337" s="6">
        <v>482.9</v>
      </c>
      <c r="BC337" s="6">
        <v>191983.17999999996</v>
      </c>
      <c r="BD337" s="6">
        <v>130409.78676293176</v>
      </c>
      <c r="BZ337">
        <v>4828.4775194227714</v>
      </c>
      <c r="CA337">
        <v>-28246.086277870018</v>
      </c>
      <c r="CB337">
        <v>-295092.47073788056</v>
      </c>
    </row>
    <row r="338" spans="52:80" x14ac:dyDescent="0.25">
      <c r="AZ338" s="6">
        <v>335</v>
      </c>
      <c r="BA338" s="6">
        <v>478.9000497512435</v>
      </c>
      <c r="BB338" s="6">
        <v>482.7</v>
      </c>
      <c r="BC338" s="6">
        <v>192465.87999999998</v>
      </c>
      <c r="BD338" s="6">
        <v>130800.23522629384</v>
      </c>
      <c r="BZ338">
        <v>4828.4775194227714</v>
      </c>
      <c r="CA338">
        <v>-28246.086277870018</v>
      </c>
      <c r="CB338">
        <v>-295092.47073788056</v>
      </c>
    </row>
    <row r="339" spans="52:80" x14ac:dyDescent="0.25">
      <c r="AZ339" s="6">
        <v>336</v>
      </c>
      <c r="BA339" s="6">
        <v>478.9000497512435</v>
      </c>
      <c r="BB339" s="6">
        <v>482.5</v>
      </c>
      <c r="BC339" s="6">
        <v>192948.37999999998</v>
      </c>
      <c r="BD339" s="6">
        <v>131190.68368965591</v>
      </c>
      <c r="BZ339">
        <v>4828.4775194227714</v>
      </c>
      <c r="CA339">
        <v>-28246.086277870018</v>
      </c>
      <c r="CB339">
        <v>-295092.47073788056</v>
      </c>
    </row>
    <row r="340" spans="52:80" x14ac:dyDescent="0.25">
      <c r="AZ340" s="6">
        <v>337</v>
      </c>
      <c r="BA340" s="6">
        <v>478.9000497512435</v>
      </c>
      <c r="BB340" s="6">
        <v>482.4</v>
      </c>
      <c r="BC340" s="6">
        <v>193430.77999999997</v>
      </c>
      <c r="BD340" s="6">
        <v>131581.13215301797</v>
      </c>
      <c r="BZ340">
        <v>4832.961517495778</v>
      </c>
      <c r="CA340">
        <v>-28219.792537690428</v>
      </c>
      <c r="CB340">
        <v>-295091.45453901117</v>
      </c>
    </row>
    <row r="341" spans="52:80" x14ac:dyDescent="0.25">
      <c r="AZ341" s="6">
        <v>338</v>
      </c>
      <c r="BA341" s="6">
        <v>478.9000497512435</v>
      </c>
      <c r="BB341" s="6">
        <v>482.2</v>
      </c>
      <c r="BC341" s="6">
        <v>193912.97999999998</v>
      </c>
      <c r="BD341" s="6">
        <v>131971.58061638003</v>
      </c>
      <c r="BZ341">
        <v>4837.1707568283273</v>
      </c>
      <c r="CA341">
        <v>-28195.195183360695</v>
      </c>
      <c r="CB341">
        <v>-295090.50060812605</v>
      </c>
    </row>
    <row r="342" spans="52:80" x14ac:dyDescent="0.25">
      <c r="AZ342" s="6">
        <v>339</v>
      </c>
      <c r="BA342" s="6">
        <v>478.9000497512435</v>
      </c>
      <c r="BB342" s="6">
        <v>481.9</v>
      </c>
      <c r="BC342" s="6">
        <v>194394.87999999998</v>
      </c>
      <c r="BD342" s="6">
        <v>132362.02907974209</v>
      </c>
      <c r="BZ342">
        <v>4855.835805308413</v>
      </c>
      <c r="CA342">
        <v>-28086.498724564903</v>
      </c>
      <c r="CB342">
        <v>-295086.2705882077</v>
      </c>
    </row>
    <row r="343" spans="52:80" x14ac:dyDescent="0.25">
      <c r="AZ343" s="6">
        <v>340</v>
      </c>
      <c r="BA343" s="6">
        <v>478.9000497512435</v>
      </c>
      <c r="BB343" s="6">
        <v>481.3</v>
      </c>
      <c r="BC343" s="6">
        <v>194876.17999999996</v>
      </c>
      <c r="BD343" s="6">
        <v>132752.47754310415</v>
      </c>
      <c r="BZ343">
        <v>4856.9762813876432</v>
      </c>
      <c r="CA343">
        <v>-28079.879949899812</v>
      </c>
      <c r="CB343">
        <v>-295086.01212455914</v>
      </c>
    </row>
    <row r="344" spans="52:80" x14ac:dyDescent="0.25">
      <c r="AZ344" s="6">
        <v>341</v>
      </c>
      <c r="BA344" s="6">
        <v>478.9000497512435</v>
      </c>
      <c r="BB344" s="6">
        <v>481.3</v>
      </c>
      <c r="BC344" s="6">
        <v>195357.47999999995</v>
      </c>
      <c r="BD344" s="6">
        <v>133142.92600646621</v>
      </c>
      <c r="BZ344">
        <v>4859.1247410721971</v>
      </c>
      <c r="CA344">
        <v>-28067.454063186218</v>
      </c>
      <c r="CB344">
        <v>-295085.52522374719</v>
      </c>
    </row>
    <row r="345" spans="52:80" x14ac:dyDescent="0.25">
      <c r="AZ345" s="6">
        <v>342</v>
      </c>
      <c r="BA345" s="6">
        <v>478.9000497512435</v>
      </c>
      <c r="BB345" s="6">
        <v>481.2</v>
      </c>
      <c r="BC345" s="6">
        <v>195838.67999999996</v>
      </c>
      <c r="BD345" s="6">
        <v>133533.37446982827</v>
      </c>
      <c r="BZ345">
        <v>4859.7377895084337</v>
      </c>
      <c r="CA345">
        <v>-28063.92054494004</v>
      </c>
      <c r="CB345">
        <v>-295085.38628989452</v>
      </c>
    </row>
    <row r="346" spans="52:80" x14ac:dyDescent="0.25">
      <c r="AZ346" s="6">
        <v>343</v>
      </c>
      <c r="BA346" s="6">
        <v>478.9000497512435</v>
      </c>
      <c r="BB346" s="6">
        <v>481.1</v>
      </c>
      <c r="BC346" s="6">
        <v>196319.77999999997</v>
      </c>
      <c r="BD346" s="6">
        <v>133923.82293319033</v>
      </c>
      <c r="BZ346">
        <v>4859.7377895084346</v>
      </c>
      <c r="CA346">
        <v>-28063.92054494004</v>
      </c>
      <c r="CB346">
        <v>-295085.38628989452</v>
      </c>
    </row>
    <row r="347" spans="52:80" x14ac:dyDescent="0.25">
      <c r="AZ347" s="6">
        <v>344</v>
      </c>
      <c r="BA347" s="6">
        <v>478.9000497512435</v>
      </c>
      <c r="BB347" s="6">
        <v>481</v>
      </c>
      <c r="BC347" s="6">
        <v>196800.77999999997</v>
      </c>
      <c r="BD347" s="6">
        <v>134314.27139655239</v>
      </c>
      <c r="BZ347">
        <v>4867.0767328949532</v>
      </c>
      <c r="CA347">
        <v>-28021.907753089683</v>
      </c>
      <c r="CB347">
        <v>-295083.72308088985</v>
      </c>
    </row>
    <row r="348" spans="52:80" x14ac:dyDescent="0.25">
      <c r="AZ348" s="6">
        <v>345</v>
      </c>
      <c r="BA348" s="6">
        <v>478.9000497512435</v>
      </c>
      <c r="BB348" s="6">
        <v>480.3</v>
      </c>
      <c r="BC348" s="6">
        <v>197281.07999999996</v>
      </c>
      <c r="BD348" s="6">
        <v>134704.71985991445</v>
      </c>
      <c r="BZ348">
        <v>4867.0767328949541</v>
      </c>
      <c r="CA348">
        <v>-28021.907753089683</v>
      </c>
      <c r="CB348">
        <v>-295083.72308088985</v>
      </c>
    </row>
    <row r="349" spans="52:80" x14ac:dyDescent="0.25">
      <c r="AZ349" s="6">
        <v>346</v>
      </c>
      <c r="BA349" s="6">
        <v>478.9000497512435</v>
      </c>
      <c r="BB349" s="6">
        <v>479.9</v>
      </c>
      <c r="BC349" s="6">
        <v>197760.97999999995</v>
      </c>
      <c r="BD349" s="6">
        <v>135095.16832327651</v>
      </c>
      <c r="BZ349">
        <v>4890.4346341990858</v>
      </c>
      <c r="CA349">
        <v>-27889.097553455518</v>
      </c>
      <c r="CB349">
        <v>-295078.42952979775</v>
      </c>
    </row>
    <row r="350" spans="52:80" x14ac:dyDescent="0.25">
      <c r="AZ350" s="6">
        <v>347</v>
      </c>
      <c r="BA350" s="6">
        <v>478.9000497512435</v>
      </c>
      <c r="BB350" s="6">
        <v>479.7</v>
      </c>
      <c r="BC350" s="6">
        <v>198240.67999999996</v>
      </c>
      <c r="BD350" s="6">
        <v>135485.61678663857</v>
      </c>
      <c r="BZ350">
        <v>4891.5985218107144</v>
      </c>
      <c r="CA350">
        <v>-27882.502190322961</v>
      </c>
      <c r="CB350">
        <v>-295078.16576044372</v>
      </c>
    </row>
    <row r="351" spans="52:80" x14ac:dyDescent="0.25">
      <c r="AZ351" s="6">
        <v>348</v>
      </c>
      <c r="BA351" s="6">
        <v>478.9000497512435</v>
      </c>
      <c r="BB351" s="6">
        <v>479.6</v>
      </c>
      <c r="BC351" s="6">
        <v>198720.27999999997</v>
      </c>
      <c r="BD351" s="6">
        <v>135876.06525000063</v>
      </c>
      <c r="BZ351">
        <v>4893.1950705151703</v>
      </c>
      <c r="CA351">
        <v>-27873.485578585183</v>
      </c>
      <c r="CB351">
        <v>-295077.80393803393</v>
      </c>
    </row>
    <row r="352" spans="52:80" x14ac:dyDescent="0.25">
      <c r="AZ352" s="6">
        <v>349</v>
      </c>
      <c r="BA352" s="6">
        <v>478.9000497512435</v>
      </c>
      <c r="BB352" s="6">
        <v>479.4</v>
      </c>
      <c r="BC352" s="6">
        <v>199199.67999999996</v>
      </c>
      <c r="BD352" s="6">
        <v>136266.51371336268</v>
      </c>
      <c r="BZ352">
        <v>4897.220334466876</v>
      </c>
      <c r="CA352">
        <v>-27850.829092914144</v>
      </c>
      <c r="CB352">
        <v>-295076.89170109492</v>
      </c>
    </row>
    <row r="353" spans="52:80" x14ac:dyDescent="0.25">
      <c r="AZ353" s="6">
        <v>350</v>
      </c>
      <c r="BA353" s="6">
        <v>478.9000497512435</v>
      </c>
      <c r="BB353" s="6">
        <v>479.2</v>
      </c>
      <c r="BC353" s="6">
        <v>199678.87999999998</v>
      </c>
      <c r="BD353" s="6">
        <v>136656.96217672474</v>
      </c>
      <c r="BZ353">
        <v>4897.220334466876</v>
      </c>
      <c r="CA353">
        <v>-27850.829092914144</v>
      </c>
      <c r="CB353">
        <v>-295076.89170109492</v>
      </c>
    </row>
    <row r="354" spans="52:80" x14ac:dyDescent="0.25">
      <c r="AZ354" s="6">
        <v>351</v>
      </c>
      <c r="BA354" s="6">
        <v>478.9000497512435</v>
      </c>
      <c r="BB354" s="6">
        <v>479.2</v>
      </c>
      <c r="BC354" s="6">
        <v>200158.07999999999</v>
      </c>
      <c r="BD354" s="6">
        <v>137047.4106400868</v>
      </c>
      <c r="BZ354">
        <v>4901.8900602707181</v>
      </c>
      <c r="CA354">
        <v>-27824.721080465395</v>
      </c>
      <c r="CB354">
        <v>-295075.83341114811</v>
      </c>
    </row>
    <row r="355" spans="52:80" x14ac:dyDescent="0.25">
      <c r="AZ355" s="6">
        <v>352</v>
      </c>
      <c r="BA355" s="6">
        <v>478.9000497512435</v>
      </c>
      <c r="BB355" s="6">
        <v>479.1</v>
      </c>
      <c r="BC355" s="6">
        <v>200637.18</v>
      </c>
      <c r="BD355" s="6">
        <v>137437.85910344886</v>
      </c>
      <c r="BZ355">
        <v>4901.8900602707181</v>
      </c>
      <c r="CA355">
        <v>-27824.721080465395</v>
      </c>
      <c r="CB355">
        <v>-295075.83341114811</v>
      </c>
    </row>
    <row r="356" spans="52:80" x14ac:dyDescent="0.25">
      <c r="AZ356" s="6">
        <v>353</v>
      </c>
      <c r="BA356" s="6">
        <v>478.9000497512435</v>
      </c>
      <c r="BB356" s="6">
        <v>479</v>
      </c>
      <c r="BC356" s="6">
        <v>201116.18</v>
      </c>
      <c r="BD356" s="6">
        <v>137828.30756681092</v>
      </c>
      <c r="BZ356">
        <v>4926.9031130705453</v>
      </c>
      <c r="CA356">
        <v>-27685.806781582738</v>
      </c>
      <c r="CB356">
        <v>-295070.16475662118</v>
      </c>
    </row>
    <row r="357" spans="52:80" x14ac:dyDescent="0.25">
      <c r="AZ357" s="6">
        <v>354</v>
      </c>
      <c r="BA357" s="6">
        <v>478.9000497512435</v>
      </c>
      <c r="BB357" s="6">
        <v>478.7</v>
      </c>
      <c r="BC357" s="6">
        <v>201594.88</v>
      </c>
      <c r="BD357" s="6">
        <v>138218.75603017298</v>
      </c>
      <c r="BZ357">
        <v>4928.5271096037113</v>
      </c>
      <c r="CA357">
        <v>-27676.817617673798</v>
      </c>
      <c r="CB357">
        <v>-295069.7967137688</v>
      </c>
    </row>
    <row r="358" spans="52:80" x14ac:dyDescent="0.25">
      <c r="AZ358" s="6">
        <v>355</v>
      </c>
      <c r="BA358" s="6">
        <v>478.9000497512435</v>
      </c>
      <c r="BB358" s="6">
        <v>478.6</v>
      </c>
      <c r="BC358" s="6">
        <v>202073.48</v>
      </c>
      <c r="BD358" s="6">
        <v>138609.20449353504</v>
      </c>
      <c r="BZ358">
        <v>4940.3683656645753</v>
      </c>
      <c r="CA358">
        <v>-27611.491137607685</v>
      </c>
      <c r="CB358">
        <v>-295067.11315529596</v>
      </c>
    </row>
    <row r="359" spans="52:80" x14ac:dyDescent="0.25">
      <c r="AZ359" s="6">
        <v>356</v>
      </c>
      <c r="BA359" s="6">
        <v>478.9000497512435</v>
      </c>
      <c r="BB359" s="6">
        <v>478.5</v>
      </c>
      <c r="BC359" s="6">
        <v>202551.98</v>
      </c>
      <c r="BD359" s="6">
        <v>138999.6529568971</v>
      </c>
      <c r="BZ359">
        <v>4962.5607018390619</v>
      </c>
      <c r="CA359">
        <v>-27489.464370351336</v>
      </c>
      <c r="CB359">
        <v>-295062.08375373011</v>
      </c>
    </row>
    <row r="360" spans="52:80" x14ac:dyDescent="0.25">
      <c r="AZ360" s="6">
        <v>357</v>
      </c>
      <c r="BA360" s="6">
        <v>478.9000497512435</v>
      </c>
      <c r="BB360" s="6">
        <v>478.3</v>
      </c>
      <c r="BC360" s="6">
        <v>203030.28</v>
      </c>
      <c r="BD360" s="6">
        <v>139390.10142025916</v>
      </c>
      <c r="BZ360">
        <v>4964.8096742574162</v>
      </c>
      <c r="CA360">
        <v>-27477.13899637141</v>
      </c>
      <c r="CB360">
        <v>-295061.57407393283</v>
      </c>
    </row>
    <row r="361" spans="52:80" x14ac:dyDescent="0.25">
      <c r="AZ361" s="6">
        <v>358</v>
      </c>
      <c r="BA361" s="6">
        <v>478.9000497512435</v>
      </c>
      <c r="BB361" s="6">
        <v>478.2</v>
      </c>
      <c r="BC361" s="6">
        <v>203508.48000000001</v>
      </c>
      <c r="BD361" s="6">
        <v>139780.54988362122</v>
      </c>
      <c r="BZ361">
        <v>4965.4513197052547</v>
      </c>
      <c r="CA361">
        <v>-27473.634075136833</v>
      </c>
      <c r="CB361">
        <v>-295061.42865920073</v>
      </c>
    </row>
    <row r="362" spans="52:80" x14ac:dyDescent="0.25">
      <c r="AZ362" s="6">
        <v>359</v>
      </c>
      <c r="BA362" s="6">
        <v>478.9000497512435</v>
      </c>
      <c r="BB362" s="6">
        <v>477.9</v>
      </c>
      <c r="BC362" s="6">
        <v>203986.38</v>
      </c>
      <c r="BD362" s="6">
        <v>140170.99834698328</v>
      </c>
      <c r="BZ362">
        <v>4965.4513197052547</v>
      </c>
      <c r="CA362">
        <v>-27473.634075136833</v>
      </c>
      <c r="CB362">
        <v>-295061.42865920073</v>
      </c>
    </row>
    <row r="363" spans="52:80" x14ac:dyDescent="0.25">
      <c r="AZ363" s="6">
        <v>360</v>
      </c>
      <c r="BA363" s="6">
        <v>478.9000497512435</v>
      </c>
      <c r="BB363" s="6">
        <v>477.5</v>
      </c>
      <c r="BC363" s="6">
        <v>204463.88</v>
      </c>
      <c r="BD363" s="6">
        <v>140561.44681034534</v>
      </c>
      <c r="BZ363">
        <v>4965.4513197052547</v>
      </c>
      <c r="CA363">
        <v>-27473.634075136833</v>
      </c>
      <c r="CB363">
        <v>-295061.42865920073</v>
      </c>
    </row>
    <row r="364" spans="52:80" x14ac:dyDescent="0.25">
      <c r="AZ364" s="6">
        <v>361</v>
      </c>
      <c r="BA364" s="6">
        <v>478.9000497512435</v>
      </c>
      <c r="BB364" s="6">
        <v>477.1</v>
      </c>
      <c r="BC364" s="6">
        <v>204940.98</v>
      </c>
      <c r="BD364" s="6">
        <v>140951.8952737074</v>
      </c>
      <c r="BZ364">
        <v>4968.349503717458</v>
      </c>
      <c r="CA364">
        <v>-27457.958262164757</v>
      </c>
      <c r="CB364">
        <v>-295060.7718499719</v>
      </c>
    </row>
    <row r="365" spans="52:80" x14ac:dyDescent="0.25">
      <c r="AZ365" s="6">
        <v>362</v>
      </c>
      <c r="BA365" s="6">
        <v>478.9000497512435</v>
      </c>
      <c r="BB365" s="6">
        <v>476.6</v>
      </c>
      <c r="BC365" s="6">
        <v>205417.58000000002</v>
      </c>
      <c r="BD365" s="6">
        <v>141342.34373706946</v>
      </c>
      <c r="BZ365">
        <v>4973.1651584526689</v>
      </c>
      <c r="CA365">
        <v>-27431.996178647372</v>
      </c>
      <c r="CB365">
        <v>-295059.68048846425</v>
      </c>
    </row>
    <row r="366" spans="52:80" x14ac:dyDescent="0.25">
      <c r="AZ366" s="6">
        <v>363</v>
      </c>
      <c r="BA366" s="6">
        <v>478.9000497512435</v>
      </c>
      <c r="BB366" s="6">
        <v>476.3</v>
      </c>
      <c r="BC366" s="6">
        <v>205893.88</v>
      </c>
      <c r="BD366" s="6">
        <v>141732.79220043152</v>
      </c>
      <c r="BZ366">
        <v>4973.165158452668</v>
      </c>
      <c r="CA366">
        <v>-27431.996178647372</v>
      </c>
      <c r="CB366">
        <v>-295059.68048846425</v>
      </c>
    </row>
    <row r="367" spans="52:80" x14ac:dyDescent="0.25">
      <c r="AZ367" s="6">
        <v>364</v>
      </c>
      <c r="BA367" s="6">
        <v>478.9000497512435</v>
      </c>
      <c r="BB367" s="6">
        <v>476.3</v>
      </c>
      <c r="BC367" s="6">
        <v>206370.18</v>
      </c>
      <c r="BD367" s="6">
        <v>142123.24066379358</v>
      </c>
      <c r="BZ367">
        <v>4973.432971184483</v>
      </c>
      <c r="CA367">
        <v>-27430.561729631758</v>
      </c>
      <c r="CB367">
        <v>-295059.619794639</v>
      </c>
    </row>
    <row r="368" spans="52:80" x14ac:dyDescent="0.25">
      <c r="AZ368" s="6">
        <v>365</v>
      </c>
      <c r="BA368" s="6">
        <v>478.9000497512435</v>
      </c>
      <c r="BB368" s="6">
        <v>476</v>
      </c>
      <c r="BC368" s="6">
        <v>206846.18</v>
      </c>
      <c r="BD368" s="6">
        <v>142513.68912715564</v>
      </c>
      <c r="BZ368">
        <v>4976.2735707795455</v>
      </c>
      <c r="CA368">
        <v>-27415.396342722604</v>
      </c>
      <c r="CB368">
        <v>-295058.97603564319</v>
      </c>
    </row>
    <row r="369" spans="52:80" x14ac:dyDescent="0.25">
      <c r="AZ369" s="6">
        <v>366</v>
      </c>
      <c r="BA369" s="6">
        <v>478.9000497512435</v>
      </c>
      <c r="BB369" s="6">
        <v>475.8</v>
      </c>
      <c r="BC369" s="6">
        <v>207321.97999999998</v>
      </c>
      <c r="BD369" s="6">
        <v>142904.1375905177</v>
      </c>
      <c r="BZ369">
        <v>4997.8601078209031</v>
      </c>
      <c r="CA369">
        <v>-27300.523027077441</v>
      </c>
      <c r="CB369">
        <v>-295054.08392503601</v>
      </c>
    </row>
    <row r="370" spans="52:80" x14ac:dyDescent="0.25">
      <c r="AZ370" s="6">
        <v>367</v>
      </c>
      <c r="BA370" s="6">
        <v>478.9000497512435</v>
      </c>
      <c r="BB370" s="6">
        <v>475.7</v>
      </c>
      <c r="BC370" s="6">
        <v>207797.68</v>
      </c>
      <c r="BD370" s="6">
        <v>143294.58605387976</v>
      </c>
      <c r="BZ370">
        <v>4997.8601078209031</v>
      </c>
      <c r="CA370">
        <v>-27300.523027077441</v>
      </c>
      <c r="CB370">
        <v>-295054.08392503601</v>
      </c>
    </row>
    <row r="371" spans="52:80" x14ac:dyDescent="0.25">
      <c r="AZ371" s="6">
        <v>368</v>
      </c>
      <c r="BA371" s="6">
        <v>478.9000497512435</v>
      </c>
      <c r="BB371" s="6">
        <v>475.7</v>
      </c>
      <c r="BC371" s="6">
        <v>208273.38</v>
      </c>
      <c r="BD371" s="6">
        <v>143685.03451724182</v>
      </c>
      <c r="BZ371">
        <v>4997.8601078209031</v>
      </c>
      <c r="CA371">
        <v>-27300.523027077441</v>
      </c>
      <c r="CB371">
        <v>-295054.08392503601</v>
      </c>
    </row>
    <row r="372" spans="52:80" x14ac:dyDescent="0.25">
      <c r="AZ372" s="6">
        <v>369</v>
      </c>
      <c r="BA372" s="6">
        <v>478.9000497512435</v>
      </c>
      <c r="BB372" s="6">
        <v>475.5</v>
      </c>
      <c r="BC372" s="6">
        <v>208748.88</v>
      </c>
      <c r="BD372" s="6">
        <v>144075.48298060388</v>
      </c>
      <c r="BZ372">
        <v>5001.4219315031269</v>
      </c>
      <c r="CA372">
        <v>-27281.751253617069</v>
      </c>
      <c r="CB372">
        <v>-295053.27671657165</v>
      </c>
    </row>
    <row r="373" spans="52:80" x14ac:dyDescent="0.25">
      <c r="AZ373" s="6">
        <v>370</v>
      </c>
      <c r="BA373" s="6">
        <v>478.9000497512435</v>
      </c>
      <c r="BB373" s="6">
        <v>475.3</v>
      </c>
      <c r="BC373" s="6">
        <v>209224.18</v>
      </c>
      <c r="BD373" s="6">
        <v>144465.93144396594</v>
      </c>
      <c r="BZ373">
        <v>5001.421931503126</v>
      </c>
      <c r="CA373">
        <v>-27281.751253617069</v>
      </c>
      <c r="CB373">
        <v>-295053.27671657165</v>
      </c>
    </row>
    <row r="374" spans="52:80" x14ac:dyDescent="0.25">
      <c r="AZ374" s="6">
        <v>371</v>
      </c>
      <c r="BA374" s="6">
        <v>478.9000497512435</v>
      </c>
      <c r="BB374" s="6">
        <v>475.2</v>
      </c>
      <c r="BC374" s="6">
        <v>209699.38</v>
      </c>
      <c r="BD374" s="6">
        <v>144856.379907328</v>
      </c>
      <c r="BZ374">
        <v>5002.0868120228924</v>
      </c>
      <c r="CA374">
        <v>-27278.269567454416</v>
      </c>
      <c r="CB374">
        <v>-295053.126036125</v>
      </c>
    </row>
    <row r="375" spans="52:80" x14ac:dyDescent="0.25">
      <c r="AZ375" s="6">
        <v>372</v>
      </c>
      <c r="BA375" s="6">
        <v>478.9000497512435</v>
      </c>
      <c r="BB375" s="6">
        <v>475.2</v>
      </c>
      <c r="BC375" s="6">
        <v>210174.58000000002</v>
      </c>
      <c r="BD375" s="6">
        <v>145246.82837069005</v>
      </c>
      <c r="BZ375">
        <v>5013.1899904027068</v>
      </c>
      <c r="CA375">
        <v>-27220.312762345842</v>
      </c>
      <c r="CB375">
        <v>-295050.60974661447</v>
      </c>
    </row>
    <row r="376" spans="52:80" x14ac:dyDescent="0.25">
      <c r="AZ376" s="6">
        <v>373</v>
      </c>
      <c r="BA376" s="6">
        <v>478.9000497512435</v>
      </c>
      <c r="BB376" s="6">
        <v>475.2</v>
      </c>
      <c r="BC376" s="6">
        <v>210649.78000000003</v>
      </c>
      <c r="BD376" s="6">
        <v>145637.27683405211</v>
      </c>
      <c r="BZ376">
        <v>5013.1899904027059</v>
      </c>
      <c r="CA376">
        <v>-27220.312762345842</v>
      </c>
      <c r="CB376">
        <v>-295050.60974661447</v>
      </c>
    </row>
    <row r="377" spans="52:80" x14ac:dyDescent="0.25">
      <c r="AZ377" s="6">
        <v>374</v>
      </c>
      <c r="BA377" s="6">
        <v>478.9000497512435</v>
      </c>
      <c r="BB377" s="6">
        <v>475.1</v>
      </c>
      <c r="BC377" s="6">
        <v>211124.88000000003</v>
      </c>
      <c r="BD377" s="6">
        <v>146027.72529741417</v>
      </c>
      <c r="BZ377">
        <v>5018.3433953578933</v>
      </c>
      <c r="CA377">
        <v>-27193.583768644938</v>
      </c>
      <c r="CB377">
        <v>-295049.44184149866</v>
      </c>
    </row>
    <row r="378" spans="52:80" x14ac:dyDescent="0.25">
      <c r="AZ378" s="6">
        <v>375</v>
      </c>
      <c r="BA378" s="6">
        <v>478.9000497512435</v>
      </c>
      <c r="BB378" s="6">
        <v>475</v>
      </c>
      <c r="BC378" s="6">
        <v>211599.88000000003</v>
      </c>
      <c r="BD378" s="6">
        <v>146418.17376077623</v>
      </c>
      <c r="BZ378">
        <v>5018.3433953578924</v>
      </c>
      <c r="CA378">
        <v>-27193.583768644938</v>
      </c>
      <c r="CB378">
        <v>-295049.44184149866</v>
      </c>
    </row>
    <row r="379" spans="52:80" x14ac:dyDescent="0.25">
      <c r="AZ379" s="6">
        <v>376</v>
      </c>
      <c r="BA379" s="6">
        <v>478.9000497512435</v>
      </c>
      <c r="BB379" s="6">
        <v>474.8</v>
      </c>
      <c r="BC379" s="6">
        <v>212074.68000000002</v>
      </c>
      <c r="BD379" s="6">
        <v>146808.62222413829</v>
      </c>
      <c r="BZ379">
        <v>5018.3433953578915</v>
      </c>
      <c r="CA379">
        <v>-27193.58376864493</v>
      </c>
      <c r="CB379">
        <v>-295049.44184149866</v>
      </c>
    </row>
    <row r="380" spans="52:80" x14ac:dyDescent="0.25">
      <c r="AZ380" s="6">
        <v>377</v>
      </c>
      <c r="BA380" s="6">
        <v>478.9000497512435</v>
      </c>
      <c r="BB380" s="6">
        <v>474.7</v>
      </c>
      <c r="BC380" s="6">
        <v>212549.38000000003</v>
      </c>
      <c r="BD380" s="6">
        <v>147199.07068750035</v>
      </c>
      <c r="BZ380">
        <v>5018.3433953578915</v>
      </c>
      <c r="CA380">
        <v>-27193.58376864493</v>
      </c>
      <c r="CB380">
        <v>-295049.44184149866</v>
      </c>
    </row>
    <row r="381" spans="52:80" x14ac:dyDescent="0.25">
      <c r="AZ381" s="6">
        <v>378</v>
      </c>
      <c r="BA381" s="6">
        <v>478.9000497512435</v>
      </c>
      <c r="BB381" s="6">
        <v>474.7</v>
      </c>
      <c r="BC381" s="6">
        <v>213024.08000000005</v>
      </c>
      <c r="BD381" s="6">
        <v>147589.51915086241</v>
      </c>
      <c r="BZ381">
        <v>5039.0758472521038</v>
      </c>
      <c r="CA381">
        <v>-27087.405169366124</v>
      </c>
      <c r="CB381">
        <v>-295044.7432903772</v>
      </c>
    </row>
    <row r="382" spans="52:80" x14ac:dyDescent="0.25">
      <c r="AZ382" s="6">
        <v>379</v>
      </c>
      <c r="BA382" s="6">
        <v>478.9000497512435</v>
      </c>
      <c r="BB382" s="6">
        <v>474.6</v>
      </c>
      <c r="BC382" s="6">
        <v>213498.68000000005</v>
      </c>
      <c r="BD382" s="6">
        <v>147979.96761422447</v>
      </c>
      <c r="BZ382">
        <v>5039.7550262776731</v>
      </c>
      <c r="CA382">
        <v>-27083.937781709275</v>
      </c>
      <c r="CB382">
        <v>-295044.5893694908</v>
      </c>
    </row>
    <row r="383" spans="52:80" x14ac:dyDescent="0.25">
      <c r="AZ383" s="6">
        <v>380</v>
      </c>
      <c r="BA383" s="6">
        <v>478.9000497512435</v>
      </c>
      <c r="BB383" s="6">
        <v>474.6</v>
      </c>
      <c r="BC383" s="6">
        <v>213973.28000000006</v>
      </c>
      <c r="BD383" s="6">
        <v>148370.41607758653</v>
      </c>
      <c r="BZ383">
        <v>5039.7550262776731</v>
      </c>
      <c r="CA383">
        <v>-27083.937781709283</v>
      </c>
      <c r="CB383">
        <v>-295044.5893694908</v>
      </c>
    </row>
    <row r="384" spans="52:80" x14ac:dyDescent="0.25">
      <c r="AZ384" s="6">
        <v>381</v>
      </c>
      <c r="BA384" s="6">
        <v>478.9000497512435</v>
      </c>
      <c r="BB384" s="6">
        <v>474.6</v>
      </c>
      <c r="BC384" s="6">
        <v>214447.88000000006</v>
      </c>
      <c r="BD384" s="6">
        <v>148760.86454094859</v>
      </c>
      <c r="BZ384">
        <v>5053.1652860816657</v>
      </c>
      <c r="CA384">
        <v>-27015.903531708915</v>
      </c>
      <c r="CB384">
        <v>-295041.55023106368</v>
      </c>
    </row>
    <row r="385" spans="52:80" x14ac:dyDescent="0.25">
      <c r="AZ385" s="6">
        <v>382</v>
      </c>
      <c r="BA385" s="6">
        <v>478.9000497512435</v>
      </c>
      <c r="BB385" s="6">
        <v>473.5</v>
      </c>
      <c r="BC385" s="6">
        <v>214921.38000000006</v>
      </c>
      <c r="BD385" s="6">
        <v>149151.31300431065</v>
      </c>
      <c r="BZ385">
        <v>5056.3841158688501</v>
      </c>
      <c r="CA385">
        <v>-26999.624489155973</v>
      </c>
      <c r="CB385">
        <v>-295040.8207545703</v>
      </c>
    </row>
    <row r="386" spans="52:80" x14ac:dyDescent="0.25">
      <c r="AZ386" s="6">
        <v>383</v>
      </c>
      <c r="BA386" s="6">
        <v>478.9000497512435</v>
      </c>
      <c r="BB386" s="6">
        <v>473.2</v>
      </c>
      <c r="BC386" s="6">
        <v>215394.58000000007</v>
      </c>
      <c r="BD386" s="6">
        <v>149541.76146767271</v>
      </c>
      <c r="BZ386">
        <v>5056.3841158688492</v>
      </c>
      <c r="CA386">
        <v>-26999.624489155969</v>
      </c>
      <c r="CB386">
        <v>-295040.8207545703</v>
      </c>
    </row>
    <row r="387" spans="52:80" x14ac:dyDescent="0.25">
      <c r="AZ387" s="6">
        <v>384</v>
      </c>
      <c r="BA387" s="6">
        <v>478.9000497512435</v>
      </c>
      <c r="BB387" s="6">
        <v>473.2</v>
      </c>
      <c r="BC387" s="6">
        <v>215867.78000000009</v>
      </c>
      <c r="BD387" s="6">
        <v>149932.20993103477</v>
      </c>
      <c r="BZ387">
        <v>5077.4447859988777</v>
      </c>
      <c r="CA387">
        <v>-26893.774108112848</v>
      </c>
      <c r="CB387">
        <v>-295036.04782005382</v>
      </c>
    </row>
    <row r="388" spans="52:80" x14ac:dyDescent="0.25">
      <c r="AZ388" s="6">
        <v>385</v>
      </c>
      <c r="BA388" s="6">
        <v>478.9000497512435</v>
      </c>
      <c r="BB388" s="6">
        <v>472.8</v>
      </c>
      <c r="BC388" s="6">
        <v>216340.58000000007</v>
      </c>
      <c r="BD388" s="6">
        <v>150322.65839439683</v>
      </c>
      <c r="BZ388">
        <v>5078.1346889037968</v>
      </c>
      <c r="CA388">
        <v>-26890.317444335349</v>
      </c>
      <c r="CB388">
        <v>-295035.89146883762</v>
      </c>
    </row>
    <row r="389" spans="52:80" x14ac:dyDescent="0.25">
      <c r="AZ389" s="6">
        <v>386</v>
      </c>
      <c r="BA389" s="6">
        <v>478.9000497512435</v>
      </c>
      <c r="BB389" s="6">
        <v>472.1</v>
      </c>
      <c r="BC389" s="6">
        <v>216812.68000000008</v>
      </c>
      <c r="BD389" s="6">
        <v>150713.10685775889</v>
      </c>
      <c r="BZ389">
        <v>5078.1346889037977</v>
      </c>
      <c r="CA389">
        <v>-26890.317444335349</v>
      </c>
      <c r="CB389">
        <v>-295035.89146883762</v>
      </c>
    </row>
    <row r="390" spans="52:80" x14ac:dyDescent="0.25">
      <c r="AZ390" s="6">
        <v>387</v>
      </c>
      <c r="BA390" s="6">
        <v>478.9000497512435</v>
      </c>
      <c r="BB390" s="6">
        <v>472.1</v>
      </c>
      <c r="BC390" s="6">
        <v>217284.78000000009</v>
      </c>
      <c r="BD390" s="6">
        <v>151103.55532112095</v>
      </c>
      <c r="BZ390">
        <v>5086.3883411761717</v>
      </c>
      <c r="CA390">
        <v>-26849.219361370844</v>
      </c>
      <c r="CB390">
        <v>-295034.02096131939</v>
      </c>
    </row>
    <row r="391" spans="52:80" x14ac:dyDescent="0.25">
      <c r="AZ391" s="6">
        <v>388</v>
      </c>
      <c r="BA391" s="6">
        <v>478.9000497512435</v>
      </c>
      <c r="BB391" s="6">
        <v>472</v>
      </c>
      <c r="BC391" s="6">
        <v>217756.78000000009</v>
      </c>
      <c r="BD391" s="6">
        <v>151494.00378448301</v>
      </c>
      <c r="BZ391">
        <v>5086.3883411761726</v>
      </c>
      <c r="CA391">
        <v>-26849.219361370844</v>
      </c>
      <c r="CB391">
        <v>-295034.02096131939</v>
      </c>
    </row>
    <row r="392" spans="52:80" x14ac:dyDescent="0.25">
      <c r="AZ392" s="6">
        <v>389</v>
      </c>
      <c r="BA392" s="6">
        <v>478.9000497512435</v>
      </c>
      <c r="BB392" s="6">
        <v>471.9</v>
      </c>
      <c r="BC392" s="6">
        <v>218228.68000000008</v>
      </c>
      <c r="BD392" s="6">
        <v>151884.45224784507</v>
      </c>
      <c r="BZ392">
        <v>5095.0609068201238</v>
      </c>
      <c r="CA392">
        <v>-26806.301280107193</v>
      </c>
      <c r="CB392">
        <v>-295032.05551636184</v>
      </c>
    </row>
    <row r="393" spans="52:80" x14ac:dyDescent="0.25">
      <c r="AZ393" s="6">
        <v>390</v>
      </c>
      <c r="BA393" s="6">
        <v>478.9000497512435</v>
      </c>
      <c r="BB393" s="6">
        <v>471.7</v>
      </c>
      <c r="BC393" s="6">
        <v>218700.38000000009</v>
      </c>
      <c r="BD393" s="6">
        <v>152274.90071120713</v>
      </c>
      <c r="BZ393">
        <v>5112.6858139433771</v>
      </c>
      <c r="CA393">
        <v>-26719.348733199891</v>
      </c>
      <c r="CB393">
        <v>-295028.06122144911</v>
      </c>
    </row>
    <row r="394" spans="52:80" x14ac:dyDescent="0.25">
      <c r="AZ394" s="6">
        <v>391</v>
      </c>
      <c r="BA394" s="6">
        <v>478.9000497512435</v>
      </c>
      <c r="BB394" s="6">
        <v>471.2</v>
      </c>
      <c r="BC394" s="6">
        <v>219171.5800000001</v>
      </c>
      <c r="BD394" s="6">
        <v>152665.34917456919</v>
      </c>
      <c r="BZ394">
        <v>5116.4594217364374</v>
      </c>
      <c r="CA394">
        <v>-26700.788743850353</v>
      </c>
      <c r="CB394">
        <v>-295027.20601680578</v>
      </c>
    </row>
    <row r="395" spans="52:80" x14ac:dyDescent="0.25">
      <c r="AZ395" s="6">
        <v>392</v>
      </c>
      <c r="BA395" s="6">
        <v>478.9000497512435</v>
      </c>
      <c r="BB395" s="6">
        <v>471</v>
      </c>
      <c r="BC395" s="6">
        <v>219642.5800000001</v>
      </c>
      <c r="BD395" s="6">
        <v>153055.79763793125</v>
      </c>
      <c r="BZ395">
        <v>5116.4594217364374</v>
      </c>
      <c r="CA395">
        <v>-26700.788743850353</v>
      </c>
      <c r="CB395">
        <v>-295027.20601680578</v>
      </c>
    </row>
    <row r="396" spans="52:80" x14ac:dyDescent="0.25">
      <c r="AZ396" s="6">
        <v>393</v>
      </c>
      <c r="BA396" s="6">
        <v>478.9000497512435</v>
      </c>
      <c r="BB396" s="6">
        <v>470.9</v>
      </c>
      <c r="BC396" s="6">
        <v>220113.4800000001</v>
      </c>
      <c r="BD396" s="6">
        <v>153446.24610129331</v>
      </c>
      <c r="BZ396">
        <v>5117.1636231471366</v>
      </c>
      <c r="CA396">
        <v>-26697.346378578768</v>
      </c>
      <c r="CB396">
        <v>-295027.04642514989</v>
      </c>
    </row>
    <row r="397" spans="52:80" x14ac:dyDescent="0.25">
      <c r="AZ397" s="6">
        <v>394</v>
      </c>
      <c r="BA397" s="6">
        <v>478.9000497512435</v>
      </c>
      <c r="BB397" s="6">
        <v>470.7</v>
      </c>
      <c r="BC397" s="6">
        <v>220584.18000000011</v>
      </c>
      <c r="BD397" s="6">
        <v>153836.69456465536</v>
      </c>
      <c r="BZ397">
        <v>5134.3499339001846</v>
      </c>
      <c r="CA397">
        <v>-26613.590307187333</v>
      </c>
      <c r="CB397">
        <v>-295023.15152839222</v>
      </c>
    </row>
    <row r="398" spans="52:80" x14ac:dyDescent="0.25">
      <c r="AZ398" s="6">
        <v>395</v>
      </c>
      <c r="BA398" s="6">
        <v>478.9000497512435</v>
      </c>
      <c r="BB398" s="6">
        <v>470.2</v>
      </c>
      <c r="BC398" s="6">
        <v>221054.38000000012</v>
      </c>
      <c r="BD398" s="6">
        <v>154227.14302801742</v>
      </c>
      <c r="BZ398">
        <v>5156.0123374624982</v>
      </c>
      <c r="CA398">
        <v>-26508.341659576494</v>
      </c>
      <c r="CB398">
        <v>-295018.24222431809</v>
      </c>
    </row>
    <row r="399" spans="52:80" x14ac:dyDescent="0.25">
      <c r="AZ399" s="6">
        <v>396</v>
      </c>
      <c r="BA399" s="6">
        <v>478.9000497512435</v>
      </c>
      <c r="BB399" s="6">
        <v>470.1</v>
      </c>
      <c r="BC399" s="6">
        <v>221524.48000000013</v>
      </c>
      <c r="BD399" s="6">
        <v>154617.59149137948</v>
      </c>
      <c r="BZ399">
        <v>5159.9002959864983</v>
      </c>
      <c r="CA399">
        <v>-26489.509054433795</v>
      </c>
      <c r="CB399">
        <v>-295017.36110461375</v>
      </c>
    </row>
    <row r="400" spans="52:80" x14ac:dyDescent="0.25">
      <c r="AZ400" s="6">
        <v>397</v>
      </c>
      <c r="BA400" s="6">
        <v>478.9000497512435</v>
      </c>
      <c r="BB400" s="6">
        <v>470</v>
      </c>
      <c r="BC400" s="6">
        <v>221994.48000000013</v>
      </c>
      <c r="BD400" s="6">
        <v>155008.03995474154</v>
      </c>
      <c r="BZ400">
        <v>5174.0307344751882</v>
      </c>
      <c r="CA400">
        <v>-26421.271107762284</v>
      </c>
      <c r="CB400">
        <v>-295014.15875363536</v>
      </c>
    </row>
    <row r="401" spans="52:80" x14ac:dyDescent="0.25">
      <c r="AZ401" s="6">
        <v>398</v>
      </c>
      <c r="BA401" s="6">
        <v>478.9000497512435</v>
      </c>
      <c r="BB401" s="6">
        <v>470</v>
      </c>
      <c r="BC401" s="6">
        <v>222464.48000000013</v>
      </c>
      <c r="BD401" s="6">
        <v>155398.4884181036</v>
      </c>
      <c r="BZ401">
        <v>5192.0162535088912</v>
      </c>
      <c r="CA401">
        <v>-26334.679172765431</v>
      </c>
      <c r="CB401">
        <v>-295010.08273401856</v>
      </c>
    </row>
    <row r="402" spans="52:80" x14ac:dyDescent="0.25">
      <c r="AZ402" s="6">
        <v>399</v>
      </c>
      <c r="BA402" s="6">
        <v>478.9000497512435</v>
      </c>
      <c r="BB402" s="6">
        <v>469.5</v>
      </c>
      <c r="BC402" s="6">
        <v>222933.98000000013</v>
      </c>
      <c r="BD402" s="6">
        <v>155788.93688146566</v>
      </c>
      <c r="BZ402">
        <v>5193.3540553613611</v>
      </c>
      <c r="CA402">
        <v>-26328.257723873583</v>
      </c>
      <c r="CB402">
        <v>-295009.77955085301</v>
      </c>
    </row>
    <row r="403" spans="52:80" x14ac:dyDescent="0.25">
      <c r="AZ403" s="6">
        <v>400</v>
      </c>
      <c r="BA403" s="6">
        <v>478.9000497512435</v>
      </c>
      <c r="BB403" s="6">
        <v>468.9</v>
      </c>
      <c r="BC403" s="6">
        <v>223402.88000000012</v>
      </c>
      <c r="BD403" s="6">
        <v>156179.38534482772</v>
      </c>
      <c r="BZ403">
        <v>5195.8731557517522</v>
      </c>
      <c r="CA403">
        <v>-26316.202477865696</v>
      </c>
      <c r="CB403">
        <v>-295009.2086525326</v>
      </c>
    </row>
    <row r="404" spans="52:80" x14ac:dyDescent="0.25">
      <c r="AZ404" s="6">
        <v>401</v>
      </c>
      <c r="BA404" s="6">
        <v>478.9000497512435</v>
      </c>
      <c r="BB404" s="6">
        <v>468.8</v>
      </c>
      <c r="BC404" s="6">
        <v>223871.68000000011</v>
      </c>
      <c r="BD404" s="6">
        <v>156569.83380818978</v>
      </c>
      <c r="BZ404">
        <v>5199.8100810077922</v>
      </c>
      <c r="CA404">
        <v>-26297.418839455037</v>
      </c>
      <c r="CB404">
        <v>-295008.31643560278</v>
      </c>
    </row>
    <row r="405" spans="52:80" x14ac:dyDescent="0.25">
      <c r="AZ405" s="6">
        <v>402</v>
      </c>
      <c r="BA405" s="6">
        <v>478.9000497512435</v>
      </c>
      <c r="BB405" s="6">
        <v>468.7</v>
      </c>
      <c r="BC405" s="6">
        <v>224340.38000000012</v>
      </c>
      <c r="BD405" s="6">
        <v>156960.28227155184</v>
      </c>
      <c r="BZ405">
        <v>5205.1563864025311</v>
      </c>
      <c r="CA405">
        <v>-26271.987406597182</v>
      </c>
      <c r="CB405">
        <v>-295007.10481387394</v>
      </c>
    </row>
    <row r="406" spans="52:80" x14ac:dyDescent="0.25">
      <c r="AZ406" s="6">
        <v>403</v>
      </c>
      <c r="BA406" s="6">
        <v>478.9000497512435</v>
      </c>
      <c r="BB406" s="6">
        <v>468.6</v>
      </c>
      <c r="BC406" s="6">
        <v>224808.98000000013</v>
      </c>
      <c r="BD406" s="6">
        <v>157350.7307349139</v>
      </c>
      <c r="BZ406">
        <v>5208.5883399773629</v>
      </c>
      <c r="CA406">
        <v>-26255.7111119205</v>
      </c>
      <c r="CB406">
        <v>-295006.32703759352</v>
      </c>
    </row>
    <row r="407" spans="52:80" x14ac:dyDescent="0.25">
      <c r="AZ407" s="6">
        <v>404</v>
      </c>
      <c r="BA407" s="6">
        <v>478.9000497512435</v>
      </c>
      <c r="BB407" s="6">
        <v>468.3</v>
      </c>
      <c r="BC407" s="6">
        <v>225277.28000000012</v>
      </c>
      <c r="BD407" s="6">
        <v>157741.17919827596</v>
      </c>
      <c r="BZ407">
        <v>5232.4099952955057</v>
      </c>
      <c r="CA407">
        <v>-26143.072914551994</v>
      </c>
      <c r="CB407">
        <v>-295000.92838692351</v>
      </c>
    </row>
    <row r="408" spans="52:80" x14ac:dyDescent="0.25">
      <c r="AZ408" s="6">
        <v>405</v>
      </c>
      <c r="BA408" s="6">
        <v>478.9000497512435</v>
      </c>
      <c r="BB408" s="6">
        <v>468.2</v>
      </c>
      <c r="BC408" s="6">
        <v>225745.48000000013</v>
      </c>
      <c r="BD408" s="6">
        <v>158131.62766163802</v>
      </c>
      <c r="BZ408">
        <v>5232.4099952955057</v>
      </c>
      <c r="CA408">
        <v>-26143.072914551991</v>
      </c>
      <c r="CB408">
        <v>-295000.92838692351</v>
      </c>
    </row>
    <row r="409" spans="52:80" x14ac:dyDescent="0.25">
      <c r="AZ409" s="6">
        <v>406</v>
      </c>
      <c r="BA409" s="6">
        <v>478.9000497512435</v>
      </c>
      <c r="BB409" s="6">
        <v>467.5</v>
      </c>
      <c r="BC409" s="6">
        <v>226212.98000000013</v>
      </c>
      <c r="BD409" s="6">
        <v>158522.07612500008</v>
      </c>
      <c r="BZ409">
        <v>5235.6330863958829</v>
      </c>
      <c r="CA409">
        <v>-26127.923594465945</v>
      </c>
      <c r="CB409">
        <v>-295000.19794469787</v>
      </c>
    </row>
    <row r="410" spans="52:80" x14ac:dyDescent="0.25">
      <c r="AZ410" s="6">
        <v>407</v>
      </c>
      <c r="BA410" s="6">
        <v>478.9000497512435</v>
      </c>
      <c r="BB410" s="6">
        <v>467.3</v>
      </c>
      <c r="BC410" s="6">
        <v>226680.28000000012</v>
      </c>
      <c r="BD410" s="6">
        <v>158912.52458836214</v>
      </c>
      <c r="BZ410">
        <v>5236.3297087536685</v>
      </c>
      <c r="CA410">
        <v>-26124.65903086769</v>
      </c>
      <c r="CB410">
        <v>-295000.04007066652</v>
      </c>
    </row>
    <row r="411" spans="52:80" x14ac:dyDescent="0.25">
      <c r="AZ411" s="6">
        <v>408</v>
      </c>
      <c r="BA411" s="6">
        <v>478.9000497512435</v>
      </c>
      <c r="BB411" s="6">
        <v>467.2</v>
      </c>
      <c r="BC411" s="6">
        <v>227147.48000000013</v>
      </c>
      <c r="BD411" s="6">
        <v>159302.9730517242</v>
      </c>
      <c r="BZ411">
        <v>5236.3297087536675</v>
      </c>
      <c r="CA411">
        <v>-26124.65903086769</v>
      </c>
      <c r="CB411">
        <v>-295000.04007066652</v>
      </c>
    </row>
    <row r="412" spans="52:80" x14ac:dyDescent="0.25">
      <c r="AZ412" s="6">
        <v>409</v>
      </c>
      <c r="BA412" s="6">
        <v>478.9000497512435</v>
      </c>
      <c r="BB412" s="6">
        <v>467</v>
      </c>
      <c r="BC412" s="6">
        <v>227614.48000000013</v>
      </c>
      <c r="BD412" s="6">
        <v>159693.42151508626</v>
      </c>
      <c r="BZ412">
        <v>5237.0625071759914</v>
      </c>
      <c r="CA412">
        <v>-26121.245262607597</v>
      </c>
      <c r="CB412">
        <v>-294999.87399813125</v>
      </c>
    </row>
    <row r="413" spans="52:80" x14ac:dyDescent="0.25">
      <c r="AZ413" s="6">
        <v>410</v>
      </c>
      <c r="BA413" s="6">
        <v>478.9000497512435</v>
      </c>
      <c r="BB413" s="6">
        <v>466.7</v>
      </c>
      <c r="BC413" s="6">
        <v>228081.18000000014</v>
      </c>
      <c r="BD413" s="6">
        <v>160083.86997844832</v>
      </c>
      <c r="BZ413">
        <v>5240.3529868141786</v>
      </c>
      <c r="CA413">
        <v>-26105.961745261367</v>
      </c>
      <c r="CB413">
        <v>-294999.12828378577</v>
      </c>
    </row>
    <row r="414" spans="52:80" x14ac:dyDescent="0.25">
      <c r="AZ414" s="6">
        <v>411</v>
      </c>
      <c r="BA414" s="6">
        <v>478.9000497512435</v>
      </c>
      <c r="BB414" s="6">
        <v>466</v>
      </c>
      <c r="BC414" s="6">
        <v>228547.18000000014</v>
      </c>
      <c r="BD414" s="6">
        <v>160474.31844181038</v>
      </c>
      <c r="BZ414">
        <v>5249.3186016588752</v>
      </c>
      <c r="CA414">
        <v>-26064.441373601956</v>
      </c>
      <c r="CB414">
        <v>-294997.09642571624</v>
      </c>
    </row>
    <row r="415" spans="52:80" x14ac:dyDescent="0.25">
      <c r="AZ415" s="6">
        <v>412</v>
      </c>
      <c r="BA415" s="6">
        <v>478.9000497512435</v>
      </c>
      <c r="BB415" s="6">
        <v>466</v>
      </c>
      <c r="BC415" s="6">
        <v>229013.18000000014</v>
      </c>
      <c r="BD415" s="6">
        <v>160864.76690517244</v>
      </c>
      <c r="BZ415">
        <v>5256.4665981336693</v>
      </c>
      <c r="CA415">
        <v>-26031.435975835771</v>
      </c>
      <c r="CB415">
        <v>-294995.47649060079</v>
      </c>
    </row>
    <row r="416" spans="52:80" x14ac:dyDescent="0.25">
      <c r="AZ416" s="6">
        <v>413</v>
      </c>
      <c r="BA416" s="6">
        <v>478.9000497512435</v>
      </c>
      <c r="BB416" s="6">
        <v>465.7</v>
      </c>
      <c r="BC416" s="6">
        <v>229478.88000000015</v>
      </c>
      <c r="BD416" s="6">
        <v>161255.2153685345</v>
      </c>
      <c r="BZ416">
        <v>5273.6523195976815</v>
      </c>
      <c r="CA416">
        <v>-25952.315238854113</v>
      </c>
      <c r="CB416">
        <v>-294991.58172739239</v>
      </c>
    </row>
    <row r="417" spans="52:80" x14ac:dyDescent="0.25">
      <c r="AZ417" s="6">
        <v>414</v>
      </c>
      <c r="BA417" s="6">
        <v>478.9000497512435</v>
      </c>
      <c r="BB417" s="6">
        <v>465.5</v>
      </c>
      <c r="BC417" s="6">
        <v>229944.38000000015</v>
      </c>
      <c r="BD417" s="6">
        <v>161645.66383189656</v>
      </c>
      <c r="BZ417">
        <v>5287.2170774039878</v>
      </c>
      <c r="CA417">
        <v>-25890.048097598665</v>
      </c>
      <c r="CB417">
        <v>-294988.5075754142</v>
      </c>
    </row>
    <row r="418" spans="52:80" x14ac:dyDescent="0.25">
      <c r="AZ418" s="6">
        <v>415</v>
      </c>
      <c r="BA418" s="6">
        <v>478.9000497512435</v>
      </c>
      <c r="BB418" s="6">
        <v>465.2</v>
      </c>
      <c r="BC418" s="6">
        <v>230409.58000000016</v>
      </c>
      <c r="BD418" s="6">
        <v>162036.11229525862</v>
      </c>
      <c r="BZ418">
        <v>5287.2170774039878</v>
      </c>
      <c r="CA418">
        <v>-25890.048097598665</v>
      </c>
      <c r="CB418">
        <v>-294988.5075754142</v>
      </c>
    </row>
    <row r="419" spans="52:80" x14ac:dyDescent="0.25">
      <c r="AZ419" s="6">
        <v>416</v>
      </c>
      <c r="BA419" s="6">
        <v>478.9000497512435</v>
      </c>
      <c r="BB419" s="6">
        <v>465.2</v>
      </c>
      <c r="BC419" s="6">
        <v>230874.78000000017</v>
      </c>
      <c r="BD419" s="6">
        <v>162426.56075862068</v>
      </c>
      <c r="BZ419">
        <v>5290.7594651285062</v>
      </c>
      <c r="CA419">
        <v>-25873.882237071666</v>
      </c>
      <c r="CB419">
        <v>-294987.70477167924</v>
      </c>
    </row>
    <row r="420" spans="52:80" x14ac:dyDescent="0.25">
      <c r="AZ420" s="6">
        <v>417</v>
      </c>
      <c r="BA420" s="6">
        <v>478.9000497512435</v>
      </c>
      <c r="BB420" s="6">
        <v>465.1</v>
      </c>
      <c r="BC420" s="6">
        <v>231339.88000000018</v>
      </c>
      <c r="BD420" s="6">
        <v>162817.00922198273</v>
      </c>
      <c r="BZ420">
        <v>5296.503793851889</v>
      </c>
      <c r="CA420">
        <v>-25847.744167138957</v>
      </c>
      <c r="CB420">
        <v>-294986.40294677677</v>
      </c>
    </row>
    <row r="421" spans="52:80" x14ac:dyDescent="0.25">
      <c r="AZ421" s="6">
        <v>418</v>
      </c>
      <c r="BA421" s="6">
        <v>478.9000497512435</v>
      </c>
      <c r="BB421" s="6">
        <v>464.7</v>
      </c>
      <c r="BC421" s="6">
        <v>231804.58000000019</v>
      </c>
      <c r="BD421" s="6">
        <v>163207.45768534479</v>
      </c>
      <c r="BZ421">
        <v>5296.5037938518899</v>
      </c>
      <c r="CA421">
        <v>-25847.744167138961</v>
      </c>
      <c r="CB421">
        <v>-294986.40294677677</v>
      </c>
    </row>
    <row r="422" spans="52:80" x14ac:dyDescent="0.25">
      <c r="AZ422" s="6">
        <v>419</v>
      </c>
      <c r="BA422" s="6">
        <v>450.29547511312188</v>
      </c>
      <c r="BB422" s="6">
        <v>464.3</v>
      </c>
      <c r="BC422" s="6">
        <v>232268.88000000018</v>
      </c>
      <c r="BD422" s="6">
        <v>163597.90614870685</v>
      </c>
      <c r="BZ422">
        <v>5296.5037938518908</v>
      </c>
      <c r="CA422">
        <v>-25847.744167138957</v>
      </c>
      <c r="CB422">
        <v>-294986.40294677677</v>
      </c>
    </row>
    <row r="423" spans="52:80" x14ac:dyDescent="0.25">
      <c r="AZ423" s="6">
        <v>420</v>
      </c>
      <c r="BA423" s="6">
        <v>450.29547511312188</v>
      </c>
      <c r="BB423" s="6">
        <v>464.3</v>
      </c>
      <c r="BC423" s="6">
        <v>232733.18000000017</v>
      </c>
      <c r="BD423" s="6">
        <v>163988.35461206891</v>
      </c>
      <c r="BZ423">
        <v>5298.0046943438274</v>
      </c>
      <c r="CA423">
        <v>-25840.974072045879</v>
      </c>
      <c r="CB423">
        <v>-294986.06280091626</v>
      </c>
    </row>
    <row r="424" spans="52:80" x14ac:dyDescent="0.25">
      <c r="AZ424" s="6">
        <v>421</v>
      </c>
      <c r="BA424" s="6">
        <v>450.29547511312188</v>
      </c>
      <c r="BB424" s="6">
        <v>464.2</v>
      </c>
      <c r="BC424" s="6">
        <v>233197.38000000018</v>
      </c>
      <c r="BD424" s="6">
        <v>164378.80307543097</v>
      </c>
      <c r="BZ424">
        <v>5318.864385285503</v>
      </c>
      <c r="CA424">
        <v>-25747.154893355593</v>
      </c>
      <c r="CB424">
        <v>-294981.33541388233</v>
      </c>
    </row>
    <row r="425" spans="52:80" x14ac:dyDescent="0.25">
      <c r="AZ425" s="6">
        <v>422</v>
      </c>
      <c r="BA425" s="6">
        <v>450.29547511312188</v>
      </c>
      <c r="BB425" s="6">
        <v>464.1</v>
      </c>
      <c r="BC425" s="6">
        <v>233661.48000000019</v>
      </c>
      <c r="BD425" s="6">
        <v>164769.25153879303</v>
      </c>
      <c r="BZ425">
        <v>5318.8643852855021</v>
      </c>
      <c r="CA425">
        <v>-25747.154893355593</v>
      </c>
      <c r="CB425">
        <v>-294981.33541388233</v>
      </c>
    </row>
    <row r="426" spans="52:80" x14ac:dyDescent="0.25">
      <c r="AZ426" s="6">
        <v>423</v>
      </c>
      <c r="BA426" s="6">
        <v>450.29547511312188</v>
      </c>
      <c r="BB426" s="6">
        <v>463.7</v>
      </c>
      <c r="BC426" s="6">
        <v>234125.1800000002</v>
      </c>
      <c r="BD426" s="6">
        <v>165159.70000215509</v>
      </c>
      <c r="BZ426">
        <v>5320.3461469745998</v>
      </c>
      <c r="CA426">
        <v>-25740.528902406233</v>
      </c>
      <c r="CB426">
        <v>-294980.99960540765</v>
      </c>
    </row>
    <row r="427" spans="52:80" x14ac:dyDescent="0.25">
      <c r="AZ427" s="6">
        <v>424</v>
      </c>
      <c r="BA427" s="6">
        <v>450.29547511312188</v>
      </c>
      <c r="BB427" s="6">
        <v>463.7</v>
      </c>
      <c r="BC427" s="6">
        <v>234588.88000000021</v>
      </c>
      <c r="BD427" s="6">
        <v>165550.14846551715</v>
      </c>
      <c r="BZ427">
        <v>5320.3461469745998</v>
      </c>
      <c r="CA427">
        <v>-25740.528902406233</v>
      </c>
      <c r="CB427">
        <v>-294980.99960540765</v>
      </c>
    </row>
    <row r="428" spans="52:80" x14ac:dyDescent="0.25">
      <c r="AZ428" s="6">
        <v>425</v>
      </c>
      <c r="BA428" s="6">
        <v>450.29547511312188</v>
      </c>
      <c r="BB428" s="6">
        <v>463.5</v>
      </c>
      <c r="BC428" s="6">
        <v>235052.38000000021</v>
      </c>
      <c r="BD428" s="6">
        <v>165940.59692887921</v>
      </c>
      <c r="BZ428">
        <v>5320.3461469745998</v>
      </c>
      <c r="CA428">
        <v>-25740.528902406233</v>
      </c>
      <c r="CB428">
        <v>-294980.99960540765</v>
      </c>
    </row>
    <row r="429" spans="52:80" x14ac:dyDescent="0.25">
      <c r="AZ429" s="6">
        <v>426</v>
      </c>
      <c r="BA429" s="6">
        <v>450.29547511312188</v>
      </c>
      <c r="BB429" s="6">
        <v>463.4</v>
      </c>
      <c r="BC429" s="6">
        <v>235515.7800000002</v>
      </c>
      <c r="BD429" s="6">
        <v>166331.04539224127</v>
      </c>
      <c r="BZ429">
        <v>5333.0567560045993</v>
      </c>
      <c r="CA429">
        <v>-25684.179527947708</v>
      </c>
      <c r="CB429">
        <v>-294978.11902733531</v>
      </c>
    </row>
    <row r="430" spans="52:80" x14ac:dyDescent="0.25">
      <c r="AZ430" s="6">
        <v>427</v>
      </c>
      <c r="BA430" s="6">
        <v>450.29547511312188</v>
      </c>
      <c r="BB430" s="6">
        <v>463.3</v>
      </c>
      <c r="BC430" s="6">
        <v>235979.08000000019</v>
      </c>
      <c r="BD430" s="6">
        <v>166721.49385560333</v>
      </c>
      <c r="BZ430">
        <v>5334.735243864885</v>
      </c>
      <c r="CA430">
        <v>-25676.759670397096</v>
      </c>
      <c r="CB430">
        <v>-294977.73863523034</v>
      </c>
    </row>
    <row r="431" spans="52:80" x14ac:dyDescent="0.25">
      <c r="AZ431" s="6">
        <v>428</v>
      </c>
      <c r="BA431" s="6">
        <v>450.29547511312188</v>
      </c>
      <c r="BB431" s="6">
        <v>463.3</v>
      </c>
      <c r="BC431" s="6">
        <v>236442.38000000018</v>
      </c>
      <c r="BD431" s="6">
        <v>167111.94231896539</v>
      </c>
      <c r="BZ431">
        <v>5338.9483295727005</v>
      </c>
      <c r="CA431">
        <v>-25658.188702859847</v>
      </c>
      <c r="CB431">
        <v>-294976.78383264941</v>
      </c>
    </row>
    <row r="432" spans="52:80" x14ac:dyDescent="0.25">
      <c r="AZ432" s="6">
        <v>429</v>
      </c>
      <c r="BA432" s="6">
        <v>450.29547511312188</v>
      </c>
      <c r="BB432" s="6">
        <v>463</v>
      </c>
      <c r="BC432" s="6">
        <v>236905.38000000018</v>
      </c>
      <c r="BD432" s="6">
        <v>167502.39078232745</v>
      </c>
      <c r="BZ432">
        <v>5338.9483295727005</v>
      </c>
      <c r="CA432">
        <v>-25658.188702859847</v>
      </c>
      <c r="CB432">
        <v>-294976.78383264941</v>
      </c>
    </row>
    <row r="433" spans="52:80" x14ac:dyDescent="0.25">
      <c r="AZ433" s="6">
        <v>430</v>
      </c>
      <c r="BA433" s="6">
        <v>450.29547511312188</v>
      </c>
      <c r="BB433" s="6">
        <v>463</v>
      </c>
      <c r="BC433" s="6">
        <v>237368.38000000018</v>
      </c>
      <c r="BD433" s="6">
        <v>167892.83924568951</v>
      </c>
      <c r="BZ433">
        <v>5340.484880907652</v>
      </c>
      <c r="CA433">
        <v>-25651.454258609912</v>
      </c>
      <c r="CB433">
        <v>-294976.43560731481</v>
      </c>
    </row>
    <row r="434" spans="52:80" x14ac:dyDescent="0.25">
      <c r="AZ434" s="6">
        <v>431</v>
      </c>
      <c r="BA434" s="6">
        <v>450.29547511312188</v>
      </c>
      <c r="BB434" s="6">
        <v>462.6</v>
      </c>
      <c r="BC434" s="6">
        <v>237830.98000000019</v>
      </c>
      <c r="BD434" s="6">
        <v>168283.28770905157</v>
      </c>
      <c r="BZ434">
        <v>5358.4178076527323</v>
      </c>
      <c r="CA434">
        <v>-25573.080726909193</v>
      </c>
      <c r="CB434">
        <v>-294972.37150657561</v>
      </c>
    </row>
    <row r="435" spans="52:80" x14ac:dyDescent="0.25">
      <c r="AZ435" s="6">
        <v>432</v>
      </c>
      <c r="BA435" s="6">
        <v>450.29547511312188</v>
      </c>
      <c r="BB435" s="6">
        <v>462.4</v>
      </c>
      <c r="BC435" s="6">
        <v>238293.38000000018</v>
      </c>
      <c r="BD435" s="6">
        <v>168673.73617241363</v>
      </c>
      <c r="BZ435">
        <v>5358.4178076527332</v>
      </c>
      <c r="CA435">
        <v>-25573.080726909197</v>
      </c>
      <c r="CB435">
        <v>-294972.37150657561</v>
      </c>
    </row>
    <row r="436" spans="52:80" x14ac:dyDescent="0.25">
      <c r="AZ436" s="6">
        <v>433</v>
      </c>
      <c r="BA436" s="6">
        <v>450.29547511312188</v>
      </c>
      <c r="BB436" s="6">
        <v>461.7</v>
      </c>
      <c r="BC436" s="6">
        <v>238755.08000000019</v>
      </c>
      <c r="BD436" s="6">
        <v>169064.18463577569</v>
      </c>
      <c r="BZ436">
        <v>5361.8547156074346</v>
      </c>
      <c r="CA436">
        <v>-25558.145223677471</v>
      </c>
      <c r="CB436">
        <v>-294971.59260749473</v>
      </c>
    </row>
    <row r="437" spans="52:80" x14ac:dyDescent="0.25">
      <c r="AZ437" s="6">
        <v>434</v>
      </c>
      <c r="BA437" s="6">
        <v>450.29547511312188</v>
      </c>
      <c r="BB437" s="6">
        <v>461.5</v>
      </c>
      <c r="BC437" s="6">
        <v>239216.58000000019</v>
      </c>
      <c r="BD437" s="6">
        <v>169454.63309913775</v>
      </c>
      <c r="BZ437">
        <v>5362.5974379741929</v>
      </c>
      <c r="CA437">
        <v>-25554.926760088187</v>
      </c>
      <c r="CB437">
        <v>-294971.42428591719</v>
      </c>
    </row>
    <row r="438" spans="52:80" x14ac:dyDescent="0.25">
      <c r="AZ438" s="6">
        <v>435</v>
      </c>
      <c r="BA438" s="6">
        <v>450.29547511312188</v>
      </c>
      <c r="BB438" s="6">
        <v>461.2</v>
      </c>
      <c r="BC438" s="6">
        <v>239677.7800000002</v>
      </c>
      <c r="BD438" s="6">
        <v>169845.08156249981</v>
      </c>
      <c r="BZ438">
        <v>5362.5974379741929</v>
      </c>
      <c r="CA438">
        <v>-25554.926760088187</v>
      </c>
      <c r="CB438">
        <v>-294971.42428591719</v>
      </c>
    </row>
    <row r="439" spans="52:80" x14ac:dyDescent="0.25">
      <c r="AZ439" s="6">
        <v>436</v>
      </c>
      <c r="BA439" s="6">
        <v>450.29547511312188</v>
      </c>
      <c r="BB439" s="6">
        <v>461.1</v>
      </c>
      <c r="BC439" s="6">
        <v>240138.88000000021</v>
      </c>
      <c r="BD439" s="6">
        <v>170235.53002586187</v>
      </c>
      <c r="BZ439">
        <v>5366.8771303545154</v>
      </c>
      <c r="CA439">
        <v>-25536.485888801813</v>
      </c>
      <c r="CB439">
        <v>-294970.45438840886</v>
      </c>
    </row>
    <row r="440" spans="52:80" x14ac:dyDescent="0.25">
      <c r="AZ440" s="6">
        <v>437</v>
      </c>
      <c r="BA440" s="6">
        <v>450.29547511312188</v>
      </c>
      <c r="BB440" s="6">
        <v>460.9</v>
      </c>
      <c r="BC440" s="6">
        <v>240599.7800000002</v>
      </c>
      <c r="BD440" s="6">
        <v>170625.97848922393</v>
      </c>
      <c r="BZ440">
        <v>5376.4085364272987</v>
      </c>
      <c r="CA440">
        <v>-25495.531308370355</v>
      </c>
      <c r="CB440">
        <v>-294968.29430628638</v>
      </c>
    </row>
    <row r="441" spans="52:80" x14ac:dyDescent="0.25">
      <c r="AZ441" s="6">
        <v>438</v>
      </c>
      <c r="BA441" s="6">
        <v>450.29547511312188</v>
      </c>
      <c r="BB441" s="6">
        <v>460.8</v>
      </c>
      <c r="BC441" s="6">
        <v>241060.58000000019</v>
      </c>
      <c r="BD441" s="6">
        <v>171016.42695258599</v>
      </c>
      <c r="BZ441">
        <v>5382.441455828146</v>
      </c>
      <c r="CA441">
        <v>-25469.681829115238</v>
      </c>
      <c r="CB441">
        <v>-294966.92707869742</v>
      </c>
    </row>
    <row r="442" spans="52:80" x14ac:dyDescent="0.25">
      <c r="AZ442" s="6">
        <v>439</v>
      </c>
      <c r="BA442" s="6">
        <v>450.29547511312188</v>
      </c>
      <c r="BB442" s="6">
        <v>460.8</v>
      </c>
      <c r="BC442" s="6">
        <v>241521.38000000018</v>
      </c>
      <c r="BD442" s="6">
        <v>171406.87541594804</v>
      </c>
      <c r="BZ442">
        <v>5402.2751109029068</v>
      </c>
      <c r="CA442">
        <v>-25384.938030159443</v>
      </c>
      <c r="CB442">
        <v>-294962.43221997208</v>
      </c>
    </row>
    <row r="443" spans="52:80" x14ac:dyDescent="0.25">
      <c r="AZ443" s="6">
        <v>440</v>
      </c>
      <c r="BA443" s="6">
        <v>450.29547511312188</v>
      </c>
      <c r="BB443" s="6">
        <v>460.8</v>
      </c>
      <c r="BC443" s="6">
        <v>241982.18000000017</v>
      </c>
      <c r="BD443" s="6">
        <v>171797.3238793101</v>
      </c>
      <c r="BZ443">
        <v>5402.2751109029068</v>
      </c>
      <c r="CA443">
        <v>-25384.938030159443</v>
      </c>
      <c r="CB443">
        <v>-294962.43221997208</v>
      </c>
    </row>
    <row r="444" spans="52:80" x14ac:dyDescent="0.25">
      <c r="AZ444" s="6">
        <v>441</v>
      </c>
      <c r="BA444" s="6">
        <v>450.29547511312188</v>
      </c>
      <c r="BB444" s="6">
        <v>460.3</v>
      </c>
      <c r="BC444" s="6">
        <v>242442.48000000016</v>
      </c>
      <c r="BD444" s="6">
        <v>172187.77234267216</v>
      </c>
      <c r="BZ444">
        <v>5403.7533819498858</v>
      </c>
      <c r="CA444">
        <v>-25378.657050462105</v>
      </c>
      <c r="CB444">
        <v>-294962.09720257419</v>
      </c>
    </row>
    <row r="445" spans="52:80" x14ac:dyDescent="0.25">
      <c r="AZ445" s="6">
        <v>442</v>
      </c>
      <c r="BA445" s="6">
        <v>450.29547511312188</v>
      </c>
      <c r="BB445" s="6">
        <v>460.3</v>
      </c>
      <c r="BC445" s="6">
        <v>242902.78000000014</v>
      </c>
      <c r="BD445" s="6">
        <v>172578.22080603422</v>
      </c>
      <c r="BZ445">
        <v>5403.7533819498858</v>
      </c>
      <c r="CA445">
        <v>-25378.657050462105</v>
      </c>
      <c r="CB445">
        <v>-294962.09720257419</v>
      </c>
    </row>
    <row r="446" spans="52:80" x14ac:dyDescent="0.25">
      <c r="AZ446" s="6">
        <v>443</v>
      </c>
      <c r="BA446" s="6">
        <v>450.29547511312188</v>
      </c>
      <c r="BB446" s="6">
        <v>460</v>
      </c>
      <c r="BC446" s="6">
        <v>243362.78000000014</v>
      </c>
      <c r="BD446" s="6">
        <v>172968.66926939628</v>
      </c>
      <c r="BZ446">
        <v>5405.7845212758748</v>
      </c>
      <c r="CA446">
        <v>-25370.07502934599</v>
      </c>
      <c r="CB446">
        <v>-294961.6368898236</v>
      </c>
    </row>
    <row r="447" spans="52:80" x14ac:dyDescent="0.25">
      <c r="AZ447" s="6">
        <v>444</v>
      </c>
      <c r="BA447" s="6">
        <v>450.29547511312188</v>
      </c>
      <c r="BB447" s="6">
        <v>460</v>
      </c>
      <c r="BC447" s="6">
        <v>243822.78000000014</v>
      </c>
      <c r="BD447" s="6">
        <v>173359.11773275834</v>
      </c>
      <c r="BZ447">
        <v>5405.7845212758757</v>
      </c>
      <c r="CA447">
        <v>-25370.075029345993</v>
      </c>
      <c r="CB447">
        <v>-294961.6368898236</v>
      </c>
    </row>
    <row r="448" spans="52:80" x14ac:dyDescent="0.25">
      <c r="AZ448" s="6">
        <v>445</v>
      </c>
      <c r="BA448" s="6">
        <v>450.29547511312188</v>
      </c>
      <c r="BB448" s="6">
        <v>459.9</v>
      </c>
      <c r="BC448" s="6">
        <v>244282.68000000014</v>
      </c>
      <c r="BD448" s="6">
        <v>173749.5661961204</v>
      </c>
      <c r="BZ448">
        <v>5406.5460251277946</v>
      </c>
      <c r="CA448">
        <v>-25366.875347241737</v>
      </c>
      <c r="CB448">
        <v>-294961.46431183838</v>
      </c>
    </row>
    <row r="449" spans="52:80" x14ac:dyDescent="0.25">
      <c r="AZ449" s="6">
        <v>446</v>
      </c>
      <c r="BA449" s="6">
        <v>450.29547511312188</v>
      </c>
      <c r="BB449" s="6">
        <v>459.7</v>
      </c>
      <c r="BC449" s="6">
        <v>244742.38000000015</v>
      </c>
      <c r="BD449" s="6">
        <v>174140.01465948246</v>
      </c>
      <c r="BZ449">
        <v>5406.5460251277946</v>
      </c>
      <c r="CA449">
        <v>-25366.875347241737</v>
      </c>
      <c r="CB449">
        <v>-294961.46431183838</v>
      </c>
    </row>
    <row r="450" spans="52:80" x14ac:dyDescent="0.25">
      <c r="AZ450" s="6">
        <v>447</v>
      </c>
      <c r="BA450" s="6">
        <v>450.29547511312188</v>
      </c>
      <c r="BB450" s="6">
        <v>459.7</v>
      </c>
      <c r="BC450" s="6">
        <v>245202.08000000016</v>
      </c>
      <c r="BD450" s="6">
        <v>174530.46312284452</v>
      </c>
      <c r="BZ450">
        <v>5407.346741452674</v>
      </c>
      <c r="CA450">
        <v>-25363.529496884199</v>
      </c>
      <c r="CB450">
        <v>-294961.28284721443</v>
      </c>
    </row>
    <row r="451" spans="52:80" x14ac:dyDescent="0.25">
      <c r="AZ451" s="6">
        <v>448</v>
      </c>
      <c r="BA451" s="6">
        <v>450.29547511312188</v>
      </c>
      <c r="BB451" s="6">
        <v>459.6</v>
      </c>
      <c r="BC451" s="6">
        <v>245661.68000000017</v>
      </c>
      <c r="BD451" s="6">
        <v>174920.91158620658</v>
      </c>
      <c r="BZ451">
        <v>5410.9414503517874</v>
      </c>
      <c r="CA451">
        <v>-25348.550208799032</v>
      </c>
      <c r="CB451">
        <v>-294960.46818604384</v>
      </c>
    </row>
    <row r="452" spans="52:80" x14ac:dyDescent="0.25">
      <c r="AZ452" s="6">
        <v>449</v>
      </c>
      <c r="BA452" s="6">
        <v>450.29547511312188</v>
      </c>
      <c r="BB452" s="6">
        <v>459.5</v>
      </c>
      <c r="BC452" s="6">
        <v>246121.18000000017</v>
      </c>
      <c r="BD452" s="6">
        <v>175311.36004956864</v>
      </c>
      <c r="BZ452">
        <v>5410.9414503517874</v>
      </c>
      <c r="CA452">
        <v>-25348.550208799032</v>
      </c>
      <c r="CB452">
        <v>-294960.46818604384</v>
      </c>
    </row>
    <row r="453" spans="52:80" x14ac:dyDescent="0.25">
      <c r="AZ453" s="6">
        <v>450</v>
      </c>
      <c r="BA453" s="6">
        <v>450.29547511312188</v>
      </c>
      <c r="BB453" s="6">
        <v>459.5</v>
      </c>
      <c r="BC453" s="6">
        <v>246580.68000000017</v>
      </c>
      <c r="BD453" s="6">
        <v>175701.8085129307</v>
      </c>
      <c r="BZ453">
        <v>5420.7557520385772</v>
      </c>
      <c r="CA453">
        <v>-25307.878523981712</v>
      </c>
      <c r="CB453">
        <v>-294958.24399189488</v>
      </c>
    </row>
    <row r="454" spans="52:80" x14ac:dyDescent="0.25">
      <c r="AZ454" s="6">
        <v>451</v>
      </c>
      <c r="BA454" s="6">
        <v>450.29547511312188</v>
      </c>
      <c r="BB454" s="6">
        <v>459.4</v>
      </c>
      <c r="BC454" s="6">
        <v>247040.08000000016</v>
      </c>
      <c r="BD454" s="6">
        <v>176092.25697629276</v>
      </c>
      <c r="BZ454">
        <v>5420.7557520385762</v>
      </c>
      <c r="CA454">
        <v>-25307.878523981715</v>
      </c>
      <c r="CB454">
        <v>-294958.24399189488</v>
      </c>
    </row>
    <row r="455" spans="52:80" x14ac:dyDescent="0.25">
      <c r="AZ455" s="6">
        <v>452</v>
      </c>
      <c r="BA455" s="6">
        <v>450.29547511312188</v>
      </c>
      <c r="BB455" s="6">
        <v>459.4</v>
      </c>
      <c r="BC455" s="6">
        <v>247499.48000000016</v>
      </c>
      <c r="BD455" s="6">
        <v>176482.70543965482</v>
      </c>
      <c r="BZ455">
        <v>5428.5960484140778</v>
      </c>
      <c r="CA455">
        <v>-25275.565426116234</v>
      </c>
      <c r="CB455">
        <v>-294956.46716233727</v>
      </c>
    </row>
    <row r="456" spans="52:80" x14ac:dyDescent="0.25">
      <c r="AZ456" s="6">
        <v>453</v>
      </c>
      <c r="BA456" s="6">
        <v>450.29547511312188</v>
      </c>
      <c r="BB456" s="6">
        <v>459.3</v>
      </c>
      <c r="BC456" s="6">
        <v>247958.78000000014</v>
      </c>
      <c r="BD456" s="6">
        <v>176873.15390301688</v>
      </c>
      <c r="BZ456">
        <v>5447.4422260581869</v>
      </c>
      <c r="CA456">
        <v>-25198.105145314672</v>
      </c>
      <c r="CB456">
        <v>-294952.19609350484</v>
      </c>
    </row>
    <row r="457" spans="52:80" x14ac:dyDescent="0.25">
      <c r="AZ457" s="6">
        <v>454</v>
      </c>
      <c r="BA457" s="6">
        <v>450.29547511312188</v>
      </c>
      <c r="BB457" s="6">
        <v>459.3</v>
      </c>
      <c r="BC457" s="6">
        <v>248418.08000000013</v>
      </c>
      <c r="BD457" s="6">
        <v>177263.60236637894</v>
      </c>
      <c r="BZ457">
        <v>5448.9639756653705</v>
      </c>
      <c r="CA457">
        <v>-25191.867644177539</v>
      </c>
      <c r="CB457">
        <v>-294951.85122265411</v>
      </c>
    </row>
    <row r="458" spans="52:80" x14ac:dyDescent="0.25">
      <c r="AZ458" s="6">
        <v>455</v>
      </c>
      <c r="BA458" s="6">
        <v>450.29547511312188</v>
      </c>
      <c r="BB458" s="6">
        <v>459</v>
      </c>
      <c r="BC458" s="6">
        <v>248877.08000000013</v>
      </c>
      <c r="BD458" s="6">
        <v>177654.050829741</v>
      </c>
      <c r="BZ458">
        <v>5451.8285885781079</v>
      </c>
      <c r="CA458">
        <v>-25180.157910692131</v>
      </c>
      <c r="CB458">
        <v>-294951.20202157152</v>
      </c>
    </row>
    <row r="459" spans="52:80" x14ac:dyDescent="0.25">
      <c r="AZ459" s="6">
        <v>456</v>
      </c>
      <c r="BA459" s="6">
        <v>450.29547511312188</v>
      </c>
      <c r="BB459" s="6">
        <v>458.8</v>
      </c>
      <c r="BC459" s="6">
        <v>249335.88000000012</v>
      </c>
      <c r="BD459" s="6">
        <v>178044.49929310306</v>
      </c>
      <c r="BZ459">
        <v>5452.6453907220166</v>
      </c>
      <c r="CA459">
        <v>-25176.828146153624</v>
      </c>
      <c r="CB459">
        <v>-294951.01691145293</v>
      </c>
    </row>
    <row r="460" spans="52:80" x14ac:dyDescent="0.25">
      <c r="AZ460" s="6">
        <v>457</v>
      </c>
      <c r="BA460" s="6">
        <v>450.29547511312188</v>
      </c>
      <c r="BB460" s="6">
        <v>458.8</v>
      </c>
      <c r="BC460" s="6">
        <v>249794.68000000011</v>
      </c>
      <c r="BD460" s="6">
        <v>178434.94775646512</v>
      </c>
      <c r="BZ460">
        <v>5466.2787840141482</v>
      </c>
      <c r="CA460">
        <v>-25121.401555957229</v>
      </c>
      <c r="CB460">
        <v>-294947.92720476177</v>
      </c>
    </row>
    <row r="461" spans="52:80" x14ac:dyDescent="0.25">
      <c r="AZ461" s="6">
        <v>458</v>
      </c>
      <c r="BA461" s="6">
        <v>450.29547511312188</v>
      </c>
      <c r="BB461" s="6">
        <v>458.7</v>
      </c>
      <c r="BC461" s="6">
        <v>250253.38000000012</v>
      </c>
      <c r="BD461" s="6">
        <v>178825.39621982718</v>
      </c>
      <c r="BZ461">
        <v>5466.2787840141482</v>
      </c>
      <c r="CA461">
        <v>-25121.401555957229</v>
      </c>
      <c r="CB461">
        <v>-294947.92720476177</v>
      </c>
    </row>
    <row r="462" spans="52:80" x14ac:dyDescent="0.25">
      <c r="AZ462" s="6">
        <v>459</v>
      </c>
      <c r="BA462" s="6">
        <v>450.29547511312188</v>
      </c>
      <c r="BB462" s="6">
        <v>458.5</v>
      </c>
      <c r="BC462" s="6">
        <v>250711.88000000012</v>
      </c>
      <c r="BD462" s="6">
        <v>179215.84468318924</v>
      </c>
      <c r="BZ462">
        <v>5472.6002940924845</v>
      </c>
      <c r="CA462">
        <v>-25095.840667379605</v>
      </c>
      <c r="CB462">
        <v>-294946.49457448634</v>
      </c>
    </row>
    <row r="463" spans="52:80" x14ac:dyDescent="0.25">
      <c r="AZ463" s="6">
        <v>460</v>
      </c>
      <c r="BA463" s="6">
        <v>450.29547511312188</v>
      </c>
      <c r="BB463" s="6">
        <v>458.4</v>
      </c>
      <c r="BC463" s="6">
        <v>251170.28000000012</v>
      </c>
      <c r="BD463" s="6">
        <v>179606.2931465513</v>
      </c>
      <c r="BZ463">
        <v>5472.6002940924845</v>
      </c>
      <c r="CA463">
        <v>-25095.840667379605</v>
      </c>
      <c r="CB463">
        <v>-294946.49457448634</v>
      </c>
    </row>
    <row r="464" spans="52:80" x14ac:dyDescent="0.25">
      <c r="AZ464" s="6">
        <v>461</v>
      </c>
      <c r="BA464" s="6">
        <v>450.29547511312188</v>
      </c>
      <c r="BB464" s="6">
        <v>458.2</v>
      </c>
      <c r="BC464" s="6">
        <v>251628.48000000013</v>
      </c>
      <c r="BD464" s="6">
        <v>179996.74160991336</v>
      </c>
      <c r="BZ464">
        <v>5472.6002940924836</v>
      </c>
      <c r="CA464">
        <v>-25095.840667379605</v>
      </c>
      <c r="CB464">
        <v>-294946.49457448634</v>
      </c>
    </row>
    <row r="465" spans="52:80" x14ac:dyDescent="0.25">
      <c r="AZ465" s="6">
        <v>462</v>
      </c>
      <c r="BA465" s="6">
        <v>450.29547511312188</v>
      </c>
      <c r="BB465" s="6">
        <v>458</v>
      </c>
      <c r="BC465" s="6">
        <v>252086.48000000013</v>
      </c>
      <c r="BD465" s="6">
        <v>180387.19007327541</v>
      </c>
      <c r="BZ465">
        <v>5472.6002940924827</v>
      </c>
      <c r="CA465">
        <v>-25095.840667379605</v>
      </c>
      <c r="CB465">
        <v>-294946.49457448634</v>
      </c>
    </row>
    <row r="466" spans="52:80" x14ac:dyDescent="0.25">
      <c r="AZ466" s="6">
        <v>463</v>
      </c>
      <c r="BA466" s="6">
        <v>450.29547511312188</v>
      </c>
      <c r="BB466" s="6">
        <v>457.8</v>
      </c>
      <c r="BC466" s="6">
        <v>252544.28000000012</v>
      </c>
      <c r="BD466" s="6">
        <v>180777.63853663747</v>
      </c>
      <c r="BZ466">
        <v>5493.5157848986191</v>
      </c>
      <c r="CA466">
        <v>-25012.178704155056</v>
      </c>
      <c r="CB466">
        <v>-294941.75454164873</v>
      </c>
    </row>
    <row r="467" spans="52:80" x14ac:dyDescent="0.25">
      <c r="AZ467" s="6">
        <v>464</v>
      </c>
      <c r="BA467" s="6">
        <v>450.29547511312188</v>
      </c>
      <c r="BB467" s="6">
        <v>457.6</v>
      </c>
      <c r="BC467" s="6">
        <v>253001.88000000012</v>
      </c>
      <c r="BD467" s="6">
        <v>181168.08699999953</v>
      </c>
      <c r="BZ467">
        <v>5495.0709795520879</v>
      </c>
      <c r="CA467">
        <v>-25005.974648064333</v>
      </c>
      <c r="CB467">
        <v>-294941.4020912188</v>
      </c>
    </row>
    <row r="468" spans="52:80" x14ac:dyDescent="0.25">
      <c r="AZ468" s="5">
        <v>465</v>
      </c>
      <c r="BA468" s="5">
        <v>450.29547511312188</v>
      </c>
      <c r="BB468" s="5">
        <v>457.2</v>
      </c>
      <c r="BC468" s="5">
        <v>253459.08000000013</v>
      </c>
      <c r="BD468" s="5">
        <v>181558.53546336159</v>
      </c>
      <c r="BZ468">
        <v>5497.9984129234672</v>
      </c>
      <c r="CA468">
        <v>-24994.327735037434</v>
      </c>
      <c r="CB468">
        <v>-294940.73865327041</v>
      </c>
    </row>
    <row r="469" spans="52:80" x14ac:dyDescent="0.25">
      <c r="AZ469" s="5">
        <v>466</v>
      </c>
      <c r="BA469" s="5">
        <v>450.29547511312188</v>
      </c>
      <c r="BB469" s="5">
        <v>456.8</v>
      </c>
      <c r="BC469" s="5">
        <v>253915.88000000012</v>
      </c>
      <c r="BD469" s="5">
        <v>181948.98392672365</v>
      </c>
      <c r="BZ469">
        <v>5498.8330881996262</v>
      </c>
      <c r="CA469">
        <v>-24991.015843631179</v>
      </c>
      <c r="CB469">
        <v>-294940.54949260212</v>
      </c>
    </row>
    <row r="470" spans="52:80" x14ac:dyDescent="0.25">
      <c r="AZ470" s="5">
        <v>467</v>
      </c>
      <c r="BA470" s="5">
        <v>450.29547511312188</v>
      </c>
      <c r="BB470" s="5">
        <v>456.2</v>
      </c>
      <c r="BC470" s="5">
        <v>254372.08000000013</v>
      </c>
      <c r="BD470" s="5">
        <v>182339.43239008571</v>
      </c>
      <c r="BZ470">
        <v>5498.8330881996262</v>
      </c>
      <c r="CA470">
        <v>-24991.015843631179</v>
      </c>
      <c r="CB470">
        <v>-294940.54949260212</v>
      </c>
    </row>
    <row r="471" spans="52:80" x14ac:dyDescent="0.25">
      <c r="AZ471" s="5">
        <v>468</v>
      </c>
      <c r="BA471" s="5">
        <v>450.29547511312188</v>
      </c>
      <c r="BB471" s="5">
        <v>456.1</v>
      </c>
      <c r="BC471" s="5">
        <v>254828.18000000014</v>
      </c>
      <c r="BD471" s="5">
        <v>182729.88085344777</v>
      </c>
      <c r="BZ471">
        <v>5502.5879177623965</v>
      </c>
      <c r="CA471">
        <v>-24976.196676209667</v>
      </c>
      <c r="CB471">
        <v>-294939.69854362885</v>
      </c>
    </row>
    <row r="472" spans="52:80" x14ac:dyDescent="0.25">
      <c r="AZ472" s="5">
        <v>469</v>
      </c>
      <c r="BA472" s="5">
        <v>450.29547511312188</v>
      </c>
      <c r="BB472" s="5">
        <v>455.9</v>
      </c>
      <c r="BC472" s="5">
        <v>255284.08000000013</v>
      </c>
      <c r="BD472" s="5">
        <v>183120.32931680983</v>
      </c>
      <c r="BZ472">
        <v>5502.5879177623956</v>
      </c>
      <c r="CA472">
        <v>-24976.196676209667</v>
      </c>
      <c r="CB472">
        <v>-294939.69854362885</v>
      </c>
    </row>
    <row r="473" spans="52:80" x14ac:dyDescent="0.25">
      <c r="AZ473" s="5">
        <v>470</v>
      </c>
      <c r="BA473" s="5">
        <v>450.29547511312188</v>
      </c>
      <c r="BB473" s="5">
        <v>455.9</v>
      </c>
      <c r="BC473" s="5">
        <v>255739.98000000013</v>
      </c>
      <c r="BD473" s="5">
        <v>183510.77778017189</v>
      </c>
      <c r="BZ473">
        <v>5519.3101200944893</v>
      </c>
      <c r="CA473">
        <v>-24910.550493381557</v>
      </c>
      <c r="CB473">
        <v>-294935.90882676753</v>
      </c>
    </row>
    <row r="474" spans="52:80" x14ac:dyDescent="0.25">
      <c r="AZ474" s="5">
        <v>471</v>
      </c>
      <c r="BA474" s="5">
        <v>450.29547511312188</v>
      </c>
      <c r="BB474" s="5">
        <v>455.6</v>
      </c>
      <c r="BC474" s="5">
        <v>256195.58000000013</v>
      </c>
      <c r="BD474" s="5">
        <v>183901.22624353395</v>
      </c>
      <c r="BZ474">
        <v>5519.3101200944902</v>
      </c>
      <c r="CA474">
        <v>-24910.550493381557</v>
      </c>
      <c r="CB474">
        <v>-294935.90882676753</v>
      </c>
    </row>
    <row r="475" spans="52:80" x14ac:dyDescent="0.25">
      <c r="AZ475" s="5">
        <v>472</v>
      </c>
      <c r="BA475" s="5">
        <v>450.29547511312188</v>
      </c>
      <c r="BB475" s="5">
        <v>455.6</v>
      </c>
      <c r="BC475" s="5">
        <v>256651.18000000014</v>
      </c>
      <c r="BD475" s="5">
        <v>184291.67470689601</v>
      </c>
      <c r="BZ475">
        <v>5519.3101200944911</v>
      </c>
      <c r="CA475">
        <v>-24910.550493381561</v>
      </c>
      <c r="CB475">
        <v>-294935.90882676753</v>
      </c>
    </row>
    <row r="476" spans="52:80" x14ac:dyDescent="0.25">
      <c r="AZ476" s="5">
        <v>473</v>
      </c>
      <c r="BA476" s="5">
        <v>450.29547511312188</v>
      </c>
      <c r="BB476" s="5">
        <v>455.5</v>
      </c>
      <c r="BC476" s="5">
        <v>257106.68000000014</v>
      </c>
      <c r="BD476" s="5">
        <v>184682.12317025807</v>
      </c>
      <c r="BZ476">
        <v>5519.3101200944911</v>
      </c>
      <c r="CA476">
        <v>-24910.550493381561</v>
      </c>
      <c r="CB476">
        <v>-294935.90882676753</v>
      </c>
    </row>
    <row r="477" spans="52:80" x14ac:dyDescent="0.25">
      <c r="AZ477" s="5">
        <v>474</v>
      </c>
      <c r="BA477" s="5">
        <v>450.29547511312188</v>
      </c>
      <c r="BB477" s="5">
        <v>455.4</v>
      </c>
      <c r="BC477" s="5">
        <v>257562.08000000013</v>
      </c>
      <c r="BD477" s="5">
        <v>185072.57163362013</v>
      </c>
      <c r="BZ477">
        <v>5519.310120094492</v>
      </c>
      <c r="CA477">
        <v>-24910.550493381561</v>
      </c>
      <c r="CB477">
        <v>-294935.90882676753</v>
      </c>
    </row>
    <row r="478" spans="52:80" x14ac:dyDescent="0.25">
      <c r="AZ478" s="5">
        <v>475</v>
      </c>
      <c r="BA478" s="5">
        <v>450.29547511312188</v>
      </c>
      <c r="BB478" s="5">
        <v>455.2</v>
      </c>
      <c r="BC478" s="5">
        <v>258017.28000000014</v>
      </c>
      <c r="BD478" s="5">
        <v>185463.02009698219</v>
      </c>
      <c r="BZ478">
        <v>5521.0071002231425</v>
      </c>
      <c r="CA478">
        <v>-24903.976477925193</v>
      </c>
      <c r="CB478">
        <v>-294935.52424379939</v>
      </c>
    </row>
    <row r="479" spans="52:80" x14ac:dyDescent="0.25">
      <c r="AZ479" s="5">
        <v>476</v>
      </c>
      <c r="BA479" s="5">
        <v>450.29547511312188</v>
      </c>
      <c r="BB479" s="5">
        <v>455.2</v>
      </c>
      <c r="BC479" s="5">
        <v>258472.48000000016</v>
      </c>
      <c r="BD479" s="5">
        <v>185853.46856034425</v>
      </c>
      <c r="BZ479">
        <v>5521.0071002231434</v>
      </c>
      <c r="CA479">
        <v>-24903.976477925193</v>
      </c>
      <c r="CB479">
        <v>-294935.52424379939</v>
      </c>
    </row>
    <row r="480" spans="52:80" x14ac:dyDescent="0.25">
      <c r="AZ480" s="5">
        <v>477</v>
      </c>
      <c r="BA480" s="5">
        <v>450.29547511312188</v>
      </c>
      <c r="BB480" s="5">
        <v>455.1</v>
      </c>
      <c r="BC480" s="5">
        <v>258927.58000000016</v>
      </c>
      <c r="BD480" s="5">
        <v>186243.91702370631</v>
      </c>
      <c r="BZ480">
        <v>5540.8495515752847</v>
      </c>
      <c r="CA480">
        <v>-24827.512470831796</v>
      </c>
      <c r="CB480">
        <v>-294931.02739159256</v>
      </c>
    </row>
    <row r="481" spans="52:80" x14ac:dyDescent="0.25">
      <c r="AZ481" s="5">
        <v>478</v>
      </c>
      <c r="BA481" s="5">
        <v>450.29547511312188</v>
      </c>
      <c r="BB481" s="5">
        <v>454.8</v>
      </c>
      <c r="BC481" s="5">
        <v>259382.38000000015</v>
      </c>
      <c r="BD481" s="5">
        <v>186634.36548706837</v>
      </c>
      <c r="BZ481">
        <v>5540.8495515752857</v>
      </c>
      <c r="CA481">
        <v>-24827.512470831796</v>
      </c>
      <c r="CB481">
        <v>-294931.02739159256</v>
      </c>
    </row>
    <row r="482" spans="52:80" x14ac:dyDescent="0.25">
      <c r="AZ482" s="5">
        <v>479</v>
      </c>
      <c r="BA482" s="5">
        <v>450.29547511312188</v>
      </c>
      <c r="BB482" s="5">
        <v>454.7</v>
      </c>
      <c r="BC482" s="5">
        <v>259837.08000000016</v>
      </c>
      <c r="BD482" s="5">
        <v>187024.81395043043</v>
      </c>
      <c r="BZ482">
        <v>5545.470295811685</v>
      </c>
      <c r="CA482">
        <v>-24809.799617925601</v>
      </c>
      <c r="CB482">
        <v>-294929.98020223336</v>
      </c>
    </row>
    <row r="483" spans="52:80" x14ac:dyDescent="0.25">
      <c r="AZ483" s="5">
        <v>480</v>
      </c>
      <c r="BA483" s="5">
        <v>450.29547511312188</v>
      </c>
      <c r="BB483" s="5">
        <v>454.4</v>
      </c>
      <c r="BC483" s="5">
        <v>260291.48000000016</v>
      </c>
      <c r="BD483" s="5">
        <v>187415.26241379249</v>
      </c>
      <c r="BZ483">
        <v>5567.2581339089602</v>
      </c>
      <c r="CA483">
        <v>-24726.498507196105</v>
      </c>
      <c r="CB483">
        <v>-294925.04247119953</v>
      </c>
    </row>
    <row r="484" spans="52:80" x14ac:dyDescent="0.25">
      <c r="AZ484" s="5">
        <v>481</v>
      </c>
      <c r="BA484" s="5">
        <v>450.29547511312188</v>
      </c>
      <c r="BB484" s="5">
        <v>454.1</v>
      </c>
      <c r="BC484" s="5">
        <v>260745.58000000016</v>
      </c>
      <c r="BD484" s="5">
        <v>187805.71087715455</v>
      </c>
      <c r="BZ484">
        <v>5567.2581339089602</v>
      </c>
      <c r="CA484">
        <v>-24726.498507196105</v>
      </c>
      <c r="CB484">
        <v>-294925.04247119953</v>
      </c>
    </row>
    <row r="485" spans="52:80" x14ac:dyDescent="0.25">
      <c r="AZ485" s="5">
        <v>482</v>
      </c>
      <c r="BA485" s="5">
        <v>450.29547511312188</v>
      </c>
      <c r="BB485" s="5">
        <v>453.9</v>
      </c>
      <c r="BC485" s="5">
        <v>261199.48000000016</v>
      </c>
      <c r="BD485" s="5">
        <v>188196.15934051661</v>
      </c>
      <c r="BZ485">
        <v>5593.6797018902671</v>
      </c>
      <c r="CA485">
        <v>-24626.009024004263</v>
      </c>
      <c r="CB485">
        <v>-294919.05460789695</v>
      </c>
    </row>
    <row r="486" spans="52:80" x14ac:dyDescent="0.25">
      <c r="AZ486" s="5">
        <v>483</v>
      </c>
      <c r="BA486" s="5">
        <v>450.29547511312188</v>
      </c>
      <c r="BB486" s="5">
        <v>453.4</v>
      </c>
      <c r="BC486" s="5">
        <v>261652.88000000015</v>
      </c>
      <c r="BD486" s="5">
        <v>188586.60780387867</v>
      </c>
      <c r="BZ486">
        <v>5593.6797018902671</v>
      </c>
      <c r="CA486">
        <v>-24626.009024004263</v>
      </c>
      <c r="CB486">
        <v>-294919.05460789695</v>
      </c>
    </row>
    <row r="487" spans="52:80" x14ac:dyDescent="0.25">
      <c r="AZ487" s="5">
        <v>484</v>
      </c>
      <c r="BA487" s="5">
        <v>450.29547511312188</v>
      </c>
      <c r="BB487" s="5">
        <v>453.3</v>
      </c>
      <c r="BC487" s="5">
        <v>262106.18000000014</v>
      </c>
      <c r="BD487" s="5">
        <v>188977.05626724072</v>
      </c>
      <c r="BZ487">
        <v>5594.5465488044783</v>
      </c>
      <c r="CA487">
        <v>-24622.729304236058</v>
      </c>
      <c r="CB487">
        <v>-294918.85815623938</v>
      </c>
    </row>
    <row r="488" spans="52:80" x14ac:dyDescent="0.25">
      <c r="AZ488" s="5">
        <v>485</v>
      </c>
      <c r="BA488" s="5">
        <v>450.29547511312188</v>
      </c>
      <c r="BB488" s="5">
        <v>452.9</v>
      </c>
      <c r="BC488" s="5">
        <v>262559.08000000013</v>
      </c>
      <c r="BD488" s="5">
        <v>189367.50473060278</v>
      </c>
      <c r="BZ488">
        <v>5594.5465488044783</v>
      </c>
      <c r="CA488">
        <v>-24622.729304236058</v>
      </c>
      <c r="CB488">
        <v>-294918.85815623938</v>
      </c>
    </row>
    <row r="489" spans="52:80" x14ac:dyDescent="0.25">
      <c r="AZ489" s="5">
        <v>486</v>
      </c>
      <c r="BA489" s="5">
        <v>450.29547511312188</v>
      </c>
      <c r="BB489" s="5">
        <v>452.3</v>
      </c>
      <c r="BC489" s="5">
        <v>263011.38000000012</v>
      </c>
      <c r="BD489" s="5">
        <v>189757.95319396484</v>
      </c>
      <c r="BZ489">
        <v>5598.4454869645415</v>
      </c>
      <c r="CA489">
        <v>-24608.05424541184</v>
      </c>
      <c r="CB489">
        <v>-294917.97454824368</v>
      </c>
    </row>
    <row r="490" spans="52:80" x14ac:dyDescent="0.25">
      <c r="AZ490" s="5">
        <v>487</v>
      </c>
      <c r="BA490" s="5">
        <v>450.29547511312188</v>
      </c>
      <c r="BB490" s="5">
        <v>452</v>
      </c>
      <c r="BC490" s="5">
        <v>263463.38000000012</v>
      </c>
      <c r="BD490" s="5">
        <v>190148.4016573269</v>
      </c>
      <c r="BZ490">
        <v>5598.4454869645415</v>
      </c>
      <c r="CA490">
        <v>-24608.05424541184</v>
      </c>
      <c r="CB490">
        <v>-294917.97454824368</v>
      </c>
    </row>
    <row r="491" spans="52:80" x14ac:dyDescent="0.25">
      <c r="AZ491" s="5">
        <v>488</v>
      </c>
      <c r="BA491" s="5">
        <v>450.29547511312188</v>
      </c>
      <c r="BB491" s="5">
        <v>452</v>
      </c>
      <c r="BC491" s="5">
        <v>263915.38000000012</v>
      </c>
      <c r="BD491" s="5">
        <v>190538.85012068896</v>
      </c>
      <c r="BZ491">
        <v>5609.0867142923753</v>
      </c>
      <c r="CA491">
        <v>-24568.209486235432</v>
      </c>
      <c r="CB491">
        <v>-294915.56294970965</v>
      </c>
    </row>
    <row r="492" spans="52:80" x14ac:dyDescent="0.25">
      <c r="AZ492" s="5">
        <v>489</v>
      </c>
      <c r="BA492" s="5">
        <v>450.29547511312188</v>
      </c>
      <c r="BB492" s="5">
        <v>451.5</v>
      </c>
      <c r="BC492" s="5">
        <v>264366.88000000012</v>
      </c>
      <c r="BD492" s="5">
        <v>190929.29858405102</v>
      </c>
      <c r="BZ492">
        <v>5641.7883562310572</v>
      </c>
      <c r="CA492">
        <v>-24446.078864301173</v>
      </c>
      <c r="CB492">
        <v>-294908.15184671088</v>
      </c>
    </row>
    <row r="493" spans="52:80" x14ac:dyDescent="0.25">
      <c r="AZ493" s="5">
        <v>490</v>
      </c>
      <c r="BA493" s="5">
        <v>450.29547511312188</v>
      </c>
      <c r="BB493" s="5">
        <v>451.4</v>
      </c>
      <c r="BC493" s="5">
        <v>264818.28000000014</v>
      </c>
      <c r="BD493" s="5">
        <v>191319.74704741308</v>
      </c>
      <c r="BZ493">
        <v>5642.6266934312644</v>
      </c>
      <c r="CA493">
        <v>-24442.956015545205</v>
      </c>
      <c r="CB493">
        <v>-294907.96185614867</v>
      </c>
    </row>
    <row r="494" spans="52:80" x14ac:dyDescent="0.25">
      <c r="AZ494" s="5">
        <v>491</v>
      </c>
      <c r="BA494" s="5">
        <v>450.29547511312188</v>
      </c>
      <c r="BB494" s="5">
        <v>450.1</v>
      </c>
      <c r="BC494" s="5">
        <v>265268.38000000012</v>
      </c>
      <c r="BD494" s="5">
        <v>191710.19551077514</v>
      </c>
      <c r="BZ494">
        <v>5643.506051538051</v>
      </c>
      <c r="CA494">
        <v>-24439.688806969578</v>
      </c>
      <c r="CB494">
        <v>-294907.7625691063</v>
      </c>
    </row>
    <row r="495" spans="52:80" x14ac:dyDescent="0.25">
      <c r="AZ495" s="5">
        <v>492</v>
      </c>
      <c r="BA495" s="5">
        <v>450.29547511312188</v>
      </c>
      <c r="BB495" s="5">
        <v>450.1</v>
      </c>
      <c r="BC495" s="5">
        <v>265718.4800000001</v>
      </c>
      <c r="BD495" s="5">
        <v>192100.6439741372</v>
      </c>
      <c r="BZ495">
        <v>5658.1812980293344</v>
      </c>
      <c r="CA495">
        <v>-24385.30406997247</v>
      </c>
      <c r="CB495">
        <v>-294904.43674945837</v>
      </c>
    </row>
    <row r="496" spans="52:80" x14ac:dyDescent="0.25">
      <c r="AZ496" s="5">
        <v>493</v>
      </c>
      <c r="BA496" s="5">
        <v>450.29547511312188</v>
      </c>
      <c r="BB496" s="5">
        <v>449.9</v>
      </c>
      <c r="BC496" s="5">
        <v>266168.38000000012</v>
      </c>
      <c r="BD496" s="5">
        <v>192491.09243749926</v>
      </c>
      <c r="BZ496">
        <v>5666.7312018030589</v>
      </c>
      <c r="CA496">
        <v>-24353.700579505217</v>
      </c>
      <c r="CB496">
        <v>-294902.49910309754</v>
      </c>
    </row>
    <row r="497" spans="52:80" x14ac:dyDescent="0.25">
      <c r="AZ497" s="5">
        <v>494</v>
      </c>
      <c r="BA497" s="5">
        <v>450.29547511312188</v>
      </c>
      <c r="BB497" s="5">
        <v>449.8</v>
      </c>
      <c r="BC497" s="5">
        <v>266618.18000000011</v>
      </c>
      <c r="BD497" s="5">
        <v>192881.54090086132</v>
      </c>
      <c r="BZ497">
        <v>5687.2793470317683</v>
      </c>
      <c r="CA497">
        <v>-24277.942266288257</v>
      </c>
      <c r="CB497">
        <v>-294897.84232100053</v>
      </c>
    </row>
    <row r="498" spans="52:80" x14ac:dyDescent="0.25">
      <c r="AZ498" s="5">
        <v>495</v>
      </c>
      <c r="BA498" s="5">
        <v>450.29547511312188</v>
      </c>
      <c r="BB498" s="5">
        <v>449.7</v>
      </c>
      <c r="BC498" s="5">
        <v>267067.88000000012</v>
      </c>
      <c r="BD498" s="5">
        <v>193271.98936422338</v>
      </c>
      <c r="BZ498">
        <v>5691.2072418371417</v>
      </c>
      <c r="CA498">
        <v>-24263.497749907205</v>
      </c>
      <c r="CB498">
        <v>-294896.95215062238</v>
      </c>
    </row>
    <row r="499" spans="52:80" x14ac:dyDescent="0.25">
      <c r="AZ499" s="5">
        <v>496</v>
      </c>
      <c r="BA499" s="5">
        <v>450.29547511312188</v>
      </c>
      <c r="BB499" s="5">
        <v>449.7</v>
      </c>
      <c r="BC499" s="5">
        <v>267517.58000000013</v>
      </c>
      <c r="BD499" s="5">
        <v>193662.43782758544</v>
      </c>
      <c r="BZ499">
        <v>5692.0558234837581</v>
      </c>
      <c r="CA499">
        <v>-24260.385145597778</v>
      </c>
      <c r="CB499">
        <v>-294896.75983838324</v>
      </c>
    </row>
    <row r="500" spans="52:80" x14ac:dyDescent="0.25">
      <c r="AZ500" s="5">
        <v>497</v>
      </c>
      <c r="BA500" s="5">
        <v>450.29547511312188</v>
      </c>
      <c r="BB500" s="5">
        <v>449.6</v>
      </c>
      <c r="BC500" s="5">
        <v>267967.18000000011</v>
      </c>
      <c r="BD500" s="5">
        <v>194052.8862909475</v>
      </c>
      <c r="BZ500">
        <v>5692.0558234837581</v>
      </c>
      <c r="CA500">
        <v>-24260.385145597778</v>
      </c>
      <c r="CB500">
        <v>-294896.75983838324</v>
      </c>
    </row>
    <row r="501" spans="52:80" x14ac:dyDescent="0.25">
      <c r="AZ501" s="5">
        <v>498</v>
      </c>
      <c r="BA501" s="5">
        <v>450.29547511312188</v>
      </c>
      <c r="BB501" s="5">
        <v>449.6</v>
      </c>
      <c r="BC501" s="5">
        <v>268416.78000000009</v>
      </c>
      <c r="BD501" s="5">
        <v>194443.33475430956</v>
      </c>
      <c r="BZ501">
        <v>5696.9427033414077</v>
      </c>
      <c r="CA501">
        <v>-24242.5514617886</v>
      </c>
      <c r="CB501">
        <v>-294895.65233527875</v>
      </c>
    </row>
    <row r="502" spans="52:80" x14ac:dyDescent="0.25">
      <c r="AZ502" s="5">
        <v>499</v>
      </c>
      <c r="BA502" s="5">
        <v>450.29547511312188</v>
      </c>
      <c r="BB502" s="5">
        <v>449.4</v>
      </c>
      <c r="BC502" s="5">
        <v>268866.18000000011</v>
      </c>
      <c r="BD502" s="5">
        <v>194833.78321767162</v>
      </c>
      <c r="BZ502">
        <v>5696.9427033414077</v>
      </c>
      <c r="CA502">
        <v>-24242.5514617886</v>
      </c>
      <c r="CB502">
        <v>-294895.65233527875</v>
      </c>
    </row>
    <row r="503" spans="52:80" x14ac:dyDescent="0.25">
      <c r="AZ503" s="5">
        <v>500</v>
      </c>
      <c r="BA503" s="5">
        <v>450.29547511312188</v>
      </c>
      <c r="BB503" s="5">
        <v>449</v>
      </c>
      <c r="BC503" s="5">
        <v>269315.18000000011</v>
      </c>
      <c r="BD503" s="5">
        <v>195224.23168103368</v>
      </c>
      <c r="BZ503">
        <v>5703.5891028519618</v>
      </c>
      <c r="CA503">
        <v>-24218.42012304669</v>
      </c>
      <c r="CB503">
        <v>-294894.14607600786</v>
      </c>
    </row>
    <row r="504" spans="52:80" x14ac:dyDescent="0.25">
      <c r="AZ504" s="5">
        <v>501</v>
      </c>
      <c r="BA504" s="5">
        <v>450.29547511312188</v>
      </c>
      <c r="BB504" s="5">
        <v>448.8</v>
      </c>
      <c r="BC504" s="5">
        <v>269763.9800000001</v>
      </c>
      <c r="BD504" s="5">
        <v>195614.68014439574</v>
      </c>
      <c r="BZ504">
        <v>5707.8535600167579</v>
      </c>
      <c r="CA504">
        <v>-24202.976331959842</v>
      </c>
      <c r="CB504">
        <v>-294893.17963122384</v>
      </c>
    </row>
    <row r="505" spans="52:80" x14ac:dyDescent="0.25">
      <c r="AZ505" s="5">
        <v>502</v>
      </c>
      <c r="BA505" s="5">
        <v>450.29547511312188</v>
      </c>
      <c r="BB505" s="5">
        <v>448.7</v>
      </c>
      <c r="BC505" s="5">
        <v>270212.68000000011</v>
      </c>
      <c r="BD505" s="5">
        <v>196005.1286077578</v>
      </c>
      <c r="BZ505">
        <v>5707.8535600167588</v>
      </c>
      <c r="CA505">
        <v>-24202.976331959842</v>
      </c>
      <c r="CB505">
        <v>-294893.17963122384</v>
      </c>
    </row>
    <row r="506" spans="52:80" x14ac:dyDescent="0.25">
      <c r="AZ506" s="5">
        <v>503</v>
      </c>
      <c r="BA506" s="5">
        <v>450.29547511312188</v>
      </c>
      <c r="BB506" s="5">
        <v>448.4</v>
      </c>
      <c r="BC506" s="5">
        <v>270661.08000000013</v>
      </c>
      <c r="BD506" s="5">
        <v>196395.57707111986</v>
      </c>
      <c r="BZ506">
        <v>5714.7797362765014</v>
      </c>
      <c r="CA506">
        <v>-24178.020109563622</v>
      </c>
      <c r="CB506">
        <v>-294891.6099667481</v>
      </c>
    </row>
    <row r="507" spans="52:80" x14ac:dyDescent="0.25">
      <c r="AZ507" s="5">
        <v>504</v>
      </c>
      <c r="BA507" s="5">
        <v>450.29547511312188</v>
      </c>
      <c r="BB507" s="5">
        <v>448.3</v>
      </c>
      <c r="BC507" s="5">
        <v>271109.38000000012</v>
      </c>
      <c r="BD507" s="5">
        <v>196786.02553448192</v>
      </c>
      <c r="BZ507">
        <v>5716.5801038499631</v>
      </c>
      <c r="CA507">
        <v>-24171.549481552065</v>
      </c>
      <c r="CB507">
        <v>-294891.20195330505</v>
      </c>
    </row>
    <row r="508" spans="52:80" x14ac:dyDescent="0.25">
      <c r="AZ508" s="5">
        <v>505</v>
      </c>
      <c r="BA508" s="5">
        <v>450.29547511312188</v>
      </c>
      <c r="BB508" s="5">
        <v>448.1</v>
      </c>
      <c r="BC508" s="5">
        <v>271557.4800000001</v>
      </c>
      <c r="BD508" s="5">
        <v>197176.47399784398</v>
      </c>
      <c r="BZ508">
        <v>5737.5848745281992</v>
      </c>
      <c r="CA508">
        <v>-24096.247793784634</v>
      </c>
      <c r="CB508">
        <v>-294886.44168716139</v>
      </c>
    </row>
    <row r="509" spans="52:80" x14ac:dyDescent="0.25">
      <c r="AZ509" s="5">
        <v>506</v>
      </c>
      <c r="BA509" s="5">
        <v>450.29547511312188</v>
      </c>
      <c r="BB509" s="5">
        <v>447.9</v>
      </c>
      <c r="BC509" s="5">
        <v>272005.38000000012</v>
      </c>
      <c r="BD509" s="5">
        <v>197566.92246120604</v>
      </c>
      <c r="BZ509">
        <v>5739.2805383761752</v>
      </c>
      <c r="CA509">
        <v>-24090.184206888422</v>
      </c>
      <c r="CB509">
        <v>-294886.05740249914</v>
      </c>
    </row>
    <row r="510" spans="52:80" x14ac:dyDescent="0.25">
      <c r="AZ510" s="5">
        <v>507</v>
      </c>
      <c r="BA510" s="5">
        <v>450.29547511312188</v>
      </c>
      <c r="BB510" s="5">
        <v>447.6</v>
      </c>
      <c r="BC510" s="5">
        <v>272452.9800000001</v>
      </c>
      <c r="BD510" s="5">
        <v>197957.37092456809</v>
      </c>
      <c r="BZ510">
        <v>5741.6044545419745</v>
      </c>
      <c r="CA510">
        <v>-24081.894962611987</v>
      </c>
      <c r="CB510">
        <v>-294885.53073836106</v>
      </c>
    </row>
    <row r="511" spans="52:80" x14ac:dyDescent="0.25">
      <c r="AZ511" s="5">
        <v>508</v>
      </c>
      <c r="BA511" s="5">
        <v>450.29547511312188</v>
      </c>
      <c r="BB511" s="5">
        <v>447.6</v>
      </c>
      <c r="BC511" s="5">
        <v>272900.58000000007</v>
      </c>
      <c r="BD511" s="5">
        <v>198347.81938793015</v>
      </c>
      <c r="BZ511">
        <v>5741.6044545419745</v>
      </c>
      <c r="CA511">
        <v>-24081.894962611987</v>
      </c>
      <c r="CB511">
        <v>-294885.53073836106</v>
      </c>
    </row>
    <row r="512" spans="52:80" x14ac:dyDescent="0.25">
      <c r="AZ512" s="5">
        <v>509</v>
      </c>
      <c r="BA512" s="5">
        <v>450.29547511312188</v>
      </c>
      <c r="BB512" s="5">
        <v>447.5</v>
      </c>
      <c r="BC512" s="5">
        <v>273348.08000000007</v>
      </c>
      <c r="BD512" s="5">
        <v>198738.26785129221</v>
      </c>
      <c r="BZ512">
        <v>5743.3867622340495</v>
      </c>
      <c r="CA512">
        <v>-24075.569517665601</v>
      </c>
      <c r="CB512">
        <v>-294885.12681779015</v>
      </c>
    </row>
    <row r="513" spans="52:80" x14ac:dyDescent="0.25">
      <c r="AZ513" s="5">
        <v>510</v>
      </c>
      <c r="BA513" s="5">
        <v>450.29547511312188</v>
      </c>
      <c r="BB513" s="5">
        <v>447.5</v>
      </c>
      <c r="BC513" s="5">
        <v>273795.58000000007</v>
      </c>
      <c r="BD513" s="5">
        <v>199128.71631465427</v>
      </c>
      <c r="BZ513">
        <v>5758.597818942053</v>
      </c>
      <c r="CA513">
        <v>-24021.720590885212</v>
      </c>
      <c r="CB513">
        <v>-294881.67956862162</v>
      </c>
    </row>
    <row r="514" spans="52:80" x14ac:dyDescent="0.25">
      <c r="AZ514" s="5">
        <v>511</v>
      </c>
      <c r="BA514" s="5">
        <v>450.29547511312188</v>
      </c>
      <c r="BB514" s="5">
        <v>447.5</v>
      </c>
      <c r="BC514" s="5">
        <v>274243.08000000007</v>
      </c>
      <c r="BD514" s="5">
        <v>199519.16477801633</v>
      </c>
      <c r="BZ514">
        <v>5758.597818942053</v>
      </c>
      <c r="CA514">
        <v>-24021.720590885216</v>
      </c>
      <c r="CB514">
        <v>-294881.67956862162</v>
      </c>
    </row>
    <row r="515" spans="52:80" x14ac:dyDescent="0.25">
      <c r="AZ515" s="5">
        <v>512</v>
      </c>
      <c r="BA515" s="5">
        <v>450.29547511312188</v>
      </c>
      <c r="BB515" s="5">
        <v>447.3</v>
      </c>
      <c r="BC515" s="5">
        <v>274690.38000000006</v>
      </c>
      <c r="BD515" s="5">
        <v>199909.61324137839</v>
      </c>
      <c r="BZ515">
        <v>5758.5978189420539</v>
      </c>
      <c r="CA515">
        <v>-24021.720590885216</v>
      </c>
      <c r="CB515">
        <v>-294881.67956862162</v>
      </c>
    </row>
    <row r="516" spans="52:80" x14ac:dyDescent="0.25">
      <c r="AZ516" s="5">
        <v>513</v>
      </c>
      <c r="BA516" s="5">
        <v>450.29547511312188</v>
      </c>
      <c r="BB516" s="5">
        <v>447.1</v>
      </c>
      <c r="BC516" s="5">
        <v>275137.48000000004</v>
      </c>
      <c r="BD516" s="5">
        <v>200300.06170474045</v>
      </c>
      <c r="BZ516">
        <v>5788.8307345803896</v>
      </c>
      <c r="CA516">
        <v>-23915.4936538369</v>
      </c>
      <c r="CB516">
        <v>-294874.82794777129</v>
      </c>
    </row>
    <row r="517" spans="52:80" x14ac:dyDescent="0.25">
      <c r="AZ517" s="5">
        <v>514</v>
      </c>
      <c r="BA517" s="5">
        <v>450.29547511312188</v>
      </c>
      <c r="BB517" s="5">
        <v>447.1</v>
      </c>
      <c r="BC517" s="5">
        <v>275584.58</v>
      </c>
      <c r="BD517" s="5">
        <v>200690.51016810251</v>
      </c>
      <c r="BZ517">
        <v>5788.8307345803896</v>
      </c>
      <c r="CA517">
        <v>-23915.493653836904</v>
      </c>
      <c r="CB517">
        <v>-294874.82794777129</v>
      </c>
    </row>
    <row r="518" spans="52:80" x14ac:dyDescent="0.25">
      <c r="AZ518" s="5">
        <v>515</v>
      </c>
      <c r="BA518" s="5">
        <v>450.29547511312188</v>
      </c>
      <c r="BB518" s="5">
        <v>447</v>
      </c>
      <c r="BC518" s="5">
        <v>276031.58</v>
      </c>
      <c r="BD518" s="5">
        <v>201080.95863146457</v>
      </c>
      <c r="BZ518">
        <v>5788.8307345803905</v>
      </c>
      <c r="CA518">
        <v>-23915.493653836904</v>
      </c>
      <c r="CB518">
        <v>-294874.82794777129</v>
      </c>
    </row>
    <row r="519" spans="52:80" x14ac:dyDescent="0.25">
      <c r="AZ519" s="5">
        <v>516</v>
      </c>
      <c r="BA519" s="5">
        <v>450.29547511312188</v>
      </c>
      <c r="BB519" s="5">
        <v>447</v>
      </c>
      <c r="BC519" s="5">
        <v>276478.58</v>
      </c>
      <c r="BD519" s="5">
        <v>201471.40709482663</v>
      </c>
      <c r="BZ519">
        <v>5792.9249313835717</v>
      </c>
      <c r="CA519">
        <v>-23901.215439453663</v>
      </c>
      <c r="CB519">
        <v>-294873.90008872794</v>
      </c>
    </row>
    <row r="520" spans="52:80" x14ac:dyDescent="0.25">
      <c r="AZ520" s="5">
        <v>517</v>
      </c>
      <c r="BA520" s="5">
        <v>450.29547511312188</v>
      </c>
      <c r="BB520" s="5">
        <v>446.4</v>
      </c>
      <c r="BC520" s="5">
        <v>276924.98000000004</v>
      </c>
      <c r="BD520" s="5">
        <v>201861.85555818869</v>
      </c>
      <c r="BZ520">
        <v>5792.9249313835708</v>
      </c>
      <c r="CA520">
        <v>-23901.215439453659</v>
      </c>
      <c r="CB520">
        <v>-294873.90008872794</v>
      </c>
    </row>
    <row r="521" spans="52:80" x14ac:dyDescent="0.25">
      <c r="AZ521" s="5">
        <v>518</v>
      </c>
      <c r="BA521" s="5">
        <v>450.29547511312188</v>
      </c>
      <c r="BB521" s="5">
        <v>446.3</v>
      </c>
      <c r="BC521" s="5">
        <v>277371.28000000003</v>
      </c>
      <c r="BD521" s="5">
        <v>202252.30402155075</v>
      </c>
      <c r="BZ521">
        <v>5792.9249313835699</v>
      </c>
      <c r="CA521">
        <v>-23901.215439453659</v>
      </c>
      <c r="CB521">
        <v>-294873.90008872794</v>
      </c>
    </row>
    <row r="522" spans="52:80" x14ac:dyDescent="0.25">
      <c r="AZ522" s="5">
        <v>519</v>
      </c>
      <c r="BA522" s="5">
        <v>450.29547511312188</v>
      </c>
      <c r="BB522" s="5">
        <v>446</v>
      </c>
      <c r="BC522" s="5">
        <v>277817.28000000003</v>
      </c>
      <c r="BD522" s="5">
        <v>202642.75248491281</v>
      </c>
      <c r="BZ522">
        <v>5793.8127834082297</v>
      </c>
      <c r="CA522">
        <v>-23898.142105522144</v>
      </c>
      <c r="CB522">
        <v>-294873.6988767272</v>
      </c>
    </row>
    <row r="523" spans="52:80" x14ac:dyDescent="0.25">
      <c r="AZ523" s="5">
        <v>520</v>
      </c>
      <c r="BA523" s="5">
        <v>450.29547511312188</v>
      </c>
      <c r="BB523" s="5">
        <v>445.9</v>
      </c>
      <c r="BC523" s="5">
        <v>278263.18000000005</v>
      </c>
      <c r="BD523" s="5">
        <v>203033.20094827487</v>
      </c>
      <c r="BZ523">
        <v>5794.7439735985181</v>
      </c>
      <c r="CA523">
        <v>-23894.92672903015</v>
      </c>
      <c r="CB523">
        <v>-294873.4878430909</v>
      </c>
    </row>
    <row r="524" spans="52:80" x14ac:dyDescent="0.25">
      <c r="AZ524" s="5">
        <v>521</v>
      </c>
      <c r="BA524" s="5">
        <v>450.29547511312188</v>
      </c>
      <c r="BB524" s="5">
        <v>445.9</v>
      </c>
      <c r="BC524" s="5">
        <v>278709.08000000007</v>
      </c>
      <c r="BD524" s="5">
        <v>203423.64941163693</v>
      </c>
      <c r="BZ524">
        <v>5810.2824698834365</v>
      </c>
      <c r="CA524">
        <v>-23841.405241826546</v>
      </c>
      <c r="CB524">
        <v>-294869.96638699307</v>
      </c>
    </row>
    <row r="525" spans="52:80" x14ac:dyDescent="0.25">
      <c r="AZ525" s="5">
        <v>522</v>
      </c>
      <c r="BA525" s="5">
        <v>450.29547511312188</v>
      </c>
      <c r="BB525" s="5">
        <v>445.8</v>
      </c>
      <c r="BC525" s="5">
        <v>279154.88000000006</v>
      </c>
      <c r="BD525" s="5">
        <v>203814.09787499899</v>
      </c>
      <c r="BZ525">
        <v>5817.469751994242</v>
      </c>
      <c r="CA525">
        <v>-23816.710125281388</v>
      </c>
      <c r="CB525">
        <v>-294868.33754865819</v>
      </c>
    </row>
    <row r="526" spans="52:80" x14ac:dyDescent="0.25">
      <c r="AZ526" s="5">
        <v>523</v>
      </c>
      <c r="BA526" s="5">
        <v>450.29547511312188</v>
      </c>
      <c r="BB526" s="5">
        <v>445.7</v>
      </c>
      <c r="BC526" s="5">
        <v>279600.58000000007</v>
      </c>
      <c r="BD526" s="5">
        <v>204204.54633836105</v>
      </c>
      <c r="BZ526">
        <v>5819.337856169449</v>
      </c>
      <c r="CA526">
        <v>-23810.30723387171</v>
      </c>
      <c r="CB526">
        <v>-294867.91418421426</v>
      </c>
    </row>
    <row r="527" spans="52:80" x14ac:dyDescent="0.25">
      <c r="AZ527" s="5">
        <v>524</v>
      </c>
      <c r="BA527" s="5">
        <v>450.29547511312188</v>
      </c>
      <c r="BB527" s="5">
        <v>445.4</v>
      </c>
      <c r="BC527" s="5">
        <v>280045.9800000001</v>
      </c>
      <c r="BD527" s="5">
        <v>204594.99480172311</v>
      </c>
      <c r="BZ527">
        <v>5842.8872084645973</v>
      </c>
      <c r="CA527">
        <v>-23729.790876976869</v>
      </c>
      <c r="CB527">
        <v>-294862.57724499452</v>
      </c>
    </row>
    <row r="528" spans="52:80" x14ac:dyDescent="0.25">
      <c r="AZ528" s="5">
        <v>525</v>
      </c>
      <c r="BA528" s="5">
        <v>450.29547511312188</v>
      </c>
      <c r="BB528" s="5">
        <v>445.4</v>
      </c>
      <c r="BC528" s="5">
        <v>280491.38000000012</v>
      </c>
      <c r="BD528" s="5">
        <v>204985.44326508517</v>
      </c>
      <c r="BZ528">
        <v>5846.1915645876543</v>
      </c>
      <c r="CA528">
        <v>-23718.520886701648</v>
      </c>
      <c r="CB528">
        <v>-294861.82838585105</v>
      </c>
    </row>
    <row r="529" spans="52:80" x14ac:dyDescent="0.25">
      <c r="AZ529" s="5">
        <v>526</v>
      </c>
      <c r="BA529" s="5">
        <v>450.29547511312188</v>
      </c>
      <c r="BB529" s="5">
        <v>445.3</v>
      </c>
      <c r="BC529" s="5">
        <v>280936.68000000011</v>
      </c>
      <c r="BD529" s="5">
        <v>205375.89172844723</v>
      </c>
      <c r="BZ529">
        <v>5846.1915645876543</v>
      </c>
      <c r="CA529">
        <v>-23718.520886701648</v>
      </c>
      <c r="CB529">
        <v>-294861.82838585105</v>
      </c>
    </row>
    <row r="530" spans="52:80" x14ac:dyDescent="0.25">
      <c r="AZ530" s="5">
        <v>527</v>
      </c>
      <c r="BA530" s="5">
        <v>450.29547511312188</v>
      </c>
      <c r="BB530" s="5">
        <v>445</v>
      </c>
      <c r="BC530" s="5">
        <v>281381.68000000011</v>
      </c>
      <c r="BD530" s="5">
        <v>205766.34019180929</v>
      </c>
      <c r="BZ530">
        <v>5847.135265970549</v>
      </c>
      <c r="CA530">
        <v>-23715.318021402127</v>
      </c>
      <c r="CB530">
        <v>-294861.61451682996</v>
      </c>
    </row>
    <row r="531" spans="52:80" x14ac:dyDescent="0.25">
      <c r="AZ531" s="5">
        <v>528</v>
      </c>
      <c r="BA531" s="5">
        <v>450.29547511312188</v>
      </c>
      <c r="BB531" s="5">
        <v>445</v>
      </c>
      <c r="BC531" s="5">
        <v>281826.68000000011</v>
      </c>
      <c r="BD531" s="5">
        <v>206156.78865517135</v>
      </c>
      <c r="BZ531">
        <v>5851.3704575242928</v>
      </c>
      <c r="CA531">
        <v>-23700.979215971587</v>
      </c>
      <c r="CB531">
        <v>-294860.65470444859</v>
      </c>
    </row>
    <row r="532" spans="52:80" x14ac:dyDescent="0.25">
      <c r="AZ532" s="5">
        <v>529</v>
      </c>
      <c r="BA532" s="5">
        <v>450.29547511312188</v>
      </c>
      <c r="BB532" s="5">
        <v>444.7</v>
      </c>
      <c r="BC532" s="5">
        <v>282271.38000000012</v>
      </c>
      <c r="BD532" s="5">
        <v>206547.23711853341</v>
      </c>
      <c r="BZ532">
        <v>5851.3704575242937</v>
      </c>
      <c r="CA532">
        <v>-23700.979215971591</v>
      </c>
      <c r="CB532">
        <v>-294860.65470444859</v>
      </c>
    </row>
    <row r="533" spans="52:80" x14ac:dyDescent="0.25">
      <c r="AZ533" s="5">
        <v>530</v>
      </c>
      <c r="BA533" s="5">
        <v>450.29547511312188</v>
      </c>
      <c r="BB533" s="5">
        <v>444.6</v>
      </c>
      <c r="BC533" s="5">
        <v>282715.9800000001</v>
      </c>
      <c r="BD533" s="5">
        <v>206937.68558189546</v>
      </c>
      <c r="BZ533">
        <v>5858.4148450295206</v>
      </c>
      <c r="CA533">
        <v>-23677.24586522422</v>
      </c>
      <c r="CB533">
        <v>-294859.05825001176</v>
      </c>
    </row>
    <row r="534" spans="52:80" x14ac:dyDescent="0.25">
      <c r="AZ534" s="5">
        <v>531</v>
      </c>
      <c r="BA534" s="5">
        <v>450.29547511312188</v>
      </c>
      <c r="BB534" s="5">
        <v>444.6</v>
      </c>
      <c r="BC534" s="5">
        <v>283160.58000000007</v>
      </c>
      <c r="BD534" s="5">
        <v>207328.13404525752</v>
      </c>
      <c r="BZ534">
        <v>5870.2451140617823</v>
      </c>
      <c r="CA534">
        <v>-23637.485487348877</v>
      </c>
      <c r="CB534">
        <v>-294856.37718150561</v>
      </c>
    </row>
    <row r="535" spans="52:80" x14ac:dyDescent="0.25">
      <c r="AZ535" s="5">
        <v>532</v>
      </c>
      <c r="BA535" s="5">
        <v>450.29547511312188</v>
      </c>
      <c r="BB535" s="5">
        <v>444.3</v>
      </c>
      <c r="BC535" s="5">
        <v>283604.88000000006</v>
      </c>
      <c r="BD535" s="5">
        <v>207718.58250861958</v>
      </c>
      <c r="BZ535">
        <v>5872.1453039957232</v>
      </c>
      <c r="CA535">
        <v>-23631.114681697931</v>
      </c>
      <c r="CB535">
        <v>-294855.946545535</v>
      </c>
    </row>
    <row r="536" spans="52:80" x14ac:dyDescent="0.25">
      <c r="AZ536" s="5">
        <v>533</v>
      </c>
      <c r="BA536" s="5">
        <v>450.29547511312188</v>
      </c>
      <c r="BB536" s="5">
        <v>443.9</v>
      </c>
      <c r="BC536" s="5">
        <v>284048.78000000009</v>
      </c>
      <c r="BD536" s="5">
        <v>208109.03097198164</v>
      </c>
      <c r="BZ536">
        <v>5894.3123940000278</v>
      </c>
      <c r="CA536">
        <v>-23556.975313256567</v>
      </c>
      <c r="CB536">
        <v>-294850.92286545457</v>
      </c>
    </row>
    <row r="537" spans="52:80" x14ac:dyDescent="0.25">
      <c r="AZ537" s="5">
        <v>534</v>
      </c>
      <c r="BA537" s="5">
        <v>450.29547511312188</v>
      </c>
      <c r="BB537" s="5">
        <v>443.7</v>
      </c>
      <c r="BC537" s="5">
        <v>284492.4800000001</v>
      </c>
      <c r="BD537" s="5">
        <v>208499.4794353437</v>
      </c>
      <c r="BZ537">
        <v>5896.1017039777062</v>
      </c>
      <c r="CA537">
        <v>-23551.005372489926</v>
      </c>
      <c r="CB537">
        <v>-294850.5173579707</v>
      </c>
    </row>
    <row r="538" spans="52:80" x14ac:dyDescent="0.25">
      <c r="AZ538" s="5">
        <v>535</v>
      </c>
      <c r="BA538" s="5">
        <v>450.29547511312188</v>
      </c>
      <c r="BB538" s="5">
        <v>443.3</v>
      </c>
      <c r="BC538" s="5">
        <v>284935.78000000009</v>
      </c>
      <c r="BD538" s="5">
        <v>208889.92789870576</v>
      </c>
      <c r="BZ538">
        <v>5898.5537100108822</v>
      </c>
      <c r="CA538">
        <v>-23542.844218080998</v>
      </c>
      <c r="CB538">
        <v>-294849.96166510065</v>
      </c>
    </row>
    <row r="539" spans="52:80" x14ac:dyDescent="0.25">
      <c r="AZ539" s="5">
        <v>536</v>
      </c>
      <c r="BA539" s="5">
        <v>450.29547511312188</v>
      </c>
      <c r="BB539" s="5">
        <v>443.1</v>
      </c>
      <c r="BC539" s="5">
        <v>285378.88000000006</v>
      </c>
      <c r="BD539" s="5">
        <v>209280.37636206782</v>
      </c>
      <c r="BZ539">
        <v>5900.4303751690377</v>
      </c>
      <c r="CA539">
        <v>-23536.613130600563</v>
      </c>
      <c r="CB539">
        <v>-294849.53636049951</v>
      </c>
    </row>
    <row r="540" spans="52:80" x14ac:dyDescent="0.25">
      <c r="AZ540" s="5">
        <v>537</v>
      </c>
      <c r="BA540" s="5">
        <v>450.29547511312188</v>
      </c>
      <c r="BB540" s="5">
        <v>443</v>
      </c>
      <c r="BC540" s="5">
        <v>285821.88000000006</v>
      </c>
      <c r="BD540" s="5">
        <v>209670.82482542988</v>
      </c>
      <c r="BZ540">
        <v>5911.8748723920717</v>
      </c>
      <c r="CA540">
        <v>-23498.70589258672</v>
      </c>
      <c r="CB540">
        <v>-294846.94271863136</v>
      </c>
    </row>
    <row r="541" spans="52:80" x14ac:dyDescent="0.25">
      <c r="AZ541" s="5">
        <v>538</v>
      </c>
      <c r="BA541" s="5">
        <v>450.29547511312188</v>
      </c>
      <c r="BB541" s="5">
        <v>442.9</v>
      </c>
      <c r="BC541" s="5">
        <v>286264.78000000009</v>
      </c>
      <c r="BD541" s="5">
        <v>210061.27328879194</v>
      </c>
      <c r="BZ541">
        <v>5948.1570303255485</v>
      </c>
      <c r="CA541">
        <v>-23378.819949582037</v>
      </c>
      <c r="CB541">
        <v>-294838.72017096955</v>
      </c>
    </row>
    <row r="542" spans="52:80" x14ac:dyDescent="0.25">
      <c r="AZ542" s="5">
        <v>539</v>
      </c>
      <c r="BA542" s="5">
        <v>450.29547511312188</v>
      </c>
      <c r="BB542" s="5">
        <v>442.6</v>
      </c>
      <c r="BC542" s="5">
        <v>286707.38000000006</v>
      </c>
      <c r="BD542" s="5">
        <v>210451.721752154</v>
      </c>
      <c r="BZ542">
        <v>5952.4333674120444</v>
      </c>
      <c r="CA542">
        <v>-23364.723875482108</v>
      </c>
      <c r="CB542">
        <v>-294837.75103386428</v>
      </c>
    </row>
    <row r="543" spans="52:80" x14ac:dyDescent="0.25">
      <c r="AZ543" s="5">
        <v>540</v>
      </c>
      <c r="BA543" s="5">
        <v>450.29547511312188</v>
      </c>
      <c r="BB543" s="5">
        <v>442.6</v>
      </c>
      <c r="BC543" s="5">
        <v>287149.98000000004</v>
      </c>
      <c r="BD543" s="5">
        <v>210842.17021551606</v>
      </c>
      <c r="BZ543">
        <v>5958.6552754059976</v>
      </c>
      <c r="CA543">
        <v>-23344.264033853189</v>
      </c>
      <c r="CB543">
        <v>-294836.3409761957</v>
      </c>
    </row>
    <row r="544" spans="52:80" x14ac:dyDescent="0.25">
      <c r="AZ544" s="5">
        <v>541</v>
      </c>
      <c r="BA544" s="5">
        <v>450.29547511312188</v>
      </c>
      <c r="BB544" s="5">
        <v>442.6</v>
      </c>
      <c r="BC544" s="5">
        <v>287592.58</v>
      </c>
      <c r="BD544" s="5">
        <v>211232.61867887812</v>
      </c>
      <c r="BZ544">
        <v>5958.6552754059976</v>
      </c>
      <c r="CA544">
        <v>-23344.264033853189</v>
      </c>
      <c r="CB544">
        <v>-294836.3409761957</v>
      </c>
    </row>
    <row r="545" spans="52:80" x14ac:dyDescent="0.25">
      <c r="AZ545" s="5">
        <v>542</v>
      </c>
      <c r="BA545" s="5">
        <v>450.29547511312188</v>
      </c>
      <c r="BB545" s="5">
        <v>442.6</v>
      </c>
      <c r="BC545" s="5">
        <v>288035.18</v>
      </c>
      <c r="BD545" s="5">
        <v>211623.06714224018</v>
      </c>
      <c r="BZ545">
        <v>5970.4716075920896</v>
      </c>
      <c r="CA545">
        <v>-23305.59437953517</v>
      </c>
      <c r="CB545">
        <v>-294833.66306616715</v>
      </c>
    </row>
    <row r="546" spans="52:80" x14ac:dyDescent="0.25">
      <c r="AZ546" s="5">
        <v>543</v>
      </c>
      <c r="BA546" s="5">
        <v>450.29547511312188</v>
      </c>
      <c r="BB546" s="5">
        <v>442.5</v>
      </c>
      <c r="BC546" s="5">
        <v>288477.68</v>
      </c>
      <c r="BD546" s="5">
        <v>212013.51560560224</v>
      </c>
      <c r="BZ546">
        <v>6002.4690902910288</v>
      </c>
      <c r="CA546">
        <v>-23201.132009547466</v>
      </c>
      <c r="CB546">
        <v>-294826.41154526715</v>
      </c>
    </row>
    <row r="547" spans="52:80" x14ac:dyDescent="0.25">
      <c r="AZ547" s="5">
        <v>544</v>
      </c>
      <c r="BA547" s="5">
        <v>450.29547511312188</v>
      </c>
      <c r="BB547" s="5">
        <v>442.4</v>
      </c>
      <c r="BC547" s="5">
        <v>288920.08</v>
      </c>
      <c r="BD547" s="5">
        <v>212403.9640689643</v>
      </c>
      <c r="BZ547">
        <v>6004.2918453149869</v>
      </c>
      <c r="CA547">
        <v>-23195.195513827231</v>
      </c>
      <c r="CB547">
        <v>-294825.99845820415</v>
      </c>
    </row>
    <row r="548" spans="52:80" x14ac:dyDescent="0.25">
      <c r="AZ548" s="5">
        <v>545</v>
      </c>
      <c r="BA548" s="5">
        <v>450.29547511312188</v>
      </c>
      <c r="BB548" s="5">
        <v>442.2</v>
      </c>
      <c r="BC548" s="5">
        <v>289362.28000000003</v>
      </c>
      <c r="BD548" s="5">
        <v>212794.41253232636</v>
      </c>
      <c r="BZ548">
        <v>6006.7895977294093</v>
      </c>
      <c r="CA548">
        <v>-23187.080105799418</v>
      </c>
      <c r="CB548">
        <v>-294825.43239792978</v>
      </c>
    </row>
    <row r="549" spans="52:80" x14ac:dyDescent="0.25">
      <c r="AZ549" s="5">
        <v>546</v>
      </c>
      <c r="BA549" s="5">
        <v>450.29547511312188</v>
      </c>
      <c r="BB549" s="5">
        <v>442.2</v>
      </c>
      <c r="BC549" s="5">
        <v>289804.48000000004</v>
      </c>
      <c r="BD549" s="5">
        <v>213184.86099568842</v>
      </c>
      <c r="BZ549">
        <v>6006.7895977294093</v>
      </c>
      <c r="CA549">
        <v>-23187.080105799418</v>
      </c>
      <c r="CB549">
        <v>-294825.43239792978</v>
      </c>
    </row>
    <row r="550" spans="52:80" x14ac:dyDescent="0.25">
      <c r="AZ550" s="5">
        <v>547</v>
      </c>
      <c r="BA550" s="5">
        <v>450.29547511312188</v>
      </c>
      <c r="BB550" s="5">
        <v>442.2</v>
      </c>
      <c r="BC550" s="5">
        <v>290246.68000000005</v>
      </c>
      <c r="BD550" s="5">
        <v>213575.30945905048</v>
      </c>
      <c r="BZ550">
        <v>6006.7895977294083</v>
      </c>
      <c r="CA550">
        <v>-23187.080105799418</v>
      </c>
      <c r="CB550">
        <v>-294825.43239792978</v>
      </c>
    </row>
    <row r="551" spans="52:80" x14ac:dyDescent="0.25">
      <c r="AZ551" s="5">
        <v>548</v>
      </c>
      <c r="BA551" s="5">
        <v>450.29547511312188</v>
      </c>
      <c r="BB551" s="5">
        <v>442.1</v>
      </c>
      <c r="BC551" s="5">
        <v>290688.78000000003</v>
      </c>
      <c r="BD551" s="5">
        <v>213965.75792241254</v>
      </c>
      <c r="BZ551">
        <v>6006.7895977294083</v>
      </c>
      <c r="CA551">
        <v>-23187.080105799418</v>
      </c>
      <c r="CB551">
        <v>-294825.43239792978</v>
      </c>
    </row>
    <row r="552" spans="52:80" x14ac:dyDescent="0.25">
      <c r="AZ552" s="5">
        <v>549</v>
      </c>
      <c r="BA552" s="5">
        <v>450.29547511312188</v>
      </c>
      <c r="BB552" s="5">
        <v>442.1</v>
      </c>
      <c r="BC552" s="5">
        <v>291130.88</v>
      </c>
      <c r="BD552" s="5">
        <v>214356.2063857746</v>
      </c>
      <c r="BZ552">
        <v>6007.7286719862295</v>
      </c>
      <c r="CA552">
        <v>-23184.0579941002</v>
      </c>
      <c r="CB552">
        <v>-294825.21957754437</v>
      </c>
    </row>
    <row r="553" spans="52:80" x14ac:dyDescent="0.25">
      <c r="AZ553" s="5">
        <v>550</v>
      </c>
      <c r="BA553" s="5">
        <v>450.29547511312188</v>
      </c>
      <c r="BB553" s="5">
        <v>442</v>
      </c>
      <c r="BC553" s="5">
        <v>291572.88</v>
      </c>
      <c r="BD553" s="5">
        <v>214746.65484913666</v>
      </c>
      <c r="BZ553">
        <v>6008.7134815733034</v>
      </c>
      <c r="CA553">
        <v>-23180.896237004854</v>
      </c>
      <c r="CB553">
        <v>-294824.99639225914</v>
      </c>
    </row>
    <row r="554" spans="52:80" x14ac:dyDescent="0.25">
      <c r="AZ554" s="5">
        <v>551</v>
      </c>
      <c r="BA554" s="5">
        <v>450.29547511312188</v>
      </c>
      <c r="BB554" s="5">
        <v>441.9</v>
      </c>
      <c r="BC554" s="5">
        <v>292014.78000000003</v>
      </c>
      <c r="BD554" s="5">
        <v>215137.10331249872</v>
      </c>
      <c r="BZ554">
        <v>6008.7134815733034</v>
      </c>
      <c r="CA554">
        <v>-23180.896237004858</v>
      </c>
      <c r="CB554">
        <v>-294824.99639225914</v>
      </c>
    </row>
    <row r="555" spans="52:80" x14ac:dyDescent="0.25">
      <c r="AZ555" s="5">
        <v>552</v>
      </c>
      <c r="BA555" s="5">
        <v>450.29547511312188</v>
      </c>
      <c r="BB555" s="5">
        <v>441.4</v>
      </c>
      <c r="BC555" s="5">
        <v>292456.18000000005</v>
      </c>
      <c r="BD555" s="5">
        <v>215527.55177586077</v>
      </c>
      <c r="BZ555">
        <v>6008.7134815733043</v>
      </c>
      <c r="CA555">
        <v>-23180.896237004858</v>
      </c>
      <c r="CB555">
        <v>-294824.99639225914</v>
      </c>
    </row>
    <row r="556" spans="52:80" x14ac:dyDescent="0.25">
      <c r="AZ556" s="5">
        <v>553</v>
      </c>
      <c r="BA556" s="5">
        <v>450.29547511312188</v>
      </c>
      <c r="BB556" s="5">
        <v>441.4</v>
      </c>
      <c r="BC556" s="5">
        <v>292897.58000000007</v>
      </c>
      <c r="BD556" s="5">
        <v>215918.00023922283</v>
      </c>
      <c r="BZ556">
        <v>6013.1488239566188</v>
      </c>
      <c r="CA556">
        <v>-23166.75758240389</v>
      </c>
      <c r="CB556">
        <v>-294823.99122012436</v>
      </c>
    </row>
    <row r="557" spans="52:80" x14ac:dyDescent="0.25">
      <c r="AZ557" s="5">
        <v>554</v>
      </c>
      <c r="BA557" s="5">
        <v>450.29547511312188</v>
      </c>
      <c r="BB557" s="5">
        <v>441.3</v>
      </c>
      <c r="BC557" s="5">
        <v>293338.88000000006</v>
      </c>
      <c r="BD557" s="5">
        <v>216308.44870258489</v>
      </c>
      <c r="BZ557">
        <v>6020.5116018575636</v>
      </c>
      <c r="CA557">
        <v>-23143.342622052238</v>
      </c>
      <c r="CB557">
        <v>-294822.3226095548</v>
      </c>
    </row>
    <row r="558" spans="52:80" x14ac:dyDescent="0.25">
      <c r="AZ558" s="5">
        <v>555</v>
      </c>
      <c r="BA558" s="5">
        <v>450.29547511312188</v>
      </c>
      <c r="BB558" s="5">
        <v>441.2</v>
      </c>
      <c r="BC558" s="5">
        <v>293780.08000000007</v>
      </c>
      <c r="BD558" s="5">
        <v>216698.89716594695</v>
      </c>
      <c r="BZ558">
        <v>6020.5116018575636</v>
      </c>
      <c r="CA558">
        <v>-23143.342622052238</v>
      </c>
      <c r="CB558">
        <v>-294822.3226095548</v>
      </c>
    </row>
    <row r="559" spans="52:80" x14ac:dyDescent="0.25">
      <c r="AZ559" s="5">
        <v>556</v>
      </c>
      <c r="BA559" s="5">
        <v>450.29547511312188</v>
      </c>
      <c r="BB559" s="5">
        <v>441.2</v>
      </c>
      <c r="BC559" s="5">
        <v>294221.28000000009</v>
      </c>
      <c r="BD559" s="5">
        <v>217089.34562930901</v>
      </c>
      <c r="BZ559">
        <v>6032.8978045849508</v>
      </c>
      <c r="CA559">
        <v>-23104.138177872017</v>
      </c>
      <c r="CB559">
        <v>-294819.51555098727</v>
      </c>
    </row>
    <row r="560" spans="52:80" x14ac:dyDescent="0.25">
      <c r="AZ560" s="5">
        <v>557</v>
      </c>
      <c r="BA560" s="5">
        <v>450.29547511312188</v>
      </c>
      <c r="BB560" s="5">
        <v>441</v>
      </c>
      <c r="BC560" s="5">
        <v>294662.28000000009</v>
      </c>
      <c r="BD560" s="5">
        <v>217479.79409267107</v>
      </c>
      <c r="BZ560">
        <v>6032.8978045849517</v>
      </c>
      <c r="CA560">
        <v>-23104.138177872021</v>
      </c>
      <c r="CB560">
        <v>-294819.51555098727</v>
      </c>
    </row>
    <row r="561" spans="52:80" x14ac:dyDescent="0.25">
      <c r="AZ561" s="5">
        <v>558</v>
      </c>
      <c r="BA561" s="5">
        <v>450.29547511312188</v>
      </c>
      <c r="BB561" s="5">
        <v>440.2</v>
      </c>
      <c r="BC561" s="5">
        <v>295102.4800000001</v>
      </c>
      <c r="BD561" s="5">
        <v>217870.24255603313</v>
      </c>
      <c r="BZ561">
        <v>6058.0955618276594</v>
      </c>
      <c r="CA561">
        <v>-23024.758481084173</v>
      </c>
      <c r="CB561">
        <v>-294813.80503728852</v>
      </c>
    </row>
    <row r="562" spans="52:80" x14ac:dyDescent="0.25">
      <c r="AZ562" s="5">
        <v>559</v>
      </c>
      <c r="BA562" s="5">
        <v>450.29547511312188</v>
      </c>
      <c r="BB562" s="5">
        <v>440.1</v>
      </c>
      <c r="BC562" s="5">
        <v>295542.58000000007</v>
      </c>
      <c r="BD562" s="5">
        <v>218260.69101939519</v>
      </c>
      <c r="BZ562">
        <v>6058.0955618276603</v>
      </c>
      <c r="CA562">
        <v>-23024.758481084173</v>
      </c>
      <c r="CB562">
        <v>-294813.80503728852</v>
      </c>
    </row>
    <row r="563" spans="52:80" x14ac:dyDescent="0.25">
      <c r="AZ563" s="5">
        <v>560</v>
      </c>
      <c r="BA563" s="5">
        <v>450.29547511312188</v>
      </c>
      <c r="BB563" s="5">
        <v>439.8</v>
      </c>
      <c r="BC563" s="5">
        <v>295982.38000000006</v>
      </c>
      <c r="BD563" s="5">
        <v>218651.13948275725</v>
      </c>
      <c r="BZ563">
        <v>6064.4987393732454</v>
      </c>
      <c r="CA563">
        <v>-23004.681494804878</v>
      </c>
      <c r="CB563">
        <v>-294812.35389889008</v>
      </c>
    </row>
    <row r="564" spans="52:80" x14ac:dyDescent="0.25">
      <c r="AZ564" s="5">
        <v>561</v>
      </c>
      <c r="BA564" s="5">
        <v>450.29547511312188</v>
      </c>
      <c r="BB564" s="5">
        <v>439.6</v>
      </c>
      <c r="BC564" s="5">
        <v>296421.98000000004</v>
      </c>
      <c r="BD564" s="5">
        <v>219041.58794611931</v>
      </c>
      <c r="BZ564">
        <v>6064.4987393732454</v>
      </c>
      <c r="CA564">
        <v>-23004.681494804878</v>
      </c>
      <c r="CB564">
        <v>-294812.35389889008</v>
      </c>
    </row>
    <row r="565" spans="52:80" x14ac:dyDescent="0.25">
      <c r="AZ565" s="5">
        <v>562</v>
      </c>
      <c r="BA565" s="5">
        <v>450.29547511312188</v>
      </c>
      <c r="BB565" s="5">
        <v>439.5</v>
      </c>
      <c r="BC565" s="5">
        <v>296861.48000000004</v>
      </c>
      <c r="BD565" s="5">
        <v>219432.03640948137</v>
      </c>
      <c r="BZ565">
        <v>6069.0061360552399</v>
      </c>
      <c r="CA565">
        <v>-22990.614894502458</v>
      </c>
      <c r="CB565">
        <v>-294811.33239724411</v>
      </c>
    </row>
    <row r="566" spans="52:80" x14ac:dyDescent="0.25">
      <c r="AZ566" s="5">
        <v>563</v>
      </c>
      <c r="BA566" s="5">
        <v>450.29547511312188</v>
      </c>
      <c r="BB566" s="5">
        <v>439.3</v>
      </c>
      <c r="BC566" s="5">
        <v>297300.78000000003</v>
      </c>
      <c r="BD566" s="5">
        <v>219822.48487284343</v>
      </c>
      <c r="BZ566">
        <v>6076.4883103545453</v>
      </c>
      <c r="CA566">
        <v>-22967.319330549301</v>
      </c>
      <c r="CB566">
        <v>-294809.63672812481</v>
      </c>
    </row>
    <row r="567" spans="52:80" x14ac:dyDescent="0.25">
      <c r="AZ567" s="5">
        <v>564</v>
      </c>
      <c r="BA567" s="5">
        <v>450.29547511312188</v>
      </c>
      <c r="BB567" s="5">
        <v>439.3</v>
      </c>
      <c r="BC567" s="5">
        <v>297740.08</v>
      </c>
      <c r="BD567" s="5">
        <v>220212.93333620549</v>
      </c>
      <c r="BZ567">
        <v>6089.0524118643725</v>
      </c>
      <c r="CA567">
        <v>-22928.29278515152</v>
      </c>
      <c r="CB567">
        <v>-294806.78935273766</v>
      </c>
    </row>
    <row r="568" spans="52:80" x14ac:dyDescent="0.25">
      <c r="AZ568" s="5">
        <v>565</v>
      </c>
      <c r="BA568" s="5">
        <v>450.29547511312188</v>
      </c>
      <c r="BB568" s="5">
        <v>439.2</v>
      </c>
      <c r="BC568" s="5">
        <v>298179.28000000003</v>
      </c>
      <c r="BD568" s="5">
        <v>220603.38179956755</v>
      </c>
      <c r="BZ568">
        <v>6114.5657045287553</v>
      </c>
      <c r="CA568">
        <v>-22849.228623785217</v>
      </c>
      <c r="CB568">
        <v>-294801.00732992281</v>
      </c>
    </row>
    <row r="569" spans="52:80" x14ac:dyDescent="0.25">
      <c r="AZ569" s="5">
        <v>566</v>
      </c>
      <c r="BA569" s="5">
        <v>450.29547511312188</v>
      </c>
      <c r="BB569" s="5">
        <v>439.2</v>
      </c>
      <c r="BC569" s="5">
        <v>298618.48000000004</v>
      </c>
      <c r="BD569" s="5">
        <v>220993.83026292961</v>
      </c>
      <c r="BZ569">
        <v>6125.5767860713404</v>
      </c>
      <c r="CA569">
        <v>-22815.185544518637</v>
      </c>
      <c r="CB569">
        <v>-294798.51191212109</v>
      </c>
    </row>
    <row r="570" spans="52:80" x14ac:dyDescent="0.25">
      <c r="AZ570" s="5">
        <v>567</v>
      </c>
      <c r="BA570" s="5">
        <v>450.29547511312188</v>
      </c>
      <c r="BB570" s="5">
        <v>439.2</v>
      </c>
      <c r="BC570" s="5">
        <v>299057.68000000005</v>
      </c>
      <c r="BD570" s="5">
        <v>221384.27872629167</v>
      </c>
      <c r="BZ570">
        <v>6137.9371482844472</v>
      </c>
      <c r="CA570">
        <v>-22777.059920227504</v>
      </c>
      <c r="CB570">
        <v>-294795.71070973389</v>
      </c>
    </row>
    <row r="571" spans="52:80" x14ac:dyDescent="0.25">
      <c r="AZ571" s="5">
        <v>568</v>
      </c>
      <c r="BA571" s="5">
        <v>450.29547511312188</v>
      </c>
      <c r="BB571" s="5">
        <v>439.1</v>
      </c>
      <c r="BC571" s="5">
        <v>299496.78000000003</v>
      </c>
      <c r="BD571" s="5">
        <v>221774.72718965373</v>
      </c>
      <c r="BZ571">
        <v>6145.7565814030859</v>
      </c>
      <c r="CA571">
        <v>-22752.996954690181</v>
      </c>
      <c r="CB571">
        <v>-294793.93860837148</v>
      </c>
    </row>
    <row r="572" spans="52:80" x14ac:dyDescent="0.25">
      <c r="AZ572" s="5">
        <v>569</v>
      </c>
      <c r="BA572" s="5">
        <v>450.29547511312188</v>
      </c>
      <c r="BB572" s="5">
        <v>438.9</v>
      </c>
      <c r="BC572" s="5">
        <v>299935.68000000005</v>
      </c>
      <c r="BD572" s="5">
        <v>222165.17565301579</v>
      </c>
      <c r="BZ572">
        <v>6171.4501800226617</v>
      </c>
      <c r="CA572">
        <v>-22674.113099279202</v>
      </c>
      <c r="CB572">
        <v>-294788.11572320457</v>
      </c>
    </row>
    <row r="573" spans="52:80" x14ac:dyDescent="0.25">
      <c r="AZ573" s="5">
        <v>570</v>
      </c>
      <c r="BA573" s="5">
        <v>450.29547511312188</v>
      </c>
      <c r="BB573" s="5">
        <v>438.9</v>
      </c>
      <c r="BC573" s="5">
        <v>300374.58000000007</v>
      </c>
      <c r="BD573" s="5">
        <v>222555.62411637785</v>
      </c>
      <c r="BZ573">
        <v>6175.9720105344932</v>
      </c>
      <c r="CA573">
        <v>-22660.26251860461</v>
      </c>
      <c r="CB573">
        <v>-294787.09095045069</v>
      </c>
    </row>
    <row r="574" spans="52:80" x14ac:dyDescent="0.25">
      <c r="AZ574" s="5">
        <v>571</v>
      </c>
      <c r="BA574" s="5">
        <v>450.29547511312188</v>
      </c>
      <c r="BB574" s="5">
        <v>438.7</v>
      </c>
      <c r="BC574" s="5">
        <v>300813.28000000009</v>
      </c>
      <c r="BD574" s="5">
        <v>222946.07257973991</v>
      </c>
      <c r="BZ574">
        <v>6176.9486477616183</v>
      </c>
      <c r="CA574">
        <v>-22657.277969875562</v>
      </c>
      <c r="CB574">
        <v>-294786.86961724987</v>
      </c>
    </row>
    <row r="575" spans="52:80" x14ac:dyDescent="0.25">
      <c r="AZ575" s="5">
        <v>572</v>
      </c>
      <c r="BA575" s="5">
        <v>450.29547511312188</v>
      </c>
      <c r="BB575" s="5">
        <v>438.7</v>
      </c>
      <c r="BC575" s="5">
        <v>301251.9800000001</v>
      </c>
      <c r="BD575" s="5">
        <v>223336.52104310197</v>
      </c>
      <c r="BZ575">
        <v>6177.9727782396458</v>
      </c>
      <c r="CA575">
        <v>-22654.155533671172</v>
      </c>
      <c r="CB575">
        <v>-294786.63752075541</v>
      </c>
    </row>
    <row r="576" spans="52:80" x14ac:dyDescent="0.25">
      <c r="AZ576" s="5">
        <v>573</v>
      </c>
      <c r="BA576" s="5">
        <v>450.29547511312188</v>
      </c>
      <c r="BB576" s="5">
        <v>438.5</v>
      </c>
      <c r="BC576" s="5">
        <v>301690.4800000001</v>
      </c>
      <c r="BD576" s="5">
        <v>223726.96950646403</v>
      </c>
      <c r="BZ576">
        <v>6190.1830782508378</v>
      </c>
      <c r="CA576">
        <v>-22617.014098445485</v>
      </c>
      <c r="CB576">
        <v>-294783.87032664334</v>
      </c>
    </row>
    <row r="577" spans="52:80" x14ac:dyDescent="0.25">
      <c r="AZ577" s="5">
        <v>574</v>
      </c>
      <c r="BA577" s="5">
        <v>450.29547511312188</v>
      </c>
      <c r="BB577" s="5">
        <v>438.452</v>
      </c>
      <c r="BC577" s="5">
        <v>302128.93200000009</v>
      </c>
      <c r="BD577" s="5">
        <v>224117.41796982609</v>
      </c>
      <c r="BZ577">
        <v>6195.0676656407595</v>
      </c>
      <c r="CA577">
        <v>-22602.190437583893</v>
      </c>
      <c r="CB577">
        <v>-294782.76334307593</v>
      </c>
    </row>
    <row r="578" spans="52:80" x14ac:dyDescent="0.25">
      <c r="AZ578" s="5">
        <v>575</v>
      </c>
      <c r="BA578" s="5">
        <v>450.29547511312188</v>
      </c>
      <c r="BB578" s="5">
        <v>438.3</v>
      </c>
      <c r="BC578" s="5">
        <v>302567.23200000008</v>
      </c>
      <c r="BD578" s="5">
        <v>224507.86643318814</v>
      </c>
      <c r="BZ578">
        <v>6202.9832956519276</v>
      </c>
      <c r="CA578">
        <v>-22578.223668938968</v>
      </c>
      <c r="CB578">
        <v>-294780.96944081801</v>
      </c>
    </row>
    <row r="579" spans="52:80" x14ac:dyDescent="0.25">
      <c r="AZ579" s="5">
        <v>576</v>
      </c>
      <c r="BA579" s="5">
        <v>450.29547511312188</v>
      </c>
      <c r="BB579" s="5">
        <v>438.3</v>
      </c>
      <c r="BC579" s="5">
        <v>303005.53200000006</v>
      </c>
      <c r="BD579" s="5">
        <v>224898.3148965502</v>
      </c>
      <c r="BZ579">
        <v>6202.9832956519267</v>
      </c>
      <c r="CA579">
        <v>-22578.223668938968</v>
      </c>
      <c r="CB579">
        <v>-294780.96944081801</v>
      </c>
    </row>
    <row r="580" spans="52:80" x14ac:dyDescent="0.25">
      <c r="AZ580" s="5">
        <v>577</v>
      </c>
      <c r="BA580" s="5">
        <v>450.29547511312188</v>
      </c>
      <c r="BB580" s="5">
        <v>438.3</v>
      </c>
      <c r="BC580" s="5">
        <v>303443.83200000005</v>
      </c>
      <c r="BD580" s="5">
        <v>225288.76335991226</v>
      </c>
      <c r="BZ580">
        <v>6233.6147706930533</v>
      </c>
      <c r="CA580">
        <v>-22485.905278763115</v>
      </c>
      <c r="CB580">
        <v>-294774.0274953047</v>
      </c>
    </row>
    <row r="581" spans="52:80" x14ac:dyDescent="0.25">
      <c r="AZ581" s="5">
        <v>578</v>
      </c>
      <c r="BA581" s="5">
        <v>450.29547511312188</v>
      </c>
      <c r="BB581" s="5">
        <v>438.1</v>
      </c>
      <c r="BC581" s="5">
        <v>303881.93200000003</v>
      </c>
      <c r="BD581" s="5">
        <v>225679.21182327432</v>
      </c>
      <c r="BZ581">
        <v>6234.6033597743235</v>
      </c>
      <c r="CA581">
        <v>-22482.932681888346</v>
      </c>
      <c r="CB581">
        <v>-294773.80345348082</v>
      </c>
    </row>
    <row r="582" spans="52:80" x14ac:dyDescent="0.25">
      <c r="AZ582" s="5">
        <v>579</v>
      </c>
      <c r="BA582" s="5">
        <v>450.29547511312188</v>
      </c>
      <c r="BB582" s="5">
        <v>438</v>
      </c>
      <c r="BC582" s="5">
        <v>304319.93200000003</v>
      </c>
      <c r="BD582" s="5">
        <v>226069.66028663638</v>
      </c>
      <c r="BZ582">
        <v>6234.6033597743226</v>
      </c>
      <c r="CA582">
        <v>-22482.932681888342</v>
      </c>
      <c r="CB582">
        <v>-294773.80345348082</v>
      </c>
    </row>
    <row r="583" spans="52:80" x14ac:dyDescent="0.25">
      <c r="AZ583" s="5">
        <v>580</v>
      </c>
      <c r="BA583" s="5">
        <v>450.29547511312188</v>
      </c>
      <c r="BB583" s="5">
        <v>437.8</v>
      </c>
      <c r="BC583" s="5">
        <v>304757.73200000002</v>
      </c>
      <c r="BD583" s="5">
        <v>226460.10874999844</v>
      </c>
      <c r="BZ583">
        <v>6240.2932940374376</v>
      </c>
      <c r="CA583">
        <v>-22465.902052484627</v>
      </c>
      <c r="CB583">
        <v>-294772.51395587827</v>
      </c>
    </row>
    <row r="584" spans="52:80" x14ac:dyDescent="0.25">
      <c r="AZ584" s="5">
        <v>581</v>
      </c>
      <c r="BA584" s="5">
        <v>423.38397435897411</v>
      </c>
      <c r="BB584" s="5">
        <v>437.5</v>
      </c>
      <c r="BC584" s="5">
        <v>305195.23200000002</v>
      </c>
      <c r="BD584" s="5">
        <v>226850.5572133605</v>
      </c>
      <c r="BZ584">
        <v>6248.0142611335305</v>
      </c>
      <c r="CA584">
        <v>-22442.845281328257</v>
      </c>
      <c r="CB584">
        <v>-294770.76416965935</v>
      </c>
    </row>
    <row r="585" spans="52:80" x14ac:dyDescent="0.25">
      <c r="AZ585" s="5">
        <v>582</v>
      </c>
      <c r="BA585" s="5">
        <v>423.38397435897411</v>
      </c>
      <c r="BB585" s="5">
        <v>437.3</v>
      </c>
      <c r="BC585" s="5">
        <v>305632.53200000001</v>
      </c>
      <c r="BD585" s="5">
        <v>227241.00567672256</v>
      </c>
      <c r="BZ585">
        <v>6252.9668080002166</v>
      </c>
      <c r="CA585">
        <v>-22428.089579943298</v>
      </c>
      <c r="CB585">
        <v>-294769.64178458147</v>
      </c>
    </row>
    <row r="586" spans="52:80" x14ac:dyDescent="0.25">
      <c r="AZ586" s="5">
        <v>583</v>
      </c>
      <c r="BA586" s="5">
        <v>423.38397435897411</v>
      </c>
      <c r="BB586" s="5">
        <v>437.1</v>
      </c>
      <c r="BC586" s="5">
        <v>306069.63199999998</v>
      </c>
      <c r="BD586" s="5">
        <v>227631.45414008462</v>
      </c>
      <c r="BZ586">
        <v>6252.9668080002175</v>
      </c>
      <c r="CA586">
        <v>-22428.089579943298</v>
      </c>
      <c r="CB586">
        <v>-294769.64178458147</v>
      </c>
    </row>
    <row r="587" spans="52:80" x14ac:dyDescent="0.25">
      <c r="AZ587" s="5">
        <v>584</v>
      </c>
      <c r="BA587" s="5">
        <v>423.38397435897411</v>
      </c>
      <c r="BB587" s="5">
        <v>437.1</v>
      </c>
      <c r="BC587" s="5">
        <v>306506.73199999996</v>
      </c>
      <c r="BD587" s="5">
        <v>228021.90260344668</v>
      </c>
      <c r="BZ587">
        <v>6252.9668080002184</v>
      </c>
      <c r="CA587">
        <v>-22428.089579943298</v>
      </c>
      <c r="CB587">
        <v>-294769.64178458147</v>
      </c>
    </row>
    <row r="588" spans="52:80" x14ac:dyDescent="0.25">
      <c r="AZ588" s="5">
        <v>585</v>
      </c>
      <c r="BA588" s="5">
        <v>423.38397435897411</v>
      </c>
      <c r="BB588" s="5">
        <v>437</v>
      </c>
      <c r="BC588" s="5">
        <v>306943.73199999996</v>
      </c>
      <c r="BD588" s="5">
        <v>228412.35106680874</v>
      </c>
      <c r="BZ588">
        <v>6261.0198621434902</v>
      </c>
      <c r="CA588">
        <v>-22404.260235430611</v>
      </c>
      <c r="CB588">
        <v>-294767.8167381871</v>
      </c>
    </row>
    <row r="589" spans="52:80" x14ac:dyDescent="0.25">
      <c r="AZ589" s="5">
        <v>586</v>
      </c>
      <c r="BA589" s="5">
        <v>423.38397435897411</v>
      </c>
      <c r="BB589" s="5">
        <v>437</v>
      </c>
      <c r="BC589" s="5">
        <v>307380.73199999996</v>
      </c>
      <c r="BD589" s="5">
        <v>228802.7995301708</v>
      </c>
      <c r="BZ589">
        <v>6261.0198621434902</v>
      </c>
      <c r="CA589">
        <v>-22404.260235430611</v>
      </c>
      <c r="CB589">
        <v>-294767.8167381871</v>
      </c>
    </row>
    <row r="590" spans="52:80" x14ac:dyDescent="0.25">
      <c r="AZ590" s="5">
        <v>587</v>
      </c>
      <c r="BA590" s="5">
        <v>423.38397435897411</v>
      </c>
      <c r="BB590" s="5">
        <v>436.7</v>
      </c>
      <c r="BC590" s="5">
        <v>307817.43199999997</v>
      </c>
      <c r="BD590" s="5">
        <v>229193.24799353286</v>
      </c>
      <c r="BZ590">
        <v>6289.4914062847083</v>
      </c>
      <c r="CA590">
        <v>-22320.395074796954</v>
      </c>
      <c r="CB590">
        <v>-294761.36429318268</v>
      </c>
    </row>
    <row r="591" spans="52:80" x14ac:dyDescent="0.25">
      <c r="AZ591" s="5">
        <v>588</v>
      </c>
      <c r="BA591" s="5">
        <v>423.38397435897411</v>
      </c>
      <c r="BB591" s="5">
        <v>436.3</v>
      </c>
      <c r="BC591" s="5">
        <v>308253.73199999996</v>
      </c>
      <c r="BD591" s="5">
        <v>229583.69645689492</v>
      </c>
      <c r="BZ591">
        <v>6292.1858681383619</v>
      </c>
      <c r="CA591">
        <v>-22312.476376208371</v>
      </c>
      <c r="CB591">
        <v>-294760.75365306984</v>
      </c>
    </row>
    <row r="592" spans="52:80" x14ac:dyDescent="0.25">
      <c r="AZ592" s="5">
        <v>589</v>
      </c>
      <c r="BA592" s="5">
        <v>423.38397435897411</v>
      </c>
      <c r="BB592" s="5">
        <v>435.9</v>
      </c>
      <c r="BC592" s="5">
        <v>308689.63199999998</v>
      </c>
      <c r="BD592" s="5">
        <v>229974.14492025698</v>
      </c>
      <c r="BZ592">
        <v>6293.1932387047691</v>
      </c>
      <c r="CA592">
        <v>-22309.522560818739</v>
      </c>
      <c r="CB592">
        <v>-294760.52535483823</v>
      </c>
    </row>
    <row r="593" spans="52:80" x14ac:dyDescent="0.25">
      <c r="AZ593" s="5">
        <v>590</v>
      </c>
      <c r="BA593" s="5">
        <v>423.38397435897411</v>
      </c>
      <c r="BB593" s="5">
        <v>435.9</v>
      </c>
      <c r="BC593" s="5">
        <v>309125.53200000001</v>
      </c>
      <c r="BD593" s="5">
        <v>230364.59338361904</v>
      </c>
      <c r="BZ593">
        <v>6293.19323870477</v>
      </c>
      <c r="CA593">
        <v>-22309.522560818739</v>
      </c>
      <c r="CB593">
        <v>-294760.52535483823</v>
      </c>
    </row>
    <row r="594" spans="52:80" x14ac:dyDescent="0.25">
      <c r="AZ594" s="5">
        <v>591</v>
      </c>
      <c r="BA594" s="5">
        <v>423.38397435897411</v>
      </c>
      <c r="BB594" s="5">
        <v>435.6</v>
      </c>
      <c r="BC594" s="5">
        <v>309561.13199999998</v>
      </c>
      <c r="BD594" s="5">
        <v>230755.0418469811</v>
      </c>
      <c r="BZ594">
        <v>6294.2513281340762</v>
      </c>
      <c r="CA594">
        <v>-22306.434083565629</v>
      </c>
      <c r="CB594">
        <v>-294760.28556229948</v>
      </c>
    </row>
    <row r="595" spans="52:80" x14ac:dyDescent="0.25">
      <c r="AZ595" s="5">
        <v>592</v>
      </c>
      <c r="BA595" s="5">
        <v>423.38397435897411</v>
      </c>
      <c r="BB595" s="5">
        <v>435.3</v>
      </c>
      <c r="BC595" s="5">
        <v>309996.43199999997</v>
      </c>
      <c r="BD595" s="5">
        <v>231145.49031034316</v>
      </c>
      <c r="BZ595">
        <v>6294.2513281340771</v>
      </c>
      <c r="CA595">
        <v>-22306.434083565629</v>
      </c>
      <c r="CB595">
        <v>-294760.28556229948</v>
      </c>
    </row>
    <row r="596" spans="52:80" x14ac:dyDescent="0.25">
      <c r="AZ596" s="5">
        <v>593</v>
      </c>
      <c r="BA596" s="5">
        <v>423.38397435897411</v>
      </c>
      <c r="BB596" s="5">
        <v>435.1</v>
      </c>
      <c r="BC596" s="5">
        <v>310431.53199999995</v>
      </c>
      <c r="BD596" s="5">
        <v>231535.93877370522</v>
      </c>
      <c r="BZ596">
        <v>6299.0069118447072</v>
      </c>
      <c r="CA596">
        <v>-22292.615670291976</v>
      </c>
      <c r="CB596">
        <v>-294759.20781455928</v>
      </c>
    </row>
    <row r="597" spans="52:80" x14ac:dyDescent="0.25">
      <c r="AZ597" s="5">
        <v>594</v>
      </c>
      <c r="BA597" s="5">
        <v>423.38397435897411</v>
      </c>
      <c r="BB597" s="5">
        <v>434.8</v>
      </c>
      <c r="BC597" s="5">
        <v>310866.33199999994</v>
      </c>
      <c r="BD597" s="5">
        <v>231926.38723706728</v>
      </c>
      <c r="BZ597">
        <v>6311.9548264869254</v>
      </c>
      <c r="CA597">
        <v>-22255.077598430085</v>
      </c>
      <c r="CB597">
        <v>-294756.27345642488</v>
      </c>
    </row>
    <row r="598" spans="52:80" x14ac:dyDescent="0.25">
      <c r="AZ598" s="5">
        <v>595</v>
      </c>
      <c r="BA598" s="5">
        <v>423.38397435897411</v>
      </c>
      <c r="BB598" s="5">
        <v>434.6</v>
      </c>
      <c r="BC598" s="5">
        <v>311300.93199999991</v>
      </c>
      <c r="BD598" s="5">
        <v>232316.83570042934</v>
      </c>
      <c r="BZ598">
        <v>6311.9548264869254</v>
      </c>
      <c r="CA598">
        <v>-22255.077598430085</v>
      </c>
      <c r="CB598">
        <v>-294756.27345642488</v>
      </c>
    </row>
    <row r="599" spans="52:80" x14ac:dyDescent="0.25">
      <c r="AZ599" s="5">
        <v>596</v>
      </c>
      <c r="BA599" s="5">
        <v>423.38397435897411</v>
      </c>
      <c r="BB599" s="5">
        <v>434.6</v>
      </c>
      <c r="BC599" s="5">
        <v>311735.53199999989</v>
      </c>
      <c r="BD599" s="5">
        <v>232707.2841637914</v>
      </c>
      <c r="BZ599">
        <v>6311.9548264869263</v>
      </c>
      <c r="CA599">
        <v>-22255.077598430085</v>
      </c>
      <c r="CB599">
        <v>-294756.27345642488</v>
      </c>
    </row>
    <row r="600" spans="52:80" x14ac:dyDescent="0.25">
      <c r="AZ600" s="5">
        <v>597</v>
      </c>
      <c r="BA600" s="5">
        <v>423.38397435897411</v>
      </c>
      <c r="BB600" s="5">
        <v>434.3</v>
      </c>
      <c r="BC600" s="5">
        <v>312169.83199999988</v>
      </c>
      <c r="BD600" s="5">
        <v>233097.73262715345</v>
      </c>
      <c r="BZ600">
        <v>6315.1470449080243</v>
      </c>
      <c r="CA600">
        <v>-22245.885290535221</v>
      </c>
      <c r="CB600">
        <v>-294755.55001080834</v>
      </c>
    </row>
    <row r="601" spans="52:80" x14ac:dyDescent="0.25">
      <c r="AZ601" s="5">
        <v>598</v>
      </c>
      <c r="BA601" s="5">
        <v>423.38397435897411</v>
      </c>
      <c r="BB601" s="5">
        <v>434.3</v>
      </c>
      <c r="BC601" s="5">
        <v>312604.13199999987</v>
      </c>
      <c r="BD601" s="5">
        <v>233488.18109051551</v>
      </c>
      <c r="BZ601">
        <v>6320.1811938441188</v>
      </c>
      <c r="CA601">
        <v>-22231.421567131187</v>
      </c>
      <c r="CB601">
        <v>-294754.40913242841</v>
      </c>
    </row>
    <row r="602" spans="52:80" x14ac:dyDescent="0.25">
      <c r="AZ602" s="5">
        <v>599</v>
      </c>
      <c r="BA602" s="5">
        <v>423.38397435897411</v>
      </c>
      <c r="BB602" s="5">
        <v>434.1</v>
      </c>
      <c r="BC602" s="5">
        <v>313038.23199999984</v>
      </c>
      <c r="BD602" s="5">
        <v>233878.62955387757</v>
      </c>
      <c r="BZ602">
        <v>6320.1811938441197</v>
      </c>
      <c r="CA602">
        <v>-22231.421567131187</v>
      </c>
      <c r="CB602">
        <v>-294754.40913242841</v>
      </c>
    </row>
    <row r="603" spans="52:80" x14ac:dyDescent="0.25">
      <c r="AZ603" s="5">
        <v>600</v>
      </c>
      <c r="BA603" s="5">
        <v>423.38397435897411</v>
      </c>
      <c r="BB603" s="5">
        <v>434</v>
      </c>
      <c r="BC603" s="5">
        <v>313472.23199999984</v>
      </c>
      <c r="BD603" s="5">
        <v>234269.07801723963</v>
      </c>
      <c r="BZ603">
        <v>6320.1811938441206</v>
      </c>
      <c r="CA603">
        <v>-22231.42156713119</v>
      </c>
      <c r="CB603">
        <v>-294754.40913242841</v>
      </c>
    </row>
    <row r="604" spans="52:80" x14ac:dyDescent="0.25">
      <c r="AZ604" s="5">
        <v>601</v>
      </c>
      <c r="BA604" s="5">
        <v>423.38397435897411</v>
      </c>
      <c r="BB604" s="5">
        <v>433.8</v>
      </c>
      <c r="BC604" s="5">
        <v>313906.03199999983</v>
      </c>
      <c r="BD604" s="5">
        <v>234659.52648060169</v>
      </c>
      <c r="BZ604">
        <v>6320.1811938441206</v>
      </c>
      <c r="CA604">
        <v>-22231.42156713119</v>
      </c>
      <c r="CB604">
        <v>-294754.40913242841</v>
      </c>
    </row>
    <row r="605" spans="52:80" x14ac:dyDescent="0.25">
      <c r="AZ605" s="5">
        <v>602</v>
      </c>
      <c r="BA605" s="5">
        <v>423.38397435897411</v>
      </c>
      <c r="BB605" s="5">
        <v>433.8</v>
      </c>
      <c r="BC605" s="5">
        <v>314339.83199999982</v>
      </c>
      <c r="BD605" s="5">
        <v>235049.97494396375</v>
      </c>
      <c r="BZ605">
        <v>6347.3623165943045</v>
      </c>
      <c r="CA605">
        <v>-22154.025235850815</v>
      </c>
      <c r="CB605">
        <v>-294748.24913285713</v>
      </c>
    </row>
    <row r="606" spans="52:80" x14ac:dyDescent="0.25">
      <c r="AZ606" s="5">
        <v>603</v>
      </c>
      <c r="BA606" s="5">
        <v>423.38397435897411</v>
      </c>
      <c r="BB606" s="5">
        <v>433.2</v>
      </c>
      <c r="BC606" s="5">
        <v>314773.03199999983</v>
      </c>
      <c r="BD606" s="5">
        <v>235440.42340732581</v>
      </c>
      <c r="BZ606">
        <v>6347.3623165943045</v>
      </c>
      <c r="CA606">
        <v>-22154.025235850819</v>
      </c>
      <c r="CB606">
        <v>-294748.24913285713</v>
      </c>
    </row>
    <row r="607" spans="52:80" x14ac:dyDescent="0.25">
      <c r="AZ607" s="5">
        <v>604</v>
      </c>
      <c r="BA607" s="5">
        <v>423.38397435897411</v>
      </c>
      <c r="BB607" s="5">
        <v>433</v>
      </c>
      <c r="BC607" s="5">
        <v>315206.03199999983</v>
      </c>
      <c r="BD607" s="5">
        <v>235830.87187068787</v>
      </c>
      <c r="BZ607">
        <v>6372.2768808721539</v>
      </c>
      <c r="CA607">
        <v>-22083.399652815264</v>
      </c>
      <c r="CB607">
        <v>-294742.60279857286</v>
      </c>
    </row>
    <row r="608" spans="52:80" x14ac:dyDescent="0.25">
      <c r="AZ608" s="5">
        <v>605</v>
      </c>
      <c r="BA608" s="5">
        <v>423.38397435897411</v>
      </c>
      <c r="BB608" s="5">
        <v>432.7</v>
      </c>
      <c r="BC608" s="5">
        <v>315638.73199999984</v>
      </c>
      <c r="BD608" s="5">
        <v>236221.32033404993</v>
      </c>
      <c r="BZ608">
        <v>6409.9479053027944</v>
      </c>
      <c r="CA608">
        <v>-21976.851573815067</v>
      </c>
      <c r="CB608">
        <v>-294734.06549507455</v>
      </c>
    </row>
    <row r="609" spans="52:80" x14ac:dyDescent="0.25">
      <c r="AZ609" s="5">
        <v>606</v>
      </c>
      <c r="BA609" s="5">
        <v>423.38397435897411</v>
      </c>
      <c r="BB609" s="5">
        <v>432.7</v>
      </c>
      <c r="BC609" s="5">
        <v>316071.43199999986</v>
      </c>
      <c r="BD609" s="5">
        <v>236611.76879741199</v>
      </c>
      <c r="BZ609">
        <v>6412.7247106426385</v>
      </c>
      <c r="CA609">
        <v>-21969.015218712673</v>
      </c>
      <c r="CB609">
        <v>-294733.436193634</v>
      </c>
    </row>
    <row r="610" spans="52:80" x14ac:dyDescent="0.25">
      <c r="AZ610" s="5">
        <v>607</v>
      </c>
      <c r="BA610" s="5">
        <v>423.38397435897411</v>
      </c>
      <c r="BB610" s="5">
        <v>432.5</v>
      </c>
      <c r="BC610" s="5">
        <v>316503.93199999986</v>
      </c>
      <c r="BD610" s="5">
        <v>237002.21726077405</v>
      </c>
      <c r="BZ610">
        <v>6413.7628145483595</v>
      </c>
      <c r="CA610">
        <v>-21966.092136662355</v>
      </c>
      <c r="CB610">
        <v>-294733.20093037159</v>
      </c>
    </row>
    <row r="611" spans="52:80" x14ac:dyDescent="0.25">
      <c r="AZ611" s="5">
        <v>608</v>
      </c>
      <c r="BA611" s="5">
        <v>423.38397435897411</v>
      </c>
      <c r="BB611" s="5">
        <v>432.4</v>
      </c>
      <c r="BC611" s="5">
        <v>316936.33199999988</v>
      </c>
      <c r="BD611" s="5">
        <v>237392.66572413611</v>
      </c>
      <c r="BZ611">
        <v>6414.8512883024932</v>
      </c>
      <c r="CA611">
        <v>-21963.034043734071</v>
      </c>
      <c r="CB611">
        <v>-294732.95425189839</v>
      </c>
    </row>
    <row r="612" spans="52:80" x14ac:dyDescent="0.25">
      <c r="AZ612" s="5">
        <v>609</v>
      </c>
      <c r="BA612" s="5">
        <v>423.38397435897411</v>
      </c>
      <c r="BB612" s="5">
        <v>432.3</v>
      </c>
      <c r="BC612" s="5">
        <v>317368.63199999987</v>
      </c>
      <c r="BD612" s="5">
        <v>237783.11418749817</v>
      </c>
      <c r="BZ612">
        <v>6414.8512883024932</v>
      </c>
      <c r="CA612">
        <v>-21963.034043734071</v>
      </c>
      <c r="CB612">
        <v>-294732.95425189839</v>
      </c>
    </row>
    <row r="613" spans="52:80" x14ac:dyDescent="0.25">
      <c r="AZ613" s="5">
        <v>610</v>
      </c>
      <c r="BA613" s="5">
        <v>423.38397435897411</v>
      </c>
      <c r="BB613" s="5">
        <v>432.3</v>
      </c>
      <c r="BC613" s="5">
        <v>317800.93199999986</v>
      </c>
      <c r="BD613" s="5">
        <v>238173.56265086023</v>
      </c>
      <c r="BZ613">
        <v>6414.8512883024923</v>
      </c>
      <c r="CA613">
        <v>-21963.034043734071</v>
      </c>
      <c r="CB613">
        <v>-294732.95425189839</v>
      </c>
    </row>
    <row r="614" spans="52:80" x14ac:dyDescent="0.25">
      <c r="AZ614" s="5">
        <v>611</v>
      </c>
      <c r="BA614" s="5">
        <v>423.38397435897411</v>
      </c>
      <c r="BB614" s="5">
        <v>432.1</v>
      </c>
      <c r="BC614" s="5">
        <v>318233.03199999983</v>
      </c>
      <c r="BD614" s="5">
        <v>238564.01111422229</v>
      </c>
      <c r="BZ614">
        <v>6433.0688356710161</v>
      </c>
      <c r="CA614">
        <v>-21912.191607614073</v>
      </c>
      <c r="CB614">
        <v>-294728.82564819755</v>
      </c>
    </row>
    <row r="615" spans="52:80" x14ac:dyDescent="0.25">
      <c r="AZ615" s="5">
        <v>612</v>
      </c>
      <c r="BA615" s="5">
        <v>423.38397435897411</v>
      </c>
      <c r="BB615" s="5">
        <v>431.9</v>
      </c>
      <c r="BC615" s="5">
        <v>318664.93199999986</v>
      </c>
      <c r="BD615" s="5">
        <v>238954.45957758435</v>
      </c>
      <c r="BZ615">
        <v>6441.4929349710619</v>
      </c>
      <c r="CA615">
        <v>-21888.733308258154</v>
      </c>
      <c r="CB615">
        <v>-294726.91651263484</v>
      </c>
    </row>
    <row r="616" spans="52:80" x14ac:dyDescent="0.25">
      <c r="AZ616" s="5">
        <v>613</v>
      </c>
      <c r="BA616" s="5">
        <v>423.38397435897411</v>
      </c>
      <c r="BB616" s="5">
        <v>431.9</v>
      </c>
      <c r="BC616" s="5">
        <v>319096.83199999988</v>
      </c>
      <c r="BD616" s="5">
        <v>239344.90804094641</v>
      </c>
      <c r="BZ616">
        <v>6443.681896733613</v>
      </c>
      <c r="CA616">
        <v>-21882.651274435822</v>
      </c>
      <c r="CB616">
        <v>-294726.42043292383</v>
      </c>
    </row>
    <row r="617" spans="52:80" x14ac:dyDescent="0.25">
      <c r="AZ617" s="5">
        <v>614</v>
      </c>
      <c r="BA617" s="5">
        <v>423.38397435897411</v>
      </c>
      <c r="BB617" s="5">
        <v>431.6</v>
      </c>
      <c r="BC617" s="5">
        <v>319528.43199999986</v>
      </c>
      <c r="BD617" s="5">
        <v>239735.35650430847</v>
      </c>
      <c r="BZ617">
        <v>6471.268280850788</v>
      </c>
      <c r="CA617">
        <v>-21806.171949363008</v>
      </c>
      <c r="CB617">
        <v>-294720.16858983785</v>
      </c>
    </row>
    <row r="618" spans="52:80" x14ac:dyDescent="0.25">
      <c r="AZ618" s="5">
        <v>615</v>
      </c>
      <c r="BA618" s="5">
        <v>423.38397435897411</v>
      </c>
      <c r="BB618" s="5">
        <v>431.5</v>
      </c>
      <c r="BC618" s="5">
        <v>319959.93199999986</v>
      </c>
      <c r="BD618" s="5">
        <v>240125.80496767053</v>
      </c>
      <c r="BZ618">
        <v>6481.1707224887296</v>
      </c>
      <c r="CA618">
        <v>-21778.779480935977</v>
      </c>
      <c r="CB618">
        <v>-294717.92442072072</v>
      </c>
    </row>
    <row r="619" spans="52:80" x14ac:dyDescent="0.25">
      <c r="AZ619" s="5">
        <v>616</v>
      </c>
      <c r="BA619" s="5">
        <v>423.38397435897411</v>
      </c>
      <c r="BB619" s="5">
        <v>431.5</v>
      </c>
      <c r="BC619" s="5">
        <v>320391.43199999986</v>
      </c>
      <c r="BD619" s="5">
        <v>240516.25343103259</v>
      </c>
      <c r="BZ619">
        <v>6494.597383554692</v>
      </c>
      <c r="CA619">
        <v>-21741.720155497827</v>
      </c>
      <c r="CB619">
        <v>-294714.88156531076</v>
      </c>
    </row>
    <row r="620" spans="52:80" x14ac:dyDescent="0.25">
      <c r="AZ620" s="5">
        <v>617</v>
      </c>
      <c r="BA620" s="5">
        <v>423.38397435897411</v>
      </c>
      <c r="BB620" s="5">
        <v>431.5</v>
      </c>
      <c r="BC620" s="5">
        <v>320822.93199999986</v>
      </c>
      <c r="BD620" s="5">
        <v>240906.70189439465</v>
      </c>
      <c r="BZ620">
        <v>6503.090194920841</v>
      </c>
      <c r="CA620">
        <v>-21718.330568207883</v>
      </c>
      <c r="CB620">
        <v>-294712.95685767982</v>
      </c>
    </row>
    <row r="621" spans="52:80" x14ac:dyDescent="0.25">
      <c r="AZ621" s="5">
        <v>618</v>
      </c>
      <c r="BA621" s="5">
        <v>423.38397435897411</v>
      </c>
      <c r="BB621" s="5">
        <v>431.1</v>
      </c>
      <c r="BC621" s="5">
        <v>321254.03199999983</v>
      </c>
      <c r="BD621" s="5">
        <v>241297.15035775671</v>
      </c>
      <c r="BZ621">
        <v>6503.090194920841</v>
      </c>
      <c r="CA621">
        <v>-21718.330568207883</v>
      </c>
      <c r="CB621">
        <v>-294712.95685767982</v>
      </c>
    </row>
    <row r="622" spans="52:80" x14ac:dyDescent="0.25">
      <c r="AZ622" s="5">
        <v>619</v>
      </c>
      <c r="BA622" s="5">
        <v>423.38397435897411</v>
      </c>
      <c r="BB622" s="5">
        <v>430.8</v>
      </c>
      <c r="BC622" s="5">
        <v>321684.83199999982</v>
      </c>
      <c r="BD622" s="5">
        <v>241687.59882111877</v>
      </c>
      <c r="BZ622">
        <v>6531.0376179807299</v>
      </c>
      <c r="CA622">
        <v>-21641.700537237215</v>
      </c>
      <c r="CB622">
        <v>-294706.62319311232</v>
      </c>
    </row>
    <row r="623" spans="52:80" x14ac:dyDescent="0.25">
      <c r="AZ623" s="5">
        <v>620</v>
      </c>
      <c r="BA623" s="5">
        <v>423.38397435897411</v>
      </c>
      <c r="BB623" s="5">
        <v>430.8</v>
      </c>
      <c r="BC623" s="5">
        <v>322115.63199999981</v>
      </c>
      <c r="BD623" s="5">
        <v>242078.04728448082</v>
      </c>
      <c r="BZ623">
        <v>6533.1145553566885</v>
      </c>
      <c r="CA623">
        <v>-21636.018223868858</v>
      </c>
      <c r="CB623">
        <v>-294706.15250124782</v>
      </c>
    </row>
    <row r="624" spans="52:80" x14ac:dyDescent="0.25">
      <c r="AZ624" s="5">
        <v>621</v>
      </c>
      <c r="BA624" s="5">
        <v>423.38397435897411</v>
      </c>
      <c r="BB624" s="5">
        <v>430.8</v>
      </c>
      <c r="BC624" s="5">
        <v>322546.4319999998</v>
      </c>
      <c r="BD624" s="5">
        <v>242468.49574784288</v>
      </c>
      <c r="BZ624">
        <v>6533.1145553566894</v>
      </c>
      <c r="CA624">
        <v>-21636.018223868858</v>
      </c>
      <c r="CB624">
        <v>-294706.15250124782</v>
      </c>
    </row>
    <row r="625" spans="52:80" x14ac:dyDescent="0.25">
      <c r="AZ625" s="5">
        <v>622</v>
      </c>
      <c r="BA625" s="5">
        <v>423.38397435897411</v>
      </c>
      <c r="BB625" s="5">
        <v>430.5</v>
      </c>
      <c r="BC625" s="5">
        <v>322976.9319999998</v>
      </c>
      <c r="BD625" s="5">
        <v>242858.94421120494</v>
      </c>
      <c r="BZ625">
        <v>6537.0282699282589</v>
      </c>
      <c r="CA625">
        <v>-21625.357592042281</v>
      </c>
      <c r="CB625">
        <v>-294705.26554450567</v>
      </c>
    </row>
    <row r="626" spans="52:80" x14ac:dyDescent="0.25">
      <c r="AZ626" s="5">
        <v>623</v>
      </c>
      <c r="BA626" s="5">
        <v>423.38397435897411</v>
      </c>
      <c r="BB626" s="5">
        <v>430.5</v>
      </c>
      <c r="BC626" s="5">
        <v>323407.4319999998</v>
      </c>
      <c r="BD626" s="5">
        <v>243249.392674567</v>
      </c>
      <c r="BZ626">
        <v>6538.1435533807717</v>
      </c>
      <c r="CA626">
        <v>-21622.326308812379</v>
      </c>
      <c r="CB626">
        <v>-294705.01279020804</v>
      </c>
    </row>
    <row r="627" spans="52:80" x14ac:dyDescent="0.25">
      <c r="AZ627" s="5">
        <v>624</v>
      </c>
      <c r="BA627" s="5">
        <v>423.38397435897411</v>
      </c>
      <c r="BB627" s="5">
        <v>429.9</v>
      </c>
      <c r="BC627" s="5">
        <v>323837.33199999982</v>
      </c>
      <c r="BD627" s="5">
        <v>243639.84113792906</v>
      </c>
      <c r="BZ627">
        <v>6538.1435533807726</v>
      </c>
      <c r="CA627">
        <v>-21622.326308812379</v>
      </c>
      <c r="CB627">
        <v>-294705.01279020804</v>
      </c>
    </row>
    <row r="628" spans="52:80" x14ac:dyDescent="0.25">
      <c r="AZ628" s="5">
        <v>625</v>
      </c>
      <c r="BA628" s="5">
        <v>423.38397435897411</v>
      </c>
      <c r="BB628" s="5">
        <v>429.8</v>
      </c>
      <c r="BC628" s="5">
        <v>324267.13199999981</v>
      </c>
      <c r="BD628" s="5">
        <v>244030.28960129112</v>
      </c>
      <c r="BZ628">
        <v>6551.4600129748615</v>
      </c>
      <c r="CA628">
        <v>-21586.291033169589</v>
      </c>
      <c r="CB628">
        <v>-294701.99490952137</v>
      </c>
    </row>
    <row r="629" spans="52:80" x14ac:dyDescent="0.25">
      <c r="AZ629" s="5">
        <v>626</v>
      </c>
      <c r="BA629" s="5">
        <v>423.38397435897411</v>
      </c>
      <c r="BB629" s="5">
        <v>429.6</v>
      </c>
      <c r="BC629" s="5">
        <v>324696.73199999979</v>
      </c>
      <c r="BD629" s="5">
        <v>244420.73806465318</v>
      </c>
      <c r="BZ629">
        <v>6556.7863369635616</v>
      </c>
      <c r="CA629">
        <v>-21571.909108906642</v>
      </c>
      <c r="CB629">
        <v>-294700.78781613568</v>
      </c>
    </row>
    <row r="630" spans="52:80" x14ac:dyDescent="0.25">
      <c r="AZ630" s="5">
        <v>627</v>
      </c>
      <c r="BA630" s="5">
        <v>423.38397435897411</v>
      </c>
      <c r="BB630" s="5">
        <v>429.3</v>
      </c>
      <c r="BC630" s="5">
        <v>325126.03199999977</v>
      </c>
      <c r="BD630" s="5">
        <v>244811.18652801524</v>
      </c>
      <c r="BZ630">
        <v>6565.4165724618124</v>
      </c>
      <c r="CA630">
        <v>-21548.656945748931</v>
      </c>
      <c r="CB630">
        <v>-294698.83196436835</v>
      </c>
    </row>
    <row r="631" spans="52:80" x14ac:dyDescent="0.25">
      <c r="AZ631" s="5">
        <v>628</v>
      </c>
      <c r="BA631" s="5">
        <v>423.38397435897411</v>
      </c>
      <c r="BB631" s="5">
        <v>429.2</v>
      </c>
      <c r="BC631" s="5">
        <v>325555.23199999979</v>
      </c>
      <c r="BD631" s="5">
        <v>245201.6349913773</v>
      </c>
      <c r="BZ631">
        <v>6593.7696839209948</v>
      </c>
      <c r="CA631">
        <v>-21472.432603177429</v>
      </c>
      <c r="CB631">
        <v>-294692.40635950875</v>
      </c>
    </row>
    <row r="632" spans="52:80" x14ac:dyDescent="0.25">
      <c r="AZ632" s="5">
        <v>629</v>
      </c>
      <c r="BA632" s="5">
        <v>423.38397435897411</v>
      </c>
      <c r="BB632" s="5">
        <v>429.1</v>
      </c>
      <c r="BC632" s="5">
        <v>325984.33199999976</v>
      </c>
      <c r="BD632" s="5">
        <v>245592.08345473936</v>
      </c>
      <c r="BZ632">
        <v>6599.8344107312341</v>
      </c>
      <c r="CA632">
        <v>-21456.163732845205</v>
      </c>
      <c r="CB632">
        <v>-294691.0319234748</v>
      </c>
    </row>
    <row r="633" spans="52:80" x14ac:dyDescent="0.25">
      <c r="AZ633" s="5">
        <v>630</v>
      </c>
      <c r="BA633" s="5">
        <v>423.38397435897411</v>
      </c>
      <c r="BB633" s="5">
        <v>429</v>
      </c>
      <c r="BC633" s="5">
        <v>326413.33199999976</v>
      </c>
      <c r="BD633" s="5">
        <v>245982.53191810142</v>
      </c>
      <c r="BZ633">
        <v>6600.9622053763223</v>
      </c>
      <c r="CA633">
        <v>-21453.144960807876</v>
      </c>
      <c r="CB633">
        <v>-294690.77633379243</v>
      </c>
    </row>
    <row r="634" spans="52:80" x14ac:dyDescent="0.25">
      <c r="AZ634" s="5">
        <v>631</v>
      </c>
      <c r="BA634" s="5">
        <v>423.38397435897411</v>
      </c>
      <c r="BB634" s="5">
        <v>428.8</v>
      </c>
      <c r="BC634" s="5">
        <v>326842.13199999975</v>
      </c>
      <c r="BD634" s="5">
        <v>246372.98038146348</v>
      </c>
      <c r="BZ634">
        <v>6601.0288132195619</v>
      </c>
      <c r="CA634">
        <v>-21452.967058846818</v>
      </c>
      <c r="CB634">
        <v>-294690.76123859972</v>
      </c>
    </row>
    <row r="635" spans="52:80" x14ac:dyDescent="0.25">
      <c r="AZ635" s="5">
        <v>632</v>
      </c>
      <c r="BA635" s="5">
        <v>423.38397435897411</v>
      </c>
      <c r="BB635" s="5">
        <v>428.3</v>
      </c>
      <c r="BC635" s="5">
        <v>327270.43199999974</v>
      </c>
      <c r="BD635" s="5">
        <v>246763.42884482554</v>
      </c>
      <c r="BZ635">
        <v>6606.0299189889283</v>
      </c>
      <c r="CA635">
        <v>-21439.6386774362</v>
      </c>
      <c r="CB635">
        <v>-294689.62784872181</v>
      </c>
    </row>
    <row r="636" spans="52:80" x14ac:dyDescent="0.25">
      <c r="AZ636" s="5">
        <v>633</v>
      </c>
      <c r="BA636" s="5">
        <v>423.38397435897411</v>
      </c>
      <c r="BB636" s="5">
        <v>428.1</v>
      </c>
      <c r="BC636" s="5">
        <v>327698.53199999972</v>
      </c>
      <c r="BD636" s="5">
        <v>247153.8773081876</v>
      </c>
      <c r="BZ636">
        <v>6614.4407319424399</v>
      </c>
      <c r="CA636">
        <v>-21417.271752137116</v>
      </c>
      <c r="CB636">
        <v>-294687.72172421531</v>
      </c>
    </row>
    <row r="637" spans="52:80" x14ac:dyDescent="0.25">
      <c r="AZ637" s="5">
        <v>634</v>
      </c>
      <c r="BA637" s="5">
        <v>423.38397435897411</v>
      </c>
      <c r="BB637" s="5">
        <v>428</v>
      </c>
      <c r="BC637" s="5">
        <v>328126.53199999972</v>
      </c>
      <c r="BD637" s="5">
        <v>247544.32577154966</v>
      </c>
      <c r="BZ637">
        <v>6657.1850181906011</v>
      </c>
      <c r="CA637">
        <v>-21303.847937447114</v>
      </c>
      <c r="CB637">
        <v>-294678.03467826865</v>
      </c>
    </row>
    <row r="638" spans="52:80" x14ac:dyDescent="0.25">
      <c r="AZ638" s="5">
        <v>635</v>
      </c>
      <c r="BA638" s="5">
        <v>423.38397435897411</v>
      </c>
      <c r="BB638" s="5">
        <v>427.4</v>
      </c>
      <c r="BC638" s="5">
        <v>328553.93199999974</v>
      </c>
      <c r="BD638" s="5">
        <v>247934.77423491172</v>
      </c>
      <c r="BZ638">
        <v>6662.221592981361</v>
      </c>
      <c r="CA638">
        <v>-21290.512101051449</v>
      </c>
      <c r="CB638">
        <v>-294676.89325012243</v>
      </c>
    </row>
    <row r="639" spans="52:80" x14ac:dyDescent="0.25">
      <c r="AZ639" s="5">
        <v>636</v>
      </c>
      <c r="BA639" s="5">
        <v>423.38397435897411</v>
      </c>
      <c r="BB639" s="5">
        <v>427.3</v>
      </c>
      <c r="BC639" s="5">
        <v>328981.23199999973</v>
      </c>
      <c r="BD639" s="5">
        <v>248325.22269827378</v>
      </c>
      <c r="BZ639">
        <v>6664.4477302359719</v>
      </c>
      <c r="CA639">
        <v>-21284.630485667607</v>
      </c>
      <c r="CB639">
        <v>-294676.38874540938</v>
      </c>
    </row>
    <row r="640" spans="52:80" x14ac:dyDescent="0.25">
      <c r="AZ640" s="5">
        <v>637</v>
      </c>
      <c r="BA640" s="5">
        <v>423.38397435897411</v>
      </c>
      <c r="BB640" s="5">
        <v>427.1</v>
      </c>
      <c r="BC640" s="5">
        <v>329408.3319999997</v>
      </c>
      <c r="BD640" s="5">
        <v>248715.67116163584</v>
      </c>
      <c r="BZ640">
        <v>6683.4392256953161</v>
      </c>
      <c r="CA640">
        <v>-21234.561997638426</v>
      </c>
      <c r="CB640">
        <v>-294672.0847435121</v>
      </c>
    </row>
    <row r="641" spans="52:80" x14ac:dyDescent="0.25">
      <c r="AZ641" s="5">
        <v>638</v>
      </c>
      <c r="BA641" s="5">
        <v>423.38397435897411</v>
      </c>
      <c r="BB641" s="5">
        <v>427</v>
      </c>
      <c r="BC641" s="5">
        <v>329835.3319999997</v>
      </c>
      <c r="BD641" s="5">
        <v>249106.1196249979</v>
      </c>
      <c r="BZ641">
        <v>6683.4392256953161</v>
      </c>
      <c r="CA641">
        <v>-21234.561997638426</v>
      </c>
      <c r="CB641">
        <v>-294672.0847435121</v>
      </c>
    </row>
    <row r="642" spans="52:80" x14ac:dyDescent="0.25">
      <c r="AZ642" s="5">
        <v>639</v>
      </c>
      <c r="BA642" s="5">
        <v>423.38397435897411</v>
      </c>
      <c r="BB642" s="5">
        <v>427</v>
      </c>
      <c r="BC642" s="5">
        <v>330262.3319999997</v>
      </c>
      <c r="BD642" s="5">
        <v>249496.56808835996</v>
      </c>
      <c r="BZ642">
        <v>6686.8556467479775</v>
      </c>
      <c r="CA642">
        <v>-21225.593892375189</v>
      </c>
      <c r="CB642">
        <v>-294671.31048733386</v>
      </c>
    </row>
    <row r="643" spans="52:80" x14ac:dyDescent="0.25">
      <c r="AZ643" s="5">
        <v>640</v>
      </c>
      <c r="BA643" s="5">
        <v>423.38397435897411</v>
      </c>
      <c r="BB643" s="5">
        <v>426.7</v>
      </c>
      <c r="BC643" s="5">
        <v>330689.03199999972</v>
      </c>
      <c r="BD643" s="5">
        <v>249887.01655172202</v>
      </c>
      <c r="BZ643">
        <v>6692.242774407453</v>
      </c>
      <c r="CA643">
        <v>-21211.483147694598</v>
      </c>
      <c r="CB643">
        <v>-294670.08961414266</v>
      </c>
    </row>
    <row r="644" spans="52:80" x14ac:dyDescent="0.25">
      <c r="AZ644" s="5">
        <v>641</v>
      </c>
      <c r="BA644" s="5">
        <v>423.38397435897411</v>
      </c>
      <c r="BB644" s="5">
        <v>426.5</v>
      </c>
      <c r="BC644" s="5">
        <v>331115.53199999972</v>
      </c>
      <c r="BD644" s="5">
        <v>250277.46501508408</v>
      </c>
      <c r="BZ644">
        <v>6692.242774407453</v>
      </c>
      <c r="CA644">
        <v>-21211.483147694598</v>
      </c>
      <c r="CB644">
        <v>-294670.08961414266</v>
      </c>
    </row>
    <row r="645" spans="52:80" x14ac:dyDescent="0.25">
      <c r="AZ645" s="5">
        <v>642</v>
      </c>
      <c r="BA645" s="5">
        <v>423.38397435897411</v>
      </c>
      <c r="BB645" s="5">
        <v>426.4</v>
      </c>
      <c r="BC645" s="5">
        <v>331541.93199999974</v>
      </c>
      <c r="BD645" s="5">
        <v>250667.91347844613</v>
      </c>
      <c r="BZ645">
        <v>6692.242774407453</v>
      </c>
      <c r="CA645">
        <v>-21211.483147694598</v>
      </c>
      <c r="CB645">
        <v>-294670.08961414266</v>
      </c>
    </row>
    <row r="646" spans="52:80" x14ac:dyDescent="0.25">
      <c r="AZ646" s="5">
        <v>643</v>
      </c>
      <c r="BA646" s="5">
        <v>423.38397435897411</v>
      </c>
      <c r="BB646" s="5">
        <v>426.4</v>
      </c>
      <c r="BC646" s="5">
        <v>331968.33199999976</v>
      </c>
      <c r="BD646" s="5">
        <v>251058.36194180819</v>
      </c>
      <c r="BZ646">
        <v>6692.2427744074539</v>
      </c>
      <c r="CA646">
        <v>-21211.483147694598</v>
      </c>
      <c r="CB646">
        <v>-294670.08961414266</v>
      </c>
    </row>
    <row r="647" spans="52:80" x14ac:dyDescent="0.25">
      <c r="AZ647" s="5">
        <v>644</v>
      </c>
      <c r="BA647" s="5">
        <v>423.38397435897411</v>
      </c>
      <c r="BB647" s="5">
        <v>426.3</v>
      </c>
      <c r="BC647" s="5">
        <v>332394.63199999975</v>
      </c>
      <c r="BD647" s="5">
        <v>251448.81040517025</v>
      </c>
      <c r="BZ647">
        <v>6727.5262347551616</v>
      </c>
      <c r="CA647">
        <v>-21119.855556869159</v>
      </c>
      <c r="CB647">
        <v>-294662.09339917346</v>
      </c>
    </row>
    <row r="648" spans="52:80" x14ac:dyDescent="0.25">
      <c r="AZ648" s="5">
        <v>645</v>
      </c>
      <c r="BA648" s="5">
        <v>423.38397435897411</v>
      </c>
      <c r="BB648" s="5">
        <v>426.3</v>
      </c>
      <c r="BC648" s="5">
        <v>332820.93199999974</v>
      </c>
      <c r="BD648" s="5">
        <v>251839.25886853231</v>
      </c>
      <c r="BZ648">
        <v>6727.5262347551616</v>
      </c>
      <c r="CA648">
        <v>-21119.855556869159</v>
      </c>
      <c r="CB648">
        <v>-294662.09339917346</v>
      </c>
    </row>
    <row r="649" spans="52:80" x14ac:dyDescent="0.25">
      <c r="AZ649" s="5">
        <v>646</v>
      </c>
      <c r="BA649" s="5">
        <v>423.38397435897411</v>
      </c>
      <c r="BB649" s="5">
        <v>426</v>
      </c>
      <c r="BC649" s="5">
        <v>333246.93199999974</v>
      </c>
      <c r="BD649" s="5">
        <v>252229.70733189437</v>
      </c>
      <c r="BZ649">
        <v>6728.6826264118517</v>
      </c>
      <c r="CA649">
        <v>-21116.865381843432</v>
      </c>
      <c r="CB649">
        <v>-294661.83132861165</v>
      </c>
    </row>
    <row r="650" spans="52:80" x14ac:dyDescent="0.25">
      <c r="AZ650" s="5">
        <v>647</v>
      </c>
      <c r="BA650" s="5">
        <v>423.38397435897411</v>
      </c>
      <c r="BB650" s="5">
        <v>426</v>
      </c>
      <c r="BC650" s="5">
        <v>333672.93199999974</v>
      </c>
      <c r="BD650" s="5">
        <v>252620.15579525643</v>
      </c>
      <c r="BZ650">
        <v>6742.4670765987039</v>
      </c>
      <c r="CA650">
        <v>-21081.298096793405</v>
      </c>
      <c r="CB650">
        <v>-294658.7073882203</v>
      </c>
    </row>
    <row r="651" spans="52:80" x14ac:dyDescent="0.25">
      <c r="AZ651" s="5">
        <v>648</v>
      </c>
      <c r="BA651" s="5">
        <v>423.38397435897411</v>
      </c>
      <c r="BB651" s="5">
        <v>425.8</v>
      </c>
      <c r="BC651" s="5">
        <v>334098.73199999973</v>
      </c>
      <c r="BD651" s="5">
        <v>253010.60425861849</v>
      </c>
      <c r="BZ651">
        <v>6742.467076598703</v>
      </c>
      <c r="CA651">
        <v>-21081.298096793405</v>
      </c>
      <c r="CB651">
        <v>-294658.7073882203</v>
      </c>
    </row>
    <row r="652" spans="52:80" x14ac:dyDescent="0.25">
      <c r="AZ652" s="5">
        <v>649</v>
      </c>
      <c r="BA652" s="5">
        <v>423.38397435897411</v>
      </c>
      <c r="BB652" s="5">
        <v>425.7</v>
      </c>
      <c r="BC652" s="5">
        <v>334524.43199999974</v>
      </c>
      <c r="BD652" s="5">
        <v>253401.05272198055</v>
      </c>
      <c r="BZ652">
        <v>6756.921352671955</v>
      </c>
      <c r="CA652">
        <v>-21044.161725959049</v>
      </c>
      <c r="CB652">
        <v>-294655.43164662446</v>
      </c>
    </row>
    <row r="653" spans="52:80" x14ac:dyDescent="0.25">
      <c r="AZ653" s="5">
        <v>650</v>
      </c>
      <c r="BA653" s="5">
        <v>423.38397435897411</v>
      </c>
      <c r="BB653" s="5">
        <v>425.4</v>
      </c>
      <c r="BC653" s="5">
        <v>334949.83199999976</v>
      </c>
      <c r="BD653" s="5">
        <v>253791.50118534261</v>
      </c>
      <c r="BZ653">
        <v>6756.921352671955</v>
      </c>
      <c r="CA653">
        <v>-21044.161725959049</v>
      </c>
      <c r="CB653">
        <v>-294655.43164662446</v>
      </c>
    </row>
    <row r="654" spans="52:80" x14ac:dyDescent="0.25">
      <c r="AZ654" s="5">
        <v>651</v>
      </c>
      <c r="BA654" s="5">
        <v>423.38397435897411</v>
      </c>
      <c r="BB654" s="5">
        <v>425.3</v>
      </c>
      <c r="BC654" s="5">
        <v>335375.13199999975</v>
      </c>
      <c r="BD654" s="5">
        <v>254181.94964870467</v>
      </c>
      <c r="BZ654">
        <v>6786.3112233736456</v>
      </c>
      <c r="CA654">
        <v>-20968.974142630184</v>
      </c>
      <c r="CB654">
        <v>-294648.77108324057</v>
      </c>
    </row>
    <row r="655" spans="52:80" x14ac:dyDescent="0.25">
      <c r="AZ655" s="5">
        <v>652</v>
      </c>
      <c r="BA655" s="5">
        <v>423.38397435897411</v>
      </c>
      <c r="BB655" s="5">
        <v>425.3</v>
      </c>
      <c r="BC655" s="5">
        <v>335800.43199999974</v>
      </c>
      <c r="BD655" s="5">
        <v>254572.39811206673</v>
      </c>
      <c r="BZ655">
        <v>6791.4824235912038</v>
      </c>
      <c r="CA655">
        <v>-20955.772931661319</v>
      </c>
      <c r="CB655">
        <v>-294647.59914522257</v>
      </c>
    </row>
    <row r="656" spans="52:80" x14ac:dyDescent="0.25">
      <c r="AZ656" s="5">
        <v>653</v>
      </c>
      <c r="BA656" s="5">
        <v>423.38397435897411</v>
      </c>
      <c r="BB656" s="5">
        <v>425.2</v>
      </c>
      <c r="BC656" s="5">
        <v>336225.63199999975</v>
      </c>
      <c r="BD656" s="5">
        <v>254962.84657542879</v>
      </c>
      <c r="BZ656">
        <v>6792.5990682529864</v>
      </c>
      <c r="CA656">
        <v>-20952.928390366927</v>
      </c>
      <c r="CB656">
        <v>-294647.34608243703</v>
      </c>
    </row>
    <row r="657" spans="52:80" x14ac:dyDescent="0.25">
      <c r="AZ657" s="5">
        <v>654</v>
      </c>
      <c r="BA657" s="5">
        <v>423.38397435897411</v>
      </c>
      <c r="BB657" s="5">
        <v>425.1</v>
      </c>
      <c r="BC657" s="5">
        <v>336650.73199999973</v>
      </c>
      <c r="BD657" s="5">
        <v>255353.29503879085</v>
      </c>
      <c r="BZ657">
        <v>6792.5990682529864</v>
      </c>
      <c r="CA657">
        <v>-20952.928390366927</v>
      </c>
      <c r="CB657">
        <v>-294647.34608243703</v>
      </c>
    </row>
    <row r="658" spans="52:80" x14ac:dyDescent="0.25">
      <c r="AZ658" s="5">
        <v>655</v>
      </c>
      <c r="BA658" s="5">
        <v>423.38397435897411</v>
      </c>
      <c r="BB658" s="5">
        <v>424.4</v>
      </c>
      <c r="BC658" s="5">
        <v>337075.13199999975</v>
      </c>
      <c r="BD658" s="5">
        <v>255743.74350215291</v>
      </c>
      <c r="BZ658">
        <v>6793.7715457287031</v>
      </c>
      <c r="CA658">
        <v>-20949.954301160229</v>
      </c>
      <c r="CB658">
        <v>-294647.08036638051</v>
      </c>
    </row>
    <row r="659" spans="52:80" x14ac:dyDescent="0.25">
      <c r="AZ659" s="5">
        <v>656</v>
      </c>
      <c r="BA659" s="5">
        <v>423.38397435897411</v>
      </c>
      <c r="BB659" s="5">
        <v>424.3</v>
      </c>
      <c r="BC659" s="5">
        <v>337499.43199999974</v>
      </c>
      <c r="BD659" s="5">
        <v>256134.19196551497</v>
      </c>
      <c r="BZ659">
        <v>6793.7715457287022</v>
      </c>
      <c r="CA659">
        <v>-20949.954301160229</v>
      </c>
      <c r="CB659">
        <v>-294647.08036638051</v>
      </c>
    </row>
    <row r="660" spans="52:80" x14ac:dyDescent="0.25">
      <c r="AZ660" s="5">
        <v>657</v>
      </c>
      <c r="BA660" s="5">
        <v>423.38397435897411</v>
      </c>
      <c r="BB660" s="5">
        <v>424.2</v>
      </c>
      <c r="BC660" s="5">
        <v>337923.63199999975</v>
      </c>
      <c r="BD660" s="5">
        <v>256524.64042887703</v>
      </c>
      <c r="BZ660">
        <v>6793.7715457287022</v>
      </c>
      <c r="CA660">
        <v>-20949.954301160229</v>
      </c>
      <c r="CB660">
        <v>-294647.08036638051</v>
      </c>
    </row>
    <row r="661" spans="52:80" x14ac:dyDescent="0.25">
      <c r="AZ661" s="5">
        <v>658</v>
      </c>
      <c r="BA661" s="5">
        <v>423.38397435897411</v>
      </c>
      <c r="BB661" s="5">
        <v>424</v>
      </c>
      <c r="BC661" s="5">
        <v>338347.63199999975</v>
      </c>
      <c r="BD661" s="5">
        <v>256915.08889223909</v>
      </c>
      <c r="BZ661">
        <v>6807.7899912119346</v>
      </c>
      <c r="CA661">
        <v>-20914.621011406583</v>
      </c>
      <c r="CB661">
        <v>-294643.90339613688</v>
      </c>
    </row>
    <row r="662" spans="52:80" x14ac:dyDescent="0.25">
      <c r="AZ662" s="5">
        <v>659</v>
      </c>
      <c r="BA662" s="5">
        <v>423.38397435897411</v>
      </c>
      <c r="BB662" s="5">
        <v>423.9</v>
      </c>
      <c r="BC662" s="5">
        <v>338771.53199999977</v>
      </c>
      <c r="BD662" s="5">
        <v>257305.53735560115</v>
      </c>
      <c r="BZ662">
        <v>6813.3966480421059</v>
      </c>
      <c r="CA662">
        <v>-20900.519419985241</v>
      </c>
      <c r="CB662">
        <v>-294642.63277152041</v>
      </c>
    </row>
    <row r="663" spans="52:80" x14ac:dyDescent="0.25">
      <c r="AZ663" s="5">
        <v>660</v>
      </c>
      <c r="BA663" s="5">
        <v>423.38397435897411</v>
      </c>
      <c r="BB663" s="5">
        <v>423.9</v>
      </c>
      <c r="BC663" s="5">
        <v>339195.4319999998</v>
      </c>
      <c r="BD663" s="5">
        <v>257695.98581896321</v>
      </c>
      <c r="BZ663">
        <v>6813.3966480421059</v>
      </c>
      <c r="CA663">
        <v>-20900.519419985241</v>
      </c>
      <c r="CB663">
        <v>-294642.63277152041</v>
      </c>
    </row>
    <row r="664" spans="52:80" x14ac:dyDescent="0.25">
      <c r="AZ664" s="5">
        <v>661</v>
      </c>
      <c r="BA664" s="5">
        <v>423.38397435897411</v>
      </c>
      <c r="BB664" s="5">
        <v>423.9</v>
      </c>
      <c r="BC664" s="5">
        <v>339619.33199999982</v>
      </c>
      <c r="BD664" s="5">
        <v>258086.43428232527</v>
      </c>
      <c r="BZ664">
        <v>6822.4941255896629</v>
      </c>
      <c r="CA664">
        <v>-20877.734498876704</v>
      </c>
      <c r="CB664">
        <v>-294640.57102968922</v>
      </c>
    </row>
    <row r="665" spans="52:80" x14ac:dyDescent="0.25">
      <c r="AZ665" s="5">
        <v>662</v>
      </c>
      <c r="BA665" s="5">
        <v>423.38397435897411</v>
      </c>
      <c r="BB665" s="5">
        <v>423.5</v>
      </c>
      <c r="BC665" s="5">
        <v>340042.83199999982</v>
      </c>
      <c r="BD665" s="5">
        <v>258476.88274568733</v>
      </c>
      <c r="BZ665">
        <v>6858.7622406447099</v>
      </c>
      <c r="CA665">
        <v>-20787.091562758731</v>
      </c>
      <c r="CB665">
        <v>-294632.35166453477</v>
      </c>
    </row>
    <row r="666" spans="52:80" x14ac:dyDescent="0.25">
      <c r="AZ666" s="5">
        <v>663</v>
      </c>
      <c r="BA666" s="5">
        <v>423.38397435897411</v>
      </c>
      <c r="BB666" s="5">
        <v>423.3</v>
      </c>
      <c r="BC666" s="5">
        <v>340466.13199999981</v>
      </c>
      <c r="BD666" s="5">
        <v>258867.33120904939</v>
      </c>
      <c r="BZ666">
        <v>6858.7622406447099</v>
      </c>
      <c r="CA666">
        <v>-20787.091562758731</v>
      </c>
      <c r="CB666">
        <v>-294632.35166453477</v>
      </c>
    </row>
    <row r="667" spans="52:80" x14ac:dyDescent="0.25">
      <c r="AZ667" s="5">
        <v>664</v>
      </c>
      <c r="BA667" s="5">
        <v>423.38397435897411</v>
      </c>
      <c r="BB667" s="5">
        <v>423.3</v>
      </c>
      <c r="BC667" s="5">
        <v>340889.4319999998</v>
      </c>
      <c r="BD667" s="5">
        <v>259257.77967241145</v>
      </c>
      <c r="BZ667">
        <v>6859.950803939455</v>
      </c>
      <c r="CA667">
        <v>-20784.133559371061</v>
      </c>
      <c r="CB667">
        <v>-294632.08230298362</v>
      </c>
    </row>
    <row r="668" spans="52:80" x14ac:dyDescent="0.25">
      <c r="AZ668" s="5">
        <v>665</v>
      </c>
      <c r="BA668" s="5">
        <v>423.38397435897411</v>
      </c>
      <c r="BB668" s="5">
        <v>423.2</v>
      </c>
      <c r="BC668" s="5">
        <v>341312.63199999981</v>
      </c>
      <c r="BD668" s="5">
        <v>259648.2281357735</v>
      </c>
      <c r="BZ668">
        <v>6859.950803939455</v>
      </c>
      <c r="CA668">
        <v>-20784.133559371061</v>
      </c>
      <c r="CB668">
        <v>-294632.08230298362</v>
      </c>
    </row>
    <row r="669" spans="52:80" x14ac:dyDescent="0.25">
      <c r="AZ669" s="5">
        <v>666</v>
      </c>
      <c r="BA669" s="5">
        <v>423.38397435897411</v>
      </c>
      <c r="BB669" s="5">
        <v>423</v>
      </c>
      <c r="BC669" s="5">
        <v>341735.63199999981</v>
      </c>
      <c r="BD669" s="5">
        <v>260038.67659913556</v>
      </c>
      <c r="BZ669">
        <v>6859.9508039394559</v>
      </c>
      <c r="CA669">
        <v>-20784.133559371061</v>
      </c>
      <c r="CB669">
        <v>-294632.08230298362</v>
      </c>
    </row>
    <row r="670" spans="52:80" x14ac:dyDescent="0.25">
      <c r="AZ670" s="5">
        <v>667</v>
      </c>
      <c r="BA670" s="5">
        <v>423.38397435897411</v>
      </c>
      <c r="BB670" s="5">
        <v>422.7</v>
      </c>
      <c r="BC670" s="5">
        <v>342158.33199999982</v>
      </c>
      <c r="BD670" s="5">
        <v>260429.12506249762</v>
      </c>
      <c r="BZ670">
        <v>6874.1607001197299</v>
      </c>
      <c r="CA670">
        <v>-20748.991720314458</v>
      </c>
      <c r="CB670">
        <v>-294628.861944679</v>
      </c>
    </row>
    <row r="671" spans="52:80" x14ac:dyDescent="0.25">
      <c r="AZ671" s="5">
        <v>668</v>
      </c>
      <c r="BA671" s="5">
        <v>423.38397435897411</v>
      </c>
      <c r="BB671" s="5">
        <v>422.7</v>
      </c>
      <c r="BC671" s="5">
        <v>342581.03199999983</v>
      </c>
      <c r="BD671" s="5">
        <v>260819.57352585968</v>
      </c>
      <c r="BZ671">
        <v>6919.1936568127112</v>
      </c>
      <c r="CA671">
        <v>-20637.856576069145</v>
      </c>
      <c r="CB671">
        <v>-294618.65622225642</v>
      </c>
    </row>
    <row r="672" spans="52:80" x14ac:dyDescent="0.25">
      <c r="AZ672" s="5">
        <v>669</v>
      </c>
      <c r="BA672" s="5">
        <v>423.38397435897411</v>
      </c>
      <c r="BB672" s="5">
        <v>422.7</v>
      </c>
      <c r="BC672" s="5">
        <v>343003.73199999984</v>
      </c>
      <c r="BD672" s="5">
        <v>261210.02198922174</v>
      </c>
      <c r="BZ672">
        <v>6926.840945503518</v>
      </c>
      <c r="CA672">
        <v>-20619.023700935071</v>
      </c>
      <c r="CB672">
        <v>-294616.92313361657</v>
      </c>
    </row>
    <row r="673" spans="52:80" x14ac:dyDescent="0.25">
      <c r="AZ673" s="5">
        <v>670</v>
      </c>
      <c r="BA673" s="5">
        <v>423.38397435897411</v>
      </c>
      <c r="BB673" s="5">
        <v>422.4</v>
      </c>
      <c r="BC673" s="5">
        <v>343426.13199999987</v>
      </c>
      <c r="BD673" s="5">
        <v>261600.4704525838</v>
      </c>
      <c r="BZ673">
        <v>6941.1146585828046</v>
      </c>
      <c r="CA673">
        <v>-20583.94567877748</v>
      </c>
      <c r="CB673">
        <v>-294613.68831262487</v>
      </c>
    </row>
    <row r="674" spans="52:80" x14ac:dyDescent="0.25">
      <c r="AZ674" s="5">
        <v>671</v>
      </c>
      <c r="BA674" s="5">
        <v>423.38397435897411</v>
      </c>
      <c r="BB674" s="5">
        <v>422.2</v>
      </c>
      <c r="BC674" s="5">
        <v>343848.33199999988</v>
      </c>
      <c r="BD674" s="5">
        <v>261990.91891594586</v>
      </c>
      <c r="BZ674">
        <v>6941.1146585828046</v>
      </c>
      <c r="CA674">
        <v>-20583.94567877748</v>
      </c>
      <c r="CB674">
        <v>-294613.68831262487</v>
      </c>
    </row>
    <row r="675" spans="52:80" x14ac:dyDescent="0.25">
      <c r="AZ675" s="5">
        <v>672</v>
      </c>
      <c r="BA675" s="5">
        <v>423.38397435897411</v>
      </c>
      <c r="BB675" s="5">
        <v>422.2</v>
      </c>
      <c r="BC675" s="5">
        <v>344270.53199999989</v>
      </c>
      <c r="BD675" s="5">
        <v>262381.36737930792</v>
      </c>
      <c r="BZ675">
        <v>6946.8317495626625</v>
      </c>
      <c r="CA675">
        <v>-20569.954521505824</v>
      </c>
      <c r="CB675">
        <v>-294612.39266055386</v>
      </c>
    </row>
    <row r="676" spans="52:80" x14ac:dyDescent="0.25">
      <c r="AZ676" s="5">
        <v>673</v>
      </c>
      <c r="BA676" s="5">
        <v>423.38397435897411</v>
      </c>
      <c r="BB676" s="5">
        <v>421.3</v>
      </c>
      <c r="BC676" s="5">
        <v>344691.83199999988</v>
      </c>
      <c r="BD676" s="5">
        <v>262771.81584266998</v>
      </c>
      <c r="BZ676">
        <v>6946.8317495626625</v>
      </c>
      <c r="CA676">
        <v>-20569.954521505824</v>
      </c>
      <c r="CB676">
        <v>-294612.39266055386</v>
      </c>
    </row>
    <row r="677" spans="52:80" x14ac:dyDescent="0.25">
      <c r="AZ677" s="5">
        <v>674</v>
      </c>
      <c r="BA677" s="5">
        <v>423.38397435897411</v>
      </c>
      <c r="BB677" s="5">
        <v>421.3</v>
      </c>
      <c r="BC677" s="5">
        <v>345113.13199999987</v>
      </c>
      <c r="BD677" s="5">
        <v>263162.26430603204</v>
      </c>
      <c r="BZ677">
        <v>6956.1078784820011</v>
      </c>
      <c r="CA677">
        <v>-20547.348251769072</v>
      </c>
      <c r="CB677">
        <v>-294610.29043134529</v>
      </c>
    </row>
    <row r="678" spans="52:80" x14ac:dyDescent="0.25">
      <c r="AZ678" s="5">
        <v>675</v>
      </c>
      <c r="BA678" s="5">
        <v>423.38397435897411</v>
      </c>
      <c r="BB678" s="5">
        <v>421.2</v>
      </c>
      <c r="BC678" s="5">
        <v>345534.33199999988</v>
      </c>
      <c r="BD678" s="5">
        <v>263552.7127693941</v>
      </c>
      <c r="BZ678">
        <v>6988.840470045714</v>
      </c>
      <c r="CA678">
        <v>-20467.744138557908</v>
      </c>
      <c r="CB678">
        <v>-294602.8723142994</v>
      </c>
    </row>
    <row r="679" spans="52:80" x14ac:dyDescent="0.25">
      <c r="AZ679" s="5">
        <v>676</v>
      </c>
      <c r="BA679" s="5">
        <v>423.38397435897411</v>
      </c>
      <c r="BB679" s="5">
        <v>420.7</v>
      </c>
      <c r="BC679" s="5">
        <v>345955.03199999989</v>
      </c>
      <c r="BD679" s="5">
        <v>263943.16123275616</v>
      </c>
      <c r="BZ679">
        <v>6994.3034261472403</v>
      </c>
      <c r="CA679">
        <v>-20454.486181578872</v>
      </c>
      <c r="CB679">
        <v>-294601.63425627095</v>
      </c>
    </row>
    <row r="680" spans="52:80" x14ac:dyDescent="0.25">
      <c r="AZ680" s="5">
        <v>677</v>
      </c>
      <c r="BA680" s="5">
        <v>423.38397435897411</v>
      </c>
      <c r="BB680" s="5">
        <v>420.4</v>
      </c>
      <c r="BC680" s="5">
        <v>346375.43199999991</v>
      </c>
      <c r="BD680" s="5">
        <v>264333.60969611822</v>
      </c>
      <c r="BZ680">
        <v>6994.3034261472403</v>
      </c>
      <c r="CA680">
        <v>-20454.486181578872</v>
      </c>
      <c r="CB680">
        <v>-294601.63425627095</v>
      </c>
    </row>
    <row r="681" spans="52:80" x14ac:dyDescent="0.25">
      <c r="AZ681" s="5">
        <v>678</v>
      </c>
      <c r="BA681" s="5">
        <v>423.38397435897411</v>
      </c>
      <c r="BB681" s="5">
        <v>420.4</v>
      </c>
      <c r="BC681" s="5">
        <v>346795.83199999994</v>
      </c>
      <c r="BD681" s="5">
        <v>264724.05815948028</v>
      </c>
      <c r="BZ681">
        <v>7023.8464767834921</v>
      </c>
      <c r="CA681">
        <v>-20383.086850070642</v>
      </c>
      <c r="CB681">
        <v>-294594.93897804694</v>
      </c>
    </row>
    <row r="682" spans="52:80" x14ac:dyDescent="0.25">
      <c r="AZ682" s="5">
        <v>679</v>
      </c>
      <c r="BA682" s="5">
        <v>423.38397435897411</v>
      </c>
      <c r="BB682" s="5">
        <v>420.2</v>
      </c>
      <c r="BC682" s="5">
        <v>347216.03199999995</v>
      </c>
      <c r="BD682" s="5">
        <v>265114.50662284234</v>
      </c>
      <c r="BZ682">
        <v>7023.846476783493</v>
      </c>
      <c r="CA682">
        <v>-20383.086850070642</v>
      </c>
      <c r="CB682">
        <v>-294594.93897804694</v>
      </c>
    </row>
    <row r="683" spans="52:80" x14ac:dyDescent="0.25">
      <c r="AZ683" s="5">
        <v>680</v>
      </c>
      <c r="BA683" s="5">
        <v>423.38397435897411</v>
      </c>
      <c r="BB683" s="5">
        <v>420.1</v>
      </c>
      <c r="BC683" s="5">
        <v>347636.13199999993</v>
      </c>
      <c r="BD683" s="5">
        <v>265504.9550862044</v>
      </c>
      <c r="BZ683">
        <v>7054.5435656606041</v>
      </c>
      <c r="CA683">
        <v>-20309.206484917064</v>
      </c>
      <c r="CB683">
        <v>-294587.98216261069</v>
      </c>
    </row>
    <row r="684" spans="52:80" x14ac:dyDescent="0.25">
      <c r="AZ684" s="5">
        <v>681</v>
      </c>
      <c r="BA684" s="5">
        <v>423.38397435897411</v>
      </c>
      <c r="BB684" s="5">
        <v>420</v>
      </c>
      <c r="BC684" s="5">
        <v>348056.13199999993</v>
      </c>
      <c r="BD684" s="5">
        <v>265895.40354956646</v>
      </c>
      <c r="BZ684">
        <v>7054.5435656606041</v>
      </c>
      <c r="CA684">
        <v>-20309.206484917064</v>
      </c>
      <c r="CB684">
        <v>-294587.98216261069</v>
      </c>
    </row>
    <row r="685" spans="52:80" x14ac:dyDescent="0.25">
      <c r="AZ685" s="5">
        <v>682</v>
      </c>
      <c r="BA685" s="5">
        <v>423.38397435897411</v>
      </c>
      <c r="BB685" s="5">
        <v>419.7</v>
      </c>
      <c r="BC685" s="5">
        <v>348475.83199999994</v>
      </c>
      <c r="BD685" s="5">
        <v>266285.85201292852</v>
      </c>
      <c r="BZ685">
        <v>7059.9523401607457</v>
      </c>
      <c r="CA685">
        <v>-20296.242848230781</v>
      </c>
      <c r="CB685">
        <v>-294586.75638364238</v>
      </c>
    </row>
    <row r="686" spans="52:80" x14ac:dyDescent="0.25">
      <c r="AZ686" s="5">
        <v>683</v>
      </c>
      <c r="BA686" s="5">
        <v>423.38397435897411</v>
      </c>
      <c r="BB686" s="5">
        <v>419.6</v>
      </c>
      <c r="BC686" s="5">
        <v>348895.43199999991</v>
      </c>
      <c r="BD686" s="5">
        <v>266676.30047629058</v>
      </c>
      <c r="BZ686">
        <v>7061.1202070546824</v>
      </c>
      <c r="CA686">
        <v>-20293.449529168676</v>
      </c>
      <c r="CB686">
        <v>-294586.49171247217</v>
      </c>
    </row>
    <row r="687" spans="52:80" x14ac:dyDescent="0.25">
      <c r="AZ687" s="5">
        <v>684</v>
      </c>
      <c r="BA687" s="5">
        <v>423.38397435897411</v>
      </c>
      <c r="BB687" s="5">
        <v>419.4</v>
      </c>
      <c r="BC687" s="5">
        <v>349314.83199999994</v>
      </c>
      <c r="BD687" s="5">
        <v>267066.74893965264</v>
      </c>
      <c r="BZ687">
        <v>7067.8286493442038</v>
      </c>
      <c r="CA687">
        <v>-20277.437407791502</v>
      </c>
      <c r="CB687">
        <v>-294584.97139257932</v>
      </c>
    </row>
    <row r="688" spans="52:80" x14ac:dyDescent="0.25">
      <c r="AZ688" s="5">
        <v>685</v>
      </c>
      <c r="BA688" s="5">
        <v>423.38397435897411</v>
      </c>
      <c r="BB688" s="5">
        <v>419.3</v>
      </c>
      <c r="BC688" s="5">
        <v>349734.13199999993</v>
      </c>
      <c r="BD688" s="5">
        <v>267457.1974030147</v>
      </c>
      <c r="BZ688">
        <v>7067.8286493442047</v>
      </c>
      <c r="CA688">
        <v>-20277.437407791502</v>
      </c>
      <c r="CB688">
        <v>-294584.97139257932</v>
      </c>
    </row>
    <row r="689" spans="52:80" x14ac:dyDescent="0.25">
      <c r="AZ689" s="5">
        <v>686</v>
      </c>
      <c r="BA689" s="5">
        <v>423.38397435897411</v>
      </c>
      <c r="BB689" s="5">
        <v>419.3</v>
      </c>
      <c r="BC689" s="5">
        <v>350153.43199999991</v>
      </c>
      <c r="BD689" s="5">
        <v>267847.64586637676</v>
      </c>
      <c r="BZ689">
        <v>7076.9425744215887</v>
      </c>
      <c r="CA689">
        <v>-20255.77359461629</v>
      </c>
      <c r="CB689">
        <v>-294582.9059232797</v>
      </c>
    </row>
    <row r="690" spans="52:80" x14ac:dyDescent="0.25">
      <c r="AZ690" s="5">
        <v>687</v>
      </c>
      <c r="BA690" s="5">
        <v>423.38397435897411</v>
      </c>
      <c r="BB690" s="5">
        <v>419.3</v>
      </c>
      <c r="BC690" s="5">
        <v>350572.7319999999</v>
      </c>
      <c r="BD690" s="5">
        <v>268238.09432973881</v>
      </c>
      <c r="BZ690">
        <v>7082.7870894203525</v>
      </c>
      <c r="CA690">
        <v>-20241.909861363409</v>
      </c>
      <c r="CB690">
        <v>-294581.58139337646</v>
      </c>
    </row>
    <row r="691" spans="52:80" x14ac:dyDescent="0.25">
      <c r="AZ691" s="5">
        <v>688</v>
      </c>
      <c r="BA691" s="5">
        <v>423.38397435897411</v>
      </c>
      <c r="BB691" s="5">
        <v>419.2</v>
      </c>
      <c r="BC691" s="5">
        <v>350991.93199999991</v>
      </c>
      <c r="BD691" s="5">
        <v>268628.54279310087</v>
      </c>
      <c r="BZ691">
        <v>7092.2556121246444</v>
      </c>
      <c r="CA691">
        <v>-20219.495985411741</v>
      </c>
      <c r="CB691">
        <v>-294579.43556237692</v>
      </c>
    </row>
    <row r="692" spans="52:80" x14ac:dyDescent="0.25">
      <c r="AZ692" s="5">
        <v>689</v>
      </c>
      <c r="BA692" s="5">
        <v>423.38397435897411</v>
      </c>
      <c r="BB692" s="5">
        <v>419.04</v>
      </c>
      <c r="BC692" s="5">
        <v>351410.97199999989</v>
      </c>
      <c r="BD692" s="5">
        <v>269018.99125646293</v>
      </c>
      <c r="BZ692">
        <v>7130.0007092407968</v>
      </c>
      <c r="CA692">
        <v>-20130.330031354737</v>
      </c>
      <c r="CB692">
        <v>-294570.88147194474</v>
      </c>
    </row>
    <row r="693" spans="52:80" x14ac:dyDescent="0.25">
      <c r="AZ693" s="5">
        <v>690</v>
      </c>
      <c r="BA693" s="5">
        <v>423.38397435897411</v>
      </c>
      <c r="BB693" s="5">
        <v>419</v>
      </c>
      <c r="BC693" s="5">
        <v>351829.97199999989</v>
      </c>
      <c r="BD693" s="5">
        <v>269409.43971982499</v>
      </c>
      <c r="BZ693">
        <v>7130.0007092407959</v>
      </c>
      <c r="CA693">
        <v>-20130.330031354737</v>
      </c>
      <c r="CB693">
        <v>-294570.88147194474</v>
      </c>
    </row>
    <row r="694" spans="52:80" x14ac:dyDescent="0.25">
      <c r="AZ694" s="5">
        <v>691</v>
      </c>
      <c r="BA694" s="5">
        <v>423.38397435897411</v>
      </c>
      <c r="BB694" s="5">
        <v>418.6</v>
      </c>
      <c r="BC694" s="5">
        <v>352248.57199999987</v>
      </c>
      <c r="BD694" s="5">
        <v>269799.88818318705</v>
      </c>
      <c r="BZ694">
        <v>7145.9579613649985</v>
      </c>
      <c r="CA694">
        <v>-20092.78898155965</v>
      </c>
      <c r="CB694">
        <v>-294567.26511410892</v>
      </c>
    </row>
    <row r="695" spans="52:80" x14ac:dyDescent="0.25">
      <c r="AZ695" s="5">
        <v>692</v>
      </c>
      <c r="BA695" s="5">
        <v>423.38397435897411</v>
      </c>
      <c r="BB695" s="5">
        <v>418.5</v>
      </c>
      <c r="BC695" s="5">
        <v>352667.07199999987</v>
      </c>
      <c r="BD695" s="5">
        <v>270190.33664654911</v>
      </c>
      <c r="BZ695">
        <v>7192.6064501366127</v>
      </c>
      <c r="CA695">
        <v>-19983.2693693931</v>
      </c>
      <c r="CB695">
        <v>-294556.69326711516</v>
      </c>
    </row>
    <row r="696" spans="52:80" x14ac:dyDescent="0.25">
      <c r="AZ696" s="5">
        <v>693</v>
      </c>
      <c r="BA696" s="5">
        <v>423.38397435897411</v>
      </c>
      <c r="BB696" s="5">
        <v>418.4</v>
      </c>
      <c r="BC696" s="5">
        <v>353085.47199999989</v>
      </c>
      <c r="BD696" s="5">
        <v>270580.78510991117</v>
      </c>
      <c r="BZ696">
        <v>7192.6064501366127</v>
      </c>
      <c r="CA696">
        <v>-19983.2693693931</v>
      </c>
      <c r="CB696">
        <v>-294556.69326711516</v>
      </c>
    </row>
    <row r="697" spans="52:80" x14ac:dyDescent="0.25">
      <c r="AZ697" s="5">
        <v>694</v>
      </c>
      <c r="BA697" s="5">
        <v>423.38397435897411</v>
      </c>
      <c r="BB697" s="5">
        <v>418.4</v>
      </c>
      <c r="BC697" s="5">
        <v>353503.87199999992</v>
      </c>
      <c r="BD697" s="5">
        <v>270971.23357327323</v>
      </c>
      <c r="BZ697">
        <v>7192.6064501366118</v>
      </c>
      <c r="CA697">
        <v>-19983.2693693931</v>
      </c>
      <c r="CB697">
        <v>-294556.69326711516</v>
      </c>
    </row>
    <row r="698" spans="52:80" x14ac:dyDescent="0.25">
      <c r="AZ698" s="5">
        <v>695</v>
      </c>
      <c r="BA698" s="5">
        <v>423.38397435897411</v>
      </c>
      <c r="BB698" s="5">
        <v>418.4</v>
      </c>
      <c r="BC698" s="5">
        <v>353922.27199999994</v>
      </c>
      <c r="BD698" s="5">
        <v>271361.68203663529</v>
      </c>
      <c r="BZ698">
        <v>7199.3065292793508</v>
      </c>
      <c r="CA698">
        <v>-19967.635851393374</v>
      </c>
      <c r="CB698">
        <v>-294555.17484254431</v>
      </c>
    </row>
    <row r="699" spans="52:80" x14ac:dyDescent="0.25">
      <c r="AZ699" s="5">
        <v>696</v>
      </c>
      <c r="BA699" s="5">
        <v>423.38397435897411</v>
      </c>
      <c r="BB699" s="5">
        <v>418.4</v>
      </c>
      <c r="BC699" s="5">
        <v>354340.67199999996</v>
      </c>
      <c r="BD699" s="5">
        <v>271752.13049999735</v>
      </c>
      <c r="BZ699">
        <v>7215.3790794680353</v>
      </c>
      <c r="CA699">
        <v>-19930.210099662763</v>
      </c>
      <c r="CB699">
        <v>-294551.53235495533</v>
      </c>
    </row>
    <row r="700" spans="52:80" x14ac:dyDescent="0.25">
      <c r="AZ700" s="6">
        <v>697</v>
      </c>
      <c r="BA700" s="6">
        <v>423.38397435897411</v>
      </c>
      <c r="BB700" s="6">
        <v>418.3</v>
      </c>
      <c r="BC700" s="6">
        <v>354758.97199999995</v>
      </c>
      <c r="BD700" s="6">
        <v>272142.57896335941</v>
      </c>
      <c r="BZ700">
        <v>7230.9007482359266</v>
      </c>
      <c r="CA700">
        <v>-19894.141121523047</v>
      </c>
      <c r="CB700">
        <v>-294548.01471244165</v>
      </c>
    </row>
    <row r="701" spans="52:80" x14ac:dyDescent="0.25">
      <c r="AZ701" s="6">
        <v>698</v>
      </c>
      <c r="BA701" s="6">
        <v>423.38397435897411</v>
      </c>
      <c r="BB701" s="6">
        <v>418.26400000000001</v>
      </c>
      <c r="BC701" s="6">
        <v>355177.23599999998</v>
      </c>
      <c r="BD701" s="6">
        <v>272533.02742672147</v>
      </c>
      <c r="BZ701">
        <v>7230.9007482359266</v>
      </c>
      <c r="CA701">
        <v>-19894.141121523047</v>
      </c>
      <c r="CB701">
        <v>-294548.01471244165</v>
      </c>
    </row>
    <row r="702" spans="52:80" x14ac:dyDescent="0.25">
      <c r="AZ702" s="6">
        <v>699</v>
      </c>
      <c r="BA702" s="6">
        <v>423.38397435897411</v>
      </c>
      <c r="BB702" s="6">
        <v>418.2</v>
      </c>
      <c r="BC702" s="6">
        <v>355595.43599999999</v>
      </c>
      <c r="BD702" s="6">
        <v>272923.47589008353</v>
      </c>
      <c r="BZ702">
        <v>7230.9007482359248</v>
      </c>
      <c r="CA702">
        <v>-19894.141121523047</v>
      </c>
      <c r="CB702">
        <v>-294548.01471244165</v>
      </c>
    </row>
    <row r="703" spans="52:80" x14ac:dyDescent="0.25">
      <c r="AZ703" s="6">
        <v>700</v>
      </c>
      <c r="BA703" s="6">
        <v>423.38397435897411</v>
      </c>
      <c r="BB703" s="6">
        <v>418.2</v>
      </c>
      <c r="BC703" s="6">
        <v>356013.636</v>
      </c>
      <c r="BD703" s="6">
        <v>273313.92435344559</v>
      </c>
      <c r="BZ703">
        <v>7247.4198723329373</v>
      </c>
      <c r="CA703">
        <v>-19855.989250035083</v>
      </c>
      <c r="CB703">
        <v>-294544.27101876528</v>
      </c>
    </row>
    <row r="704" spans="52:80" x14ac:dyDescent="0.25">
      <c r="AZ704" s="6">
        <v>701</v>
      </c>
      <c r="BA704" s="6">
        <v>423.38397435897411</v>
      </c>
      <c r="BB704" s="6">
        <v>417.7</v>
      </c>
      <c r="BC704" s="6">
        <v>356431.33600000001</v>
      </c>
      <c r="BD704" s="6">
        <v>273704.37281680765</v>
      </c>
      <c r="BZ704">
        <v>7262.5208782936652</v>
      </c>
      <c r="CA704">
        <v>-19821.183797550097</v>
      </c>
      <c r="CB704">
        <v>-294540.84871016169</v>
      </c>
    </row>
    <row r="705" spans="52:80" x14ac:dyDescent="0.25">
      <c r="AZ705" s="6">
        <v>702</v>
      </c>
      <c r="BA705" s="6">
        <v>423.38397435897411</v>
      </c>
      <c r="BB705" s="6">
        <v>417.7</v>
      </c>
      <c r="BC705" s="6">
        <v>356849.03600000002</v>
      </c>
      <c r="BD705" s="6">
        <v>274094.82128016971</v>
      </c>
      <c r="BZ705">
        <v>7264.8720650493397</v>
      </c>
      <c r="CA705">
        <v>-19815.775733561586</v>
      </c>
      <c r="CB705">
        <v>-294540.31586574833</v>
      </c>
    </row>
    <row r="706" spans="52:80" x14ac:dyDescent="0.25">
      <c r="AZ706" s="6">
        <v>703</v>
      </c>
      <c r="BA706" s="6">
        <v>423.38397435897411</v>
      </c>
      <c r="BB706" s="6">
        <v>417.7</v>
      </c>
      <c r="BC706" s="6">
        <v>357266.73600000003</v>
      </c>
      <c r="BD706" s="6">
        <v>274485.26974353177</v>
      </c>
      <c r="BZ706">
        <v>7264.8720650493397</v>
      </c>
      <c r="CA706">
        <v>-19815.775733561586</v>
      </c>
      <c r="CB706">
        <v>-294540.31586574833</v>
      </c>
    </row>
    <row r="707" spans="52:80" x14ac:dyDescent="0.25">
      <c r="AZ707" s="6">
        <v>704</v>
      </c>
      <c r="BA707" s="6">
        <v>423.38397435897411</v>
      </c>
      <c r="BB707" s="6">
        <v>417.4</v>
      </c>
      <c r="BC707" s="6">
        <v>357684.13600000006</v>
      </c>
      <c r="BD707" s="6">
        <v>274875.71820689383</v>
      </c>
      <c r="BZ707">
        <v>7268.0971849251055</v>
      </c>
      <c r="CA707">
        <v>-19808.387692995115</v>
      </c>
      <c r="CB707">
        <v>-294539.58496374567</v>
      </c>
    </row>
    <row r="708" spans="52:80" x14ac:dyDescent="0.25">
      <c r="AZ708" s="6">
        <v>705</v>
      </c>
      <c r="BA708" s="6">
        <v>423.38397435897411</v>
      </c>
      <c r="BB708" s="6">
        <v>417.4</v>
      </c>
      <c r="BC708" s="6">
        <v>358101.53600000008</v>
      </c>
      <c r="BD708" s="6">
        <v>275266.16667025589</v>
      </c>
      <c r="BZ708">
        <v>7268.0971849251046</v>
      </c>
      <c r="CA708">
        <v>-19808.387692995115</v>
      </c>
      <c r="CB708">
        <v>-294539.58496374567</v>
      </c>
    </row>
    <row r="709" spans="52:80" x14ac:dyDescent="0.25">
      <c r="AZ709" s="6">
        <v>706</v>
      </c>
      <c r="BA709" s="6">
        <v>423.38397435897411</v>
      </c>
      <c r="BB709" s="6">
        <v>416.7</v>
      </c>
      <c r="BC709" s="6">
        <v>358518.23600000009</v>
      </c>
      <c r="BD709" s="6">
        <v>275656.61513361795</v>
      </c>
      <c r="BZ709">
        <v>7270.5679526472559</v>
      </c>
      <c r="CA709">
        <v>-19802.750708078809</v>
      </c>
      <c r="CB709">
        <v>-294539.02501895424</v>
      </c>
    </row>
    <row r="710" spans="52:80" x14ac:dyDescent="0.25">
      <c r="AZ710" s="6">
        <v>707</v>
      </c>
      <c r="BA710" s="6">
        <v>423.38397435897411</v>
      </c>
      <c r="BB710" s="6">
        <v>416.5</v>
      </c>
      <c r="BC710" s="6">
        <v>358934.73600000009</v>
      </c>
      <c r="BD710" s="6">
        <v>276047.06359698001</v>
      </c>
      <c r="BZ710">
        <v>7270.5679526472559</v>
      </c>
      <c r="CA710">
        <v>-19802.750708078809</v>
      </c>
      <c r="CB710">
        <v>-294539.02501895424</v>
      </c>
    </row>
    <row r="711" spans="52:80" x14ac:dyDescent="0.25">
      <c r="AZ711" s="6">
        <v>708</v>
      </c>
      <c r="BA711" s="6">
        <v>423.38397435897411</v>
      </c>
      <c r="BB711" s="6">
        <v>416.2</v>
      </c>
      <c r="BC711" s="6">
        <v>359350.9360000001</v>
      </c>
      <c r="BD711" s="6">
        <v>276437.51206034207</v>
      </c>
      <c r="BZ711">
        <v>7270.5679526472559</v>
      </c>
      <c r="CA711">
        <v>-19802.750708078809</v>
      </c>
      <c r="CB711">
        <v>-294539.02501895424</v>
      </c>
    </row>
    <row r="712" spans="52:80" x14ac:dyDescent="0.25">
      <c r="AZ712" s="6">
        <v>709</v>
      </c>
      <c r="BA712" s="6">
        <v>423.38397435897411</v>
      </c>
      <c r="BB712" s="6">
        <v>416.1</v>
      </c>
      <c r="BC712" s="6">
        <v>359767.03600000008</v>
      </c>
      <c r="BD712" s="6">
        <v>276827.96052370413</v>
      </c>
      <c r="BZ712">
        <v>7276.2522362071004</v>
      </c>
      <c r="CA712">
        <v>-19789.860994654373</v>
      </c>
      <c r="CB712">
        <v>-294537.73680195841</v>
      </c>
    </row>
    <row r="713" spans="52:80" x14ac:dyDescent="0.25">
      <c r="AZ713" s="6">
        <v>710</v>
      </c>
      <c r="BA713" s="6">
        <v>423.38397435897411</v>
      </c>
      <c r="BB713" s="6">
        <v>415.9</v>
      </c>
      <c r="BC713" s="6">
        <v>360182.9360000001</v>
      </c>
      <c r="BD713" s="6">
        <v>277218.40898706618</v>
      </c>
      <c r="BZ713">
        <v>7276.2522362070995</v>
      </c>
      <c r="CA713">
        <v>-19789.860994654373</v>
      </c>
      <c r="CB713">
        <v>-294537.73680195841</v>
      </c>
    </row>
    <row r="714" spans="52:80" x14ac:dyDescent="0.25">
      <c r="AZ714" s="6">
        <v>711</v>
      </c>
      <c r="BA714" s="6">
        <v>423.38397435897411</v>
      </c>
      <c r="BB714" s="6">
        <v>415.8</v>
      </c>
      <c r="BC714" s="6">
        <v>360598.73600000009</v>
      </c>
      <c r="BD714" s="6">
        <v>277608.85745042824</v>
      </c>
      <c r="BZ714">
        <v>7276.2522362070995</v>
      </c>
      <c r="CA714">
        <v>-19789.860994654369</v>
      </c>
      <c r="CB714">
        <v>-294537.73680195841</v>
      </c>
    </row>
    <row r="715" spans="52:80" x14ac:dyDescent="0.25">
      <c r="AZ715" s="6">
        <v>712</v>
      </c>
      <c r="BA715" s="6">
        <v>423.38397435897411</v>
      </c>
      <c r="BB715" s="6">
        <v>415.7</v>
      </c>
      <c r="BC715" s="6">
        <v>361014.4360000001</v>
      </c>
      <c r="BD715" s="6">
        <v>277999.3059137903</v>
      </c>
      <c r="BZ715">
        <v>7291.7679725766811</v>
      </c>
      <c r="CA715">
        <v>-19754.890744519842</v>
      </c>
      <c r="CB715">
        <v>-294534.22050389147</v>
      </c>
    </row>
    <row r="716" spans="52:80" x14ac:dyDescent="0.25">
      <c r="AZ716" s="6">
        <v>713</v>
      </c>
      <c r="BA716" s="6">
        <v>423.38397435897411</v>
      </c>
      <c r="BB716" s="6">
        <v>415.6</v>
      </c>
      <c r="BC716" s="6">
        <v>361430.03600000008</v>
      </c>
      <c r="BD716" s="6">
        <v>278389.75437715236</v>
      </c>
      <c r="BZ716">
        <v>7304.1255258043348</v>
      </c>
      <c r="CA716">
        <v>-19727.094903506386</v>
      </c>
      <c r="CB716">
        <v>-294531.41993809864</v>
      </c>
    </row>
    <row r="717" spans="52:80" x14ac:dyDescent="0.25">
      <c r="AZ717" s="6">
        <v>714</v>
      </c>
      <c r="BA717" s="6">
        <v>423.38397435897411</v>
      </c>
      <c r="BB717" s="6">
        <v>415.6</v>
      </c>
      <c r="BC717" s="6">
        <v>361845.63600000006</v>
      </c>
      <c r="BD717" s="6">
        <v>278780.20284051442</v>
      </c>
      <c r="BZ717">
        <v>7339.4683670917702</v>
      </c>
      <c r="CA717">
        <v>-19647.75887516186</v>
      </c>
      <c r="CB717">
        <v>-294523.41026575438</v>
      </c>
    </row>
    <row r="718" spans="52:80" x14ac:dyDescent="0.25">
      <c r="AZ718" s="6">
        <v>715</v>
      </c>
      <c r="BA718" s="6">
        <v>423.38397435897411</v>
      </c>
      <c r="BB718" s="6">
        <v>415.4</v>
      </c>
      <c r="BC718" s="6">
        <v>362261.03600000008</v>
      </c>
      <c r="BD718" s="6">
        <v>279170.65130387648</v>
      </c>
      <c r="BZ718">
        <v>7340.6908710334174</v>
      </c>
      <c r="CA718">
        <v>-19645.020193147335</v>
      </c>
      <c r="CB718">
        <v>-294523.13321230718</v>
      </c>
    </row>
    <row r="719" spans="52:80" x14ac:dyDescent="0.25">
      <c r="AZ719" s="6">
        <v>716</v>
      </c>
      <c r="BA719" s="6">
        <v>423.38397435897411</v>
      </c>
      <c r="BB719" s="6">
        <v>415.4</v>
      </c>
      <c r="BC719" s="6">
        <v>362676.4360000001</v>
      </c>
      <c r="BD719" s="6">
        <v>279561.09976723854</v>
      </c>
      <c r="BZ719">
        <v>7340.6908710334174</v>
      </c>
      <c r="CA719">
        <v>-19645.020193147335</v>
      </c>
      <c r="CB719">
        <v>-294523.13321230718</v>
      </c>
    </row>
    <row r="720" spans="52:80" x14ac:dyDescent="0.25">
      <c r="AZ720" s="6">
        <v>717</v>
      </c>
      <c r="BA720" s="6">
        <v>423.38397435897411</v>
      </c>
      <c r="BB720" s="6">
        <v>415.1</v>
      </c>
      <c r="BC720" s="6">
        <v>363091.53600000008</v>
      </c>
      <c r="BD720" s="6">
        <v>279951.5482306006</v>
      </c>
      <c r="BZ720">
        <v>7340.6908710334174</v>
      </c>
      <c r="CA720">
        <v>-19645.020193147335</v>
      </c>
      <c r="CB720">
        <v>-294523.13321230718</v>
      </c>
    </row>
    <row r="721" spans="52:80" x14ac:dyDescent="0.25">
      <c r="AZ721" s="6">
        <v>718</v>
      </c>
      <c r="BA721" s="6">
        <v>423.38397435897411</v>
      </c>
      <c r="BB721" s="6">
        <v>415.1</v>
      </c>
      <c r="BC721" s="6">
        <v>363506.63600000006</v>
      </c>
      <c r="BD721" s="6">
        <v>280341.99669396266</v>
      </c>
      <c r="BZ721">
        <v>7357.2707327057788</v>
      </c>
      <c r="CA721">
        <v>-19608.101752900533</v>
      </c>
      <c r="CB721">
        <v>-294519.37575380434</v>
      </c>
    </row>
    <row r="722" spans="52:80" x14ac:dyDescent="0.25">
      <c r="AZ722" s="6">
        <v>719</v>
      </c>
      <c r="BA722" s="6">
        <v>423.38397435897411</v>
      </c>
      <c r="BB722" s="6">
        <v>414.9</v>
      </c>
      <c r="BC722" s="6">
        <v>363921.53600000008</v>
      </c>
      <c r="BD722" s="6">
        <v>280732.44515732472</v>
      </c>
      <c r="BZ722">
        <v>7363.3870856114618</v>
      </c>
      <c r="CA722">
        <v>-19594.509857554571</v>
      </c>
      <c r="CB722">
        <v>-294517.98961785907</v>
      </c>
    </row>
    <row r="723" spans="52:80" x14ac:dyDescent="0.25">
      <c r="AZ723" s="6">
        <v>720</v>
      </c>
      <c r="BA723" s="6">
        <v>423.38397435897411</v>
      </c>
      <c r="BB723" s="6">
        <v>414.9</v>
      </c>
      <c r="BC723" s="6">
        <v>364336.4360000001</v>
      </c>
      <c r="BD723" s="6">
        <v>281122.89362068678</v>
      </c>
      <c r="BZ723">
        <v>7366.2146317499346</v>
      </c>
      <c r="CA723">
        <v>-19588.239058282146</v>
      </c>
      <c r="CB723">
        <v>-294517.3488171401</v>
      </c>
    </row>
    <row r="724" spans="52:80" x14ac:dyDescent="0.25">
      <c r="AZ724" s="6">
        <v>721</v>
      </c>
      <c r="BA724" s="6">
        <v>423.38397435897411</v>
      </c>
      <c r="BB724" s="6">
        <v>414.7</v>
      </c>
      <c r="BC724" s="6">
        <v>364751.13600000012</v>
      </c>
      <c r="BD724" s="6">
        <v>281513.34208404884</v>
      </c>
      <c r="BZ724">
        <v>7412.8007806249134</v>
      </c>
      <c r="CA724">
        <v>-19485.130102738909</v>
      </c>
      <c r="CB724">
        <v>-294506.79109810345</v>
      </c>
    </row>
    <row r="725" spans="52:80" x14ac:dyDescent="0.25">
      <c r="AZ725" s="6">
        <v>722</v>
      </c>
      <c r="BA725" s="6">
        <v>423.38397435897411</v>
      </c>
      <c r="BB725" s="6">
        <v>414.7</v>
      </c>
      <c r="BC725" s="6">
        <v>365165.83600000013</v>
      </c>
      <c r="BD725" s="6">
        <v>281903.7905474109</v>
      </c>
      <c r="BZ725">
        <v>7414.0930080867174</v>
      </c>
      <c r="CA725">
        <v>-19482.275763518297</v>
      </c>
      <c r="CB725">
        <v>-294506.49824336439</v>
      </c>
    </row>
    <row r="726" spans="52:80" x14ac:dyDescent="0.25">
      <c r="AZ726" s="6">
        <v>723</v>
      </c>
      <c r="BA726" s="6">
        <v>423.38397435897411</v>
      </c>
      <c r="BB726" s="6">
        <v>414.5</v>
      </c>
      <c r="BC726" s="6">
        <v>365580.33600000013</v>
      </c>
      <c r="BD726" s="6">
        <v>282294.23901077296</v>
      </c>
      <c r="BZ726">
        <v>7435.6444856926191</v>
      </c>
      <c r="CA726">
        <v>-19434.767257635674</v>
      </c>
      <c r="CB726">
        <v>-294501.61407820194</v>
      </c>
    </row>
    <row r="727" spans="52:80" x14ac:dyDescent="0.25">
      <c r="AZ727" s="6">
        <v>724</v>
      </c>
      <c r="BA727" s="6">
        <v>423.38397435897411</v>
      </c>
      <c r="BB727" s="6">
        <v>414.5</v>
      </c>
      <c r="BC727" s="6">
        <v>365994.83600000013</v>
      </c>
      <c r="BD727" s="6">
        <v>282684.68747413502</v>
      </c>
      <c r="BZ727">
        <v>7445.6077352726061</v>
      </c>
      <c r="CA727">
        <v>-19412.848108559701</v>
      </c>
      <c r="CB727">
        <v>-294499.35612831131</v>
      </c>
    </row>
    <row r="728" spans="52:80" x14ac:dyDescent="0.25">
      <c r="AZ728" s="6">
        <v>725</v>
      </c>
      <c r="BA728" s="6">
        <v>423.38397435897411</v>
      </c>
      <c r="BB728" s="6">
        <v>414.4</v>
      </c>
      <c r="BC728" s="6">
        <v>366409.23600000015</v>
      </c>
      <c r="BD728" s="6">
        <v>283075.13593749708</v>
      </c>
      <c r="BZ728">
        <v>7445.6077352726061</v>
      </c>
      <c r="CA728">
        <v>-19412.848108559701</v>
      </c>
      <c r="CB728">
        <v>-294499.35612831131</v>
      </c>
    </row>
    <row r="729" spans="52:80" x14ac:dyDescent="0.25">
      <c r="AZ729" s="6">
        <v>726</v>
      </c>
      <c r="BA729" s="6">
        <v>423.38397435897411</v>
      </c>
      <c r="BB729" s="6">
        <v>414.1</v>
      </c>
      <c r="BC729" s="6">
        <v>366823.33600000013</v>
      </c>
      <c r="BD729" s="6">
        <v>283465.58440085914</v>
      </c>
      <c r="BZ729">
        <v>7445.6077352726061</v>
      </c>
      <c r="CA729">
        <v>-19412.848108559701</v>
      </c>
      <c r="CB729">
        <v>-294499.35612831131</v>
      </c>
    </row>
    <row r="730" spans="52:80" x14ac:dyDescent="0.25">
      <c r="AZ730" s="6">
        <v>727</v>
      </c>
      <c r="BA730" s="6">
        <v>423.38397435897411</v>
      </c>
      <c r="BB730" s="6">
        <v>414</v>
      </c>
      <c r="BC730" s="6">
        <v>367237.33600000013</v>
      </c>
      <c r="BD730" s="6">
        <v>283856.0328642212</v>
      </c>
      <c r="BZ730">
        <v>7478.4234191235737</v>
      </c>
      <c r="CA730">
        <v>-19341.086338380112</v>
      </c>
      <c r="CB730">
        <v>-294491.9191802385</v>
      </c>
    </row>
    <row r="731" spans="52:80" x14ac:dyDescent="0.25">
      <c r="AZ731" s="6">
        <v>728</v>
      </c>
      <c r="BA731" s="6">
        <v>423.38397435897411</v>
      </c>
      <c r="BB731" s="6">
        <v>413.9</v>
      </c>
      <c r="BC731" s="6">
        <v>367651.23600000015</v>
      </c>
      <c r="BD731" s="6">
        <v>284246.48132758326</v>
      </c>
      <c r="BZ731">
        <v>7478.4234191235737</v>
      </c>
      <c r="CA731">
        <v>-19341.086338380112</v>
      </c>
      <c r="CB731">
        <v>-294491.9191802385</v>
      </c>
    </row>
    <row r="732" spans="52:80" x14ac:dyDescent="0.25">
      <c r="AZ732" s="6">
        <v>729</v>
      </c>
      <c r="BA732" s="6">
        <v>423.38397435897411</v>
      </c>
      <c r="BB732" s="6">
        <v>413.41399999999999</v>
      </c>
      <c r="BC732" s="6">
        <v>368064.65000000014</v>
      </c>
      <c r="BD732" s="6">
        <v>284636.92979094532</v>
      </c>
      <c r="BZ732">
        <v>7480.8649075043304</v>
      </c>
      <c r="CA732">
        <v>-19335.768576016548</v>
      </c>
      <c r="CB732">
        <v>-294491.3658709614</v>
      </c>
    </row>
    <row r="733" spans="52:80" x14ac:dyDescent="0.25">
      <c r="AZ733" s="6">
        <v>730</v>
      </c>
      <c r="BA733" s="6">
        <v>423.38397435897411</v>
      </c>
      <c r="BB733" s="6">
        <v>413.4</v>
      </c>
      <c r="BC733" s="6">
        <v>368478.05000000016</v>
      </c>
      <c r="BD733" s="6">
        <v>285027.37825430738</v>
      </c>
      <c r="BZ733">
        <v>7485.4570830289595</v>
      </c>
      <c r="CA733">
        <v>-19325.786405142902</v>
      </c>
      <c r="CB733">
        <v>-294490.32515606814</v>
      </c>
    </row>
    <row r="734" spans="52:80" x14ac:dyDescent="0.25">
      <c r="AZ734" s="6">
        <v>731</v>
      </c>
      <c r="BA734" s="6">
        <v>423.38397435897411</v>
      </c>
      <c r="BB734" s="6">
        <v>413.2</v>
      </c>
      <c r="BC734" s="6">
        <v>368891.25000000017</v>
      </c>
      <c r="BD734" s="6">
        <v>285417.82671766944</v>
      </c>
      <c r="BZ734">
        <v>7485.4570830289586</v>
      </c>
      <c r="CA734">
        <v>-19325.786405142902</v>
      </c>
      <c r="CB734">
        <v>-294490.32515606814</v>
      </c>
    </row>
    <row r="735" spans="52:80" x14ac:dyDescent="0.25">
      <c r="AZ735" s="6">
        <v>732</v>
      </c>
      <c r="BA735" s="6">
        <v>423.38397435897411</v>
      </c>
      <c r="BB735" s="6">
        <v>413.2</v>
      </c>
      <c r="BC735" s="6">
        <v>369304.45000000019</v>
      </c>
      <c r="BD735" s="6">
        <v>285808.27518103149</v>
      </c>
      <c r="BZ735">
        <v>7486.7671836230147</v>
      </c>
      <c r="CA735">
        <v>-19322.949939054539</v>
      </c>
      <c r="CB735">
        <v>-294490.02825077937</v>
      </c>
    </row>
    <row r="736" spans="52:80" x14ac:dyDescent="0.25">
      <c r="AZ736" s="6">
        <v>733</v>
      </c>
      <c r="BA736" s="6">
        <v>423.38397435897411</v>
      </c>
      <c r="BB736" s="6">
        <v>413</v>
      </c>
      <c r="BC736" s="6">
        <v>369717.45000000019</v>
      </c>
      <c r="BD736" s="6">
        <v>286198.72364439355</v>
      </c>
      <c r="BZ736">
        <v>7502.3810515815776</v>
      </c>
      <c r="CA736">
        <v>-19289.212071776226</v>
      </c>
      <c r="CB736">
        <v>-294486.48971336079</v>
      </c>
    </row>
    <row r="737" spans="52:80" x14ac:dyDescent="0.25">
      <c r="AZ737" s="6">
        <v>734</v>
      </c>
      <c r="BA737" s="6">
        <v>423.38397435897411</v>
      </c>
      <c r="BB737" s="6">
        <v>413</v>
      </c>
      <c r="BC737" s="6">
        <v>370130.45000000019</v>
      </c>
      <c r="BD737" s="6">
        <v>286589.17210775561</v>
      </c>
      <c r="BZ737">
        <v>7518.7255022182544</v>
      </c>
      <c r="CA737">
        <v>-19253.965875505295</v>
      </c>
      <c r="CB737">
        <v>-294482.78560555627</v>
      </c>
    </row>
    <row r="738" spans="52:80" x14ac:dyDescent="0.25">
      <c r="AZ738" s="6">
        <v>735</v>
      </c>
      <c r="BA738" s="6">
        <v>423.38397435897411</v>
      </c>
      <c r="BB738" s="6">
        <v>413</v>
      </c>
      <c r="BC738" s="6">
        <v>370543.45000000019</v>
      </c>
      <c r="BD738" s="6">
        <v>286979.62057111767</v>
      </c>
      <c r="BZ738">
        <v>7521.3494042658731</v>
      </c>
      <c r="CA738">
        <v>-19248.318781968032</v>
      </c>
      <c r="CB738">
        <v>-294482.19095626101</v>
      </c>
    </row>
    <row r="739" spans="52:80" x14ac:dyDescent="0.25">
      <c r="AZ739" s="6">
        <v>736</v>
      </c>
      <c r="BA739" s="6">
        <v>423.38397435897411</v>
      </c>
      <c r="BB739" s="6">
        <v>412.7</v>
      </c>
      <c r="BC739" s="6">
        <v>370956.1500000002</v>
      </c>
      <c r="BD739" s="6">
        <v>287370.06903447973</v>
      </c>
      <c r="BZ739">
        <v>7557.7797175929645</v>
      </c>
      <c r="CA739">
        <v>-19170.070225663028</v>
      </c>
      <c r="CB739">
        <v>-294473.93483245996</v>
      </c>
    </row>
    <row r="740" spans="52:80" x14ac:dyDescent="0.25">
      <c r="AZ740" s="6">
        <v>737</v>
      </c>
      <c r="BA740" s="6">
        <v>423.38397435897411</v>
      </c>
      <c r="BB740" s="6">
        <v>412.6</v>
      </c>
      <c r="BC740" s="6">
        <v>371368.75000000017</v>
      </c>
      <c r="BD740" s="6">
        <v>287760.51749784179</v>
      </c>
      <c r="BZ740">
        <v>7557.7797175929645</v>
      </c>
      <c r="CA740">
        <v>-19170.070225663028</v>
      </c>
      <c r="CB740">
        <v>-294473.93483245996</v>
      </c>
    </row>
    <row r="741" spans="52:80" x14ac:dyDescent="0.25">
      <c r="AZ741" s="6">
        <v>738</v>
      </c>
      <c r="BA741" s="6">
        <v>423.38397435897411</v>
      </c>
      <c r="BB741" s="6">
        <v>412.4</v>
      </c>
      <c r="BC741" s="6">
        <v>371781.1500000002</v>
      </c>
      <c r="BD741" s="6">
        <v>288150.96596120385</v>
      </c>
      <c r="BZ741">
        <v>7560.3623163859911</v>
      </c>
      <c r="CA741">
        <v>-19164.5450718176</v>
      </c>
      <c r="CB741">
        <v>-294473.34954363271</v>
      </c>
    </row>
    <row r="742" spans="52:80" x14ac:dyDescent="0.25">
      <c r="AZ742" s="6">
        <v>739</v>
      </c>
      <c r="BA742" s="6">
        <v>423.38397435897411</v>
      </c>
      <c r="BB742" s="6">
        <v>412.2</v>
      </c>
      <c r="BC742" s="6">
        <v>372193.35000000021</v>
      </c>
      <c r="BD742" s="6">
        <v>288541.41442456591</v>
      </c>
      <c r="BZ742">
        <v>7560.362316385992</v>
      </c>
      <c r="CA742">
        <v>-19164.5450718176</v>
      </c>
      <c r="CB742">
        <v>-294473.34954363271</v>
      </c>
    </row>
    <row r="743" spans="52:80" x14ac:dyDescent="0.25">
      <c r="AZ743" s="6">
        <v>740</v>
      </c>
      <c r="BA743" s="6">
        <v>423.38397435897411</v>
      </c>
      <c r="BB743" s="6">
        <v>412.2</v>
      </c>
      <c r="BC743" s="6">
        <v>372605.55000000022</v>
      </c>
      <c r="BD743" s="6">
        <v>288931.86288792797</v>
      </c>
      <c r="BZ743">
        <v>7560.362316385992</v>
      </c>
      <c r="CA743">
        <v>-19164.5450718176</v>
      </c>
      <c r="CB743">
        <v>-294473.34954363271</v>
      </c>
    </row>
    <row r="744" spans="52:80" x14ac:dyDescent="0.25">
      <c r="AZ744" s="6">
        <v>741</v>
      </c>
      <c r="BA744" s="6">
        <v>423.38397435897411</v>
      </c>
      <c r="BB744" s="6">
        <v>412.2</v>
      </c>
      <c r="BC744" s="6">
        <v>373017.75000000023</v>
      </c>
      <c r="BD744" s="6">
        <v>289322.31135129003</v>
      </c>
      <c r="BZ744">
        <v>7576.1463627419253</v>
      </c>
      <c r="CA744">
        <v>-19130.977382936653</v>
      </c>
      <c r="CB744">
        <v>-294469.7724390488</v>
      </c>
    </row>
    <row r="745" spans="52:80" x14ac:dyDescent="0.25">
      <c r="AZ745" s="6">
        <v>742</v>
      </c>
      <c r="BA745" s="6">
        <v>423.38397435897411</v>
      </c>
      <c r="BB745" s="6">
        <v>412</v>
      </c>
      <c r="BC745" s="6">
        <v>373429.75000000023</v>
      </c>
      <c r="BD745" s="6">
        <v>289712.75981465209</v>
      </c>
      <c r="BZ745">
        <v>7582.4580991432076</v>
      </c>
      <c r="CA745">
        <v>-19117.580871086291</v>
      </c>
      <c r="CB745">
        <v>-294468.34202376084</v>
      </c>
    </row>
    <row r="746" spans="52:80" x14ac:dyDescent="0.25">
      <c r="AZ746" s="6">
        <v>743</v>
      </c>
      <c r="BA746" s="6">
        <v>423.38397435897411</v>
      </c>
      <c r="BB746" s="6">
        <v>412</v>
      </c>
      <c r="BC746" s="6">
        <v>373841.75000000023</v>
      </c>
      <c r="BD746" s="6">
        <v>290103.20827801415</v>
      </c>
      <c r="BZ746">
        <v>7592.6824545742566</v>
      </c>
      <c r="CA746">
        <v>-19095.922827861377</v>
      </c>
      <c r="CB746">
        <v>-294466.02490001096</v>
      </c>
    </row>
    <row r="747" spans="52:80" x14ac:dyDescent="0.25">
      <c r="AZ747" s="6">
        <v>744</v>
      </c>
      <c r="BA747" s="6">
        <v>423.38397435897411</v>
      </c>
      <c r="BB747" s="6">
        <v>412</v>
      </c>
      <c r="BC747" s="6">
        <v>374253.75000000023</v>
      </c>
      <c r="BD747" s="6">
        <v>290493.65674137621</v>
      </c>
      <c r="BZ747">
        <v>7640.7322619258457</v>
      </c>
      <c r="CA747">
        <v>-18994.341020373118</v>
      </c>
      <c r="CB747">
        <v>-294455.13547519193</v>
      </c>
    </row>
    <row r="748" spans="52:80" x14ac:dyDescent="0.25">
      <c r="AZ748" s="6">
        <v>745</v>
      </c>
      <c r="BA748" s="6">
        <v>423.38397435897411</v>
      </c>
      <c r="BB748" s="6">
        <v>412</v>
      </c>
      <c r="BC748" s="6">
        <v>374665.75000000023</v>
      </c>
      <c r="BD748" s="6">
        <v>290884.10520473827</v>
      </c>
      <c r="BZ748">
        <v>7640.7322619258448</v>
      </c>
      <c r="CA748">
        <v>-18994.341020373115</v>
      </c>
      <c r="CB748">
        <v>-294455.13547519193</v>
      </c>
    </row>
    <row r="749" spans="52:80" x14ac:dyDescent="0.25">
      <c r="AZ749" s="6">
        <v>746</v>
      </c>
      <c r="BA749" s="6">
        <v>423.38397435897411</v>
      </c>
      <c r="BB749" s="6">
        <v>411.9</v>
      </c>
      <c r="BC749" s="6">
        <v>375077.65000000026</v>
      </c>
      <c r="BD749" s="6">
        <v>291274.55366810033</v>
      </c>
      <c r="BZ749">
        <v>7650.6421629925217</v>
      </c>
      <c r="CA749">
        <v>-18973.473183187198</v>
      </c>
      <c r="CB749">
        <v>-294452.88961556047</v>
      </c>
    </row>
    <row r="750" spans="52:80" x14ac:dyDescent="0.25">
      <c r="AZ750" s="6">
        <v>747</v>
      </c>
      <c r="BA750" s="6">
        <v>423.38397435897411</v>
      </c>
      <c r="BB750" s="6">
        <v>411.6</v>
      </c>
      <c r="BC750" s="6">
        <v>375489.25000000023</v>
      </c>
      <c r="BD750" s="6">
        <v>291665.00213146239</v>
      </c>
      <c r="BZ750">
        <v>7656.9963740667172</v>
      </c>
      <c r="CA750">
        <v>-18960.119146009878</v>
      </c>
      <c r="CB750">
        <v>-294451.44957432844</v>
      </c>
    </row>
    <row r="751" spans="52:80" x14ac:dyDescent="0.25">
      <c r="AZ751" s="6">
        <v>748</v>
      </c>
      <c r="BA751" s="6">
        <v>423.38397435897411</v>
      </c>
      <c r="BB751" s="6">
        <v>411.6</v>
      </c>
      <c r="BC751" s="6">
        <v>375900.85000000021</v>
      </c>
      <c r="BD751" s="6">
        <v>292055.45059482445</v>
      </c>
      <c r="BZ751">
        <v>7656.9963740667172</v>
      </c>
      <c r="CA751">
        <v>-18960.119146009878</v>
      </c>
      <c r="CB751">
        <v>-294451.44957432844</v>
      </c>
    </row>
    <row r="752" spans="52:80" x14ac:dyDescent="0.25">
      <c r="AZ752" s="6">
        <v>749</v>
      </c>
      <c r="BA752" s="6">
        <v>399.69376770538219</v>
      </c>
      <c r="BB752" s="6">
        <v>411.2</v>
      </c>
      <c r="BC752" s="6">
        <v>376312.05000000022</v>
      </c>
      <c r="BD752" s="6">
        <v>292445.89905818651</v>
      </c>
      <c r="BZ752">
        <v>7656.9963740667172</v>
      </c>
      <c r="CA752">
        <v>-18960.119146009878</v>
      </c>
      <c r="CB752">
        <v>-294451.44957432844</v>
      </c>
    </row>
    <row r="753" spans="52:80" x14ac:dyDescent="0.25">
      <c r="AZ753" s="6">
        <v>750</v>
      </c>
      <c r="BA753" s="6">
        <v>399.69376770538219</v>
      </c>
      <c r="BB753" s="6">
        <v>411.2</v>
      </c>
      <c r="BC753" s="6">
        <v>376723.25000000023</v>
      </c>
      <c r="BD753" s="6">
        <v>292836.34752154857</v>
      </c>
      <c r="BZ753">
        <v>7667.3169263903073</v>
      </c>
      <c r="CA753">
        <v>-18938.557299677377</v>
      </c>
      <c r="CB753">
        <v>-294449.11064968311</v>
      </c>
    </row>
    <row r="754" spans="52:80" x14ac:dyDescent="0.25">
      <c r="AZ754" s="6">
        <v>751</v>
      </c>
      <c r="BA754" s="6">
        <v>399.69376770538219</v>
      </c>
      <c r="BB754" s="6">
        <v>411</v>
      </c>
      <c r="BC754" s="6">
        <v>377134.25000000023</v>
      </c>
      <c r="BD754" s="6">
        <v>293226.79598491063</v>
      </c>
      <c r="BZ754">
        <v>7667.3169263903083</v>
      </c>
      <c r="CA754">
        <v>-18938.557299677377</v>
      </c>
      <c r="CB754">
        <v>-294449.11064968311</v>
      </c>
    </row>
    <row r="755" spans="52:80" x14ac:dyDescent="0.25">
      <c r="AZ755" s="6">
        <v>752</v>
      </c>
      <c r="BA755" s="6">
        <v>399.69376770538219</v>
      </c>
      <c r="BB755" s="6">
        <v>410.9</v>
      </c>
      <c r="BC755" s="6">
        <v>377545.15000000026</v>
      </c>
      <c r="BD755" s="6">
        <v>293617.24444827269</v>
      </c>
      <c r="BZ755">
        <v>7688.7747048275505</v>
      </c>
      <c r="CA755">
        <v>-18893.903463274772</v>
      </c>
      <c r="CB755">
        <v>-294444.24771936232</v>
      </c>
    </row>
    <row r="756" spans="52:80" x14ac:dyDescent="0.25">
      <c r="AZ756" s="6">
        <v>753</v>
      </c>
      <c r="BA756" s="6">
        <v>399.69376770538219</v>
      </c>
      <c r="BB756" s="6">
        <v>410.9</v>
      </c>
      <c r="BC756" s="6">
        <v>377956.05000000028</v>
      </c>
      <c r="BD756" s="6">
        <v>294007.69291163475</v>
      </c>
      <c r="BZ756">
        <v>7701.2761025645304</v>
      </c>
      <c r="CA756">
        <v>-18867.939021821046</v>
      </c>
      <c r="CB756">
        <v>-294441.41455439676</v>
      </c>
    </row>
    <row r="757" spans="52:80" x14ac:dyDescent="0.25">
      <c r="AZ757" s="6">
        <v>754</v>
      </c>
      <c r="BA757" s="6">
        <v>399.69376770538219</v>
      </c>
      <c r="BB757" s="6">
        <v>410.8</v>
      </c>
      <c r="BC757" s="6">
        <v>378366.85000000027</v>
      </c>
      <c r="BD757" s="6">
        <v>294398.14137499681</v>
      </c>
      <c r="BZ757">
        <v>7708.5441481863681</v>
      </c>
      <c r="CA757">
        <v>-18852.873470300285</v>
      </c>
      <c r="CB757">
        <v>-294439.76741280052</v>
      </c>
    </row>
    <row r="758" spans="52:80" x14ac:dyDescent="0.25">
      <c r="AZ758" s="6">
        <v>755</v>
      </c>
      <c r="BA758" s="6">
        <v>399.69376770538219</v>
      </c>
      <c r="BB758" s="6">
        <v>410.8</v>
      </c>
      <c r="BC758" s="6">
        <v>378777.65000000026</v>
      </c>
      <c r="BD758" s="6">
        <v>294788.58983835886</v>
      </c>
      <c r="BZ758">
        <v>7708.5441481863681</v>
      </c>
      <c r="CA758">
        <v>-18852.873470300285</v>
      </c>
      <c r="CB758">
        <v>-294439.76741280052</v>
      </c>
    </row>
    <row r="759" spans="52:80" x14ac:dyDescent="0.25">
      <c r="AZ759" s="6">
        <v>756</v>
      </c>
      <c r="BA759" s="6">
        <v>399.69376770538219</v>
      </c>
      <c r="BB759" s="6">
        <v>410.8</v>
      </c>
      <c r="BC759" s="6">
        <v>379188.45000000024</v>
      </c>
      <c r="BD759" s="6">
        <v>295179.03830172092</v>
      </c>
      <c r="BZ759">
        <v>7715.9577114172698</v>
      </c>
      <c r="CA759">
        <v>-18837.566469864491</v>
      </c>
      <c r="CB759">
        <v>-294438.08729286055</v>
      </c>
    </row>
    <row r="760" spans="52:80" x14ac:dyDescent="0.25">
      <c r="AZ760" s="6">
        <v>757</v>
      </c>
      <c r="BA760" s="6">
        <v>399.69376770538219</v>
      </c>
      <c r="BB760" s="6">
        <v>410.8</v>
      </c>
      <c r="BC760" s="6">
        <v>379599.25000000023</v>
      </c>
      <c r="BD760" s="6">
        <v>295569.48676508298</v>
      </c>
      <c r="BZ760">
        <v>7726.0135414152737</v>
      </c>
      <c r="CA760">
        <v>-18816.844561610029</v>
      </c>
      <c r="CB760">
        <v>-294435.80836166826</v>
      </c>
    </row>
    <row r="761" spans="52:80" x14ac:dyDescent="0.25">
      <c r="AZ761" s="6">
        <v>758</v>
      </c>
      <c r="BA761" s="6">
        <v>399.69376770538219</v>
      </c>
      <c r="BB761" s="6">
        <v>410.6</v>
      </c>
      <c r="BC761" s="6">
        <v>380009.85000000021</v>
      </c>
      <c r="BD761" s="6">
        <v>295959.93522844504</v>
      </c>
      <c r="BZ761">
        <v>7732.4611967700148</v>
      </c>
      <c r="CA761">
        <v>-18803.583968713123</v>
      </c>
      <c r="CB761">
        <v>-294434.34714335925</v>
      </c>
    </row>
    <row r="762" spans="52:80" x14ac:dyDescent="0.25">
      <c r="AZ762" s="6">
        <v>759</v>
      </c>
      <c r="BA762" s="6">
        <v>399.69376770538219</v>
      </c>
      <c r="BB762" s="6">
        <v>410.4</v>
      </c>
      <c r="BC762" s="6">
        <v>380420.25000000023</v>
      </c>
      <c r="BD762" s="6">
        <v>296350.3836918071</v>
      </c>
      <c r="BZ762">
        <v>7742.9054308124851</v>
      </c>
      <c r="CA762">
        <v>-18782.145804099633</v>
      </c>
      <c r="CB762">
        <v>-294431.98018899118</v>
      </c>
    </row>
    <row r="763" spans="52:80" x14ac:dyDescent="0.25">
      <c r="AZ763" s="6">
        <v>760</v>
      </c>
      <c r="BA763" s="6">
        <v>399.69376770538219</v>
      </c>
      <c r="BB763" s="6">
        <v>410.3</v>
      </c>
      <c r="BC763" s="6">
        <v>380830.55000000022</v>
      </c>
      <c r="BD763" s="6">
        <v>296740.83215516916</v>
      </c>
      <c r="BZ763">
        <v>7742.9054308124851</v>
      </c>
      <c r="CA763">
        <v>-18782.145804099633</v>
      </c>
      <c r="CB763">
        <v>-294431.98018899118</v>
      </c>
    </row>
    <row r="764" spans="52:80" x14ac:dyDescent="0.25">
      <c r="AZ764" s="6">
        <v>761</v>
      </c>
      <c r="BA764" s="6">
        <v>399.69376770538219</v>
      </c>
      <c r="BB764" s="6">
        <v>410</v>
      </c>
      <c r="BC764" s="6">
        <v>381240.55000000022</v>
      </c>
      <c r="BD764" s="6">
        <v>297131.28061853122</v>
      </c>
      <c r="BZ764">
        <v>7745.6220250520037</v>
      </c>
      <c r="CA764">
        <v>-18776.591402754268</v>
      </c>
      <c r="CB764">
        <v>-294431.36453306314</v>
      </c>
    </row>
    <row r="765" spans="52:80" x14ac:dyDescent="0.25">
      <c r="AZ765" s="6">
        <v>762</v>
      </c>
      <c r="BA765" s="6">
        <v>399.69376770538219</v>
      </c>
      <c r="BB765" s="6">
        <v>409.9</v>
      </c>
      <c r="BC765" s="6">
        <v>381650.45000000024</v>
      </c>
      <c r="BD765" s="6">
        <v>297521.72908189328</v>
      </c>
      <c r="BZ765">
        <v>7777.2952266874117</v>
      </c>
      <c r="CA765">
        <v>-18711.95814594387</v>
      </c>
      <c r="CB765">
        <v>-294424.18650328531</v>
      </c>
    </row>
    <row r="766" spans="52:80" x14ac:dyDescent="0.25">
      <c r="AZ766" s="6">
        <v>763</v>
      </c>
      <c r="BA766" s="6">
        <v>399.69376770538219</v>
      </c>
      <c r="BB766" s="6">
        <v>409.8</v>
      </c>
      <c r="BC766" s="6">
        <v>382060.25000000023</v>
      </c>
      <c r="BD766" s="6">
        <v>297912.17754525534</v>
      </c>
      <c r="BZ766">
        <v>7777.2952266874127</v>
      </c>
      <c r="CA766">
        <v>-18711.95814594387</v>
      </c>
      <c r="CB766">
        <v>-294424.18650328531</v>
      </c>
    </row>
    <row r="767" spans="52:80" x14ac:dyDescent="0.25">
      <c r="AZ767" s="6">
        <v>764</v>
      </c>
      <c r="BA767" s="6">
        <v>399.69376770538219</v>
      </c>
      <c r="BB767" s="6">
        <v>409.6</v>
      </c>
      <c r="BC767" s="6">
        <v>382469.85000000021</v>
      </c>
      <c r="BD767" s="6">
        <v>298302.6260086174</v>
      </c>
      <c r="BZ767">
        <v>7783.353370893281</v>
      </c>
      <c r="CA767">
        <v>-18699.643878963318</v>
      </c>
      <c r="CB767">
        <v>-294422.81355905288</v>
      </c>
    </row>
    <row r="768" spans="52:80" x14ac:dyDescent="0.25">
      <c r="AZ768" s="6">
        <v>765</v>
      </c>
      <c r="BA768" s="6">
        <v>399.69376770538219</v>
      </c>
      <c r="BB768" s="6">
        <v>409.5</v>
      </c>
      <c r="BC768" s="6">
        <v>382879.35000000021</v>
      </c>
      <c r="BD768" s="6">
        <v>298693.07447197946</v>
      </c>
      <c r="BZ768">
        <v>7792.1629485704452</v>
      </c>
      <c r="CA768">
        <v>-18681.771707017742</v>
      </c>
      <c r="CB768">
        <v>-294420.81706335209</v>
      </c>
    </row>
    <row r="769" spans="52:80" x14ac:dyDescent="0.25">
      <c r="AZ769" s="6">
        <v>766</v>
      </c>
      <c r="BA769" s="6">
        <v>399.69376770538219</v>
      </c>
      <c r="BB769" s="6">
        <v>409.4</v>
      </c>
      <c r="BC769" s="6">
        <v>383288.75000000023</v>
      </c>
      <c r="BD769" s="6">
        <v>299083.52293534152</v>
      </c>
      <c r="BZ769">
        <v>7792.1629485704452</v>
      </c>
      <c r="CA769">
        <v>-18681.771707017742</v>
      </c>
      <c r="CB769">
        <v>-294420.81706335209</v>
      </c>
    </row>
    <row r="770" spans="52:80" x14ac:dyDescent="0.25">
      <c r="AZ770" s="6">
        <v>767</v>
      </c>
      <c r="BA770" s="6">
        <v>399.69376770538219</v>
      </c>
      <c r="BB770" s="6">
        <v>409.4</v>
      </c>
      <c r="BC770" s="6">
        <v>383698.15000000026</v>
      </c>
      <c r="BD770" s="6">
        <v>299473.97139870358</v>
      </c>
      <c r="BZ770">
        <v>7792.1629485704452</v>
      </c>
      <c r="CA770">
        <v>-18681.771707017742</v>
      </c>
      <c r="CB770">
        <v>-294420.81706335209</v>
      </c>
    </row>
    <row r="771" spans="52:80" x14ac:dyDescent="0.25">
      <c r="AZ771" s="6">
        <v>768</v>
      </c>
      <c r="BA771" s="6">
        <v>399.69376770538219</v>
      </c>
      <c r="BB771" s="6">
        <v>409.3</v>
      </c>
      <c r="BC771" s="6">
        <v>384107.45000000024</v>
      </c>
      <c r="BD771" s="6">
        <v>299864.41986206564</v>
      </c>
      <c r="BZ771">
        <v>7792.1629485704461</v>
      </c>
      <c r="CA771">
        <v>-18681.771707017742</v>
      </c>
      <c r="CB771">
        <v>-294420.81706335209</v>
      </c>
    </row>
    <row r="772" spans="52:80" x14ac:dyDescent="0.25">
      <c r="AZ772" s="6">
        <v>769</v>
      </c>
      <c r="BA772" s="6">
        <v>399.69376770538219</v>
      </c>
      <c r="BB772" s="6">
        <v>409.2</v>
      </c>
      <c r="BC772" s="6">
        <v>384516.65000000026</v>
      </c>
      <c r="BD772" s="6">
        <v>300254.8683254277</v>
      </c>
      <c r="BZ772">
        <v>7808.9190734015947</v>
      </c>
      <c r="CA772">
        <v>-18648.041845344651</v>
      </c>
      <c r="CB772">
        <v>-294417.01965870749</v>
      </c>
    </row>
    <row r="773" spans="52:80" x14ac:dyDescent="0.25">
      <c r="AZ773" s="6">
        <v>770</v>
      </c>
      <c r="BA773" s="6">
        <v>399.69376770538219</v>
      </c>
      <c r="BB773" s="6">
        <v>408.9</v>
      </c>
      <c r="BC773" s="6">
        <v>384925.55000000028</v>
      </c>
      <c r="BD773" s="6">
        <v>300645.31678878976</v>
      </c>
      <c r="BZ773">
        <v>7808.9190734015947</v>
      </c>
      <c r="CA773">
        <v>-18648.041845344651</v>
      </c>
      <c r="CB773">
        <v>-294417.01965870749</v>
      </c>
    </row>
    <row r="774" spans="52:80" x14ac:dyDescent="0.25">
      <c r="AZ774" s="6">
        <v>771</v>
      </c>
      <c r="BA774" s="6">
        <v>399.69376770538219</v>
      </c>
      <c r="BB774" s="6">
        <v>408.8</v>
      </c>
      <c r="BC774" s="6">
        <v>385334.35000000027</v>
      </c>
      <c r="BD774" s="6">
        <v>301035.76525215182</v>
      </c>
      <c r="BZ774">
        <v>7860.4408439662111</v>
      </c>
      <c r="CA774">
        <v>-18544.731352036328</v>
      </c>
      <c r="CB774">
        <v>-294405.34339030948</v>
      </c>
    </row>
    <row r="775" spans="52:80" x14ac:dyDescent="0.25">
      <c r="AZ775" s="6">
        <v>772</v>
      </c>
      <c r="BA775" s="6">
        <v>399.69376770538219</v>
      </c>
      <c r="BB775" s="6">
        <v>408.8</v>
      </c>
      <c r="BC775" s="6">
        <v>385743.15000000026</v>
      </c>
      <c r="BD775" s="6">
        <v>301426.21371551388</v>
      </c>
      <c r="BZ775">
        <v>7860.4408439662111</v>
      </c>
      <c r="CA775">
        <v>-18544.731352036328</v>
      </c>
      <c r="CB775">
        <v>-294405.34339030948</v>
      </c>
    </row>
    <row r="776" spans="52:80" x14ac:dyDescent="0.25">
      <c r="AZ776" s="6">
        <v>773</v>
      </c>
      <c r="BA776" s="6">
        <v>399.69376770538219</v>
      </c>
      <c r="BB776" s="6">
        <v>408.8</v>
      </c>
      <c r="BC776" s="6">
        <v>386151.95000000024</v>
      </c>
      <c r="BD776" s="6">
        <v>301816.66217887594</v>
      </c>
      <c r="BZ776">
        <v>7861.7623775567627</v>
      </c>
      <c r="CA776">
        <v>-18542.091699670706</v>
      </c>
      <c r="CB776">
        <v>-294405.04389398533</v>
      </c>
    </row>
    <row r="777" spans="52:80" x14ac:dyDescent="0.25">
      <c r="AZ777" s="6">
        <v>774</v>
      </c>
      <c r="BA777" s="6">
        <v>399.69376770538219</v>
      </c>
      <c r="BB777" s="6">
        <v>408.8</v>
      </c>
      <c r="BC777" s="6">
        <v>386560.75000000023</v>
      </c>
      <c r="BD777" s="6">
        <v>302207.110642238</v>
      </c>
      <c r="BZ777">
        <v>7861.7623775567617</v>
      </c>
      <c r="CA777">
        <v>-18542.091699670706</v>
      </c>
      <c r="CB777">
        <v>-294405.04389398533</v>
      </c>
    </row>
    <row r="778" spans="52:80" x14ac:dyDescent="0.25">
      <c r="AZ778" s="6">
        <v>775</v>
      </c>
      <c r="BA778" s="6">
        <v>399.69376770538219</v>
      </c>
      <c r="BB778" s="6">
        <v>408.6</v>
      </c>
      <c r="BC778" s="6">
        <v>386969.35000000021</v>
      </c>
      <c r="BD778" s="6">
        <v>302597.55910560006</v>
      </c>
      <c r="BZ778">
        <v>7863.1493326194995</v>
      </c>
      <c r="CA778">
        <v>-18539.332088051029</v>
      </c>
      <c r="CB778">
        <v>-294404.72957133316</v>
      </c>
    </row>
    <row r="779" spans="52:80" x14ac:dyDescent="0.25">
      <c r="AZ779" s="6">
        <v>776</v>
      </c>
      <c r="BA779" s="6">
        <v>399.69376770538219</v>
      </c>
      <c r="BB779" s="6">
        <v>408.5</v>
      </c>
      <c r="BC779" s="6">
        <v>387377.85000000021</v>
      </c>
      <c r="BD779" s="6">
        <v>302988.00756896212</v>
      </c>
      <c r="BZ779">
        <v>7863.1493326194995</v>
      </c>
      <c r="CA779">
        <v>-18539.332088051025</v>
      </c>
      <c r="CB779">
        <v>-294404.72957133316</v>
      </c>
    </row>
    <row r="780" spans="52:80" x14ac:dyDescent="0.25">
      <c r="AZ780" s="6">
        <v>777</v>
      </c>
      <c r="BA780" s="6">
        <v>399.69376770538219</v>
      </c>
      <c r="BB780" s="6">
        <v>408.5</v>
      </c>
      <c r="BC780" s="6">
        <v>387786.35000000021</v>
      </c>
      <c r="BD780" s="6">
        <v>303378.45603232417</v>
      </c>
      <c r="BZ780">
        <v>7863.1493326194986</v>
      </c>
      <c r="CA780">
        <v>-18539.332088051025</v>
      </c>
      <c r="CB780">
        <v>-294404.72957133316</v>
      </c>
    </row>
    <row r="781" spans="52:80" x14ac:dyDescent="0.25">
      <c r="AZ781" s="6">
        <v>778</v>
      </c>
      <c r="BA781" s="6">
        <v>399.69376770538219</v>
      </c>
      <c r="BB781" s="6">
        <v>408.4</v>
      </c>
      <c r="BC781" s="6">
        <v>388194.75000000023</v>
      </c>
      <c r="BD781" s="6">
        <v>303768.90449568623</v>
      </c>
      <c r="BZ781">
        <v>7869.3860324689631</v>
      </c>
      <c r="CA781">
        <v>-18526.994790916207</v>
      </c>
      <c r="CB781">
        <v>-294403.31616141804</v>
      </c>
    </row>
    <row r="782" spans="52:80" x14ac:dyDescent="0.25">
      <c r="AZ782" s="6">
        <v>779</v>
      </c>
      <c r="BA782" s="6">
        <v>399.69376770538219</v>
      </c>
      <c r="BB782" s="6">
        <v>408.3</v>
      </c>
      <c r="BC782" s="6">
        <v>388603.05000000022</v>
      </c>
      <c r="BD782" s="6">
        <v>304159.35295904829</v>
      </c>
      <c r="BZ782">
        <v>7886.3597693108604</v>
      </c>
      <c r="CA782">
        <v>-18493.482541253994</v>
      </c>
      <c r="CB782">
        <v>-294399.46943983005</v>
      </c>
    </row>
    <row r="783" spans="52:80" x14ac:dyDescent="0.25">
      <c r="AZ783" s="6">
        <v>780</v>
      </c>
      <c r="BA783" s="6">
        <v>399.69376770538219</v>
      </c>
      <c r="BB783" s="6">
        <v>408.2</v>
      </c>
      <c r="BC783" s="6">
        <v>389011.25000000023</v>
      </c>
      <c r="BD783" s="6">
        <v>304549.80142241035</v>
      </c>
      <c r="BZ783">
        <v>7886.3597693108604</v>
      </c>
      <c r="CA783">
        <v>-18493.482541253994</v>
      </c>
      <c r="CB783">
        <v>-294399.46943983005</v>
      </c>
    </row>
    <row r="784" spans="52:80" x14ac:dyDescent="0.25">
      <c r="AZ784" s="6">
        <v>781</v>
      </c>
      <c r="BA784" s="6">
        <v>399.69376770538219</v>
      </c>
      <c r="BB784" s="6">
        <v>408.1</v>
      </c>
      <c r="BC784" s="6">
        <v>389419.35000000021</v>
      </c>
      <c r="BD784" s="6">
        <v>304940.24988577241</v>
      </c>
      <c r="BZ784">
        <v>7897.1063364440779</v>
      </c>
      <c r="CA784">
        <v>-18472.346709731119</v>
      </c>
      <c r="CB784">
        <v>-294397.03396836179</v>
      </c>
    </row>
    <row r="785" spans="52:80" x14ac:dyDescent="0.25">
      <c r="AZ785" s="6">
        <v>782</v>
      </c>
      <c r="BA785" s="6">
        <v>399.69376770538219</v>
      </c>
      <c r="BB785" s="6">
        <v>407.9</v>
      </c>
      <c r="BC785" s="6">
        <v>389827.25000000023</v>
      </c>
      <c r="BD785" s="6">
        <v>305330.69834913447</v>
      </c>
      <c r="BZ785">
        <v>7932.401227179389</v>
      </c>
      <c r="CA785">
        <v>-18403.064146435878</v>
      </c>
      <c r="CB785">
        <v>-294389.0351629483</v>
      </c>
    </row>
    <row r="786" spans="52:80" x14ac:dyDescent="0.25">
      <c r="AZ786" s="6">
        <v>783</v>
      </c>
      <c r="BA786" s="6">
        <v>399.69376770538219</v>
      </c>
      <c r="BB786" s="6">
        <v>407.9</v>
      </c>
      <c r="BC786" s="6">
        <v>390235.15000000026</v>
      </c>
      <c r="BD786" s="6">
        <v>305721.14681249653</v>
      </c>
      <c r="BZ786">
        <v>7939.9484427654625</v>
      </c>
      <c r="CA786">
        <v>-18388.277764879484</v>
      </c>
      <c r="CB786">
        <v>-294387.32475366164</v>
      </c>
    </row>
    <row r="787" spans="52:80" x14ac:dyDescent="0.25">
      <c r="AZ787" s="6">
        <v>784</v>
      </c>
      <c r="BA787" s="6">
        <v>399.69376770538219</v>
      </c>
      <c r="BB787" s="6">
        <v>407.8</v>
      </c>
      <c r="BC787" s="6">
        <v>390642.95000000024</v>
      </c>
      <c r="BD787" s="6">
        <v>306111.59527585859</v>
      </c>
      <c r="BZ787">
        <v>7939.9484427654625</v>
      </c>
      <c r="CA787">
        <v>-18388.277764879484</v>
      </c>
      <c r="CB787">
        <v>-294387.32475366164</v>
      </c>
    </row>
    <row r="788" spans="52:80" x14ac:dyDescent="0.25">
      <c r="AZ788" s="6">
        <v>785</v>
      </c>
      <c r="BA788" s="6">
        <v>399.69376770538219</v>
      </c>
      <c r="BB788" s="6">
        <v>407.7</v>
      </c>
      <c r="BC788" s="6">
        <v>391050.65000000026</v>
      </c>
      <c r="BD788" s="6">
        <v>306502.04373922065</v>
      </c>
      <c r="BZ788">
        <v>7947.6460130422411</v>
      </c>
      <c r="CA788">
        <v>-18373.254771489432</v>
      </c>
      <c r="CB788">
        <v>-294385.58026981371</v>
      </c>
    </row>
    <row r="789" spans="52:80" x14ac:dyDescent="0.25">
      <c r="AZ789" s="6">
        <v>786</v>
      </c>
      <c r="BA789" s="6">
        <v>399.69376770538219</v>
      </c>
      <c r="BB789" s="6">
        <v>407.5</v>
      </c>
      <c r="BC789" s="6">
        <v>391458.15000000026</v>
      </c>
      <c r="BD789" s="6">
        <v>306892.49220258271</v>
      </c>
      <c r="BZ789">
        <v>7958.0865647684004</v>
      </c>
      <c r="CA789">
        <v>-18352.917584963128</v>
      </c>
      <c r="CB789">
        <v>-294383.21414996107</v>
      </c>
    </row>
    <row r="790" spans="52:80" x14ac:dyDescent="0.25">
      <c r="AZ790" s="6">
        <v>787</v>
      </c>
      <c r="BA790" s="6">
        <v>399.69376770538219</v>
      </c>
      <c r="BB790" s="6">
        <v>407.5</v>
      </c>
      <c r="BC790" s="6">
        <v>391865.65000000026</v>
      </c>
      <c r="BD790" s="6">
        <v>307282.94066594477</v>
      </c>
      <c r="BZ790">
        <v>7968.9870416473532</v>
      </c>
      <c r="CA790">
        <v>-18331.725287274603</v>
      </c>
      <c r="CB790">
        <v>-294380.74379825714</v>
      </c>
    </row>
    <row r="791" spans="52:80" x14ac:dyDescent="0.25">
      <c r="AZ791" s="6">
        <v>788</v>
      </c>
      <c r="BA791" s="6">
        <v>399.69376770538219</v>
      </c>
      <c r="BB791" s="6">
        <v>407.4</v>
      </c>
      <c r="BC791" s="6">
        <v>392273.05000000028</v>
      </c>
      <c r="BD791" s="6">
        <v>307673.38912930683</v>
      </c>
      <c r="BZ791">
        <v>7975.6179990940609</v>
      </c>
      <c r="CA791">
        <v>-18318.858372381183</v>
      </c>
      <c r="CB791">
        <v>-294379.24103858805</v>
      </c>
    </row>
    <row r="792" spans="52:80" x14ac:dyDescent="0.25">
      <c r="AZ792" s="6">
        <v>789</v>
      </c>
      <c r="BA792" s="6">
        <v>399.69376770538219</v>
      </c>
      <c r="BB792" s="6">
        <v>407.4</v>
      </c>
      <c r="BC792" s="6">
        <v>392680.4500000003</v>
      </c>
      <c r="BD792" s="6">
        <v>308063.83759266889</v>
      </c>
      <c r="BZ792">
        <v>7978.4344156941306</v>
      </c>
      <c r="CA792">
        <v>-18313.403793396235</v>
      </c>
      <c r="CB792">
        <v>-294378.60276013252</v>
      </c>
    </row>
    <row r="793" spans="52:80" x14ac:dyDescent="0.25">
      <c r="AZ793" s="6">
        <v>790</v>
      </c>
      <c r="BA793" s="6">
        <v>399.69376770538219</v>
      </c>
      <c r="BB793" s="6">
        <v>407.3</v>
      </c>
      <c r="BC793" s="6">
        <v>393087.75000000029</v>
      </c>
      <c r="BD793" s="6">
        <v>308454.28605603095</v>
      </c>
      <c r="BZ793">
        <v>7978.4344156941297</v>
      </c>
      <c r="CA793">
        <v>-18313.403793396232</v>
      </c>
      <c r="CB793">
        <v>-294378.60276013252</v>
      </c>
    </row>
    <row r="794" spans="52:80" x14ac:dyDescent="0.25">
      <c r="AZ794" s="6">
        <v>791</v>
      </c>
      <c r="BA794" s="6">
        <v>399.69376770538219</v>
      </c>
      <c r="BB794" s="6">
        <v>407.2</v>
      </c>
      <c r="BC794" s="6">
        <v>393494.9500000003</v>
      </c>
      <c r="BD794" s="6">
        <v>308844.73451939301</v>
      </c>
      <c r="BZ794">
        <v>8020.3512281244221</v>
      </c>
      <c r="CA794">
        <v>-18232.533983555975</v>
      </c>
      <c r="CB794">
        <v>-294369.10324280302</v>
      </c>
    </row>
    <row r="795" spans="52:80" x14ac:dyDescent="0.25">
      <c r="AZ795" s="6">
        <v>792</v>
      </c>
      <c r="BA795" s="6">
        <v>399.69376770538219</v>
      </c>
      <c r="BB795" s="6">
        <v>407.2</v>
      </c>
      <c r="BC795" s="6">
        <v>393902.15000000031</v>
      </c>
      <c r="BD795" s="6">
        <v>309235.18298275507</v>
      </c>
      <c r="BZ795">
        <v>8054.8543785729471</v>
      </c>
      <c r="CA795">
        <v>-18166.094751860015</v>
      </c>
      <c r="CB795">
        <v>-294361.28386779322</v>
      </c>
    </row>
    <row r="796" spans="52:80" x14ac:dyDescent="0.25">
      <c r="AZ796" s="6">
        <v>793</v>
      </c>
      <c r="BA796" s="6">
        <v>399.69376770538219</v>
      </c>
      <c r="BB796" s="6">
        <v>407</v>
      </c>
      <c r="BC796" s="6">
        <v>394309.15000000031</v>
      </c>
      <c r="BD796" s="6">
        <v>309625.63144611713</v>
      </c>
      <c r="BZ796">
        <v>8096.932910030826</v>
      </c>
      <c r="CA796">
        <v>-18085.223418100915</v>
      </c>
      <c r="CB796">
        <v>-294351.74770042725</v>
      </c>
    </row>
    <row r="797" spans="52:80" x14ac:dyDescent="0.25">
      <c r="AZ797" s="6">
        <v>794</v>
      </c>
      <c r="BA797" s="6">
        <v>399.69376770538219</v>
      </c>
      <c r="BB797" s="6">
        <v>406.8</v>
      </c>
      <c r="BC797" s="6">
        <v>394715.9500000003</v>
      </c>
      <c r="BD797" s="6">
        <v>310016.07990947919</v>
      </c>
      <c r="BZ797">
        <v>8116.6226914363824</v>
      </c>
      <c r="CA797">
        <v>-18047.453711631137</v>
      </c>
      <c r="CB797">
        <v>-294347.28544748313</v>
      </c>
    </row>
    <row r="798" spans="52:80" x14ac:dyDescent="0.25">
      <c r="AZ798" s="6">
        <v>795</v>
      </c>
      <c r="BA798" s="6">
        <v>399.69376770538219</v>
      </c>
      <c r="BB798" s="6">
        <v>406.8</v>
      </c>
      <c r="BC798" s="6">
        <v>395122.75000000029</v>
      </c>
      <c r="BD798" s="6">
        <v>310406.52837284125</v>
      </c>
      <c r="BZ798">
        <v>8123.3846593709986</v>
      </c>
      <c r="CA798">
        <v>-18034.507431314109</v>
      </c>
      <c r="CB798">
        <v>-294345.75299718807</v>
      </c>
    </row>
    <row r="799" spans="52:80" x14ac:dyDescent="0.25">
      <c r="AZ799" s="6">
        <v>796</v>
      </c>
      <c r="BA799" s="6">
        <v>399.69376770538219</v>
      </c>
      <c r="BB799" s="6">
        <v>406.7</v>
      </c>
      <c r="BC799" s="6">
        <v>395529.4500000003</v>
      </c>
      <c r="BD799" s="6">
        <v>310796.97683620331</v>
      </c>
      <c r="BZ799">
        <v>8123.3846593709986</v>
      </c>
      <c r="CA799">
        <v>-18034.507431314109</v>
      </c>
      <c r="CB799">
        <v>-294345.75299718807</v>
      </c>
    </row>
    <row r="800" spans="52:80" x14ac:dyDescent="0.25">
      <c r="AZ800" s="6">
        <v>797</v>
      </c>
      <c r="BA800" s="6">
        <v>399.69376770538219</v>
      </c>
      <c r="BB800" s="6">
        <v>406.6</v>
      </c>
      <c r="BC800" s="6">
        <v>395936.05000000028</v>
      </c>
      <c r="BD800" s="6">
        <v>311187.42529956537</v>
      </c>
      <c r="BZ800">
        <v>8123.3846593709986</v>
      </c>
      <c r="CA800">
        <v>-18034.507431314109</v>
      </c>
      <c r="CB800">
        <v>-294345.75299718807</v>
      </c>
    </row>
    <row r="801" spans="52:80" x14ac:dyDescent="0.25">
      <c r="AZ801" s="6">
        <v>798</v>
      </c>
      <c r="BA801" s="6">
        <v>399.69376770538219</v>
      </c>
      <c r="BB801" s="6">
        <v>406.4</v>
      </c>
      <c r="BC801" s="6">
        <v>396342.4500000003</v>
      </c>
      <c r="BD801" s="6">
        <v>311577.87376292743</v>
      </c>
      <c r="BZ801">
        <v>8134.3648475288064</v>
      </c>
      <c r="CA801">
        <v>-18013.605220815953</v>
      </c>
      <c r="CB801">
        <v>-294343.26458068792</v>
      </c>
    </row>
    <row r="802" spans="52:80" x14ac:dyDescent="0.25">
      <c r="AZ802" s="6">
        <v>799</v>
      </c>
      <c r="BA802" s="6">
        <v>399.69376770538219</v>
      </c>
      <c r="BB802" s="6">
        <v>406.3</v>
      </c>
      <c r="BC802" s="6">
        <v>396748.75000000029</v>
      </c>
      <c r="BD802" s="6">
        <v>311968.32222628949</v>
      </c>
      <c r="BZ802">
        <v>8134.3648475288064</v>
      </c>
      <c r="CA802">
        <v>-18013.605220815953</v>
      </c>
      <c r="CB802">
        <v>-294343.26458068792</v>
      </c>
    </row>
    <row r="803" spans="52:80" x14ac:dyDescent="0.25">
      <c r="AZ803" s="6">
        <v>800</v>
      </c>
      <c r="BA803" s="6">
        <v>399.69376770538219</v>
      </c>
      <c r="BB803" s="6">
        <v>406.1</v>
      </c>
      <c r="BC803" s="6">
        <v>397154.85000000027</v>
      </c>
      <c r="BD803" s="6">
        <v>312358.77068965154</v>
      </c>
      <c r="BZ803">
        <v>8170.4711150626772</v>
      </c>
      <c r="CA803">
        <v>-17945.134034319137</v>
      </c>
      <c r="CB803">
        <v>-294335.08189469023</v>
      </c>
    </row>
    <row r="804" spans="52:80" x14ac:dyDescent="0.25">
      <c r="AZ804" s="6">
        <v>801</v>
      </c>
      <c r="BA804" s="6">
        <v>399.69376770538219</v>
      </c>
      <c r="BB804" s="6">
        <v>406</v>
      </c>
      <c r="BC804" s="6">
        <v>397560.85000000027</v>
      </c>
      <c r="BD804" s="6">
        <v>312749.2191530136</v>
      </c>
      <c r="BZ804">
        <v>8176.8222675503985</v>
      </c>
      <c r="CA804">
        <v>-17933.112775620437</v>
      </c>
      <c r="CB804">
        <v>-294333.64254661911</v>
      </c>
    </row>
    <row r="805" spans="52:80" x14ac:dyDescent="0.25">
      <c r="AZ805" s="6">
        <v>802</v>
      </c>
      <c r="BA805" s="6">
        <v>399.69376770538219</v>
      </c>
      <c r="BB805" s="6">
        <v>405.8</v>
      </c>
      <c r="BC805" s="6">
        <v>397966.65000000026</v>
      </c>
      <c r="BD805" s="6">
        <v>313139.66761637566</v>
      </c>
      <c r="BZ805">
        <v>8178.1933159653563</v>
      </c>
      <c r="CA805">
        <v>-17930.522638079354</v>
      </c>
      <c r="CB805">
        <v>-294333.33182885638</v>
      </c>
    </row>
    <row r="806" spans="52:80" x14ac:dyDescent="0.25">
      <c r="AZ806" s="6">
        <v>803</v>
      </c>
      <c r="BA806" s="6">
        <v>399.69376770538219</v>
      </c>
      <c r="BB806" s="6">
        <v>405.7</v>
      </c>
      <c r="BC806" s="6">
        <v>398372.35000000027</v>
      </c>
      <c r="BD806" s="6">
        <v>313530.11607973772</v>
      </c>
      <c r="BZ806">
        <v>8179.6303157984003</v>
      </c>
      <c r="CA806">
        <v>-17927.813071229979</v>
      </c>
      <c r="CB806">
        <v>-294333.00616466522</v>
      </c>
    </row>
    <row r="807" spans="52:80" x14ac:dyDescent="0.25">
      <c r="AZ807" s="6">
        <v>804</v>
      </c>
      <c r="BA807" s="6">
        <v>399.69376770538219</v>
      </c>
      <c r="BB807" s="6">
        <v>405.6</v>
      </c>
      <c r="BC807" s="6">
        <v>398777.95000000024</v>
      </c>
      <c r="BD807" s="6">
        <v>313920.56454309978</v>
      </c>
      <c r="BZ807">
        <v>8179.6303157984003</v>
      </c>
      <c r="CA807">
        <v>-17927.813071229979</v>
      </c>
      <c r="CB807">
        <v>-294333.00616466522</v>
      </c>
    </row>
    <row r="808" spans="52:80" x14ac:dyDescent="0.25">
      <c r="AZ808" s="6">
        <v>805</v>
      </c>
      <c r="BA808" s="6">
        <v>399.69376770538219</v>
      </c>
      <c r="BB808" s="6">
        <v>405.6</v>
      </c>
      <c r="BC808" s="6">
        <v>399183.55000000022</v>
      </c>
      <c r="BD808" s="6">
        <v>314311.01300646184</v>
      </c>
      <c r="BZ808">
        <v>8179.6303157983994</v>
      </c>
      <c r="CA808">
        <v>-17927.813071229979</v>
      </c>
      <c r="CB808">
        <v>-294333.00616466522</v>
      </c>
    </row>
    <row r="809" spans="52:80" x14ac:dyDescent="0.25">
      <c r="AZ809" s="6">
        <v>806</v>
      </c>
      <c r="BA809" s="6">
        <v>399.69376770538219</v>
      </c>
      <c r="BB809" s="6">
        <v>405.6</v>
      </c>
      <c r="BC809" s="6">
        <v>399589.1500000002</v>
      </c>
      <c r="BD809" s="6">
        <v>314701.4614698239</v>
      </c>
      <c r="BZ809">
        <v>8196.7970616329512</v>
      </c>
      <c r="CA809">
        <v>-17895.62808182765</v>
      </c>
      <c r="CB809">
        <v>-294329.11570186308</v>
      </c>
    </row>
    <row r="810" spans="52:80" x14ac:dyDescent="0.25">
      <c r="AZ810" s="6">
        <v>807</v>
      </c>
      <c r="BA810" s="6">
        <v>399.69376770538219</v>
      </c>
      <c r="BB810" s="6">
        <v>405.4</v>
      </c>
      <c r="BC810" s="6">
        <v>399994.55000000022</v>
      </c>
      <c r="BD810" s="6">
        <v>315091.90993318596</v>
      </c>
      <c r="BZ810">
        <v>8203.6609687826603</v>
      </c>
      <c r="CA810">
        <v>-17882.783740725718</v>
      </c>
      <c r="CB810">
        <v>-294327.56014930224</v>
      </c>
    </row>
    <row r="811" spans="52:80" x14ac:dyDescent="0.25">
      <c r="AZ811" s="6">
        <v>808</v>
      </c>
      <c r="BA811" s="6">
        <v>399.69376770538219</v>
      </c>
      <c r="BB811" s="6">
        <v>405.2</v>
      </c>
      <c r="BC811" s="6">
        <v>400399.75000000023</v>
      </c>
      <c r="BD811" s="6">
        <v>315482.35839654802</v>
      </c>
      <c r="BZ811">
        <v>8206.8336245745595</v>
      </c>
      <c r="CA811">
        <v>-17876.858051106981</v>
      </c>
      <c r="CB811">
        <v>-294326.84113712248</v>
      </c>
    </row>
    <row r="812" spans="52:80" x14ac:dyDescent="0.25">
      <c r="AZ812" s="6">
        <v>809</v>
      </c>
      <c r="BA812" s="6">
        <v>399.69376770538219</v>
      </c>
      <c r="BB812" s="6">
        <v>405.1</v>
      </c>
      <c r="BC812" s="6">
        <v>400804.85000000021</v>
      </c>
      <c r="BD812" s="6">
        <v>315872.80685991008</v>
      </c>
      <c r="BZ812">
        <v>8214.7884017852139</v>
      </c>
      <c r="CA812">
        <v>-17862.028775072307</v>
      </c>
      <c r="CB812">
        <v>-294325.0383630186</v>
      </c>
    </row>
    <row r="813" spans="52:80" x14ac:dyDescent="0.25">
      <c r="AZ813" s="6">
        <v>810</v>
      </c>
      <c r="BA813" s="6">
        <v>399.69376770538219</v>
      </c>
      <c r="BB813" s="6">
        <v>405.1</v>
      </c>
      <c r="BC813" s="6">
        <v>401209.95000000019</v>
      </c>
      <c r="BD813" s="6">
        <v>316263.25532327214</v>
      </c>
      <c r="BZ813">
        <v>8251.3454342071018</v>
      </c>
      <c r="CA813">
        <v>-17794.00835346364</v>
      </c>
      <c r="CB813">
        <v>-294316.75352114084</v>
      </c>
    </row>
    <row r="814" spans="52:80" x14ac:dyDescent="0.25">
      <c r="AZ814" s="6">
        <v>811</v>
      </c>
      <c r="BA814" s="6">
        <v>399.69376770538219</v>
      </c>
      <c r="BB814" s="6">
        <v>404.6</v>
      </c>
      <c r="BC814" s="6">
        <v>401614.55000000016</v>
      </c>
      <c r="BD814" s="6">
        <v>316653.7037866342</v>
      </c>
      <c r="BZ814">
        <v>8251.3454342071018</v>
      </c>
      <c r="CA814">
        <v>-17794.00835346364</v>
      </c>
      <c r="CB814">
        <v>-294316.75352114084</v>
      </c>
    </row>
    <row r="815" spans="52:80" x14ac:dyDescent="0.25">
      <c r="AZ815" s="6">
        <v>812</v>
      </c>
      <c r="BA815" s="6">
        <v>399.69376770538219</v>
      </c>
      <c r="BB815" s="6">
        <v>404.5</v>
      </c>
      <c r="BC815" s="6">
        <v>402019.05000000016</v>
      </c>
      <c r="BD815" s="6">
        <v>317044.15224999626</v>
      </c>
      <c r="BZ815">
        <v>8251.3454342071</v>
      </c>
      <c r="CA815">
        <v>-17794.00835346364</v>
      </c>
      <c r="CB815">
        <v>-294316.75352114084</v>
      </c>
    </row>
    <row r="816" spans="52:80" x14ac:dyDescent="0.25">
      <c r="AZ816" s="6">
        <v>813</v>
      </c>
      <c r="BA816" s="6">
        <v>399.69376770538219</v>
      </c>
      <c r="BB816" s="6">
        <v>404.3</v>
      </c>
      <c r="BC816" s="6">
        <v>402423.35000000015</v>
      </c>
      <c r="BD816" s="6">
        <v>317434.60071335832</v>
      </c>
      <c r="BZ816">
        <v>8251.3454342071</v>
      </c>
      <c r="CA816">
        <v>-17794.00835346364</v>
      </c>
      <c r="CB816">
        <v>-294316.75352114084</v>
      </c>
    </row>
    <row r="817" spans="52:80" x14ac:dyDescent="0.25">
      <c r="AZ817" s="6">
        <v>814</v>
      </c>
      <c r="BA817" s="6">
        <v>399.69376770538219</v>
      </c>
      <c r="BB817" s="6">
        <v>404.3</v>
      </c>
      <c r="BC817" s="6">
        <v>402827.65000000014</v>
      </c>
      <c r="BD817" s="6">
        <v>317825.04917672038</v>
      </c>
      <c r="BZ817">
        <v>8251.3454342071</v>
      </c>
      <c r="CA817">
        <v>-17794.00835346364</v>
      </c>
      <c r="CB817">
        <v>-294316.75352114084</v>
      </c>
    </row>
    <row r="818" spans="52:80" x14ac:dyDescent="0.25">
      <c r="AZ818" s="6">
        <v>815</v>
      </c>
      <c r="BA818" s="6">
        <v>399.69376770538219</v>
      </c>
      <c r="BB818" s="6">
        <v>404.2</v>
      </c>
      <c r="BC818" s="6">
        <v>403231.85000000015</v>
      </c>
      <c r="BD818" s="6">
        <v>318215.49764008244</v>
      </c>
      <c r="BZ818">
        <v>8257.8074546933603</v>
      </c>
      <c r="CA818">
        <v>-17782.097962763473</v>
      </c>
      <c r="CB818">
        <v>-294315.2890472929</v>
      </c>
    </row>
    <row r="819" spans="52:80" x14ac:dyDescent="0.25">
      <c r="AZ819" s="6">
        <v>816</v>
      </c>
      <c r="BA819" s="6">
        <v>399.69376770538219</v>
      </c>
      <c r="BB819" s="6">
        <v>404</v>
      </c>
      <c r="BC819" s="6">
        <v>403635.85000000015</v>
      </c>
      <c r="BD819" s="6">
        <v>318605.9461034445</v>
      </c>
      <c r="BZ819">
        <v>8257.8074546933603</v>
      </c>
      <c r="CA819">
        <v>-17782.097962763477</v>
      </c>
      <c r="CB819">
        <v>-294315.2890472929</v>
      </c>
    </row>
    <row r="820" spans="52:80" x14ac:dyDescent="0.25">
      <c r="AZ820" s="6">
        <v>817</v>
      </c>
      <c r="BA820" s="6">
        <v>399.69376770538219</v>
      </c>
      <c r="BB820" s="6">
        <v>403.7</v>
      </c>
      <c r="BC820" s="6">
        <v>404039.55000000016</v>
      </c>
      <c r="BD820" s="6">
        <v>318996.39456680656</v>
      </c>
      <c r="BZ820">
        <v>8260.6661364426545</v>
      </c>
      <c r="CA820">
        <v>-17776.848891874182</v>
      </c>
      <c r="CB820">
        <v>-294314.64119037718</v>
      </c>
    </row>
    <row r="821" spans="52:80" x14ac:dyDescent="0.25">
      <c r="AZ821" s="6">
        <v>818</v>
      </c>
      <c r="BA821" s="6">
        <v>399.69376770538219</v>
      </c>
      <c r="BB821" s="6">
        <v>403.6</v>
      </c>
      <c r="BC821" s="6">
        <v>404443.15000000014</v>
      </c>
      <c r="BD821" s="6">
        <v>319386.84303016862</v>
      </c>
      <c r="BZ821">
        <v>8267.2230776194338</v>
      </c>
      <c r="CA821">
        <v>-17764.831836066678</v>
      </c>
      <c r="CB821">
        <v>-294313.15520485671</v>
      </c>
    </row>
    <row r="822" spans="52:80" x14ac:dyDescent="0.25">
      <c r="AZ822" s="6">
        <v>819</v>
      </c>
      <c r="BA822" s="6">
        <v>399.69376770538219</v>
      </c>
      <c r="BB822" s="6">
        <v>403.5</v>
      </c>
      <c r="BC822" s="6">
        <v>404846.65000000014</v>
      </c>
      <c r="BD822" s="6">
        <v>319777.29149353068</v>
      </c>
      <c r="BZ822">
        <v>8278.101416139747</v>
      </c>
      <c r="CA822">
        <v>-17744.932436334395</v>
      </c>
      <c r="CB822">
        <v>-294310.68987032148</v>
      </c>
    </row>
    <row r="823" spans="52:80" x14ac:dyDescent="0.25">
      <c r="AZ823" s="6">
        <v>820</v>
      </c>
      <c r="BA823" s="6">
        <v>399.69376770538219</v>
      </c>
      <c r="BB823" s="6">
        <v>403.5</v>
      </c>
      <c r="BC823" s="6">
        <v>405250.15000000014</v>
      </c>
      <c r="BD823" s="6">
        <v>320167.73995689274</v>
      </c>
      <c r="BZ823">
        <v>8285.0757574390973</v>
      </c>
      <c r="CA823">
        <v>-17732.198529382233</v>
      </c>
      <c r="CB823">
        <v>-294309.10929030611</v>
      </c>
    </row>
    <row r="824" spans="52:80" x14ac:dyDescent="0.25">
      <c r="AZ824" s="6">
        <v>821</v>
      </c>
      <c r="BA824" s="6">
        <v>399.69376770538219</v>
      </c>
      <c r="BB824" s="6">
        <v>403.3</v>
      </c>
      <c r="BC824" s="6">
        <v>405653.45000000013</v>
      </c>
      <c r="BD824" s="6">
        <v>320558.1884202548</v>
      </c>
      <c r="BZ824">
        <v>8285.0757574390955</v>
      </c>
      <c r="CA824">
        <v>-17732.198529382233</v>
      </c>
      <c r="CB824">
        <v>-294309.10929030611</v>
      </c>
    </row>
    <row r="825" spans="52:80" x14ac:dyDescent="0.25">
      <c r="AZ825" s="6">
        <v>822</v>
      </c>
      <c r="BA825" s="6">
        <v>399.69376770538219</v>
      </c>
      <c r="BB825" s="6">
        <v>402.9</v>
      </c>
      <c r="BC825" s="6">
        <v>406056.35000000015</v>
      </c>
      <c r="BD825" s="6">
        <v>320948.63688361685</v>
      </c>
      <c r="BZ825">
        <v>8285.0757574390955</v>
      </c>
      <c r="CA825">
        <v>-17732.198529382229</v>
      </c>
      <c r="CB825">
        <v>-294309.10929030611</v>
      </c>
    </row>
    <row r="826" spans="52:80" x14ac:dyDescent="0.25">
      <c r="AZ826" s="6">
        <v>823</v>
      </c>
      <c r="BA826" s="6">
        <v>399.69376770538219</v>
      </c>
      <c r="BB826" s="6">
        <v>402.8</v>
      </c>
      <c r="BC826" s="6">
        <v>406459.15000000014</v>
      </c>
      <c r="BD826" s="6">
        <v>321339.08534697891</v>
      </c>
      <c r="BZ826">
        <v>8296.3995059272929</v>
      </c>
      <c r="CA826">
        <v>-17711.639879214337</v>
      </c>
      <c r="CB826">
        <v>-294306.54301346489</v>
      </c>
    </row>
    <row r="827" spans="52:80" x14ac:dyDescent="0.25">
      <c r="AZ827" s="6">
        <v>824</v>
      </c>
      <c r="BA827" s="6">
        <v>399.69376770538219</v>
      </c>
      <c r="BB827" s="6">
        <v>402.7</v>
      </c>
      <c r="BC827" s="6">
        <v>406861.85000000015</v>
      </c>
      <c r="BD827" s="6">
        <v>321729.53381034097</v>
      </c>
      <c r="BZ827">
        <v>8300.1090241354286</v>
      </c>
      <c r="CA827">
        <v>-17704.917782582626</v>
      </c>
      <c r="CB827">
        <v>-294305.70233330678</v>
      </c>
    </row>
    <row r="828" spans="52:80" x14ac:dyDescent="0.25">
      <c r="AZ828" s="6">
        <v>825</v>
      </c>
      <c r="BA828" s="6">
        <v>399.69376770538219</v>
      </c>
      <c r="BB828" s="6">
        <v>402.6</v>
      </c>
      <c r="BC828" s="6">
        <v>407264.45000000013</v>
      </c>
      <c r="BD828" s="6">
        <v>322119.98227370303</v>
      </c>
      <c r="BZ828">
        <v>8333.6281892955667</v>
      </c>
      <c r="CA828">
        <v>-17644.291108552054</v>
      </c>
      <c r="CB828">
        <v>-294298.10595677316</v>
      </c>
    </row>
    <row r="829" spans="52:80" x14ac:dyDescent="0.25">
      <c r="AZ829" s="6">
        <v>826</v>
      </c>
      <c r="BA829" s="6">
        <v>399.69376770538219</v>
      </c>
      <c r="BB829" s="6">
        <v>402.5</v>
      </c>
      <c r="BC829" s="6">
        <v>407666.95000000013</v>
      </c>
      <c r="BD829" s="6">
        <v>322510.43073706509</v>
      </c>
      <c r="BZ829">
        <v>8333.6281892955667</v>
      </c>
      <c r="CA829">
        <v>-17644.291108552054</v>
      </c>
      <c r="CB829">
        <v>-294298.10595677316</v>
      </c>
    </row>
    <row r="830" spans="52:80" x14ac:dyDescent="0.25">
      <c r="AZ830" s="6">
        <v>827</v>
      </c>
      <c r="BA830" s="6">
        <v>399.69376770538219</v>
      </c>
      <c r="BB830" s="6">
        <v>402.5</v>
      </c>
      <c r="BC830" s="6">
        <v>408069.45000000013</v>
      </c>
      <c r="BD830" s="6">
        <v>322900.87920042715</v>
      </c>
      <c r="BZ830">
        <v>8336.3974391301781</v>
      </c>
      <c r="CA830">
        <v>-17639.301107642343</v>
      </c>
      <c r="CB830">
        <v>-294297.47836762056</v>
      </c>
    </row>
    <row r="831" spans="52:80" x14ac:dyDescent="0.25">
      <c r="AZ831" s="6">
        <v>828</v>
      </c>
      <c r="BA831" s="6">
        <v>399.69376770538219</v>
      </c>
      <c r="BB831" s="6">
        <v>402.3</v>
      </c>
      <c r="BC831" s="6">
        <v>408471.75000000012</v>
      </c>
      <c r="BD831" s="6">
        <v>323291.32766378921</v>
      </c>
      <c r="BZ831">
        <v>8336.3974391301781</v>
      </c>
      <c r="CA831">
        <v>-17639.301107642346</v>
      </c>
      <c r="CB831">
        <v>-294297.47836762056</v>
      </c>
    </row>
    <row r="832" spans="52:80" x14ac:dyDescent="0.25">
      <c r="AZ832" s="6">
        <v>829</v>
      </c>
      <c r="BA832" s="6">
        <v>399.69376770538219</v>
      </c>
      <c r="BB832" s="6">
        <v>402.3</v>
      </c>
      <c r="BC832" s="6">
        <v>408874.0500000001</v>
      </c>
      <c r="BD832" s="6">
        <v>323681.77612715127</v>
      </c>
      <c r="BZ832">
        <v>8336.3974391301799</v>
      </c>
      <c r="CA832">
        <v>-17639.301107642346</v>
      </c>
      <c r="CB832">
        <v>-294297.47836762056</v>
      </c>
    </row>
    <row r="833" spans="52:80" x14ac:dyDescent="0.25">
      <c r="AZ833" s="6">
        <v>830</v>
      </c>
      <c r="BA833" s="6">
        <v>399.69376770538219</v>
      </c>
      <c r="BB833" s="6">
        <v>402.1</v>
      </c>
      <c r="BC833" s="6">
        <v>409276.15000000008</v>
      </c>
      <c r="BD833" s="6">
        <v>324072.22459051333</v>
      </c>
      <c r="BZ833">
        <v>8340.1989634092261</v>
      </c>
      <c r="CA833">
        <v>-17632.48947147929</v>
      </c>
      <c r="CB833">
        <v>-294296.61683632381</v>
      </c>
    </row>
    <row r="834" spans="52:80" x14ac:dyDescent="0.25">
      <c r="AZ834" s="6">
        <v>831</v>
      </c>
      <c r="BA834" s="6">
        <v>399.69376770538219</v>
      </c>
      <c r="BB834" s="6">
        <v>401.9</v>
      </c>
      <c r="BC834" s="6">
        <v>409678.0500000001</v>
      </c>
      <c r="BD834" s="6">
        <v>324462.67305387539</v>
      </c>
      <c r="BZ834">
        <v>8343.1065712519849</v>
      </c>
      <c r="CA834">
        <v>-17627.289326683589</v>
      </c>
      <c r="CB834">
        <v>-294295.95789139246</v>
      </c>
    </row>
    <row r="835" spans="52:80" x14ac:dyDescent="0.25">
      <c r="AZ835" s="6">
        <v>832</v>
      </c>
      <c r="BA835" s="6">
        <v>399.69376770538219</v>
      </c>
      <c r="BB835" s="6">
        <v>401.8</v>
      </c>
      <c r="BC835" s="6">
        <v>410079.85000000009</v>
      </c>
      <c r="BD835" s="6">
        <v>324853.12151723745</v>
      </c>
      <c r="BZ835">
        <v>8367.9026773924761</v>
      </c>
      <c r="CA835">
        <v>-17583.025449335561</v>
      </c>
      <c r="CB835">
        <v>-294290.33840302186</v>
      </c>
    </row>
    <row r="836" spans="52:80" x14ac:dyDescent="0.25">
      <c r="AZ836" s="6">
        <v>833</v>
      </c>
      <c r="BA836" s="6">
        <v>399.69376770538219</v>
      </c>
      <c r="BB836" s="6">
        <v>401.7</v>
      </c>
      <c r="BC836" s="6">
        <v>410481.5500000001</v>
      </c>
      <c r="BD836" s="6">
        <v>325243.56998059951</v>
      </c>
      <c r="BZ836">
        <v>8372.3547010766997</v>
      </c>
      <c r="CA836">
        <v>-17575.092946703953</v>
      </c>
      <c r="CB836">
        <v>-294289.32945043966</v>
      </c>
    </row>
    <row r="837" spans="52:80" x14ac:dyDescent="0.25">
      <c r="AZ837" s="6">
        <v>834</v>
      </c>
      <c r="BA837" s="6">
        <v>399.69376770538219</v>
      </c>
      <c r="BB837" s="6">
        <v>401.7</v>
      </c>
      <c r="BC837" s="6">
        <v>410883.25000000012</v>
      </c>
      <c r="BD837" s="6">
        <v>325634.01844396157</v>
      </c>
      <c r="BZ837">
        <v>8417.0111224213688</v>
      </c>
      <c r="CA837">
        <v>-17495.674041677805</v>
      </c>
      <c r="CB837">
        <v>-294279.20906141575</v>
      </c>
    </row>
    <row r="838" spans="52:80" x14ac:dyDescent="0.25">
      <c r="AZ838" s="6">
        <v>835</v>
      </c>
      <c r="BA838" s="6">
        <v>399.69376770538219</v>
      </c>
      <c r="BB838" s="6">
        <v>401.5</v>
      </c>
      <c r="BC838" s="6">
        <v>411284.75000000012</v>
      </c>
      <c r="BD838" s="6">
        <v>326024.46690732363</v>
      </c>
      <c r="BZ838">
        <v>8417.0111224213688</v>
      </c>
      <c r="CA838">
        <v>-17495.674041677801</v>
      </c>
      <c r="CB838">
        <v>-294279.20906141575</v>
      </c>
    </row>
    <row r="839" spans="52:80" x14ac:dyDescent="0.25">
      <c r="AZ839" s="6">
        <v>836</v>
      </c>
      <c r="BA839" s="6">
        <v>399.69376770538219</v>
      </c>
      <c r="BB839" s="6">
        <v>401.3</v>
      </c>
      <c r="BC839" s="6">
        <v>411686.0500000001</v>
      </c>
      <c r="BD839" s="6">
        <v>326414.91537068569</v>
      </c>
      <c r="BZ839">
        <v>8417.011122421367</v>
      </c>
      <c r="CA839">
        <v>-17495.674041677801</v>
      </c>
      <c r="CB839">
        <v>-294279.20906141575</v>
      </c>
    </row>
    <row r="840" spans="52:80" x14ac:dyDescent="0.25">
      <c r="AZ840" s="6">
        <v>837</v>
      </c>
      <c r="BA840" s="6">
        <v>399.69376770538219</v>
      </c>
      <c r="BB840" s="6">
        <v>401.3</v>
      </c>
      <c r="BC840" s="6">
        <v>412087.35000000009</v>
      </c>
      <c r="BD840" s="6">
        <v>326805.36383404775</v>
      </c>
      <c r="BZ840">
        <v>8419.8138173022417</v>
      </c>
      <c r="CA840">
        <v>-17490.717485814486</v>
      </c>
      <c r="CB840">
        <v>-294278.57389268401</v>
      </c>
    </row>
    <row r="841" spans="52:80" x14ac:dyDescent="0.25">
      <c r="AZ841" s="6">
        <v>838</v>
      </c>
      <c r="BA841" s="6">
        <v>399.69376770538219</v>
      </c>
      <c r="BB841" s="6">
        <v>401.1</v>
      </c>
      <c r="BC841" s="6">
        <v>412488.45000000007</v>
      </c>
      <c r="BD841" s="6">
        <v>327195.81229740981</v>
      </c>
      <c r="BZ841">
        <v>8419.8138173022417</v>
      </c>
      <c r="CA841">
        <v>-17490.717485814486</v>
      </c>
      <c r="CB841">
        <v>-294278.57389268401</v>
      </c>
    </row>
    <row r="842" spans="52:80" x14ac:dyDescent="0.25">
      <c r="AZ842" s="6">
        <v>839</v>
      </c>
      <c r="BA842" s="6">
        <v>399.69376770538219</v>
      </c>
      <c r="BB842" s="6">
        <v>401.1</v>
      </c>
      <c r="BC842" s="6">
        <v>412889.55000000005</v>
      </c>
      <c r="BD842" s="6">
        <v>327586.26076077187</v>
      </c>
      <c r="BZ842">
        <v>8426.5920789349075</v>
      </c>
      <c r="CA842">
        <v>-17478.774834366461</v>
      </c>
      <c r="CB842">
        <v>-294277.03774978308</v>
      </c>
    </row>
    <row r="843" spans="52:80" x14ac:dyDescent="0.25">
      <c r="AZ843" s="6">
        <v>840</v>
      </c>
      <c r="BA843" s="6">
        <v>399.69376770538219</v>
      </c>
      <c r="BB843" s="6">
        <v>400.9</v>
      </c>
      <c r="BC843" s="6">
        <v>413290.45000000007</v>
      </c>
      <c r="BD843" s="6">
        <v>327976.70922413393</v>
      </c>
      <c r="BZ843">
        <v>8426.5920789349075</v>
      </c>
      <c r="CA843">
        <v>-17478.774834366461</v>
      </c>
      <c r="CB843">
        <v>-294277.03774978308</v>
      </c>
    </row>
    <row r="844" spans="52:80" x14ac:dyDescent="0.25">
      <c r="AZ844" s="6">
        <v>841</v>
      </c>
      <c r="BA844" s="6">
        <v>399.69376770538219</v>
      </c>
      <c r="BB844" s="6">
        <v>400.8</v>
      </c>
      <c r="BC844" s="6">
        <v>413691.25000000006</v>
      </c>
      <c r="BD844" s="6">
        <v>328367.15768749599</v>
      </c>
      <c r="BZ844">
        <v>8433.3331588748915</v>
      </c>
      <c r="CA844">
        <v>-17466.941917322161</v>
      </c>
      <c r="CB844">
        <v>-294275.51003328949</v>
      </c>
    </row>
    <row r="845" spans="52:80" x14ac:dyDescent="0.25">
      <c r="AZ845" s="6">
        <v>842</v>
      </c>
      <c r="BA845" s="6">
        <v>399.69376770538219</v>
      </c>
      <c r="BB845" s="6">
        <v>400.8</v>
      </c>
      <c r="BC845" s="6">
        <v>414092.05000000005</v>
      </c>
      <c r="BD845" s="6">
        <v>328757.60615085805</v>
      </c>
      <c r="BZ845">
        <v>8451.6778513847894</v>
      </c>
      <c r="CA845">
        <v>-17434.800623327952</v>
      </c>
      <c r="CB845">
        <v>-294271.35261495784</v>
      </c>
    </row>
    <row r="846" spans="52:80" x14ac:dyDescent="0.25">
      <c r="AZ846" s="6">
        <v>843</v>
      </c>
      <c r="BA846" s="6">
        <v>399.69376770538219</v>
      </c>
      <c r="BB846" s="6">
        <v>400.8</v>
      </c>
      <c r="BC846" s="6">
        <v>414492.85000000003</v>
      </c>
      <c r="BD846" s="6">
        <v>329148.05461422011</v>
      </c>
      <c r="BZ846">
        <v>8451.6778513847912</v>
      </c>
      <c r="CA846">
        <v>-17434.800623327952</v>
      </c>
      <c r="CB846">
        <v>-294271.35261495784</v>
      </c>
    </row>
    <row r="847" spans="52:80" x14ac:dyDescent="0.25">
      <c r="AZ847" s="6">
        <v>844</v>
      </c>
      <c r="BA847" s="6">
        <v>399.69376770538219</v>
      </c>
      <c r="BB847" s="6">
        <v>400.6</v>
      </c>
      <c r="BC847" s="6">
        <v>414893.45</v>
      </c>
      <c r="BD847" s="6">
        <v>329538.50307758217</v>
      </c>
      <c r="BZ847">
        <v>8463.2901905504805</v>
      </c>
      <c r="CA847">
        <v>-17414.53056383755</v>
      </c>
      <c r="CB847">
        <v>-294268.72093543014</v>
      </c>
    </row>
    <row r="848" spans="52:80" x14ac:dyDescent="0.25">
      <c r="AZ848" s="6">
        <v>845</v>
      </c>
      <c r="BA848" s="6">
        <v>399.69376770538219</v>
      </c>
      <c r="BB848" s="6">
        <v>400.4</v>
      </c>
      <c r="BC848" s="6">
        <v>415293.85000000003</v>
      </c>
      <c r="BD848" s="6">
        <v>329928.95154094422</v>
      </c>
      <c r="BZ848">
        <v>8504.2543509985608</v>
      </c>
      <c r="CA848">
        <v>-17343.158019510753</v>
      </c>
      <c r="CB848">
        <v>-294259.43731557683</v>
      </c>
    </row>
    <row r="849" spans="52:80" x14ac:dyDescent="0.25">
      <c r="AZ849" s="6">
        <v>846</v>
      </c>
      <c r="BA849" s="6">
        <v>399.69376770538219</v>
      </c>
      <c r="BB849" s="6">
        <v>400.4</v>
      </c>
      <c r="BC849" s="6">
        <v>415694.25000000006</v>
      </c>
      <c r="BD849" s="6">
        <v>330319.40000430628</v>
      </c>
      <c r="BZ849">
        <v>8509.5752438431045</v>
      </c>
      <c r="CA849">
        <v>-17333.904565957018</v>
      </c>
      <c r="CB849">
        <v>-294258.23145303974</v>
      </c>
    </row>
    <row r="850" spans="52:80" x14ac:dyDescent="0.25">
      <c r="AZ850" s="6">
        <v>847</v>
      </c>
      <c r="BA850" s="6">
        <v>399.69376770538219</v>
      </c>
      <c r="BB850" s="6">
        <v>400.3</v>
      </c>
      <c r="BC850" s="6">
        <v>416094.55000000005</v>
      </c>
      <c r="BD850" s="6">
        <v>330709.84846766834</v>
      </c>
      <c r="BZ850">
        <v>8509.5752438431045</v>
      </c>
      <c r="CA850">
        <v>-17333.904565957018</v>
      </c>
      <c r="CB850">
        <v>-294258.23145303974</v>
      </c>
    </row>
    <row r="851" spans="52:80" x14ac:dyDescent="0.25">
      <c r="AZ851" s="6">
        <v>848</v>
      </c>
      <c r="BA851" s="6">
        <v>399.69376770538219</v>
      </c>
      <c r="BB851" s="6">
        <v>400</v>
      </c>
      <c r="BC851" s="6">
        <v>416494.55000000005</v>
      </c>
      <c r="BD851" s="6">
        <v>331100.2969310304</v>
      </c>
      <c r="BZ851">
        <v>8517.8897949435486</v>
      </c>
      <c r="CA851">
        <v>-17319.498553390767</v>
      </c>
      <c r="CB851">
        <v>-294256.34714415058</v>
      </c>
    </row>
    <row r="852" spans="52:80" x14ac:dyDescent="0.25">
      <c r="AZ852" s="6">
        <v>849</v>
      </c>
      <c r="BA852" s="6">
        <v>399.69376770538219</v>
      </c>
      <c r="BB852" s="6">
        <v>400</v>
      </c>
      <c r="BC852" s="6">
        <v>416894.55000000005</v>
      </c>
      <c r="BD852" s="6">
        <v>331490.74539439246</v>
      </c>
      <c r="BZ852">
        <v>8517.8897949435486</v>
      </c>
      <c r="CA852">
        <v>-17319.498553390767</v>
      </c>
      <c r="CB852">
        <v>-294256.34714415058</v>
      </c>
    </row>
    <row r="853" spans="52:80" x14ac:dyDescent="0.25">
      <c r="AZ853" s="6">
        <v>850</v>
      </c>
      <c r="BA853" s="6">
        <v>399.69376770538219</v>
      </c>
      <c r="BB853" s="6">
        <v>399.8</v>
      </c>
      <c r="BC853" s="6">
        <v>417294.35000000003</v>
      </c>
      <c r="BD853" s="6">
        <v>331881.19385775452</v>
      </c>
      <c r="BZ853">
        <v>8517.8897949435486</v>
      </c>
      <c r="CA853">
        <v>-17319.498553390767</v>
      </c>
      <c r="CB853">
        <v>-294256.34714415058</v>
      </c>
    </row>
    <row r="854" spans="52:80" x14ac:dyDescent="0.25">
      <c r="AZ854" s="6">
        <v>851</v>
      </c>
      <c r="BA854" s="6">
        <v>399.69376770538219</v>
      </c>
      <c r="BB854" s="6">
        <v>399.4</v>
      </c>
      <c r="BC854" s="6">
        <v>417693.75000000006</v>
      </c>
      <c r="BD854" s="6">
        <v>332271.64232111658</v>
      </c>
      <c r="BZ854">
        <v>8536.4303382631624</v>
      </c>
      <c r="CA854">
        <v>-17287.553110206271</v>
      </c>
      <c r="CB854">
        <v>-294252.1453405699</v>
      </c>
    </row>
    <row r="855" spans="52:80" x14ac:dyDescent="0.25">
      <c r="AZ855" s="6">
        <v>852</v>
      </c>
      <c r="BA855" s="6">
        <v>399.69376770538219</v>
      </c>
      <c r="BB855" s="6">
        <v>399.4</v>
      </c>
      <c r="BC855" s="6">
        <v>418093.15000000008</v>
      </c>
      <c r="BD855" s="6">
        <v>332662.09078447864</v>
      </c>
      <c r="BZ855">
        <v>8536.4303382631624</v>
      </c>
      <c r="CA855">
        <v>-17287.553110206271</v>
      </c>
      <c r="CB855">
        <v>-294252.1453405699</v>
      </c>
    </row>
    <row r="856" spans="52:80" x14ac:dyDescent="0.25">
      <c r="AZ856" s="6">
        <v>853</v>
      </c>
      <c r="BA856" s="6">
        <v>399.69376770538219</v>
      </c>
      <c r="BB856" s="6">
        <v>399.3</v>
      </c>
      <c r="BC856" s="6">
        <v>418492.45000000007</v>
      </c>
      <c r="BD856" s="6">
        <v>333052.5392478407</v>
      </c>
      <c r="BZ856">
        <v>8548.1663591477263</v>
      </c>
      <c r="CA856">
        <v>-17267.406732434873</v>
      </c>
      <c r="CB856">
        <v>-294249.4856313194</v>
      </c>
    </row>
    <row r="857" spans="52:80" x14ac:dyDescent="0.25">
      <c r="AZ857" s="6">
        <v>854</v>
      </c>
      <c r="BA857" s="6">
        <v>399.69376770538219</v>
      </c>
      <c r="BB857" s="6">
        <v>399.3</v>
      </c>
      <c r="BC857" s="6">
        <v>418891.75000000006</v>
      </c>
      <c r="BD857" s="6">
        <v>333442.98771120276</v>
      </c>
      <c r="BZ857">
        <v>8593.4776241307591</v>
      </c>
      <c r="CA857">
        <v>-17189.768132200796</v>
      </c>
      <c r="CB857">
        <v>-294239.21683648572</v>
      </c>
    </row>
    <row r="858" spans="52:80" x14ac:dyDescent="0.25">
      <c r="AZ858" s="6">
        <v>855</v>
      </c>
      <c r="BA858" s="6">
        <v>399.69376770538219</v>
      </c>
      <c r="BB858" s="6">
        <v>399.2</v>
      </c>
      <c r="BC858" s="6">
        <v>419290.95000000007</v>
      </c>
      <c r="BD858" s="6">
        <v>333833.43617456482</v>
      </c>
      <c r="BZ858">
        <v>8594.9391651559181</v>
      </c>
      <c r="CA858">
        <v>-17187.268487269914</v>
      </c>
      <c r="CB858">
        <v>-294238.88561057684</v>
      </c>
    </row>
    <row r="859" spans="52:80" x14ac:dyDescent="0.25">
      <c r="AZ859" s="6">
        <v>856</v>
      </c>
      <c r="BA859" s="6">
        <v>399.69376770538219</v>
      </c>
      <c r="BB859" s="6">
        <v>399.1</v>
      </c>
      <c r="BC859" s="6">
        <v>419690.05000000005</v>
      </c>
      <c r="BD859" s="6">
        <v>334223.88463792688</v>
      </c>
      <c r="BZ859">
        <v>8596.4708925898958</v>
      </c>
      <c r="CA859">
        <v>-17184.653648021478</v>
      </c>
      <c r="CB859">
        <v>-294238.53847847256</v>
      </c>
    </row>
    <row r="860" spans="52:80" x14ac:dyDescent="0.25">
      <c r="AZ860" s="6">
        <v>857</v>
      </c>
      <c r="BA860" s="6">
        <v>399.69376770538219</v>
      </c>
      <c r="BB860" s="6">
        <v>399.1</v>
      </c>
      <c r="BC860" s="6">
        <v>420089.15</v>
      </c>
      <c r="BD860" s="6">
        <v>334614.33310128894</v>
      </c>
      <c r="BZ860">
        <v>8603.3400690608087</v>
      </c>
      <c r="CA860">
        <v>-17172.948827508106</v>
      </c>
      <c r="CB860">
        <v>-294236.9817317368</v>
      </c>
    </row>
    <row r="861" spans="52:80" x14ac:dyDescent="0.25">
      <c r="AZ861" s="6">
        <v>858</v>
      </c>
      <c r="BA861" s="6">
        <v>399.69376770538219</v>
      </c>
      <c r="BB861" s="6">
        <v>399.1</v>
      </c>
      <c r="BC861" s="6">
        <v>420488.25</v>
      </c>
      <c r="BD861" s="6">
        <v>335004.781564651</v>
      </c>
      <c r="BZ861">
        <v>8614.7357919741607</v>
      </c>
      <c r="CA861">
        <v>-17153.566812168861</v>
      </c>
      <c r="CB861">
        <v>-294234.39914348588</v>
      </c>
    </row>
    <row r="862" spans="52:80" x14ac:dyDescent="0.25">
      <c r="AZ862" s="6">
        <v>859</v>
      </c>
      <c r="BA862" s="6">
        <v>399.69376770538219</v>
      </c>
      <c r="BB862" s="6">
        <v>399</v>
      </c>
      <c r="BC862" s="6">
        <v>420887.25</v>
      </c>
      <c r="BD862" s="6">
        <v>335395.23002801306</v>
      </c>
      <c r="BZ862">
        <v>8622.0414357226146</v>
      </c>
      <c r="CA862">
        <v>-17141.164207665672</v>
      </c>
      <c r="CB862">
        <v>-294232.74348110682</v>
      </c>
    </row>
    <row r="863" spans="52:80" x14ac:dyDescent="0.25">
      <c r="AZ863" s="6">
        <v>860</v>
      </c>
      <c r="BA863" s="6">
        <v>399.69376770538219</v>
      </c>
      <c r="BB863" s="6">
        <v>398.7</v>
      </c>
      <c r="BC863" s="6">
        <v>421285.95</v>
      </c>
      <c r="BD863" s="6">
        <v>335785.67849137512</v>
      </c>
      <c r="BZ863">
        <v>8622.0414357226146</v>
      </c>
      <c r="CA863">
        <v>-17141.164207665672</v>
      </c>
      <c r="CB863">
        <v>-294232.74348110682</v>
      </c>
    </row>
    <row r="864" spans="52:80" x14ac:dyDescent="0.25">
      <c r="AZ864" s="6">
        <v>861</v>
      </c>
      <c r="BA864" s="6">
        <v>399.69376770538219</v>
      </c>
      <c r="BB864" s="6">
        <v>398.6</v>
      </c>
      <c r="BC864" s="6">
        <v>421684.55</v>
      </c>
      <c r="BD864" s="6">
        <v>336176.12695473718</v>
      </c>
      <c r="BZ864">
        <v>8622.0414357226146</v>
      </c>
      <c r="CA864">
        <v>-17141.164207665672</v>
      </c>
      <c r="CB864">
        <v>-294232.74348110682</v>
      </c>
    </row>
    <row r="865" spans="52:80" x14ac:dyDescent="0.25">
      <c r="AZ865" s="6">
        <v>862</v>
      </c>
      <c r="BA865" s="6">
        <v>399.69376770538219</v>
      </c>
      <c r="BB865" s="6">
        <v>398.5</v>
      </c>
      <c r="BC865" s="6">
        <v>422083.05</v>
      </c>
      <c r="BD865" s="6">
        <v>336566.57541809924</v>
      </c>
      <c r="BZ865">
        <v>8672.802148165918</v>
      </c>
      <c r="CA865">
        <v>-17055.465067422458</v>
      </c>
      <c r="CB865">
        <v>-294221.23968967912</v>
      </c>
    </row>
    <row r="866" spans="52:80" x14ac:dyDescent="0.25">
      <c r="AZ866" s="6">
        <v>863</v>
      </c>
      <c r="BA866" s="6">
        <v>399.69376770538219</v>
      </c>
      <c r="BB866" s="6">
        <v>398.4</v>
      </c>
      <c r="BC866" s="6">
        <v>422481.45</v>
      </c>
      <c r="BD866" s="6">
        <v>336957.0238814613</v>
      </c>
      <c r="BZ866">
        <v>8675.6918001672529</v>
      </c>
      <c r="CA866">
        <v>-17050.595468679472</v>
      </c>
      <c r="CB866">
        <v>-294220.58481404162</v>
      </c>
    </row>
    <row r="867" spans="52:80" x14ac:dyDescent="0.25">
      <c r="AZ867" s="6">
        <v>864</v>
      </c>
      <c r="BA867" s="6">
        <v>399.69376770538219</v>
      </c>
      <c r="BB867" s="6">
        <v>398.4</v>
      </c>
      <c r="BC867" s="6">
        <v>422879.85000000003</v>
      </c>
      <c r="BD867" s="6">
        <v>337347.47234482336</v>
      </c>
      <c r="BZ867">
        <v>8679.6488621424323</v>
      </c>
      <c r="CA867">
        <v>-17043.939370212549</v>
      </c>
      <c r="CB867">
        <v>-294219.6880335703</v>
      </c>
    </row>
    <row r="868" spans="52:80" x14ac:dyDescent="0.25">
      <c r="AZ868" s="6">
        <v>865</v>
      </c>
      <c r="BA868" s="6">
        <v>399.69376770538219</v>
      </c>
      <c r="BB868" s="6">
        <v>398.2</v>
      </c>
      <c r="BC868" s="6">
        <v>423278.05000000005</v>
      </c>
      <c r="BD868" s="6">
        <v>337737.92080818542</v>
      </c>
      <c r="BZ868">
        <v>8681.1274772450379</v>
      </c>
      <c r="CA868">
        <v>-17041.456799358981</v>
      </c>
      <c r="CB868">
        <v>-294219.35293819982</v>
      </c>
    </row>
    <row r="869" spans="52:80" x14ac:dyDescent="0.25">
      <c r="AZ869" s="6">
        <v>866</v>
      </c>
      <c r="BA869" s="6">
        <v>399.69376770538219</v>
      </c>
      <c r="BB869" s="6">
        <v>398.1</v>
      </c>
      <c r="BC869" s="6">
        <v>423676.15</v>
      </c>
      <c r="BD869" s="6">
        <v>338128.36927154748</v>
      </c>
      <c r="BZ869">
        <v>8701.1201616260842</v>
      </c>
      <c r="CA869">
        <v>-17007.951181820732</v>
      </c>
      <c r="CB869">
        <v>-294214.82203900377</v>
      </c>
    </row>
    <row r="870" spans="52:80" x14ac:dyDescent="0.25">
      <c r="AZ870" s="6">
        <v>867</v>
      </c>
      <c r="BA870" s="6">
        <v>399.69376770538219</v>
      </c>
      <c r="BB870" s="6">
        <v>398</v>
      </c>
      <c r="BC870" s="6">
        <v>424074.15</v>
      </c>
      <c r="BD870" s="6">
        <v>338518.81773490953</v>
      </c>
      <c r="BZ870">
        <v>8701.1201616260842</v>
      </c>
      <c r="CA870">
        <v>-17007.951181820732</v>
      </c>
      <c r="CB870">
        <v>-294214.82203900377</v>
      </c>
    </row>
    <row r="871" spans="52:80" x14ac:dyDescent="0.25">
      <c r="AZ871" s="6">
        <v>868</v>
      </c>
      <c r="BA871" s="6">
        <v>399.69376770538219</v>
      </c>
      <c r="BB871" s="6">
        <v>397.9</v>
      </c>
      <c r="BC871" s="6">
        <v>424472.05000000005</v>
      </c>
      <c r="BD871" s="6">
        <v>338909.26619827159</v>
      </c>
      <c r="BZ871">
        <v>8720.4444168686314</v>
      </c>
      <c r="CA871">
        <v>-16975.684790155672</v>
      </c>
      <c r="CB871">
        <v>-294210.44262447022</v>
      </c>
    </row>
    <row r="872" spans="52:80" x14ac:dyDescent="0.25">
      <c r="AZ872" s="6">
        <v>869</v>
      </c>
      <c r="BA872" s="6">
        <v>399.69376770538219</v>
      </c>
      <c r="BB872" s="6">
        <v>397.9</v>
      </c>
      <c r="BC872" s="6">
        <v>424869.95000000007</v>
      </c>
      <c r="BD872" s="6">
        <v>339299.71466163365</v>
      </c>
      <c r="BZ872">
        <v>8762.5706811592099</v>
      </c>
      <c r="CA872">
        <v>-16905.474349671378</v>
      </c>
      <c r="CB872">
        <v>-294200.89563951473</v>
      </c>
    </row>
    <row r="873" spans="52:80" x14ac:dyDescent="0.25">
      <c r="AZ873" s="6">
        <v>870</v>
      </c>
      <c r="BA873" s="6">
        <v>399.69376770538219</v>
      </c>
      <c r="BB873" s="6">
        <v>397.8</v>
      </c>
      <c r="BC873" s="6">
        <v>425267.75000000006</v>
      </c>
      <c r="BD873" s="6">
        <v>339690.16312499571</v>
      </c>
      <c r="BZ873">
        <v>8768.0423431043746</v>
      </c>
      <c r="CA873">
        <v>-16896.371665218394</v>
      </c>
      <c r="CB873">
        <v>-294199.6556084996</v>
      </c>
    </row>
    <row r="874" spans="52:80" x14ac:dyDescent="0.25">
      <c r="AZ874" s="6">
        <v>871</v>
      </c>
      <c r="BA874" s="6">
        <v>399.69376770538219</v>
      </c>
      <c r="BB874" s="6">
        <v>397.4</v>
      </c>
      <c r="BC874" s="6">
        <v>425665.15000000008</v>
      </c>
      <c r="BD874" s="6">
        <v>340080.61158835777</v>
      </c>
      <c r="BZ874">
        <v>8776.5821411722518</v>
      </c>
      <c r="CA874">
        <v>-16882.190899619443</v>
      </c>
      <c r="CB874">
        <v>-294197.7202523732</v>
      </c>
    </row>
    <row r="875" spans="52:80" x14ac:dyDescent="0.25">
      <c r="AZ875" s="6">
        <v>872</v>
      </c>
      <c r="BA875" s="6">
        <v>399.69376770538219</v>
      </c>
      <c r="BB875" s="6">
        <v>397.2</v>
      </c>
      <c r="BC875" s="6">
        <v>426062.35000000009</v>
      </c>
      <c r="BD875" s="6">
        <v>340471.06005171983</v>
      </c>
      <c r="BZ875">
        <v>8788.1635918163902</v>
      </c>
      <c r="CA875">
        <v>-16862.99461201112</v>
      </c>
      <c r="CB875">
        <v>-294195.09557304491</v>
      </c>
    </row>
    <row r="876" spans="52:80" x14ac:dyDescent="0.25">
      <c r="AZ876" s="6">
        <v>873</v>
      </c>
      <c r="BA876" s="6">
        <v>399.69376770538219</v>
      </c>
      <c r="BB876" s="6">
        <v>397.1</v>
      </c>
      <c r="BC876" s="6">
        <v>426459.45000000007</v>
      </c>
      <c r="BD876" s="6">
        <v>340861.50851508189</v>
      </c>
      <c r="BZ876">
        <v>8788.163591816392</v>
      </c>
      <c r="CA876">
        <v>-16862.99461201112</v>
      </c>
      <c r="CB876">
        <v>-294195.09557304491</v>
      </c>
    </row>
    <row r="877" spans="52:80" x14ac:dyDescent="0.25">
      <c r="AZ877" s="6">
        <v>874</v>
      </c>
      <c r="BA877" s="6">
        <v>399.69376770538219</v>
      </c>
      <c r="BB877" s="6">
        <v>397</v>
      </c>
      <c r="BC877" s="6">
        <v>426856.45000000007</v>
      </c>
      <c r="BD877" s="6">
        <v>341251.95697844395</v>
      </c>
      <c r="BZ877">
        <v>8795.5966595837144</v>
      </c>
      <c r="CA877">
        <v>-16850.719431526799</v>
      </c>
      <c r="CB877">
        <v>-294193.41103283362</v>
      </c>
    </row>
    <row r="878" spans="52:80" x14ac:dyDescent="0.25">
      <c r="AZ878" s="6">
        <v>875</v>
      </c>
      <c r="BA878" s="6">
        <v>399.69376770538219</v>
      </c>
      <c r="BB878" s="6">
        <v>396.8</v>
      </c>
      <c r="BC878" s="6">
        <v>427253.25000000006</v>
      </c>
      <c r="BD878" s="6">
        <v>341642.40544180601</v>
      </c>
      <c r="BZ878">
        <v>8807.6350135589819</v>
      </c>
      <c r="CA878">
        <v>-16830.875386846103</v>
      </c>
      <c r="CB878">
        <v>-294190.682806483</v>
      </c>
    </row>
    <row r="879" spans="52:80" x14ac:dyDescent="0.25">
      <c r="AZ879" s="6">
        <v>876</v>
      </c>
      <c r="BA879" s="6">
        <v>399.69376770538219</v>
      </c>
      <c r="BB879" s="6">
        <v>396.7</v>
      </c>
      <c r="BC879" s="6">
        <v>427649.95000000007</v>
      </c>
      <c r="BD879" s="6">
        <v>342032.85390516807</v>
      </c>
      <c r="BZ879">
        <v>8807.6350135589819</v>
      </c>
      <c r="CA879">
        <v>-16830.875386846103</v>
      </c>
      <c r="CB879">
        <v>-294190.682806483</v>
      </c>
    </row>
    <row r="880" spans="52:80" x14ac:dyDescent="0.25">
      <c r="AZ880" s="6">
        <v>877</v>
      </c>
      <c r="BA880" s="6">
        <v>399.69376770538219</v>
      </c>
      <c r="BB880" s="6">
        <v>396.7</v>
      </c>
      <c r="BC880" s="6">
        <v>428046.65000000008</v>
      </c>
      <c r="BD880" s="6">
        <v>342423.30236853013</v>
      </c>
      <c r="BZ880">
        <v>8847.2121707309379</v>
      </c>
      <c r="CA880">
        <v>-16765.875089987374</v>
      </c>
      <c r="CB880">
        <v>-294181.71352020837</v>
      </c>
    </row>
    <row r="881" spans="52:80" x14ac:dyDescent="0.25">
      <c r="AZ881" s="6">
        <v>878</v>
      </c>
      <c r="BA881" s="6">
        <v>399.69376770538219</v>
      </c>
      <c r="BB881" s="6">
        <v>396.6</v>
      </c>
      <c r="BC881" s="6">
        <v>428443.25000000006</v>
      </c>
      <c r="BD881" s="6">
        <v>342813.75083189219</v>
      </c>
      <c r="BZ881">
        <v>8850.1519903016888</v>
      </c>
      <c r="CA881">
        <v>-16761.055658813937</v>
      </c>
      <c r="CB881">
        <v>-294181.04727520217</v>
      </c>
    </row>
    <row r="882" spans="52:80" x14ac:dyDescent="0.25">
      <c r="AZ882" s="6">
        <v>879</v>
      </c>
      <c r="BA882" s="6">
        <v>399.69376770538219</v>
      </c>
      <c r="BB882" s="6">
        <v>396.5</v>
      </c>
      <c r="BC882" s="6">
        <v>428839.75000000006</v>
      </c>
      <c r="BD882" s="6">
        <v>343204.19929525425</v>
      </c>
      <c r="BZ882">
        <v>8850.1519903016888</v>
      </c>
      <c r="CA882">
        <v>-16761.055658813937</v>
      </c>
      <c r="CB882">
        <v>-294181.04727520217</v>
      </c>
    </row>
    <row r="883" spans="52:80" x14ac:dyDescent="0.25">
      <c r="AZ883" s="6">
        <v>880</v>
      </c>
      <c r="BA883" s="6">
        <v>399.69376770538219</v>
      </c>
      <c r="BB883" s="6">
        <v>396.5</v>
      </c>
      <c r="BC883" s="6">
        <v>429236.25000000006</v>
      </c>
      <c r="BD883" s="6">
        <v>343594.64775861631</v>
      </c>
      <c r="BZ883">
        <v>8850.1519903016888</v>
      </c>
      <c r="CA883">
        <v>-16761.055658813937</v>
      </c>
      <c r="CB883">
        <v>-294181.04727520217</v>
      </c>
    </row>
    <row r="884" spans="52:80" x14ac:dyDescent="0.25">
      <c r="AZ884" s="6">
        <v>881</v>
      </c>
      <c r="BA884" s="6">
        <v>399.69376770538219</v>
      </c>
      <c r="BB884" s="6">
        <v>396.4</v>
      </c>
      <c r="BC884" s="6">
        <v>429632.65000000008</v>
      </c>
      <c r="BD884" s="6">
        <v>343985.09622197837</v>
      </c>
      <c r="BZ884">
        <v>8857.2691650159868</v>
      </c>
      <c r="CA884">
        <v>-16749.45192044754</v>
      </c>
      <c r="CB884">
        <v>-294179.43432515621</v>
      </c>
    </row>
    <row r="885" spans="52:80" x14ac:dyDescent="0.25">
      <c r="AZ885" s="6">
        <v>882</v>
      </c>
      <c r="BA885" s="6">
        <v>399.69376770538219</v>
      </c>
      <c r="BB885" s="6">
        <v>396.4</v>
      </c>
      <c r="BC885" s="6">
        <v>430029.0500000001</v>
      </c>
      <c r="BD885" s="6">
        <v>344375.54468534043</v>
      </c>
      <c r="BZ885">
        <v>8857.2691650159886</v>
      </c>
      <c r="CA885">
        <v>-16749.451920447544</v>
      </c>
      <c r="CB885">
        <v>-294179.43432515621</v>
      </c>
    </row>
    <row r="886" spans="52:80" x14ac:dyDescent="0.25">
      <c r="AZ886" s="6">
        <v>883</v>
      </c>
      <c r="BA886" s="6">
        <v>399.69376770538219</v>
      </c>
      <c r="BB886" s="6">
        <v>396.2</v>
      </c>
      <c r="BC886" s="6">
        <v>430425.25000000012</v>
      </c>
      <c r="BD886" s="6">
        <v>344765.99314870249</v>
      </c>
      <c r="BZ886">
        <v>8864.3464983496542</v>
      </c>
      <c r="CA886">
        <v>-16737.955256796926</v>
      </c>
      <c r="CB886">
        <v>-294177.83040427696</v>
      </c>
    </row>
    <row r="887" spans="52:80" x14ac:dyDescent="0.25">
      <c r="AZ887" s="6">
        <v>884</v>
      </c>
      <c r="BA887" s="6">
        <v>399.69376770538219</v>
      </c>
      <c r="BB887" s="6">
        <v>396.2</v>
      </c>
      <c r="BC887" s="6">
        <v>430821.45000000013</v>
      </c>
      <c r="BD887" s="6">
        <v>345156.44161206455</v>
      </c>
      <c r="BZ887">
        <v>8876.0871441917006</v>
      </c>
      <c r="CA887">
        <v>-16718.918164386378</v>
      </c>
      <c r="CB887">
        <v>-294175.16964688228</v>
      </c>
    </row>
    <row r="888" spans="52:80" x14ac:dyDescent="0.25">
      <c r="AZ888" s="6">
        <v>885</v>
      </c>
      <c r="BA888" s="6">
        <v>399.69376770538219</v>
      </c>
      <c r="BB888" s="6">
        <v>396.1</v>
      </c>
      <c r="BC888" s="6">
        <v>431217.5500000001</v>
      </c>
      <c r="BD888" s="6">
        <v>345546.89007542661</v>
      </c>
      <c r="BZ888">
        <v>8876.0871441917006</v>
      </c>
      <c r="CA888">
        <v>-16718.918164386378</v>
      </c>
      <c r="CB888">
        <v>-294175.16964688228</v>
      </c>
    </row>
    <row r="889" spans="52:80" x14ac:dyDescent="0.25">
      <c r="AZ889" s="6">
        <v>886</v>
      </c>
      <c r="BA889" s="6">
        <v>399.69376770538219</v>
      </c>
      <c r="BB889" s="6">
        <v>395.9</v>
      </c>
      <c r="BC889" s="6">
        <v>431613.45000000013</v>
      </c>
      <c r="BD889" s="6">
        <v>345937.33853878867</v>
      </c>
      <c r="BZ889">
        <v>8895.8116716947388</v>
      </c>
      <c r="CA889">
        <v>-16687.052044981807</v>
      </c>
      <c r="CB889">
        <v>-294170.69951950456</v>
      </c>
    </row>
    <row r="890" spans="52:80" x14ac:dyDescent="0.25">
      <c r="AZ890" s="6">
        <v>887</v>
      </c>
      <c r="BA890" s="6">
        <v>399.69376770538219</v>
      </c>
      <c r="BB890" s="6">
        <v>395.8</v>
      </c>
      <c r="BC890" s="6">
        <v>432009.25000000012</v>
      </c>
      <c r="BD890" s="6">
        <v>346327.78700215073</v>
      </c>
      <c r="BZ890">
        <v>8895.8116716947407</v>
      </c>
      <c r="CA890">
        <v>-16687.052044981807</v>
      </c>
      <c r="CB890">
        <v>-294170.69951950456</v>
      </c>
    </row>
    <row r="891" spans="52:80" x14ac:dyDescent="0.25">
      <c r="AZ891" s="6">
        <v>888</v>
      </c>
      <c r="BA891" s="6">
        <v>399.69376770538219</v>
      </c>
      <c r="BB891" s="6">
        <v>395.7</v>
      </c>
      <c r="BC891" s="6">
        <v>432404.95000000013</v>
      </c>
      <c r="BD891" s="6">
        <v>346718.23546551279</v>
      </c>
      <c r="BZ891">
        <v>8895.8116716947407</v>
      </c>
      <c r="CA891">
        <v>-16687.052044981807</v>
      </c>
      <c r="CB891">
        <v>-294170.69951950456</v>
      </c>
    </row>
    <row r="892" spans="52:80" x14ac:dyDescent="0.25">
      <c r="AZ892" s="6">
        <v>889</v>
      </c>
      <c r="BA892" s="6">
        <v>399.69376770538219</v>
      </c>
      <c r="BB892" s="6">
        <v>395.6</v>
      </c>
      <c r="BC892" s="6">
        <v>432800.5500000001</v>
      </c>
      <c r="BD892" s="6">
        <v>347108.68392887485</v>
      </c>
      <c r="BZ892">
        <v>8938.9063558540674</v>
      </c>
      <c r="CA892">
        <v>-16617.810024366259</v>
      </c>
      <c r="CB892">
        <v>-294160.93306363054</v>
      </c>
    </row>
    <row r="893" spans="52:80" x14ac:dyDescent="0.25">
      <c r="AZ893" s="6">
        <v>890</v>
      </c>
      <c r="BA893" s="6">
        <v>399.69376770538219</v>
      </c>
      <c r="BB893" s="6">
        <v>395.6</v>
      </c>
      <c r="BC893" s="6">
        <v>433196.15000000008</v>
      </c>
      <c r="BD893" s="6">
        <v>347499.1323922369</v>
      </c>
      <c r="BZ893">
        <v>8944.5036587165087</v>
      </c>
      <c r="CA893">
        <v>-16608.832980830426</v>
      </c>
      <c r="CB893">
        <v>-294159.6645588837</v>
      </c>
    </row>
    <row r="894" spans="52:80" x14ac:dyDescent="0.25">
      <c r="AZ894" s="6">
        <v>891</v>
      </c>
      <c r="BA894" s="6">
        <v>399.69376770538219</v>
      </c>
      <c r="BB894" s="6">
        <v>395.2</v>
      </c>
      <c r="BC894" s="6">
        <v>433591.35000000009</v>
      </c>
      <c r="BD894" s="6">
        <v>347889.58085559896</v>
      </c>
      <c r="BZ894">
        <v>8946.0979421133179</v>
      </c>
      <c r="CA894">
        <v>-16606.280697544949</v>
      </c>
      <c r="CB894">
        <v>-294159.3032498557</v>
      </c>
    </row>
    <row r="895" spans="52:80" x14ac:dyDescent="0.25">
      <c r="AZ895" s="6">
        <v>892</v>
      </c>
      <c r="BA895" s="6">
        <v>399.69376770538219</v>
      </c>
      <c r="BB895" s="6">
        <v>394.9</v>
      </c>
      <c r="BC895" s="6">
        <v>433986.25000000012</v>
      </c>
      <c r="BD895" s="6">
        <v>348280.02931896102</v>
      </c>
      <c r="BZ895">
        <v>8946.0979421133179</v>
      </c>
      <c r="CA895">
        <v>-16606.280697544949</v>
      </c>
      <c r="CB895">
        <v>-294159.3032498557</v>
      </c>
    </row>
    <row r="896" spans="52:80" x14ac:dyDescent="0.25">
      <c r="AZ896" s="6">
        <v>893</v>
      </c>
      <c r="BA896" s="6">
        <v>399.69376770538219</v>
      </c>
      <c r="BB896" s="6">
        <v>394.9</v>
      </c>
      <c r="BC896" s="6">
        <v>434381.15000000014</v>
      </c>
      <c r="BD896" s="6">
        <v>348670.47778232308</v>
      </c>
      <c r="BZ896">
        <v>8988.1827523245502</v>
      </c>
      <c r="CA896">
        <v>-16539.152130026814</v>
      </c>
      <c r="CB896">
        <v>-294149.76565954933</v>
      </c>
    </row>
    <row r="897" spans="52:80" x14ac:dyDescent="0.25">
      <c r="AZ897" s="6">
        <v>894</v>
      </c>
      <c r="BA897" s="6">
        <v>399.69376770538219</v>
      </c>
      <c r="BB897" s="6">
        <v>394.8</v>
      </c>
      <c r="BC897" s="6">
        <v>434775.95000000013</v>
      </c>
      <c r="BD897" s="6">
        <v>349060.92624568514</v>
      </c>
      <c r="BZ897">
        <v>9025.3354593542881</v>
      </c>
      <c r="CA897">
        <v>-16479.998378610748</v>
      </c>
      <c r="CB897">
        <v>-294141.34582121228</v>
      </c>
    </row>
    <row r="898" spans="52:80" x14ac:dyDescent="0.25">
      <c r="AZ898" s="6">
        <v>895</v>
      </c>
      <c r="BA898" s="6">
        <v>399.69376770538219</v>
      </c>
      <c r="BB898" s="6">
        <v>394.8</v>
      </c>
      <c r="BC898" s="6">
        <v>435170.75000000012</v>
      </c>
      <c r="BD898" s="6">
        <v>349451.3747090472</v>
      </c>
      <c r="BZ898">
        <v>9033.9608485955159</v>
      </c>
      <c r="CA898">
        <v>-16466.290170709512</v>
      </c>
      <c r="CB898">
        <v>-294139.39106774179</v>
      </c>
    </row>
    <row r="899" spans="52:80" x14ac:dyDescent="0.25">
      <c r="AZ899" s="6">
        <v>896</v>
      </c>
      <c r="BA899" s="6">
        <v>399.69376770538219</v>
      </c>
      <c r="BB899" s="6">
        <v>394.6</v>
      </c>
      <c r="BC899" s="6">
        <v>435565.35000000009</v>
      </c>
      <c r="BD899" s="6">
        <v>349841.82317240926</v>
      </c>
      <c r="BZ899">
        <v>9033.9608485955159</v>
      </c>
      <c r="CA899">
        <v>-16466.290170709512</v>
      </c>
      <c r="CB899">
        <v>-294139.39106774179</v>
      </c>
    </row>
    <row r="900" spans="52:80" x14ac:dyDescent="0.25">
      <c r="AZ900" s="6">
        <v>897</v>
      </c>
      <c r="BA900" s="6">
        <v>399.69376770538219</v>
      </c>
      <c r="BB900" s="6">
        <v>394.6</v>
      </c>
      <c r="BC900" s="6">
        <v>435959.95000000007</v>
      </c>
      <c r="BD900" s="6">
        <v>350232.27163577132</v>
      </c>
      <c r="BZ900">
        <v>9077.838965010078</v>
      </c>
      <c r="CA900">
        <v>-16396.808342712287</v>
      </c>
      <c r="CB900">
        <v>-294129.44706429547</v>
      </c>
    </row>
    <row r="901" spans="52:80" x14ac:dyDescent="0.25">
      <c r="AZ901" s="6">
        <v>898</v>
      </c>
      <c r="BA901" s="6">
        <v>399.69376770538219</v>
      </c>
      <c r="BB901" s="6">
        <v>394.3</v>
      </c>
      <c r="BC901" s="6">
        <v>436354.25000000006</v>
      </c>
      <c r="BD901" s="6">
        <v>350622.72009913338</v>
      </c>
      <c r="BZ901">
        <v>9118.1644273212005</v>
      </c>
      <c r="CA901">
        <v>-16333.06809583342</v>
      </c>
      <c r="CB901">
        <v>-294120.30819123157</v>
      </c>
    </row>
    <row r="902" spans="52:80" x14ac:dyDescent="0.25">
      <c r="AZ902" s="6">
        <v>899</v>
      </c>
      <c r="BA902" s="6">
        <v>399.69376770538219</v>
      </c>
      <c r="BB902" s="6">
        <v>394.3</v>
      </c>
      <c r="BC902" s="6">
        <v>436748.55000000005</v>
      </c>
      <c r="BD902" s="6">
        <v>351013.16856249544</v>
      </c>
      <c r="BZ902">
        <v>9125.4268504990541</v>
      </c>
      <c r="CA902">
        <v>-16321.609605930582</v>
      </c>
      <c r="CB902">
        <v>-294118.66232383775</v>
      </c>
    </row>
    <row r="903" spans="52:80" x14ac:dyDescent="0.25">
      <c r="AZ903" s="6">
        <v>900</v>
      </c>
      <c r="BA903" s="6">
        <v>399.69376770538219</v>
      </c>
      <c r="BB903" s="6">
        <v>394.2</v>
      </c>
      <c r="BC903" s="6">
        <v>437142.75000000006</v>
      </c>
      <c r="BD903" s="6">
        <v>351403.6170258575</v>
      </c>
      <c r="BZ903">
        <v>9132.6402863968287</v>
      </c>
      <c r="CA903">
        <v>-16310.249044844073</v>
      </c>
      <c r="CB903">
        <v>-294117.02755832614</v>
      </c>
    </row>
    <row r="904" spans="52:80" x14ac:dyDescent="0.25">
      <c r="AZ904" s="6">
        <v>901</v>
      </c>
      <c r="BA904" s="6">
        <v>399.69376770538219</v>
      </c>
      <c r="BB904" s="6">
        <v>394.1</v>
      </c>
      <c r="BC904" s="6">
        <v>437536.85000000003</v>
      </c>
      <c r="BD904" s="6">
        <v>351794.06548921956</v>
      </c>
      <c r="BZ904">
        <v>9152.2688897704102</v>
      </c>
      <c r="CA904">
        <v>-16279.391661713544</v>
      </c>
      <c r="CB904">
        <v>-294112.57917002827</v>
      </c>
    </row>
    <row r="905" spans="52:80" x14ac:dyDescent="0.25">
      <c r="AZ905" s="6">
        <v>902</v>
      </c>
      <c r="BA905" s="6">
        <v>399.69376770538219</v>
      </c>
      <c r="BB905" s="6">
        <v>394.1</v>
      </c>
      <c r="BC905" s="6">
        <v>437930.95</v>
      </c>
      <c r="BD905" s="6">
        <v>352184.51395258162</v>
      </c>
      <c r="BZ905">
        <v>9164.6782889024998</v>
      </c>
      <c r="CA905">
        <v>-16259.918662189542</v>
      </c>
      <c r="CB905">
        <v>-294109.76685450925</v>
      </c>
    </row>
    <row r="906" spans="52:80" x14ac:dyDescent="0.25">
      <c r="AZ906" s="6">
        <v>903</v>
      </c>
      <c r="BA906" s="6">
        <v>399.69376770538219</v>
      </c>
      <c r="BB906" s="6">
        <v>394.1</v>
      </c>
      <c r="BC906" s="6">
        <v>438325.05</v>
      </c>
      <c r="BD906" s="6">
        <v>352574.96241594368</v>
      </c>
      <c r="BZ906">
        <v>9205.4274347833707</v>
      </c>
      <c r="CA906">
        <v>-16196.090354039858</v>
      </c>
      <c r="CB906">
        <v>-294100.53196294635</v>
      </c>
    </row>
    <row r="907" spans="52:80" x14ac:dyDescent="0.25">
      <c r="AZ907" s="6">
        <v>904</v>
      </c>
      <c r="BA907" s="6">
        <v>399.69376770538219</v>
      </c>
      <c r="BB907" s="6">
        <v>393.9</v>
      </c>
      <c r="BC907" s="6">
        <v>438718.95</v>
      </c>
      <c r="BD907" s="6">
        <v>352965.41087930574</v>
      </c>
      <c r="BZ907">
        <v>9205.4274347833707</v>
      </c>
      <c r="CA907">
        <v>-16196.090354039858</v>
      </c>
      <c r="CB907">
        <v>-294100.53196294635</v>
      </c>
    </row>
    <row r="908" spans="52:80" x14ac:dyDescent="0.25">
      <c r="AZ908" s="6">
        <v>905</v>
      </c>
      <c r="BA908" s="6">
        <v>399.69376770538219</v>
      </c>
      <c r="BB908" s="6">
        <v>393.8</v>
      </c>
      <c r="BC908" s="6">
        <v>439112.75</v>
      </c>
      <c r="BD908" s="6">
        <v>353355.8593426678</v>
      </c>
      <c r="BZ908">
        <v>9205.4274347833707</v>
      </c>
      <c r="CA908">
        <v>-16196.090354039858</v>
      </c>
      <c r="CB908">
        <v>-294100.53196294635</v>
      </c>
    </row>
    <row r="909" spans="52:80" x14ac:dyDescent="0.25">
      <c r="AZ909" s="6">
        <v>906</v>
      </c>
      <c r="BA909" s="6">
        <v>399.69376770538219</v>
      </c>
      <c r="BB909" s="6">
        <v>393.8</v>
      </c>
      <c r="BC909" s="6">
        <v>439506.55</v>
      </c>
      <c r="BD909" s="6">
        <v>353746.30780602986</v>
      </c>
      <c r="BZ909">
        <v>9205.4274347833689</v>
      </c>
      <c r="CA909">
        <v>-16196.090354039856</v>
      </c>
      <c r="CB909">
        <v>-294100.53196294635</v>
      </c>
    </row>
    <row r="910" spans="52:80" x14ac:dyDescent="0.25">
      <c r="AZ910" s="6">
        <v>907</v>
      </c>
      <c r="BA910" s="6">
        <v>399.69376770538219</v>
      </c>
      <c r="BB910" s="6">
        <v>393.7</v>
      </c>
      <c r="BC910" s="6">
        <v>439900.25</v>
      </c>
      <c r="BD910" s="6">
        <v>354136.75626939192</v>
      </c>
      <c r="BZ910">
        <v>9212.6180164028847</v>
      </c>
      <c r="CA910">
        <v>-16184.908524472947</v>
      </c>
      <c r="CB910">
        <v>-294098.90237685089</v>
      </c>
    </row>
    <row r="911" spans="52:80" x14ac:dyDescent="0.25">
      <c r="AZ911" s="6">
        <v>908</v>
      </c>
      <c r="BA911" s="6">
        <v>399.69376770538219</v>
      </c>
      <c r="BB911" s="6">
        <v>393.4</v>
      </c>
      <c r="BC911" s="6">
        <v>440293.65</v>
      </c>
      <c r="BD911" s="6">
        <v>354527.20473275398</v>
      </c>
      <c r="BZ911">
        <v>9212.6180164028847</v>
      </c>
      <c r="CA911">
        <v>-16184.908524472947</v>
      </c>
      <c r="CB911">
        <v>-294098.90237685089</v>
      </c>
    </row>
    <row r="912" spans="52:80" x14ac:dyDescent="0.25">
      <c r="AZ912" s="6">
        <v>909</v>
      </c>
      <c r="BA912" s="6">
        <v>399.69376770538219</v>
      </c>
      <c r="BB912" s="6">
        <v>393.4</v>
      </c>
      <c r="BC912" s="6">
        <v>440687.05000000005</v>
      </c>
      <c r="BD912" s="6">
        <v>354917.65319611604</v>
      </c>
      <c r="BZ912">
        <v>9214.1717574459853</v>
      </c>
      <c r="CA912">
        <v>-16182.501079560006</v>
      </c>
      <c r="CB912">
        <v>-294098.55025584955</v>
      </c>
    </row>
    <row r="913" spans="52:80" x14ac:dyDescent="0.25">
      <c r="AZ913" s="6">
        <v>910</v>
      </c>
      <c r="BA913" s="6">
        <v>399.69376770538219</v>
      </c>
      <c r="BB913" s="6">
        <v>393.3</v>
      </c>
      <c r="BC913" s="6">
        <v>441080.35000000003</v>
      </c>
      <c r="BD913" s="6">
        <v>355308.1016594781</v>
      </c>
      <c r="BZ913">
        <v>9214.1717574459835</v>
      </c>
      <c r="CA913">
        <v>-16182.501079560006</v>
      </c>
      <c r="CB913">
        <v>-294098.55025584955</v>
      </c>
    </row>
    <row r="914" spans="52:80" x14ac:dyDescent="0.25">
      <c r="AZ914" s="6">
        <v>911</v>
      </c>
      <c r="BA914" s="6">
        <v>399.69376770538219</v>
      </c>
      <c r="BB914" s="6">
        <v>393.3</v>
      </c>
      <c r="BC914" s="6">
        <v>441473.65</v>
      </c>
      <c r="BD914" s="6">
        <v>355698.55012284016</v>
      </c>
      <c r="BZ914">
        <v>9215.8017871073498</v>
      </c>
      <c r="CA914">
        <v>-16179.984542538954</v>
      </c>
      <c r="CB914">
        <v>-294098.18084572227</v>
      </c>
    </row>
    <row r="915" spans="52:80" x14ac:dyDescent="0.25">
      <c r="AZ915" s="6">
        <v>912</v>
      </c>
      <c r="BA915" s="6">
        <v>399.69376770538219</v>
      </c>
      <c r="BB915" s="6">
        <v>393.2</v>
      </c>
      <c r="BC915" s="6">
        <v>441866.85000000003</v>
      </c>
      <c r="BD915" s="6">
        <v>356088.99858620221</v>
      </c>
      <c r="BZ915">
        <v>9215.8017871073498</v>
      </c>
      <c r="CA915">
        <v>-16179.984542538956</v>
      </c>
      <c r="CB915">
        <v>-294098.18084572227</v>
      </c>
    </row>
    <row r="916" spans="52:80" x14ac:dyDescent="0.25">
      <c r="AZ916" s="6">
        <v>913</v>
      </c>
      <c r="BA916" s="6">
        <v>399.69376770538219</v>
      </c>
      <c r="BB916" s="6">
        <v>393.2</v>
      </c>
      <c r="BC916" s="6">
        <v>442260.05000000005</v>
      </c>
      <c r="BD916" s="6">
        <v>356479.44704956427</v>
      </c>
      <c r="BZ916">
        <v>9215.8017871073498</v>
      </c>
      <c r="CA916">
        <v>-16179.984542538956</v>
      </c>
      <c r="CB916">
        <v>-294098.18084572227</v>
      </c>
    </row>
    <row r="917" spans="52:80" x14ac:dyDescent="0.25">
      <c r="AZ917" s="6">
        <v>914</v>
      </c>
      <c r="BA917" s="6">
        <v>399.69376770538219</v>
      </c>
      <c r="BB917" s="6">
        <v>393</v>
      </c>
      <c r="BC917" s="6">
        <v>442653.05000000005</v>
      </c>
      <c r="BD917" s="6">
        <v>356869.89551292633</v>
      </c>
      <c r="BZ917">
        <v>9223.1273074697383</v>
      </c>
      <c r="CA917">
        <v>-16168.736065916928</v>
      </c>
      <c r="CB917">
        <v>-294096.52067874878</v>
      </c>
    </row>
    <row r="918" spans="52:80" x14ac:dyDescent="0.25">
      <c r="AZ918" s="6">
        <v>915</v>
      </c>
      <c r="BA918" s="6">
        <v>399.69376770538219</v>
      </c>
      <c r="BB918" s="6">
        <v>392.9</v>
      </c>
      <c r="BC918" s="6">
        <v>443045.95000000007</v>
      </c>
      <c r="BD918" s="6">
        <v>357260.34397628839</v>
      </c>
      <c r="BZ918">
        <v>9235.2792075728648</v>
      </c>
      <c r="CA918">
        <v>-16150.110227767593</v>
      </c>
      <c r="CB918">
        <v>-294093.76671968267</v>
      </c>
    </row>
    <row r="919" spans="52:80" x14ac:dyDescent="0.25">
      <c r="AZ919" s="6">
        <v>916</v>
      </c>
      <c r="BA919" s="6">
        <v>399.69376770538219</v>
      </c>
      <c r="BB919" s="6">
        <v>392.7</v>
      </c>
      <c r="BC919" s="6">
        <v>443438.65000000008</v>
      </c>
      <c r="BD919" s="6">
        <v>357650.79243965045</v>
      </c>
      <c r="BZ919">
        <v>9243.069062593022</v>
      </c>
      <c r="CA919">
        <v>-16138.191834536105</v>
      </c>
      <c r="CB919">
        <v>-294092.00132154126</v>
      </c>
    </row>
    <row r="920" spans="52:80" x14ac:dyDescent="0.25">
      <c r="AZ920" s="6">
        <v>917</v>
      </c>
      <c r="BA920" s="6">
        <v>399.69376770538219</v>
      </c>
      <c r="BB920" s="6">
        <v>392.5</v>
      </c>
      <c r="BC920" s="6">
        <v>443831.15000000008</v>
      </c>
      <c r="BD920" s="6">
        <v>358041.24090301251</v>
      </c>
      <c r="BZ920">
        <v>9255.6845979232676</v>
      </c>
      <c r="CA920">
        <v>-16118.924971210388</v>
      </c>
      <c r="CB920">
        <v>-294089.14228981762</v>
      </c>
    </row>
    <row r="921" spans="52:80" x14ac:dyDescent="0.25">
      <c r="AZ921" s="6">
        <v>918</v>
      </c>
      <c r="BA921" s="6">
        <v>399.69376770538219</v>
      </c>
      <c r="BB921" s="6">
        <v>392.5</v>
      </c>
      <c r="BC921" s="6">
        <v>444223.65000000008</v>
      </c>
      <c r="BD921" s="6">
        <v>358431.68936637457</v>
      </c>
      <c r="BZ921">
        <v>9300.183490892281</v>
      </c>
      <c r="CA921">
        <v>-16051.087159404526</v>
      </c>
      <c r="CB921">
        <v>-294079.05760111177</v>
      </c>
    </row>
    <row r="922" spans="52:80" x14ac:dyDescent="0.25">
      <c r="AZ922" s="6">
        <v>919</v>
      </c>
      <c r="BA922" s="6">
        <v>399.69376770538219</v>
      </c>
      <c r="BB922" s="6">
        <v>392.4</v>
      </c>
      <c r="BC922" s="6">
        <v>444616.0500000001</v>
      </c>
      <c r="BD922" s="6">
        <v>358822.13782973663</v>
      </c>
      <c r="BZ922">
        <v>9300.183490892281</v>
      </c>
      <c r="CA922">
        <v>-16051.087159404527</v>
      </c>
      <c r="CB922">
        <v>-294079.05760111177</v>
      </c>
    </row>
    <row r="923" spans="52:80" x14ac:dyDescent="0.25">
      <c r="AZ923" s="6">
        <v>920</v>
      </c>
      <c r="BA923" s="6">
        <v>399.69376770538219</v>
      </c>
      <c r="BB923" s="6">
        <v>392.4</v>
      </c>
      <c r="BC923" s="6">
        <v>445008.45000000013</v>
      </c>
      <c r="BD923" s="6">
        <v>359212.58629309869</v>
      </c>
      <c r="BZ923">
        <v>9304.396732602323</v>
      </c>
      <c r="CA923">
        <v>-16044.687240672334</v>
      </c>
      <c r="CB923">
        <v>-294078.10276317643</v>
      </c>
    </row>
    <row r="924" spans="52:80" x14ac:dyDescent="0.25">
      <c r="AZ924" s="6">
        <v>921</v>
      </c>
      <c r="BA924" s="6">
        <v>399.69376770538219</v>
      </c>
      <c r="BB924" s="6">
        <v>392.3</v>
      </c>
      <c r="BC924" s="6">
        <v>445400.75000000012</v>
      </c>
      <c r="BD924" s="6">
        <v>359603.03475646075</v>
      </c>
      <c r="BZ924">
        <v>9304.396732602323</v>
      </c>
      <c r="CA924">
        <v>-16044.687240672334</v>
      </c>
      <c r="CB924">
        <v>-294078.10276317643</v>
      </c>
    </row>
    <row r="925" spans="52:80" x14ac:dyDescent="0.25">
      <c r="AZ925" s="6">
        <v>922</v>
      </c>
      <c r="BA925" s="6">
        <v>399.69376770538219</v>
      </c>
      <c r="BB925" s="6">
        <v>392</v>
      </c>
      <c r="BC925" s="6">
        <v>445792.75000000012</v>
      </c>
      <c r="BD925" s="6">
        <v>359993.48321982281</v>
      </c>
      <c r="BZ925">
        <v>9305.9726699460407</v>
      </c>
      <c r="CA925">
        <v>-16042.301992060011</v>
      </c>
      <c r="CB925">
        <v>-294077.74561187509</v>
      </c>
    </row>
    <row r="926" spans="52:80" x14ac:dyDescent="0.25">
      <c r="AZ926" s="6">
        <v>923</v>
      </c>
      <c r="BA926" s="6">
        <v>399.69376770538219</v>
      </c>
      <c r="BB926" s="6">
        <v>391.7</v>
      </c>
      <c r="BC926" s="6">
        <v>446184.45000000013</v>
      </c>
      <c r="BD926" s="6">
        <v>360383.93168318487</v>
      </c>
      <c r="BZ926">
        <v>9305.9726699460425</v>
      </c>
      <c r="CA926">
        <v>-16042.301992060013</v>
      </c>
      <c r="CB926">
        <v>-294077.74561187509</v>
      </c>
    </row>
    <row r="927" spans="52:80" x14ac:dyDescent="0.25">
      <c r="AZ927" s="6">
        <v>924</v>
      </c>
      <c r="BA927" s="6">
        <v>399.69376770538219</v>
      </c>
      <c r="BB927" s="6">
        <v>391.7</v>
      </c>
      <c r="BC927" s="6">
        <v>446576.15000000014</v>
      </c>
      <c r="BD927" s="6">
        <v>360774.38014654693</v>
      </c>
      <c r="BZ927">
        <v>9307.625934679334</v>
      </c>
      <c r="CA927">
        <v>-16039.808690110887</v>
      </c>
      <c r="CB927">
        <v>-294077.37093603326</v>
      </c>
    </row>
    <row r="928" spans="52:80" x14ac:dyDescent="0.25">
      <c r="AZ928" s="6">
        <v>925</v>
      </c>
      <c r="BA928" s="6">
        <v>399.69376770538219</v>
      </c>
      <c r="BB928" s="6">
        <v>391.6</v>
      </c>
      <c r="BC928" s="6">
        <v>446967.75000000012</v>
      </c>
      <c r="BD928" s="6">
        <v>361164.82860990899</v>
      </c>
      <c r="BZ928">
        <v>9307.625934679334</v>
      </c>
      <c r="CA928">
        <v>-16039.808690110887</v>
      </c>
      <c r="CB928">
        <v>-294077.37093603326</v>
      </c>
    </row>
    <row r="929" spans="52:80" x14ac:dyDescent="0.25">
      <c r="AZ929" s="6">
        <v>926</v>
      </c>
      <c r="BA929" s="6">
        <v>399.69376770538219</v>
      </c>
      <c r="BB929" s="6">
        <v>391.4</v>
      </c>
      <c r="BC929" s="6">
        <v>447359.15000000014</v>
      </c>
      <c r="BD929" s="6">
        <v>361555.27707327105</v>
      </c>
      <c r="BZ929">
        <v>9307.625934679334</v>
      </c>
      <c r="CA929">
        <v>-16039.808690110887</v>
      </c>
      <c r="CB929">
        <v>-294077.37093603326</v>
      </c>
    </row>
    <row r="930" spans="52:80" x14ac:dyDescent="0.25">
      <c r="AZ930" s="6">
        <v>927</v>
      </c>
      <c r="BA930" s="6">
        <v>399.69376770538219</v>
      </c>
      <c r="BB930" s="6">
        <v>391.4</v>
      </c>
      <c r="BC930" s="6">
        <v>447750.55000000016</v>
      </c>
      <c r="BD930" s="6">
        <v>361945.72553663311</v>
      </c>
      <c r="BZ930">
        <v>9307.625934679334</v>
      </c>
      <c r="CA930">
        <v>-16039.808690110887</v>
      </c>
      <c r="CB930">
        <v>-294077.37093603326</v>
      </c>
    </row>
    <row r="931" spans="52:80" x14ac:dyDescent="0.25">
      <c r="AZ931" s="6">
        <v>928</v>
      </c>
      <c r="BA931" s="6">
        <v>399.69376770538219</v>
      </c>
      <c r="BB931" s="6">
        <v>391.3</v>
      </c>
      <c r="BC931" s="6">
        <v>448141.85000000015</v>
      </c>
      <c r="BD931" s="6">
        <v>362336.17399999517</v>
      </c>
      <c r="BZ931">
        <v>9315.0635395062291</v>
      </c>
      <c r="CA931">
        <v>-16028.672297953501</v>
      </c>
      <c r="CB931">
        <v>-294075.68536759791</v>
      </c>
    </row>
    <row r="932" spans="52:80" x14ac:dyDescent="0.25">
      <c r="AZ932" s="5">
        <v>929</v>
      </c>
      <c r="BA932" s="5">
        <v>399.69376770538219</v>
      </c>
      <c r="BB932" s="5">
        <v>391.2</v>
      </c>
      <c r="BC932" s="5">
        <v>448533.05000000016</v>
      </c>
      <c r="BD932" s="5">
        <v>362726.62246335723</v>
      </c>
      <c r="BZ932">
        <v>9348.0819007988975</v>
      </c>
      <c r="CA932">
        <v>-15979.322274085966</v>
      </c>
      <c r="CB932">
        <v>-294068.20248717105</v>
      </c>
    </row>
    <row r="933" spans="52:80" x14ac:dyDescent="0.25">
      <c r="AZ933" s="5">
        <v>930</v>
      </c>
      <c r="BA933" s="5">
        <v>399.69376770538219</v>
      </c>
      <c r="BB933" s="5">
        <v>391.2</v>
      </c>
      <c r="BC933" s="5">
        <v>448924.25000000017</v>
      </c>
      <c r="BD933" s="5">
        <v>363117.07092671929</v>
      </c>
      <c r="BZ933">
        <v>9348.0819007988975</v>
      </c>
      <c r="CA933">
        <v>-15979.322274085967</v>
      </c>
      <c r="CB933">
        <v>-294068.20248717105</v>
      </c>
    </row>
    <row r="934" spans="52:80" x14ac:dyDescent="0.25">
      <c r="AZ934" s="5">
        <v>931</v>
      </c>
      <c r="BA934" s="5">
        <v>399.69376770538219</v>
      </c>
      <c r="BB934" s="5">
        <v>391.1</v>
      </c>
      <c r="BC934" s="5">
        <v>449315.35000000015</v>
      </c>
      <c r="BD934" s="5">
        <v>363507.51939008135</v>
      </c>
      <c r="BZ934">
        <v>9393.2102666825976</v>
      </c>
      <c r="CA934">
        <v>-15912.11393519479</v>
      </c>
      <c r="CB934">
        <v>-294057.97514236817</v>
      </c>
    </row>
    <row r="935" spans="52:80" x14ac:dyDescent="0.25">
      <c r="AZ935" s="5">
        <v>932</v>
      </c>
      <c r="BA935" s="5">
        <v>399.69376770538219</v>
      </c>
      <c r="BB935" s="5">
        <v>391</v>
      </c>
      <c r="BC935" s="5">
        <v>449706.35000000015</v>
      </c>
      <c r="BD935" s="5">
        <v>363897.96785344341</v>
      </c>
      <c r="BZ935">
        <v>9399.071415471215</v>
      </c>
      <c r="CA935">
        <v>-15903.400737585132</v>
      </c>
      <c r="CB935">
        <v>-294056.64684278477</v>
      </c>
    </row>
    <row r="936" spans="52:80" x14ac:dyDescent="0.25">
      <c r="AZ936" s="5">
        <v>933</v>
      </c>
      <c r="BA936" s="5">
        <v>399.69376770538219</v>
      </c>
      <c r="BB936" s="5">
        <v>390.9</v>
      </c>
      <c r="BC936" s="5">
        <v>450097.25000000017</v>
      </c>
      <c r="BD936" s="5">
        <v>364288.41631680547</v>
      </c>
      <c r="BZ936">
        <v>9428.5433628244627</v>
      </c>
      <c r="CA936">
        <v>-15859.666134767573</v>
      </c>
      <c r="CB936">
        <v>-294049.96767854533</v>
      </c>
    </row>
    <row r="937" spans="52:80" x14ac:dyDescent="0.25">
      <c r="AZ937" s="5">
        <v>934</v>
      </c>
      <c r="BA937" s="5">
        <v>399.69376770538219</v>
      </c>
      <c r="BB937" s="5">
        <v>390.8</v>
      </c>
      <c r="BC937" s="5">
        <v>450488.05000000016</v>
      </c>
      <c r="BD937" s="5">
        <v>364678.86478016753</v>
      </c>
      <c r="BZ937">
        <v>9428.5433628244627</v>
      </c>
      <c r="CA937">
        <v>-15859.666134767573</v>
      </c>
      <c r="CB937">
        <v>-294049.96767854533</v>
      </c>
    </row>
    <row r="938" spans="52:80" x14ac:dyDescent="0.25">
      <c r="AZ938" s="5">
        <v>935</v>
      </c>
      <c r="BA938" s="5">
        <v>399.69376770538219</v>
      </c>
      <c r="BB938" s="5">
        <v>390.8</v>
      </c>
      <c r="BC938" s="5">
        <v>450878.85000000015</v>
      </c>
      <c r="BD938" s="5">
        <v>365069.31324352958</v>
      </c>
      <c r="BZ938">
        <v>9441.4062615925577</v>
      </c>
      <c r="CA938">
        <v>-15840.646634879706</v>
      </c>
      <c r="CB938">
        <v>-294047.05258737615</v>
      </c>
    </row>
    <row r="939" spans="52:80" x14ac:dyDescent="0.25">
      <c r="AZ939" s="5">
        <v>936</v>
      </c>
      <c r="BA939" s="5">
        <v>399.69376770538219</v>
      </c>
      <c r="BB939" s="5">
        <v>390.7</v>
      </c>
      <c r="BC939" s="5">
        <v>451269.55000000016</v>
      </c>
      <c r="BD939" s="5">
        <v>365459.76170689164</v>
      </c>
      <c r="BZ939">
        <v>9483.6429316040903</v>
      </c>
      <c r="CA939">
        <v>-15778.30585086055</v>
      </c>
      <c r="CB939">
        <v>-294037.48058140883</v>
      </c>
    </row>
    <row r="940" spans="52:80" x14ac:dyDescent="0.25">
      <c r="AZ940" s="5">
        <v>937</v>
      </c>
      <c r="BA940" s="5">
        <v>399.69376770538219</v>
      </c>
      <c r="BB940" s="5">
        <v>390.7</v>
      </c>
      <c r="BC940" s="5">
        <v>451660.25000000017</v>
      </c>
      <c r="BD940" s="5">
        <v>365850.2101702537</v>
      </c>
      <c r="BZ940">
        <v>9483.6429316040903</v>
      </c>
      <c r="CA940">
        <v>-15778.30585086055</v>
      </c>
      <c r="CB940">
        <v>-294037.48058140883</v>
      </c>
    </row>
    <row r="941" spans="52:80" x14ac:dyDescent="0.25">
      <c r="AZ941" s="5">
        <v>938</v>
      </c>
      <c r="BA941" s="5">
        <v>399.69376770538219</v>
      </c>
      <c r="BB941" s="5">
        <v>390.4</v>
      </c>
      <c r="BC941" s="5">
        <v>452050.6500000002</v>
      </c>
      <c r="BD941" s="5">
        <v>366240.65863361576</v>
      </c>
      <c r="BZ941">
        <v>9491.0790066489408</v>
      </c>
      <c r="CA941">
        <v>-15767.369514718977</v>
      </c>
      <c r="CB941">
        <v>-294035.79535966471</v>
      </c>
    </row>
    <row r="942" spans="52:80" x14ac:dyDescent="0.25">
      <c r="AZ942" s="5">
        <v>939</v>
      </c>
      <c r="BA942" s="5">
        <v>399.69376770538219</v>
      </c>
      <c r="BB942" s="5">
        <v>390.4</v>
      </c>
      <c r="BC942" s="5">
        <v>452441.05000000022</v>
      </c>
      <c r="BD942" s="5">
        <v>366631.10709697782</v>
      </c>
      <c r="BZ942">
        <v>9492.6839699242337</v>
      </c>
      <c r="CA942">
        <v>-15765.013292038229</v>
      </c>
      <c r="CB942">
        <v>-294035.43163027876</v>
      </c>
    </row>
    <row r="943" spans="52:80" x14ac:dyDescent="0.25">
      <c r="AZ943" s="5">
        <v>940</v>
      </c>
      <c r="BA943" s="5">
        <v>399.69376770538219</v>
      </c>
      <c r="BB943" s="5">
        <v>390.3</v>
      </c>
      <c r="BC943" s="5">
        <v>452831.35000000021</v>
      </c>
      <c r="BD943" s="5">
        <v>367021.55556033988</v>
      </c>
      <c r="BZ943">
        <v>9492.6839699242337</v>
      </c>
      <c r="CA943">
        <v>-15765.013292038229</v>
      </c>
      <c r="CB943">
        <v>-294035.43163027876</v>
      </c>
    </row>
    <row r="944" spans="52:80" x14ac:dyDescent="0.25">
      <c r="AZ944" s="5">
        <v>941</v>
      </c>
      <c r="BA944" s="5">
        <v>399.69376770538219</v>
      </c>
      <c r="BB944" s="5">
        <v>390.2</v>
      </c>
      <c r="BC944" s="5">
        <v>453221.55000000022</v>
      </c>
      <c r="BD944" s="5">
        <v>367412.00402370194</v>
      </c>
      <c r="BZ944">
        <v>9494.3676189823527</v>
      </c>
      <c r="CA944">
        <v>-15762.550374413931</v>
      </c>
      <c r="CB944">
        <v>-294035.05006850249</v>
      </c>
    </row>
    <row r="945" spans="52:80" x14ac:dyDescent="0.25">
      <c r="AZ945" s="5">
        <v>942</v>
      </c>
      <c r="BA945" s="5">
        <v>399.69376770538219</v>
      </c>
      <c r="BB945" s="5">
        <v>390.1</v>
      </c>
      <c r="BC945" s="5">
        <v>453611.6500000002</v>
      </c>
      <c r="BD945" s="5">
        <v>367802.452487064</v>
      </c>
      <c r="BZ945">
        <v>9501.9173082738089</v>
      </c>
      <c r="CA945">
        <v>-15751.526066721106</v>
      </c>
      <c r="CB945">
        <v>-294033.33909860527</v>
      </c>
    </row>
    <row r="946" spans="52:80" x14ac:dyDescent="0.25">
      <c r="AZ946" s="5">
        <v>943</v>
      </c>
      <c r="BA946" s="5">
        <v>399.69376770538219</v>
      </c>
      <c r="BB946" s="5">
        <v>390.1</v>
      </c>
      <c r="BC946" s="5">
        <v>454001.75000000017</v>
      </c>
      <c r="BD946" s="5">
        <v>368192.90095042606</v>
      </c>
      <c r="BZ946">
        <v>9501.9173082738089</v>
      </c>
      <c r="CA946">
        <v>-15751.526066721106</v>
      </c>
      <c r="CB946">
        <v>-294033.33909860527</v>
      </c>
    </row>
    <row r="947" spans="52:80" x14ac:dyDescent="0.25">
      <c r="AZ947" s="5">
        <v>944</v>
      </c>
      <c r="BA947" s="5">
        <v>399.69376770538219</v>
      </c>
      <c r="BB947" s="5">
        <v>390</v>
      </c>
      <c r="BC947" s="5">
        <v>454391.75000000017</v>
      </c>
      <c r="BD947" s="5">
        <v>368583.34941378812</v>
      </c>
      <c r="BZ947">
        <v>9514.4539301051464</v>
      </c>
      <c r="CA947">
        <v>-15733.284950299847</v>
      </c>
      <c r="CB947">
        <v>-294030.49795087875</v>
      </c>
    </row>
    <row r="948" spans="52:80" x14ac:dyDescent="0.25">
      <c r="AZ948" s="5">
        <v>945</v>
      </c>
      <c r="BA948" s="5">
        <v>399.69376770538219</v>
      </c>
      <c r="BB948" s="5">
        <v>389.9</v>
      </c>
      <c r="BC948" s="5">
        <v>454781.6500000002</v>
      </c>
      <c r="BD948" s="5">
        <v>368973.79787715018</v>
      </c>
      <c r="BZ948">
        <v>9514.4539301051464</v>
      </c>
      <c r="CA948">
        <v>-15733.284950299847</v>
      </c>
      <c r="CB948">
        <v>-294030.49795087875</v>
      </c>
    </row>
    <row r="949" spans="52:80" x14ac:dyDescent="0.25">
      <c r="AZ949" s="5">
        <v>946</v>
      </c>
      <c r="BA949" s="5">
        <v>399.69376770538219</v>
      </c>
      <c r="BB949" s="5">
        <v>389.8</v>
      </c>
      <c r="BC949" s="5">
        <v>455171.45000000019</v>
      </c>
      <c r="BD949" s="5">
        <v>369364.24634051224</v>
      </c>
      <c r="BZ949">
        <v>9522.4986331630371</v>
      </c>
      <c r="CA949">
        <v>-15721.621405106092</v>
      </c>
      <c r="CB949">
        <v>-294028.67479707295</v>
      </c>
    </row>
    <row r="950" spans="52:80" x14ac:dyDescent="0.25">
      <c r="AZ950" s="5">
        <v>947</v>
      </c>
      <c r="BA950" s="5">
        <v>399.69376770538219</v>
      </c>
      <c r="BB950" s="5">
        <v>389.8</v>
      </c>
      <c r="BC950" s="5">
        <v>455561.25000000017</v>
      </c>
      <c r="BD950" s="5">
        <v>369754.6948038743</v>
      </c>
      <c r="BZ950">
        <v>9535.5264408896965</v>
      </c>
      <c r="CA950">
        <v>-15702.766814176792</v>
      </c>
      <c r="CB950">
        <v>-294025.72233294009</v>
      </c>
    </row>
    <row r="951" spans="52:80" x14ac:dyDescent="0.25">
      <c r="AZ951" s="5">
        <v>948</v>
      </c>
      <c r="BA951" s="5">
        <v>399.69376770538219</v>
      </c>
      <c r="BB951" s="5">
        <v>389.7</v>
      </c>
      <c r="BC951" s="5">
        <v>455950.95000000019</v>
      </c>
      <c r="BD951" s="5">
        <v>370145.14326723636</v>
      </c>
      <c r="BZ951">
        <v>9538.9097058940315</v>
      </c>
      <c r="CA951">
        <v>-15697.879083596241</v>
      </c>
      <c r="CB951">
        <v>-294024.95559084602</v>
      </c>
    </row>
    <row r="952" spans="52:80" x14ac:dyDescent="0.25">
      <c r="AZ952" s="5">
        <v>949</v>
      </c>
      <c r="BA952" s="5">
        <v>399.69376770538219</v>
      </c>
      <c r="BB952" s="5">
        <v>389.4</v>
      </c>
      <c r="BC952" s="5">
        <v>456340.35000000021</v>
      </c>
      <c r="BD952" s="5">
        <v>370535.59173059842</v>
      </c>
      <c r="BZ952">
        <v>9578.3455401713527</v>
      </c>
      <c r="CA952">
        <v>-15641.008459427892</v>
      </c>
      <c r="CB952">
        <v>-294016.01833227603</v>
      </c>
    </row>
    <row r="953" spans="52:80" x14ac:dyDescent="0.25">
      <c r="AZ953" s="5">
        <v>950</v>
      </c>
      <c r="BA953" s="5">
        <v>399.69376770538219</v>
      </c>
      <c r="BB953" s="5">
        <v>389.3</v>
      </c>
      <c r="BC953" s="5">
        <v>456729.6500000002</v>
      </c>
      <c r="BD953" s="5">
        <v>370926.04019396048</v>
      </c>
      <c r="BZ953">
        <v>9581.5261640755998</v>
      </c>
      <c r="CA953">
        <v>-15636.429832587819</v>
      </c>
      <c r="CB953">
        <v>-294015.29751429998</v>
      </c>
    </row>
    <row r="954" spans="52:80" x14ac:dyDescent="0.25">
      <c r="AZ954" s="5">
        <v>951</v>
      </c>
      <c r="BA954" s="5">
        <v>399.69376770538219</v>
      </c>
      <c r="BB954" s="5">
        <v>389.3</v>
      </c>
      <c r="BC954" s="5">
        <v>457118.95000000019</v>
      </c>
      <c r="BD954" s="5">
        <v>371316.48865732254</v>
      </c>
      <c r="BZ954">
        <v>9587.5066717355803</v>
      </c>
      <c r="CA954">
        <v>-15627.835993849523</v>
      </c>
      <c r="CB954">
        <v>-294013.94216467149</v>
      </c>
    </row>
    <row r="955" spans="52:80" x14ac:dyDescent="0.25">
      <c r="AZ955" s="5">
        <v>952</v>
      </c>
      <c r="BA955" s="5">
        <v>399.69376770538219</v>
      </c>
      <c r="BB955" s="5">
        <v>389.3</v>
      </c>
      <c r="BC955" s="5">
        <v>457508.25000000017</v>
      </c>
      <c r="BD955" s="5">
        <v>371706.9371206846</v>
      </c>
      <c r="BZ955">
        <v>9589.2099812391752</v>
      </c>
      <c r="CA955">
        <v>-15625.392736670703</v>
      </c>
      <c r="CB955">
        <v>-294013.55614729068</v>
      </c>
    </row>
    <row r="956" spans="52:80" x14ac:dyDescent="0.25">
      <c r="AZ956" s="5">
        <v>953</v>
      </c>
      <c r="BA956" s="5">
        <v>399.69376770538219</v>
      </c>
      <c r="BB956" s="5">
        <v>389.1</v>
      </c>
      <c r="BC956" s="5">
        <v>457897.35000000015</v>
      </c>
      <c r="BD956" s="5">
        <v>372097.38558404666</v>
      </c>
      <c r="BZ956">
        <v>9609.5037551253736</v>
      </c>
      <c r="CA956">
        <v>-15596.334775320023</v>
      </c>
      <c r="CB956">
        <v>-294008.95701282565</v>
      </c>
    </row>
    <row r="957" spans="52:80" x14ac:dyDescent="0.25">
      <c r="AZ957" s="5">
        <v>954</v>
      </c>
      <c r="BA957" s="5">
        <v>399.69376770538219</v>
      </c>
      <c r="BB957" s="5">
        <v>389.1</v>
      </c>
      <c r="BC957" s="5">
        <v>458286.45000000013</v>
      </c>
      <c r="BD957" s="5">
        <v>372487.83404740872</v>
      </c>
      <c r="BZ957">
        <v>9617.6164176599414</v>
      </c>
      <c r="CA957">
        <v>-15584.739189603075</v>
      </c>
      <c r="CB957">
        <v>-294007.11845750938</v>
      </c>
    </row>
    <row r="958" spans="52:80" x14ac:dyDescent="0.25">
      <c r="AZ958" s="5">
        <v>955</v>
      </c>
      <c r="BA958" s="5">
        <v>399.69376770538219</v>
      </c>
      <c r="BB958" s="5">
        <v>389</v>
      </c>
      <c r="BC958" s="5">
        <v>458675.45000000013</v>
      </c>
      <c r="BD958" s="5">
        <v>372878.28251077078</v>
      </c>
      <c r="BZ958">
        <v>9617.6164176599395</v>
      </c>
      <c r="CA958">
        <v>-15584.739189603075</v>
      </c>
      <c r="CB958">
        <v>-294007.11845750938</v>
      </c>
    </row>
    <row r="959" spans="52:80" x14ac:dyDescent="0.25">
      <c r="AZ959" s="5">
        <v>956</v>
      </c>
      <c r="BA959" s="5">
        <v>399.69376770538219</v>
      </c>
      <c r="BB959" s="5">
        <v>389</v>
      </c>
      <c r="BC959" s="5">
        <v>459064.45000000013</v>
      </c>
      <c r="BD959" s="5">
        <v>373268.73097413284</v>
      </c>
      <c r="BZ959">
        <v>9617.6164176599395</v>
      </c>
      <c r="CA959">
        <v>-15584.739189603075</v>
      </c>
      <c r="CB959">
        <v>-294007.11845750938</v>
      </c>
    </row>
    <row r="960" spans="52:80" x14ac:dyDescent="0.25">
      <c r="AZ960" s="5">
        <v>957</v>
      </c>
      <c r="BA960" s="5">
        <v>399.69376770538219</v>
      </c>
      <c r="BB960" s="5">
        <v>388.9</v>
      </c>
      <c r="BC960" s="5">
        <v>459453.35000000015</v>
      </c>
      <c r="BD960" s="5">
        <v>373659.17943749489</v>
      </c>
      <c r="BZ960">
        <v>9617.6164176599377</v>
      </c>
      <c r="CA960">
        <v>-15584.739189603075</v>
      </c>
      <c r="CB960">
        <v>-294007.11845750938</v>
      </c>
    </row>
    <row r="961" spans="52:80" x14ac:dyDescent="0.25">
      <c r="AZ961" s="5">
        <v>958</v>
      </c>
      <c r="BA961" s="5">
        <v>399.69376770538219</v>
      </c>
      <c r="BB961" s="5">
        <v>388.9</v>
      </c>
      <c r="BC961" s="5">
        <v>459842.25000000017</v>
      </c>
      <c r="BD961" s="5">
        <v>374049.62790085695</v>
      </c>
      <c r="BZ961">
        <v>9630.7953919320043</v>
      </c>
      <c r="CA961">
        <v>-15566.035765219047</v>
      </c>
      <c r="CB961">
        <v>-294004.13173482643</v>
      </c>
    </row>
    <row r="962" spans="52:80" x14ac:dyDescent="0.25">
      <c r="AZ962" s="5">
        <v>959</v>
      </c>
      <c r="BA962" s="5">
        <v>399.69376770538219</v>
      </c>
      <c r="BB962" s="5">
        <v>388.9</v>
      </c>
      <c r="BC962" s="5">
        <v>460231.1500000002</v>
      </c>
      <c r="BD962" s="5">
        <v>374440.07636421901</v>
      </c>
      <c r="BZ962">
        <v>9630.7953919320043</v>
      </c>
      <c r="CA962">
        <v>-15566.035765219045</v>
      </c>
      <c r="CB962">
        <v>-294004.13173482643</v>
      </c>
    </row>
    <row r="963" spans="52:80" x14ac:dyDescent="0.25">
      <c r="AZ963" s="5">
        <v>960</v>
      </c>
      <c r="BA963" s="5">
        <v>399.69376770538219</v>
      </c>
      <c r="BB963" s="5">
        <v>388.7</v>
      </c>
      <c r="BC963" s="5">
        <v>460619.85000000021</v>
      </c>
      <c r="BD963" s="5">
        <v>374830.52482758107</v>
      </c>
      <c r="BZ963">
        <v>9674.1138976748334</v>
      </c>
      <c r="CA963">
        <v>-15504.77681693132</v>
      </c>
      <c r="CB963">
        <v>-293994.31455474679</v>
      </c>
    </row>
    <row r="964" spans="52:80" x14ac:dyDescent="0.25">
      <c r="AZ964" s="5">
        <v>961</v>
      </c>
      <c r="BA964" s="5">
        <v>377.99198039215702</v>
      </c>
      <c r="BB964" s="5">
        <v>388.4</v>
      </c>
      <c r="BC964" s="5">
        <v>461008.25000000023</v>
      </c>
      <c r="BD964" s="5">
        <v>375220.97329094313</v>
      </c>
      <c r="BZ964">
        <v>9674.1138976748316</v>
      </c>
      <c r="CA964">
        <v>-15504.776816931319</v>
      </c>
      <c r="CB964">
        <v>-293994.31455474679</v>
      </c>
    </row>
    <row r="965" spans="52:80" x14ac:dyDescent="0.25">
      <c r="AZ965" s="5">
        <v>962</v>
      </c>
      <c r="BA965" s="5">
        <v>377.99198039215702</v>
      </c>
      <c r="BB965" s="5">
        <v>388.3</v>
      </c>
      <c r="BC965" s="5">
        <v>461396.55000000022</v>
      </c>
      <c r="BD965" s="5">
        <v>375611.42175430519</v>
      </c>
      <c r="BZ965">
        <v>9674.1138976748316</v>
      </c>
      <c r="CA965">
        <v>-15504.776816931319</v>
      </c>
      <c r="CB965">
        <v>-293994.31455474679</v>
      </c>
    </row>
    <row r="966" spans="52:80" x14ac:dyDescent="0.25">
      <c r="AZ966" s="5">
        <v>963</v>
      </c>
      <c r="BA966" s="5">
        <v>377.99198039215702</v>
      </c>
      <c r="BB966" s="5">
        <v>388.3</v>
      </c>
      <c r="BC966" s="5">
        <v>461784.85000000021</v>
      </c>
      <c r="BD966" s="5">
        <v>376001.87021766725</v>
      </c>
      <c r="BZ966">
        <v>9681.7479512885002</v>
      </c>
      <c r="CA966">
        <v>-15494.038459358564</v>
      </c>
      <c r="CB966">
        <v>-293992.58446554409</v>
      </c>
    </row>
    <row r="967" spans="52:80" x14ac:dyDescent="0.25">
      <c r="AZ967" s="5">
        <v>964</v>
      </c>
      <c r="BA967" s="5">
        <v>377.99198039215702</v>
      </c>
      <c r="BB967" s="5">
        <v>388.3</v>
      </c>
      <c r="BC967" s="5">
        <v>462173.1500000002</v>
      </c>
      <c r="BD967" s="5">
        <v>376392.31868102931</v>
      </c>
      <c r="BZ967">
        <v>9681.7479512885002</v>
      </c>
      <c r="CA967">
        <v>-15494.038459358564</v>
      </c>
      <c r="CB967">
        <v>-293992.58446554409</v>
      </c>
    </row>
    <row r="968" spans="52:80" x14ac:dyDescent="0.25">
      <c r="AZ968" s="5">
        <v>965</v>
      </c>
      <c r="BA968" s="5">
        <v>377.99198039215702</v>
      </c>
      <c r="BB968" s="5">
        <v>388.2</v>
      </c>
      <c r="BC968" s="5">
        <v>462561.35000000021</v>
      </c>
      <c r="BD968" s="5">
        <v>376782.76714439137</v>
      </c>
      <c r="BZ968">
        <v>9681.7479512885002</v>
      </c>
      <c r="CA968">
        <v>-15494.038459358564</v>
      </c>
      <c r="CB968">
        <v>-293992.58446554409</v>
      </c>
    </row>
    <row r="969" spans="52:80" x14ac:dyDescent="0.25">
      <c r="AZ969" s="5">
        <v>966</v>
      </c>
      <c r="BA969" s="5">
        <v>377.99198039215702</v>
      </c>
      <c r="BB969" s="5">
        <v>387.9</v>
      </c>
      <c r="BC969" s="5">
        <v>462949.25000000023</v>
      </c>
      <c r="BD969" s="5">
        <v>377173.21560775343</v>
      </c>
      <c r="BZ969">
        <v>9685.1273464615133</v>
      </c>
      <c r="CA969">
        <v>-15489.310101893119</v>
      </c>
      <c r="CB969">
        <v>-293991.81860046164</v>
      </c>
    </row>
    <row r="970" spans="52:80" x14ac:dyDescent="0.25">
      <c r="AZ970" s="5">
        <v>967</v>
      </c>
      <c r="BA970" s="5">
        <v>377.99198039215702</v>
      </c>
      <c r="BB970" s="5">
        <v>387.8</v>
      </c>
      <c r="BC970" s="5">
        <v>463337.05000000022</v>
      </c>
      <c r="BD970" s="5">
        <v>377563.66407111549</v>
      </c>
      <c r="BZ970">
        <v>9685.1273464615151</v>
      </c>
      <c r="CA970">
        <v>-15489.310101893119</v>
      </c>
      <c r="CB970">
        <v>-293991.81860046164</v>
      </c>
    </row>
    <row r="971" spans="52:80" x14ac:dyDescent="0.25">
      <c r="AZ971" s="5">
        <v>968</v>
      </c>
      <c r="BA971" s="5">
        <v>377.99198039215702</v>
      </c>
      <c r="BB971" s="5">
        <v>387.7</v>
      </c>
      <c r="BC971" s="5">
        <v>463724.75000000023</v>
      </c>
      <c r="BD971" s="5">
        <v>377954.11253447755</v>
      </c>
      <c r="BZ971">
        <v>9705.7402048427793</v>
      </c>
      <c r="CA971">
        <v>-15460.571225037507</v>
      </c>
      <c r="CB971">
        <v>-293987.14715256164</v>
      </c>
    </row>
    <row r="972" spans="52:80" x14ac:dyDescent="0.25">
      <c r="AZ972" s="5">
        <v>969</v>
      </c>
      <c r="BA972" s="5">
        <v>377.99198039215702</v>
      </c>
      <c r="BB972" s="5">
        <v>387.7</v>
      </c>
      <c r="BC972" s="5">
        <v>464112.45000000024</v>
      </c>
      <c r="BD972" s="5">
        <v>378344.56099783961</v>
      </c>
      <c r="BZ972">
        <v>9713.9802913962703</v>
      </c>
      <c r="CA972">
        <v>-15449.103063339353</v>
      </c>
      <c r="CB972">
        <v>-293985.27971941314</v>
      </c>
    </row>
    <row r="973" spans="52:80" x14ac:dyDescent="0.25">
      <c r="AZ973" s="5">
        <v>970</v>
      </c>
      <c r="BA973" s="5">
        <v>377.99198039215702</v>
      </c>
      <c r="BB973" s="5">
        <v>387.5</v>
      </c>
      <c r="BC973" s="5">
        <v>464499.95000000024</v>
      </c>
      <c r="BD973" s="5">
        <v>378735.00946120167</v>
      </c>
      <c r="BZ973">
        <v>9713.9802913962703</v>
      </c>
      <c r="CA973">
        <v>-15449.103063339353</v>
      </c>
      <c r="CB973">
        <v>-293985.27971941314</v>
      </c>
    </row>
    <row r="974" spans="52:80" x14ac:dyDescent="0.25">
      <c r="AZ974" s="5">
        <v>971</v>
      </c>
      <c r="BA974" s="5">
        <v>377.99198039215702</v>
      </c>
      <c r="BB974" s="5">
        <v>387.4</v>
      </c>
      <c r="BC974" s="5">
        <v>464887.35000000027</v>
      </c>
      <c r="BD974" s="5">
        <v>379125.45792456373</v>
      </c>
      <c r="BZ974">
        <v>9713.9802913962722</v>
      </c>
      <c r="CA974">
        <v>-15449.103063339355</v>
      </c>
      <c r="CB974">
        <v>-293985.27971941314</v>
      </c>
    </row>
    <row r="975" spans="52:80" x14ac:dyDescent="0.25">
      <c r="AZ975" s="5">
        <v>972</v>
      </c>
      <c r="BA975" s="5">
        <v>377.99198039215702</v>
      </c>
      <c r="BB975" s="5">
        <v>387.4</v>
      </c>
      <c r="BC975" s="5">
        <v>465274.75000000029</v>
      </c>
      <c r="BD975" s="5">
        <v>379515.90638792579</v>
      </c>
      <c r="BZ975">
        <v>9727.3516594532757</v>
      </c>
      <c r="CA975">
        <v>-15430.592032740396</v>
      </c>
      <c r="CB975">
        <v>-293982.24939493922</v>
      </c>
    </row>
    <row r="976" spans="52:80" x14ac:dyDescent="0.25">
      <c r="AZ976" s="5">
        <v>973</v>
      </c>
      <c r="BA976" s="5">
        <v>377.99198039215702</v>
      </c>
      <c r="BB976" s="5">
        <v>387.4</v>
      </c>
      <c r="BC976" s="5">
        <v>465662.15000000031</v>
      </c>
      <c r="BD976" s="5">
        <v>379906.35485128785</v>
      </c>
      <c r="BZ976">
        <v>9771.2561595506413</v>
      </c>
      <c r="CA976">
        <v>-15369.919078807077</v>
      </c>
      <c r="CB976">
        <v>-293972.29941221542</v>
      </c>
    </row>
    <row r="977" spans="52:80" x14ac:dyDescent="0.25">
      <c r="AZ977" s="5">
        <v>974</v>
      </c>
      <c r="BA977" s="5">
        <v>377.99198039215702</v>
      </c>
      <c r="BB977" s="5">
        <v>387.3</v>
      </c>
      <c r="BC977" s="5">
        <v>466049.4500000003</v>
      </c>
      <c r="BD977" s="5">
        <v>380296.80331464991</v>
      </c>
      <c r="BZ977">
        <v>9778.9773237345908</v>
      </c>
      <c r="CA977">
        <v>-15359.267831804602</v>
      </c>
      <c r="CB977">
        <v>-293970.54958133097</v>
      </c>
    </row>
    <row r="978" spans="52:80" x14ac:dyDescent="0.25">
      <c r="AZ978" s="5">
        <v>975</v>
      </c>
      <c r="BA978" s="5">
        <v>377.99198039215702</v>
      </c>
      <c r="BB978" s="5">
        <v>387.1</v>
      </c>
      <c r="BC978" s="5">
        <v>466436.55000000028</v>
      </c>
      <c r="BD978" s="5">
        <v>380687.25177801197</v>
      </c>
      <c r="BZ978">
        <v>9778.9773237345908</v>
      </c>
      <c r="CA978">
        <v>-15359.267831804602</v>
      </c>
      <c r="CB978">
        <v>-293970.54958133097</v>
      </c>
    </row>
    <row r="979" spans="52:80" x14ac:dyDescent="0.25">
      <c r="AZ979" s="5">
        <v>976</v>
      </c>
      <c r="BA979" s="5">
        <v>377.99198039215702</v>
      </c>
      <c r="BB979" s="5">
        <v>387</v>
      </c>
      <c r="BC979" s="5">
        <v>466823.55000000028</v>
      </c>
      <c r="BD979" s="5">
        <v>381077.70024137403</v>
      </c>
      <c r="BZ979">
        <v>9780.6454610962519</v>
      </c>
      <c r="CA979">
        <v>-15356.974783210222</v>
      </c>
      <c r="CB979">
        <v>-293970.17153493722</v>
      </c>
    </row>
    <row r="980" spans="52:80" x14ac:dyDescent="0.25">
      <c r="AZ980" s="5">
        <v>977</v>
      </c>
      <c r="BA980" s="5">
        <v>377.99198039215702</v>
      </c>
      <c r="BB980" s="5">
        <v>386.9</v>
      </c>
      <c r="BC980" s="5">
        <v>467210.4500000003</v>
      </c>
      <c r="BD980" s="5">
        <v>381468.14870473609</v>
      </c>
      <c r="BZ980">
        <v>9782.393453430479</v>
      </c>
      <c r="CA980">
        <v>-15354.576208862032</v>
      </c>
      <c r="CB980">
        <v>-293969.77539118228</v>
      </c>
    </row>
    <row r="981" spans="52:80" x14ac:dyDescent="0.25">
      <c r="AZ981" s="5">
        <v>978</v>
      </c>
      <c r="BA981" s="5">
        <v>377.99198039215702</v>
      </c>
      <c r="BB981" s="5">
        <v>386.9</v>
      </c>
      <c r="BC981" s="5">
        <v>467597.35000000033</v>
      </c>
      <c r="BD981" s="5">
        <v>381858.59716809815</v>
      </c>
      <c r="BZ981">
        <v>9782.393453430479</v>
      </c>
      <c r="CA981">
        <v>-15354.576208862032</v>
      </c>
      <c r="CB981">
        <v>-293969.77539118228</v>
      </c>
    </row>
    <row r="982" spans="52:80" x14ac:dyDescent="0.25">
      <c r="AZ982" s="5">
        <v>979</v>
      </c>
      <c r="BA982" s="5">
        <v>377.99198039215702</v>
      </c>
      <c r="BB982" s="5">
        <v>386.9</v>
      </c>
      <c r="BC982" s="5">
        <v>467984.25000000035</v>
      </c>
      <c r="BD982" s="5">
        <v>382249.04563146021</v>
      </c>
      <c r="BZ982">
        <v>9790.2393659497011</v>
      </c>
      <c r="CA982">
        <v>-15343.848124396971</v>
      </c>
      <c r="CB982">
        <v>-293967.99728885008</v>
      </c>
    </row>
    <row r="983" spans="52:80" x14ac:dyDescent="0.25">
      <c r="AZ983" s="5">
        <v>980</v>
      </c>
      <c r="BA983" s="5">
        <v>377.99198039215702</v>
      </c>
      <c r="BB983" s="5">
        <v>386.8</v>
      </c>
      <c r="BC983" s="5">
        <v>468371.05000000034</v>
      </c>
      <c r="BD983" s="5">
        <v>382639.49409482226</v>
      </c>
      <c r="BZ983">
        <v>9811.587104208551</v>
      </c>
      <c r="CA983">
        <v>-15314.709876151712</v>
      </c>
      <c r="CB983">
        <v>-293963.15929669904</v>
      </c>
    </row>
    <row r="984" spans="52:80" x14ac:dyDescent="0.25">
      <c r="AZ984" s="5">
        <v>981</v>
      </c>
      <c r="BA984" s="5">
        <v>377.99198039215702</v>
      </c>
      <c r="BB984" s="5">
        <v>386.8</v>
      </c>
      <c r="BC984" s="5">
        <v>468757.85000000033</v>
      </c>
      <c r="BD984" s="5">
        <v>383029.94255818432</v>
      </c>
      <c r="BZ984">
        <v>9811.587104208551</v>
      </c>
      <c r="CA984">
        <v>-15314.709876151712</v>
      </c>
      <c r="CB984">
        <v>-293963.15929669904</v>
      </c>
    </row>
    <row r="985" spans="52:80" x14ac:dyDescent="0.25">
      <c r="AZ985" s="5">
        <v>982</v>
      </c>
      <c r="BA985" s="5">
        <v>377.99198039215702</v>
      </c>
      <c r="BB985" s="5">
        <v>386.8</v>
      </c>
      <c r="BC985" s="5">
        <v>469144.65000000031</v>
      </c>
      <c r="BD985" s="5">
        <v>383420.39102154638</v>
      </c>
      <c r="BZ985">
        <v>9811.587104208551</v>
      </c>
      <c r="CA985">
        <v>-15314.709876151714</v>
      </c>
      <c r="CB985">
        <v>-293963.15929669904</v>
      </c>
    </row>
    <row r="986" spans="52:80" x14ac:dyDescent="0.25">
      <c r="AZ986" s="5">
        <v>983</v>
      </c>
      <c r="BA986" s="5">
        <v>377.99198039215702</v>
      </c>
      <c r="BB986" s="5">
        <v>386.7</v>
      </c>
      <c r="BC986" s="5">
        <v>469531.35000000033</v>
      </c>
      <c r="BD986" s="5">
        <v>383810.83948490844</v>
      </c>
      <c r="BZ986">
        <v>9872.7558963534102</v>
      </c>
      <c r="CA986">
        <v>-15231.659564865604</v>
      </c>
      <c r="CB986">
        <v>-293949.29674448399</v>
      </c>
    </row>
    <row r="987" spans="52:80" x14ac:dyDescent="0.25">
      <c r="AZ987" s="5">
        <v>984</v>
      </c>
      <c r="BA987" s="5">
        <v>377.99198039215702</v>
      </c>
      <c r="BB987" s="5">
        <v>386.7</v>
      </c>
      <c r="BC987" s="5">
        <v>469918.05000000034</v>
      </c>
      <c r="BD987" s="5">
        <v>384201.2879482705</v>
      </c>
      <c r="BZ987">
        <v>9872.7558963534102</v>
      </c>
      <c r="CA987">
        <v>-15231.659564865604</v>
      </c>
      <c r="CB987">
        <v>-293949.29674448399</v>
      </c>
    </row>
    <row r="988" spans="52:80" x14ac:dyDescent="0.25">
      <c r="AZ988" s="5">
        <v>985</v>
      </c>
      <c r="BA988" s="5">
        <v>377.99198039215702</v>
      </c>
      <c r="BB988" s="5">
        <v>386.6</v>
      </c>
      <c r="BC988" s="5">
        <v>470304.65000000031</v>
      </c>
      <c r="BD988" s="5">
        <v>384591.73641163256</v>
      </c>
      <c r="BZ988">
        <v>9878.9499935726781</v>
      </c>
      <c r="CA988">
        <v>-15223.279315686596</v>
      </c>
      <c r="CB988">
        <v>-293947.8929895116</v>
      </c>
    </row>
    <row r="989" spans="52:80" x14ac:dyDescent="0.25">
      <c r="AZ989" s="5">
        <v>986</v>
      </c>
      <c r="BA989" s="5">
        <v>377.99198039215702</v>
      </c>
      <c r="BB989" s="5">
        <v>386.5</v>
      </c>
      <c r="BC989" s="5">
        <v>470691.15000000031</v>
      </c>
      <c r="BD989" s="5">
        <v>384982.18487499462</v>
      </c>
      <c r="BZ989">
        <v>9910.0943319427588</v>
      </c>
      <c r="CA989">
        <v>-15181.217103885869</v>
      </c>
      <c r="CB989">
        <v>-293940.83481488167</v>
      </c>
    </row>
    <row r="990" spans="52:80" x14ac:dyDescent="0.25">
      <c r="AZ990" s="5">
        <v>987</v>
      </c>
      <c r="BA990" s="5">
        <v>377.99198039215702</v>
      </c>
      <c r="BB990" s="5">
        <v>386.4</v>
      </c>
      <c r="BC990" s="5">
        <v>471077.55000000034</v>
      </c>
      <c r="BD990" s="5">
        <v>385372.63333835668</v>
      </c>
      <c r="BZ990">
        <v>9915.3684319428048</v>
      </c>
      <c r="CA990">
        <v>-15174.106677570016</v>
      </c>
      <c r="CB990">
        <v>-293939.63955690659</v>
      </c>
    </row>
    <row r="991" spans="52:80" x14ac:dyDescent="0.25">
      <c r="AZ991" s="5">
        <v>988</v>
      </c>
      <c r="BA991" s="5">
        <v>377.99198039215702</v>
      </c>
      <c r="BB991" s="5">
        <v>386.2</v>
      </c>
      <c r="BC991" s="5">
        <v>471463.75000000035</v>
      </c>
      <c r="BD991" s="5">
        <v>385763.08180171874</v>
      </c>
      <c r="BZ991">
        <v>9927.2061088297778</v>
      </c>
      <c r="CA991">
        <v>-15158.17548653204</v>
      </c>
      <c r="CB991">
        <v>-293936.95680957421</v>
      </c>
    </row>
    <row r="992" spans="52:80" x14ac:dyDescent="0.25">
      <c r="AZ992" s="5">
        <v>989</v>
      </c>
      <c r="BA992" s="5">
        <v>377.99198039215702</v>
      </c>
      <c r="BB992" s="5">
        <v>386.2</v>
      </c>
      <c r="BC992" s="5">
        <v>471849.95000000036</v>
      </c>
      <c r="BD992" s="5">
        <v>386153.5302650808</v>
      </c>
      <c r="BZ992">
        <v>9977.8326842747701</v>
      </c>
      <c r="CA992">
        <v>-15090.162006388766</v>
      </c>
      <c r="CB992">
        <v>-293925.48341732688</v>
      </c>
    </row>
    <row r="993" spans="52:80" x14ac:dyDescent="0.25">
      <c r="AZ993" s="5">
        <v>990</v>
      </c>
      <c r="BA993" s="5">
        <v>377.99198039215702</v>
      </c>
      <c r="BB993" s="5">
        <v>386.2</v>
      </c>
      <c r="BC993" s="5">
        <v>472236.15000000037</v>
      </c>
      <c r="BD993" s="5">
        <v>386543.97872844286</v>
      </c>
      <c r="BZ993">
        <v>9979.6039116809225</v>
      </c>
      <c r="CA993">
        <v>-15087.786667112501</v>
      </c>
      <c r="CB993">
        <v>-293925.08200785739</v>
      </c>
    </row>
    <row r="994" spans="52:80" x14ac:dyDescent="0.25">
      <c r="AZ994" s="5">
        <v>991</v>
      </c>
      <c r="BA994" s="5">
        <v>377.99198039215702</v>
      </c>
      <c r="BB994" s="5">
        <v>386.1</v>
      </c>
      <c r="BC994" s="5">
        <v>472622.25000000035</v>
      </c>
      <c r="BD994" s="5">
        <v>386934.42719180492</v>
      </c>
      <c r="BZ994">
        <v>10000.706032954622</v>
      </c>
      <c r="CA994">
        <v>-15059.537053149323</v>
      </c>
      <c r="CB994">
        <v>-293920.29967935709</v>
      </c>
    </row>
    <row r="995" spans="52:80" x14ac:dyDescent="0.25">
      <c r="AZ995" s="5">
        <v>992</v>
      </c>
      <c r="BA995" s="5">
        <v>377.99198039215702</v>
      </c>
      <c r="BB995" s="5">
        <v>386.1</v>
      </c>
      <c r="BC995" s="5">
        <v>473008.35000000033</v>
      </c>
      <c r="BD995" s="5">
        <v>387324.87565516698</v>
      </c>
      <c r="BZ995">
        <v>10009.14150300371</v>
      </c>
      <c r="CA995">
        <v>-15048.264274946765</v>
      </c>
      <c r="CB995">
        <v>-293918.38796686591</v>
      </c>
    </row>
    <row r="996" spans="52:80" x14ac:dyDescent="0.25">
      <c r="AZ996" s="5">
        <v>993</v>
      </c>
      <c r="BA996" s="5">
        <v>377.99198039215702</v>
      </c>
      <c r="BB996" s="5">
        <v>386</v>
      </c>
      <c r="BC996" s="5">
        <v>473394.35000000033</v>
      </c>
      <c r="BD996" s="5">
        <v>387715.32411852904</v>
      </c>
      <c r="BZ996">
        <v>10022.801461738203</v>
      </c>
      <c r="CA996">
        <v>-15030.041835025298</v>
      </c>
      <c r="CB996">
        <v>-293915.29223970545</v>
      </c>
    </row>
    <row r="997" spans="52:80" x14ac:dyDescent="0.25">
      <c r="AZ997" s="5">
        <v>994</v>
      </c>
      <c r="BA997" s="5">
        <v>377.99198039215702</v>
      </c>
      <c r="BB997" s="5">
        <v>386</v>
      </c>
      <c r="BC997" s="5">
        <v>473780.35000000033</v>
      </c>
      <c r="BD997" s="5">
        <v>388105.7725818911</v>
      </c>
      <c r="BZ997">
        <v>10067.652568100446</v>
      </c>
      <c r="CA997">
        <v>-14970.315487356984</v>
      </c>
      <c r="CB997">
        <v>-293905.12772963347</v>
      </c>
    </row>
    <row r="998" spans="52:80" x14ac:dyDescent="0.25">
      <c r="AZ998" s="5">
        <v>995</v>
      </c>
      <c r="BA998" s="5">
        <v>377.99198039215702</v>
      </c>
      <c r="BB998" s="5">
        <v>386</v>
      </c>
      <c r="BC998" s="5">
        <v>474166.35000000033</v>
      </c>
      <c r="BD998" s="5">
        <v>388496.22104525316</v>
      </c>
      <c r="BZ998">
        <v>10075.540034282203</v>
      </c>
      <c r="CA998">
        <v>-14959.83054235232</v>
      </c>
      <c r="CB998">
        <v>-293903.34021008376</v>
      </c>
    </row>
    <row r="999" spans="52:80" x14ac:dyDescent="0.25">
      <c r="AZ999" s="5">
        <v>996</v>
      </c>
      <c r="BA999" s="5">
        <v>377.99198039215702</v>
      </c>
      <c r="BB999" s="5">
        <v>386</v>
      </c>
      <c r="BC999" s="5">
        <v>474552.35000000033</v>
      </c>
      <c r="BD999" s="5">
        <v>388886.66950861522</v>
      </c>
      <c r="BZ999">
        <v>10079.024271084218</v>
      </c>
      <c r="CA999">
        <v>-14955.207026515744</v>
      </c>
      <c r="CB999">
        <v>-293902.55058496771</v>
      </c>
    </row>
    <row r="1000" spans="52:80" x14ac:dyDescent="0.25">
      <c r="AZ1000" s="5">
        <v>997</v>
      </c>
      <c r="BA1000" s="5">
        <v>377.99198039215702</v>
      </c>
      <c r="BB1000" s="5">
        <v>385.9</v>
      </c>
      <c r="BC1000" s="5">
        <v>474938.25000000035</v>
      </c>
      <c r="BD1000" s="5">
        <v>389277.11797197728</v>
      </c>
      <c r="BZ1000">
        <v>10122.446899265335</v>
      </c>
      <c r="CA1000">
        <v>-14897.687272552377</v>
      </c>
      <c r="CB1000">
        <v>-293892.70980784314</v>
      </c>
    </row>
    <row r="1001" spans="52:80" x14ac:dyDescent="0.25">
      <c r="AZ1001" s="5">
        <v>998</v>
      </c>
      <c r="BA1001" s="5">
        <v>377.99198039215702</v>
      </c>
      <c r="BB1001" s="5">
        <v>385.8</v>
      </c>
      <c r="BC1001" s="5">
        <v>475324.05000000034</v>
      </c>
      <c r="BD1001" s="5">
        <v>389667.56643533934</v>
      </c>
      <c r="BZ1001">
        <v>10167.478311582803</v>
      </c>
      <c r="CA1001">
        <v>-14838.14123083929</v>
      </c>
      <c r="CB1001">
        <v>-293882.50443541905</v>
      </c>
    </row>
    <row r="1002" spans="52:80" x14ac:dyDescent="0.25">
      <c r="AZ1002" s="5">
        <v>999</v>
      </c>
      <c r="BA1002" s="5">
        <v>377.99198039215702</v>
      </c>
      <c r="BB1002" s="5">
        <v>385.8</v>
      </c>
      <c r="BC1002" s="5">
        <v>475709.85000000033</v>
      </c>
      <c r="BD1002" s="5">
        <v>390058.0148987014</v>
      </c>
      <c r="BZ1002">
        <v>10170.822816213975</v>
      </c>
      <c r="CA1002">
        <v>-14833.726484726141</v>
      </c>
      <c r="CB1002">
        <v>-293881.74647750531</v>
      </c>
    </row>
    <row r="1003" spans="52:80" x14ac:dyDescent="0.25">
      <c r="AZ1003" s="5">
        <v>1000</v>
      </c>
      <c r="BA1003" s="5">
        <v>377.99198039215702</v>
      </c>
      <c r="BB1003" s="5">
        <v>385.8</v>
      </c>
      <c r="BC1003" s="5">
        <v>476095.65000000031</v>
      </c>
      <c r="BD1003" s="5">
        <v>390448.46336206346</v>
      </c>
      <c r="BZ1003">
        <v>10177.111144121105</v>
      </c>
      <c r="CA1003">
        <v>-14825.440466235126</v>
      </c>
      <c r="CB1003">
        <v>-293880.32136723417</v>
      </c>
    </row>
    <row r="1004" spans="52:80" x14ac:dyDescent="0.25">
      <c r="AZ1004" s="5">
        <v>1001</v>
      </c>
      <c r="BA1004" s="5">
        <v>377.99198039215702</v>
      </c>
      <c r="BB1004" s="5">
        <v>385.7</v>
      </c>
      <c r="BC1004" s="5">
        <v>476481.35000000033</v>
      </c>
      <c r="BD1004" s="5">
        <v>390838.91182542552</v>
      </c>
      <c r="BZ1004">
        <v>10208.728800703555</v>
      </c>
      <c r="CA1004">
        <v>-14783.851572646638</v>
      </c>
      <c r="CB1004">
        <v>-293873.1559255126</v>
      </c>
    </row>
    <row r="1005" spans="52:80" x14ac:dyDescent="0.25">
      <c r="AZ1005" s="5">
        <v>1002</v>
      </c>
      <c r="BA1005" s="5">
        <v>377.99198039215702</v>
      </c>
      <c r="BB1005" s="5">
        <v>385.7</v>
      </c>
      <c r="BC1005" s="5">
        <v>476867.05000000034</v>
      </c>
      <c r="BD1005" s="5">
        <v>391229.36028878757</v>
      </c>
      <c r="BZ1005">
        <v>10222.512441156972</v>
      </c>
      <c r="CA1005">
        <v>-14765.752814444093</v>
      </c>
      <c r="CB1005">
        <v>-293870.0321686294</v>
      </c>
    </row>
    <row r="1006" spans="52:80" x14ac:dyDescent="0.25">
      <c r="AZ1006" s="5">
        <v>1003</v>
      </c>
      <c r="BA1006" s="5">
        <v>377.99198039215702</v>
      </c>
      <c r="BB1006" s="5">
        <v>385.7</v>
      </c>
      <c r="BC1006" s="5">
        <v>477252.75000000035</v>
      </c>
      <c r="BD1006" s="5">
        <v>391619.80875214963</v>
      </c>
      <c r="BZ1006">
        <v>10222.51244115697</v>
      </c>
      <c r="CA1006">
        <v>-14765.752814444091</v>
      </c>
      <c r="CB1006">
        <v>-293870.0321686294</v>
      </c>
    </row>
    <row r="1007" spans="52:80" x14ac:dyDescent="0.25">
      <c r="AZ1007" s="5">
        <v>1004</v>
      </c>
      <c r="BA1007" s="5">
        <v>377.99198039215702</v>
      </c>
      <c r="BB1007" s="5">
        <v>385.7</v>
      </c>
      <c r="BC1007" s="5">
        <v>477638.45000000036</v>
      </c>
      <c r="BD1007" s="5">
        <v>392010.25721551169</v>
      </c>
      <c r="BZ1007">
        <v>10222.51244115697</v>
      </c>
      <c r="CA1007">
        <v>-14765.752814444091</v>
      </c>
      <c r="CB1007">
        <v>-293870.0321686294</v>
      </c>
    </row>
    <row r="1008" spans="52:80" x14ac:dyDescent="0.25">
      <c r="AZ1008" s="5">
        <v>1005</v>
      </c>
      <c r="BA1008" s="5">
        <v>377.99198039215702</v>
      </c>
      <c r="BB1008" s="5">
        <v>385.6</v>
      </c>
      <c r="BC1008" s="5">
        <v>478024.05000000034</v>
      </c>
      <c r="BD1008" s="5">
        <v>392400.70567887375</v>
      </c>
      <c r="BZ1008">
        <v>10267.859388896137</v>
      </c>
      <c r="CA1008">
        <v>-14706.522308152573</v>
      </c>
      <c r="CB1008">
        <v>-293859.75528708927</v>
      </c>
    </row>
    <row r="1009" spans="52:80" x14ac:dyDescent="0.25">
      <c r="AZ1009" s="5">
        <v>1006</v>
      </c>
      <c r="BA1009" s="5">
        <v>377.99198039215702</v>
      </c>
      <c r="BB1009" s="5">
        <v>385.6</v>
      </c>
      <c r="BC1009" s="5">
        <v>478409.65000000031</v>
      </c>
      <c r="BD1009" s="5">
        <v>392791.15414223581</v>
      </c>
      <c r="BZ1009">
        <v>10267.859388896137</v>
      </c>
      <c r="CA1009">
        <v>-14706.522308152571</v>
      </c>
      <c r="CB1009">
        <v>-293859.75528708927</v>
      </c>
    </row>
    <row r="1010" spans="52:80" x14ac:dyDescent="0.25">
      <c r="AZ1010" s="5">
        <v>1007</v>
      </c>
      <c r="BA1010" s="5">
        <v>377.99198039215702</v>
      </c>
      <c r="BB1010" s="5">
        <v>385.4</v>
      </c>
      <c r="BC1010" s="5">
        <v>478795.05000000034</v>
      </c>
      <c r="BD1010" s="5">
        <v>393181.60260559787</v>
      </c>
      <c r="BZ1010">
        <v>10267.859388896137</v>
      </c>
      <c r="CA1010">
        <v>-14706.522308152569</v>
      </c>
      <c r="CB1010">
        <v>-293859.75528708927</v>
      </c>
    </row>
    <row r="1011" spans="52:80" x14ac:dyDescent="0.25">
      <c r="AZ1011" s="5">
        <v>1008</v>
      </c>
      <c r="BA1011" s="5">
        <v>377.99198039215702</v>
      </c>
      <c r="BB1011" s="5">
        <v>385.1</v>
      </c>
      <c r="BC1011" s="5">
        <v>479180.15000000031</v>
      </c>
      <c r="BD1011" s="5">
        <v>393572.05106895993</v>
      </c>
      <c r="BZ1011">
        <v>10275.849803933679</v>
      </c>
      <c r="CA1011">
        <v>-14696.14031200369</v>
      </c>
      <c r="CB1011">
        <v>-293857.94443646108</v>
      </c>
    </row>
    <row r="1012" spans="52:80" x14ac:dyDescent="0.25">
      <c r="AZ1012" s="5">
        <v>1009</v>
      </c>
      <c r="BA1012" s="5">
        <v>377.99198039215702</v>
      </c>
      <c r="BB1012" s="5">
        <v>384.7</v>
      </c>
      <c r="BC1012" s="5">
        <v>479564.85000000033</v>
      </c>
      <c r="BD1012" s="5">
        <v>393962.49953232199</v>
      </c>
      <c r="BZ1012">
        <v>10279.379472108179</v>
      </c>
      <c r="CA1012">
        <v>-14691.562227539733</v>
      </c>
      <c r="CB1012">
        <v>-293857.1445153305</v>
      </c>
    </row>
    <row r="1013" spans="52:80" x14ac:dyDescent="0.25">
      <c r="AZ1013" s="5">
        <v>1010</v>
      </c>
      <c r="BA1013" s="5">
        <v>377.99198039215702</v>
      </c>
      <c r="BB1013" s="5">
        <v>384.7</v>
      </c>
      <c r="BC1013" s="5">
        <v>479949.55000000034</v>
      </c>
      <c r="BD1013" s="5">
        <v>394352.94799568405</v>
      </c>
      <c r="BZ1013">
        <v>10279.379472108181</v>
      </c>
      <c r="CA1013">
        <v>-14691.562227539735</v>
      </c>
      <c r="CB1013">
        <v>-293857.1445153305</v>
      </c>
    </row>
    <row r="1014" spans="52:80" x14ac:dyDescent="0.25">
      <c r="AZ1014" s="5">
        <v>1011</v>
      </c>
      <c r="BA1014" s="5">
        <v>377.99198039215702</v>
      </c>
      <c r="BB1014" s="5">
        <v>384.6</v>
      </c>
      <c r="BC1014" s="5">
        <v>480334.15000000031</v>
      </c>
      <c r="BD1014" s="5">
        <v>394743.39645904611</v>
      </c>
      <c r="BZ1014">
        <v>10287.481577689256</v>
      </c>
      <c r="CA1014">
        <v>-14681.090336136525</v>
      </c>
      <c r="CB1014">
        <v>-293855.30835251394</v>
      </c>
    </row>
    <row r="1015" spans="52:80" x14ac:dyDescent="0.25">
      <c r="AZ1015" s="5">
        <v>1012</v>
      </c>
      <c r="BA1015" s="5">
        <v>377.99198039215702</v>
      </c>
      <c r="BB1015" s="5">
        <v>384.4</v>
      </c>
      <c r="BC1015" s="5">
        <v>480718.55000000034</v>
      </c>
      <c r="BD1015" s="5">
        <v>395133.84492240817</v>
      </c>
      <c r="BZ1015">
        <v>10309.525674382645</v>
      </c>
      <c r="CA1015">
        <v>-14652.648446325806</v>
      </c>
      <c r="CB1015">
        <v>-293850.31254614389</v>
      </c>
    </row>
    <row r="1016" spans="52:80" x14ac:dyDescent="0.25">
      <c r="AZ1016" s="5">
        <v>1013</v>
      </c>
      <c r="BA1016" s="5">
        <v>377.99198039215702</v>
      </c>
      <c r="BB1016" s="5">
        <v>384.4</v>
      </c>
      <c r="BC1016" s="5">
        <v>481102.95000000036</v>
      </c>
      <c r="BD1016" s="5">
        <v>395524.29338577023</v>
      </c>
      <c r="BZ1016">
        <v>10309.525674382645</v>
      </c>
      <c r="CA1016">
        <v>-14652.648446325806</v>
      </c>
      <c r="CB1016">
        <v>-293850.31254614389</v>
      </c>
    </row>
    <row r="1017" spans="52:80" x14ac:dyDescent="0.25">
      <c r="AZ1017" s="5">
        <v>1014</v>
      </c>
      <c r="BA1017" s="5">
        <v>377.99198039215702</v>
      </c>
      <c r="BB1017" s="5">
        <v>384.3</v>
      </c>
      <c r="BC1017" s="5">
        <v>481487.25000000035</v>
      </c>
      <c r="BD1017" s="5">
        <v>395914.74184913229</v>
      </c>
      <c r="BZ1017">
        <v>10309.525674382645</v>
      </c>
      <c r="CA1017">
        <v>-14652.648446325808</v>
      </c>
      <c r="CB1017">
        <v>-293850.31254614389</v>
      </c>
    </row>
    <row r="1018" spans="52:80" x14ac:dyDescent="0.25">
      <c r="AZ1018" s="5">
        <v>1015</v>
      </c>
      <c r="BA1018" s="5">
        <v>377.99198039215702</v>
      </c>
      <c r="BB1018" s="5">
        <v>384.3</v>
      </c>
      <c r="BC1018" s="5">
        <v>481871.55000000034</v>
      </c>
      <c r="BD1018" s="5">
        <v>396305.19031249435</v>
      </c>
      <c r="BZ1018">
        <v>10323.4879662079</v>
      </c>
      <c r="CA1018">
        <v>-14634.72833949497</v>
      </c>
      <c r="CB1018">
        <v>-293847.14830188331</v>
      </c>
    </row>
    <row r="1019" spans="52:80" x14ac:dyDescent="0.25">
      <c r="AZ1019" s="5">
        <v>1016</v>
      </c>
      <c r="BA1019" s="5">
        <v>377.99198039215702</v>
      </c>
      <c r="BB1019" s="5">
        <v>384.3</v>
      </c>
      <c r="BC1019" s="5">
        <v>482255.85000000033</v>
      </c>
      <c r="BD1019" s="5">
        <v>396695.63877585641</v>
      </c>
      <c r="BZ1019">
        <v>10323.487966207902</v>
      </c>
      <c r="CA1019">
        <v>-14634.72833949497</v>
      </c>
      <c r="CB1019">
        <v>-293847.14830188331</v>
      </c>
    </row>
    <row r="1020" spans="52:80" x14ac:dyDescent="0.25">
      <c r="AZ1020" s="5">
        <v>1017</v>
      </c>
      <c r="BA1020" s="5">
        <v>377.99198039215702</v>
      </c>
      <c r="BB1020" s="5">
        <v>384.3</v>
      </c>
      <c r="BC1020" s="5">
        <v>482640.15000000031</v>
      </c>
      <c r="BD1020" s="5">
        <v>397086.08723921847</v>
      </c>
      <c r="BZ1020">
        <v>10323.487966207902</v>
      </c>
      <c r="CA1020">
        <v>-14634.72833949497</v>
      </c>
      <c r="CB1020">
        <v>-293847.14830188331</v>
      </c>
    </row>
    <row r="1021" spans="52:80" x14ac:dyDescent="0.25">
      <c r="AZ1021" s="5">
        <v>1018</v>
      </c>
      <c r="BA1021" s="5">
        <v>377.99198039215702</v>
      </c>
      <c r="BB1021" s="5">
        <v>384.2</v>
      </c>
      <c r="BC1021" s="5">
        <v>483024.35000000033</v>
      </c>
      <c r="BD1021" s="5">
        <v>397476.53570258053</v>
      </c>
      <c r="BZ1021">
        <v>10369.420908301496</v>
      </c>
      <c r="CA1021">
        <v>-14576.08382755801</v>
      </c>
      <c r="CB1021">
        <v>-293836.73861769901</v>
      </c>
    </row>
    <row r="1022" spans="52:80" x14ac:dyDescent="0.25">
      <c r="AZ1022" s="5">
        <v>1019</v>
      </c>
      <c r="BA1022" s="5">
        <v>377.99198039215702</v>
      </c>
      <c r="BB1022" s="5">
        <v>384.1</v>
      </c>
      <c r="BC1022" s="5">
        <v>483408.4500000003</v>
      </c>
      <c r="BD1022" s="5">
        <v>397866.98416594259</v>
      </c>
      <c r="BZ1022">
        <v>10369.420908301496</v>
      </c>
      <c r="CA1022">
        <v>-14576.08382755801</v>
      </c>
      <c r="CB1022">
        <v>-293836.73861769901</v>
      </c>
    </row>
    <row r="1023" spans="52:80" x14ac:dyDescent="0.25">
      <c r="AZ1023" s="5">
        <v>1020</v>
      </c>
      <c r="BA1023" s="5">
        <v>377.99198039215702</v>
      </c>
      <c r="BB1023" s="5">
        <v>384</v>
      </c>
      <c r="BC1023" s="5">
        <v>483792.4500000003</v>
      </c>
      <c r="BD1023" s="5">
        <v>398257.43262930465</v>
      </c>
      <c r="BZ1023">
        <v>10381.074463157187</v>
      </c>
      <c r="CA1023">
        <v>-14561.25721858882</v>
      </c>
      <c r="CB1023">
        <v>-293834.09759754787</v>
      </c>
    </row>
    <row r="1024" spans="52:80" x14ac:dyDescent="0.25">
      <c r="AZ1024" s="5">
        <v>1021</v>
      </c>
      <c r="BA1024" s="5">
        <v>377.99198039215702</v>
      </c>
      <c r="BB1024" s="5">
        <v>383.9</v>
      </c>
      <c r="BC1024" s="5">
        <v>484176.35000000033</v>
      </c>
      <c r="BD1024" s="5">
        <v>398647.88109266671</v>
      </c>
      <c r="BZ1024">
        <v>10381.074463157187</v>
      </c>
      <c r="CA1024">
        <v>-14561.25721858882</v>
      </c>
      <c r="CB1024">
        <v>-293834.09759754787</v>
      </c>
    </row>
    <row r="1025" spans="52:80" x14ac:dyDescent="0.25">
      <c r="AZ1025" s="5">
        <v>1022</v>
      </c>
      <c r="BA1025" s="5">
        <v>377.99198039215702</v>
      </c>
      <c r="BB1025" s="5">
        <v>383.9</v>
      </c>
      <c r="BC1025" s="5">
        <v>484560.25000000035</v>
      </c>
      <c r="BD1025" s="5">
        <v>399038.32955602877</v>
      </c>
      <c r="BZ1025">
        <v>10389.264635103333</v>
      </c>
      <c r="CA1025">
        <v>-14550.873393550552</v>
      </c>
      <c r="CB1025">
        <v>-293832.24147643981</v>
      </c>
    </row>
    <row r="1026" spans="52:80" x14ac:dyDescent="0.25">
      <c r="AZ1026" s="5">
        <v>1023</v>
      </c>
      <c r="BA1026" s="5">
        <v>377.99198039215702</v>
      </c>
      <c r="BB1026" s="5">
        <v>383.9</v>
      </c>
      <c r="BC1026" s="5">
        <v>484944.15000000037</v>
      </c>
      <c r="BD1026" s="5">
        <v>399428.77801939083</v>
      </c>
      <c r="BZ1026">
        <v>10389.264635103333</v>
      </c>
      <c r="CA1026">
        <v>-14550.873393550552</v>
      </c>
      <c r="CB1026">
        <v>-293832.24147643981</v>
      </c>
    </row>
    <row r="1027" spans="52:80" x14ac:dyDescent="0.25">
      <c r="AZ1027" s="5">
        <v>1024</v>
      </c>
      <c r="BA1027" s="5">
        <v>377.99198039215702</v>
      </c>
      <c r="BB1027" s="5">
        <v>383.9</v>
      </c>
      <c r="BC1027" s="5">
        <v>485328.0500000004</v>
      </c>
      <c r="BD1027" s="5">
        <v>399819.22648275289</v>
      </c>
      <c r="BZ1027">
        <v>10402.862558253668</v>
      </c>
      <c r="CA1027">
        <v>-14533.693578448421</v>
      </c>
      <c r="CB1027">
        <v>-293829.15980827081</v>
      </c>
    </row>
    <row r="1028" spans="52:80" x14ac:dyDescent="0.25">
      <c r="AZ1028" s="5">
        <v>1025</v>
      </c>
      <c r="BA1028" s="5">
        <v>377.99198039215702</v>
      </c>
      <c r="BB1028" s="5">
        <v>383.8</v>
      </c>
      <c r="BC1028" s="5">
        <v>485711.85000000038</v>
      </c>
      <c r="BD1028" s="5">
        <v>400209.67494611494</v>
      </c>
      <c r="BZ1028">
        <v>10471.926554616895</v>
      </c>
      <c r="CA1028">
        <v>-14446.589473873357</v>
      </c>
      <c r="CB1028">
        <v>-293813.50798285141</v>
      </c>
    </row>
    <row r="1029" spans="52:80" x14ac:dyDescent="0.25">
      <c r="AZ1029" s="5">
        <v>1026</v>
      </c>
      <c r="BA1029" s="5">
        <v>377.99198039215702</v>
      </c>
      <c r="BB1029" s="5">
        <v>383.8</v>
      </c>
      <c r="BC1029" s="5">
        <v>486095.65000000037</v>
      </c>
      <c r="BD1029" s="5">
        <v>400600.123409477</v>
      </c>
      <c r="BZ1029">
        <v>10480.059514223991</v>
      </c>
      <c r="CA1029">
        <v>-14436.350022294027</v>
      </c>
      <c r="CB1029">
        <v>-293811.66482765315</v>
      </c>
    </row>
    <row r="1030" spans="52:80" x14ac:dyDescent="0.25">
      <c r="AZ1030" s="5">
        <v>1027</v>
      </c>
      <c r="BA1030" s="5">
        <v>377.99198039215702</v>
      </c>
      <c r="BB1030" s="5">
        <v>383.7</v>
      </c>
      <c r="BC1030" s="5">
        <v>486479.35000000038</v>
      </c>
      <c r="BD1030" s="5">
        <v>400990.57187283906</v>
      </c>
      <c r="BZ1030">
        <v>10483.652087375858</v>
      </c>
      <c r="CA1030">
        <v>-14431.834842807439</v>
      </c>
      <c r="CB1030">
        <v>-293810.85065050237</v>
      </c>
    </row>
    <row r="1031" spans="52:80" x14ac:dyDescent="0.25">
      <c r="AZ1031" s="5">
        <v>1028</v>
      </c>
      <c r="BA1031" s="5">
        <v>377.99198039215702</v>
      </c>
      <c r="BB1031" s="5">
        <v>383.6</v>
      </c>
      <c r="BC1031" s="5">
        <v>486862.95000000036</v>
      </c>
      <c r="BD1031" s="5">
        <v>401381.02033620112</v>
      </c>
      <c r="BZ1031">
        <v>10505.541283737386</v>
      </c>
      <c r="CA1031">
        <v>-14404.372303932088</v>
      </c>
      <c r="CB1031">
        <v>-293805.88994886237</v>
      </c>
    </row>
    <row r="1032" spans="52:80" x14ac:dyDescent="0.25">
      <c r="AZ1032" s="5">
        <v>1029</v>
      </c>
      <c r="BA1032" s="5">
        <v>377.99198039215702</v>
      </c>
      <c r="BB1032" s="5">
        <v>383.6</v>
      </c>
      <c r="BC1032" s="5">
        <v>487246.55000000034</v>
      </c>
      <c r="BD1032" s="5">
        <v>401771.46879956318</v>
      </c>
      <c r="BZ1032">
        <v>10505.541283737386</v>
      </c>
      <c r="CA1032">
        <v>-14404.372303932087</v>
      </c>
      <c r="CB1032">
        <v>-293805.88994886237</v>
      </c>
    </row>
    <row r="1033" spans="52:80" x14ac:dyDescent="0.25">
      <c r="AZ1033" s="5">
        <v>1030</v>
      </c>
      <c r="BA1033" s="5">
        <v>377.99198039215702</v>
      </c>
      <c r="BB1033" s="5">
        <v>383.5</v>
      </c>
      <c r="BC1033" s="5">
        <v>487630.05000000034</v>
      </c>
      <c r="BD1033" s="5">
        <v>402161.91726292524</v>
      </c>
      <c r="BZ1033">
        <v>10505.541283737386</v>
      </c>
      <c r="CA1033">
        <v>-14404.372303932087</v>
      </c>
      <c r="CB1033">
        <v>-293805.88994886237</v>
      </c>
    </row>
    <row r="1034" spans="52:80" x14ac:dyDescent="0.25">
      <c r="AZ1034" s="5">
        <v>1031</v>
      </c>
      <c r="BA1034" s="5">
        <v>377.99198039215702</v>
      </c>
      <c r="BB1034" s="5">
        <v>383.4</v>
      </c>
      <c r="BC1034" s="5">
        <v>488013.45000000036</v>
      </c>
      <c r="BD1034" s="5">
        <v>402552.3657262873</v>
      </c>
      <c r="BZ1034">
        <v>10528.490226672149</v>
      </c>
      <c r="CA1034">
        <v>-14375.730599959243</v>
      </c>
      <c r="CB1034">
        <v>-293800.68907912867</v>
      </c>
    </row>
    <row r="1035" spans="52:80" x14ac:dyDescent="0.25">
      <c r="AZ1035" s="5">
        <v>1032</v>
      </c>
      <c r="BA1035" s="5">
        <v>377.99198039215702</v>
      </c>
      <c r="BB1035" s="5">
        <v>383.3</v>
      </c>
      <c r="BC1035" s="5">
        <v>488396.75000000035</v>
      </c>
      <c r="BD1035" s="5">
        <v>402942.81418964936</v>
      </c>
      <c r="BZ1035">
        <v>10528.490226672149</v>
      </c>
      <c r="CA1035">
        <v>-14375.730599959243</v>
      </c>
      <c r="CB1035">
        <v>-293800.68907912867</v>
      </c>
    </row>
    <row r="1036" spans="52:80" x14ac:dyDescent="0.25">
      <c r="AZ1036" s="5">
        <v>1033</v>
      </c>
      <c r="BA1036" s="5">
        <v>377.99198039215702</v>
      </c>
      <c r="BB1036" s="5">
        <v>383.2</v>
      </c>
      <c r="BC1036" s="5">
        <v>488779.95000000036</v>
      </c>
      <c r="BD1036" s="5">
        <v>403333.26265301142</v>
      </c>
      <c r="BZ1036">
        <v>10532.176523842309</v>
      </c>
      <c r="CA1036">
        <v>-14371.145901544518</v>
      </c>
      <c r="CB1036">
        <v>-293799.85366150463</v>
      </c>
    </row>
    <row r="1037" spans="52:80" x14ac:dyDescent="0.25">
      <c r="AZ1037" s="5">
        <v>1034</v>
      </c>
      <c r="BA1037" s="5">
        <v>377.99198039215702</v>
      </c>
      <c r="BB1037" s="5">
        <v>383.2</v>
      </c>
      <c r="BC1037" s="5">
        <v>489163.15000000037</v>
      </c>
      <c r="BD1037" s="5">
        <v>403723.71111637348</v>
      </c>
      <c r="BZ1037">
        <v>10583.337140251455</v>
      </c>
      <c r="CA1037">
        <v>-14307.62764832157</v>
      </c>
      <c r="CB1037">
        <v>-293788.25924069853</v>
      </c>
    </row>
    <row r="1038" spans="52:80" x14ac:dyDescent="0.25">
      <c r="AZ1038" s="5">
        <v>1035</v>
      </c>
      <c r="BA1038" s="5">
        <v>377.99198039215702</v>
      </c>
      <c r="BB1038" s="5">
        <v>383.1</v>
      </c>
      <c r="BC1038" s="5">
        <v>489546.25000000035</v>
      </c>
      <c r="BD1038" s="5">
        <v>404114.15957973554</v>
      </c>
      <c r="BZ1038">
        <v>10585.106014669815</v>
      </c>
      <c r="CA1038">
        <v>-14305.435336783758</v>
      </c>
      <c r="CB1038">
        <v>-293787.85836448165</v>
      </c>
    </row>
    <row r="1039" spans="52:80" x14ac:dyDescent="0.25">
      <c r="AZ1039" s="5">
        <v>1036</v>
      </c>
      <c r="BA1039" s="5">
        <v>377.99198039215702</v>
      </c>
      <c r="BB1039" s="5">
        <v>383</v>
      </c>
      <c r="BC1039" s="5">
        <v>489929.25000000035</v>
      </c>
      <c r="BD1039" s="5">
        <v>404504.6080430976</v>
      </c>
      <c r="BZ1039">
        <v>10586.959458484323</v>
      </c>
      <c r="CA1039">
        <v>-14303.142213915851</v>
      </c>
      <c r="CB1039">
        <v>-293787.43832248385</v>
      </c>
    </row>
    <row r="1040" spans="52:80" x14ac:dyDescent="0.25">
      <c r="AZ1040" s="5">
        <v>1037</v>
      </c>
      <c r="BA1040" s="5">
        <v>377.99198039215702</v>
      </c>
      <c r="BB1040" s="5">
        <v>382.9</v>
      </c>
      <c r="BC1040" s="5">
        <v>490312.15000000037</v>
      </c>
      <c r="BD1040" s="5">
        <v>404895.05650645966</v>
      </c>
      <c r="BZ1040">
        <v>10586.959458484323</v>
      </c>
      <c r="CA1040">
        <v>-14303.142213915849</v>
      </c>
      <c r="CB1040">
        <v>-293787.43832248385</v>
      </c>
    </row>
    <row r="1041" spans="52:80" x14ac:dyDescent="0.25">
      <c r="AZ1041" s="5">
        <v>1038</v>
      </c>
      <c r="BA1041" s="5">
        <v>377.99198039215702</v>
      </c>
      <c r="BB1041" s="5">
        <v>382.9</v>
      </c>
      <c r="BC1041" s="5">
        <v>490695.0500000004</v>
      </c>
      <c r="BD1041" s="5">
        <v>405285.50496982172</v>
      </c>
      <c r="BZ1041">
        <v>10609.061377842561</v>
      </c>
      <c r="CA1041">
        <v>-14275.892398037211</v>
      </c>
      <c r="CB1041">
        <v>-293782.42941188725</v>
      </c>
    </row>
    <row r="1042" spans="52:80" x14ac:dyDescent="0.25">
      <c r="AZ1042" s="5">
        <v>1039</v>
      </c>
      <c r="BA1042" s="5">
        <v>377.99198039215702</v>
      </c>
      <c r="BB1042" s="5">
        <v>382.9</v>
      </c>
      <c r="BC1042" s="5">
        <v>491077.95000000042</v>
      </c>
      <c r="BD1042" s="5">
        <v>405675.95343318378</v>
      </c>
      <c r="BZ1042">
        <v>10617.896109817379</v>
      </c>
      <c r="CA1042">
        <v>-14265.018881760512</v>
      </c>
      <c r="CB1042">
        <v>-293780.42721552186</v>
      </c>
    </row>
    <row r="1043" spans="52:80" x14ac:dyDescent="0.25">
      <c r="AZ1043" s="5">
        <v>1040</v>
      </c>
      <c r="BA1043" s="5">
        <v>377.99198039215702</v>
      </c>
      <c r="BB1043" s="5">
        <v>382.7</v>
      </c>
      <c r="BC1043" s="5">
        <v>491460.65000000043</v>
      </c>
      <c r="BD1043" s="5">
        <v>406066.40189654584</v>
      </c>
      <c r="BZ1043">
        <v>10623.453132185847</v>
      </c>
      <c r="CA1043">
        <v>-14258.191377813084</v>
      </c>
      <c r="CB1043">
        <v>-293779.16783945699</v>
      </c>
    </row>
    <row r="1044" spans="52:80" x14ac:dyDescent="0.25">
      <c r="AZ1044" s="5">
        <v>1041</v>
      </c>
      <c r="BA1044" s="5">
        <v>377.99198039215702</v>
      </c>
      <c r="BB1044" s="5">
        <v>382.6</v>
      </c>
      <c r="BC1044" s="5">
        <v>491843.25000000041</v>
      </c>
      <c r="BD1044" s="5">
        <v>406456.8503599079</v>
      </c>
      <c r="BZ1044">
        <v>10679.180067564434</v>
      </c>
      <c r="CA1044">
        <v>-14189.84298682092</v>
      </c>
      <c r="CB1044">
        <v>-293766.53856357327</v>
      </c>
    </row>
    <row r="1045" spans="52:80" x14ac:dyDescent="0.25">
      <c r="AZ1045" s="5">
        <v>1042</v>
      </c>
      <c r="BA1045" s="5">
        <v>377.99198039215702</v>
      </c>
      <c r="BB1045" s="5">
        <v>382.6</v>
      </c>
      <c r="BC1045" s="5">
        <v>492225.85000000038</v>
      </c>
      <c r="BD1045" s="5">
        <v>406847.29882326996</v>
      </c>
      <c r="BZ1045">
        <v>10682.668385894747</v>
      </c>
      <c r="CA1045">
        <v>-14185.572054406914</v>
      </c>
      <c r="CB1045">
        <v>-293765.74801346922</v>
      </c>
    </row>
    <row r="1046" spans="52:80" x14ac:dyDescent="0.25">
      <c r="AZ1046" s="5">
        <v>1043</v>
      </c>
      <c r="BA1046" s="5">
        <v>377.99198039215702</v>
      </c>
      <c r="BB1046" s="5">
        <v>382.5</v>
      </c>
      <c r="BC1046" s="5">
        <v>492608.35000000038</v>
      </c>
      <c r="BD1046" s="5">
        <v>407237.74728663202</v>
      </c>
      <c r="BZ1046">
        <v>10689.226841773911</v>
      </c>
      <c r="CA1046">
        <v>-14177.556163887934</v>
      </c>
      <c r="CB1046">
        <v>-293764.26168467494</v>
      </c>
    </row>
    <row r="1047" spans="52:80" x14ac:dyDescent="0.25">
      <c r="AZ1047" s="5">
        <v>1044</v>
      </c>
      <c r="BA1047" s="5">
        <v>377.99198039215702</v>
      </c>
      <c r="BB1047" s="5">
        <v>382.4</v>
      </c>
      <c r="BC1047" s="5">
        <v>492990.75000000041</v>
      </c>
      <c r="BD1047" s="5">
        <v>407628.19574999408</v>
      </c>
      <c r="BZ1047">
        <v>10689.226841773911</v>
      </c>
      <c r="CA1047">
        <v>-14177.556163887934</v>
      </c>
      <c r="CB1047">
        <v>-293764.26168467494</v>
      </c>
    </row>
    <row r="1048" spans="52:80" x14ac:dyDescent="0.25">
      <c r="AZ1048" s="5">
        <v>1045</v>
      </c>
      <c r="BA1048" s="5">
        <v>377.99198039215702</v>
      </c>
      <c r="BB1048" s="5">
        <v>382.3</v>
      </c>
      <c r="BC1048" s="5">
        <v>493373.0500000004</v>
      </c>
      <c r="BD1048" s="5">
        <v>408018.64421335614</v>
      </c>
      <c r="BZ1048">
        <v>10691.09637140745</v>
      </c>
      <c r="CA1048">
        <v>-14175.279126839054</v>
      </c>
      <c r="CB1048">
        <v>-293763.83799718245</v>
      </c>
    </row>
    <row r="1049" spans="52:80" x14ac:dyDescent="0.25">
      <c r="AZ1049" s="5">
        <v>1046</v>
      </c>
      <c r="BA1049" s="5">
        <v>377.99198039215702</v>
      </c>
      <c r="BB1049" s="5">
        <v>382.3</v>
      </c>
      <c r="BC1049" s="5">
        <v>493755.35000000038</v>
      </c>
      <c r="BD1049" s="5">
        <v>408409.0926767182</v>
      </c>
      <c r="BZ1049">
        <v>10691.09637140745</v>
      </c>
      <c r="CA1049">
        <v>-14175.279126839056</v>
      </c>
      <c r="CB1049">
        <v>-293763.83799718245</v>
      </c>
    </row>
    <row r="1050" spans="52:80" x14ac:dyDescent="0.25">
      <c r="AZ1050" s="5">
        <v>1047</v>
      </c>
      <c r="BA1050" s="5">
        <v>377.99198039215702</v>
      </c>
      <c r="BB1050" s="5">
        <v>382.2</v>
      </c>
      <c r="BC1050" s="5">
        <v>494137.5500000004</v>
      </c>
      <c r="BD1050" s="5">
        <v>408799.54114008025</v>
      </c>
      <c r="BZ1050">
        <v>10722.292432914335</v>
      </c>
      <c r="CA1050">
        <v>-14137.415204857418</v>
      </c>
      <c r="CB1050">
        <v>-293756.76810064894</v>
      </c>
    </row>
    <row r="1051" spans="52:80" x14ac:dyDescent="0.25">
      <c r="AZ1051" s="5">
        <v>1048</v>
      </c>
      <c r="BA1051" s="5">
        <v>377.99198039215702</v>
      </c>
      <c r="BB1051" s="5">
        <v>382.2</v>
      </c>
      <c r="BC1051" s="5">
        <v>494519.75000000041</v>
      </c>
      <c r="BD1051" s="5">
        <v>409189.98960344231</v>
      </c>
      <c r="BZ1051">
        <v>10736.708224375587</v>
      </c>
      <c r="CA1051">
        <v>-14119.948597662707</v>
      </c>
      <c r="CB1051">
        <v>-293753.50108073821</v>
      </c>
    </row>
    <row r="1052" spans="52:80" x14ac:dyDescent="0.25">
      <c r="AZ1052" s="5">
        <v>1049</v>
      </c>
      <c r="BA1052" s="5">
        <v>377.99198039215702</v>
      </c>
      <c r="BB1052" s="5">
        <v>382.1</v>
      </c>
      <c r="BC1052" s="5">
        <v>494901.85000000038</v>
      </c>
      <c r="BD1052" s="5">
        <v>409580.43806680437</v>
      </c>
      <c r="BZ1052">
        <v>10736.708224375585</v>
      </c>
      <c r="CA1052">
        <v>-14119.948597662706</v>
      </c>
      <c r="CB1052">
        <v>-293753.50108073821</v>
      </c>
    </row>
    <row r="1053" spans="52:80" x14ac:dyDescent="0.25">
      <c r="AZ1053" s="5">
        <v>1050</v>
      </c>
      <c r="BA1053" s="5">
        <v>377.99198039215702</v>
      </c>
      <c r="BB1053" s="5">
        <v>382.1</v>
      </c>
      <c r="BC1053" s="5">
        <v>495283.95000000036</v>
      </c>
      <c r="BD1053" s="5">
        <v>409970.88653016643</v>
      </c>
      <c r="BZ1053">
        <v>10794.201118678595</v>
      </c>
      <c r="CA1053">
        <v>-14050.530440792565</v>
      </c>
      <c r="CB1053">
        <v>-293740.47158936976</v>
      </c>
    </row>
    <row r="1054" spans="52:80" x14ac:dyDescent="0.25">
      <c r="AZ1054" s="5">
        <v>1051</v>
      </c>
      <c r="BA1054" s="5">
        <v>377.99198039215702</v>
      </c>
      <c r="BB1054" s="5">
        <v>381.9</v>
      </c>
      <c r="BC1054" s="5">
        <v>495665.85000000038</v>
      </c>
      <c r="BD1054" s="5">
        <v>410361.33499352849</v>
      </c>
      <c r="BZ1054">
        <v>10818.459831445449</v>
      </c>
      <c r="CA1054">
        <v>-14021.290851640122</v>
      </c>
      <c r="CB1054">
        <v>-293734.97388930724</v>
      </c>
    </row>
    <row r="1055" spans="52:80" x14ac:dyDescent="0.25">
      <c r="AZ1055" s="5">
        <v>1052</v>
      </c>
      <c r="BA1055" s="5">
        <v>377.99198039215702</v>
      </c>
      <c r="BB1055" s="5">
        <v>381.9</v>
      </c>
      <c r="BC1055" s="5">
        <v>496047.75000000041</v>
      </c>
      <c r="BD1055" s="5">
        <v>410751.78345689055</v>
      </c>
      <c r="BZ1055">
        <v>10818.459831445449</v>
      </c>
      <c r="CA1055">
        <v>-14021.290851640124</v>
      </c>
      <c r="CB1055">
        <v>-293734.97388930724</v>
      </c>
    </row>
    <row r="1056" spans="52:80" x14ac:dyDescent="0.25">
      <c r="AZ1056" s="5">
        <v>1053</v>
      </c>
      <c r="BA1056" s="5">
        <v>377.99198039215702</v>
      </c>
      <c r="BB1056" s="5">
        <v>381.9</v>
      </c>
      <c r="BC1056" s="5">
        <v>496429.65000000043</v>
      </c>
      <c r="BD1056" s="5">
        <v>411142.23192025261</v>
      </c>
      <c r="BZ1056">
        <v>10827.413492504542</v>
      </c>
      <c r="CA1056">
        <v>-14010.536264447703</v>
      </c>
      <c r="CB1056">
        <v>-293732.9447402985</v>
      </c>
    </row>
    <row r="1057" spans="52:80" x14ac:dyDescent="0.25">
      <c r="AZ1057" s="5">
        <v>1054</v>
      </c>
      <c r="BA1057" s="5">
        <v>377.99198039215702</v>
      </c>
      <c r="BB1057" s="5">
        <v>381.9</v>
      </c>
      <c r="BC1057" s="5">
        <v>496811.55000000045</v>
      </c>
      <c r="BD1057" s="5">
        <v>411532.68038361467</v>
      </c>
      <c r="BZ1057">
        <v>10827.413492504542</v>
      </c>
      <c r="CA1057">
        <v>-14010.536264447703</v>
      </c>
      <c r="CB1057">
        <v>-293732.9447402985</v>
      </c>
    </row>
    <row r="1058" spans="52:80" x14ac:dyDescent="0.25">
      <c r="AZ1058" s="5">
        <v>1055</v>
      </c>
      <c r="BA1058" s="5">
        <v>377.99198039215702</v>
      </c>
      <c r="BB1058" s="5">
        <v>381.8</v>
      </c>
      <c r="BC1058" s="5">
        <v>497193.35000000044</v>
      </c>
      <c r="BD1058" s="5">
        <v>411923.12884697673</v>
      </c>
      <c r="BZ1058">
        <v>10841.92548085835</v>
      </c>
      <c r="CA1058">
        <v>-13993.16585414542</v>
      </c>
      <c r="CB1058">
        <v>-293729.65591949224</v>
      </c>
    </row>
    <row r="1059" spans="52:80" x14ac:dyDescent="0.25">
      <c r="AZ1059" s="5">
        <v>1056</v>
      </c>
      <c r="BA1059" s="5">
        <v>377.99198039215702</v>
      </c>
      <c r="BB1059" s="5">
        <v>381.7</v>
      </c>
      <c r="BC1059" s="5">
        <v>497575.05000000045</v>
      </c>
      <c r="BD1059" s="5">
        <v>412313.57731033879</v>
      </c>
      <c r="BZ1059">
        <v>10889.571329526581</v>
      </c>
      <c r="CA1059">
        <v>-13936.234248783096</v>
      </c>
      <c r="CB1059">
        <v>-293718.85804296343</v>
      </c>
    </row>
    <row r="1060" spans="52:80" x14ac:dyDescent="0.25">
      <c r="AZ1060" s="5">
        <v>1057</v>
      </c>
      <c r="BA1060" s="5">
        <v>377.99198039215702</v>
      </c>
      <c r="BB1060" s="5">
        <v>381.7</v>
      </c>
      <c r="BC1060" s="5">
        <v>497956.75000000047</v>
      </c>
      <c r="BD1060" s="5">
        <v>412704.02577370085</v>
      </c>
      <c r="BZ1060">
        <v>10897.949782559012</v>
      </c>
      <c r="CA1060">
        <v>-13926.240290629101</v>
      </c>
      <c r="CB1060">
        <v>-293716.9592521165</v>
      </c>
    </row>
    <row r="1061" spans="52:80" x14ac:dyDescent="0.25">
      <c r="AZ1061" s="5">
        <v>1058</v>
      </c>
      <c r="BA1061" s="5">
        <v>377.99198039215702</v>
      </c>
      <c r="BB1061" s="5">
        <v>381.7</v>
      </c>
      <c r="BC1061" s="5">
        <v>498338.45000000048</v>
      </c>
      <c r="BD1061" s="5">
        <v>413094.47423706291</v>
      </c>
      <c r="BZ1061">
        <v>10899.757927355386</v>
      </c>
      <c r="CA1061">
        <v>-13924.087249469301</v>
      </c>
      <c r="CB1061">
        <v>-293716.54947613803</v>
      </c>
    </row>
    <row r="1062" spans="52:80" x14ac:dyDescent="0.25">
      <c r="AZ1062" s="5">
        <v>1059</v>
      </c>
      <c r="BA1062" s="5">
        <v>377.99198039215702</v>
      </c>
      <c r="BB1062" s="5">
        <v>381.5</v>
      </c>
      <c r="BC1062" s="5">
        <v>498719.95000000048</v>
      </c>
      <c r="BD1062" s="5">
        <v>413484.92270042497</v>
      </c>
      <c r="BZ1062">
        <v>10933.205747692047</v>
      </c>
      <c r="CA1062">
        <v>-13884.328519635157</v>
      </c>
      <c r="CB1062">
        <v>-293708.96926832886</v>
      </c>
    </row>
    <row r="1063" spans="52:80" x14ac:dyDescent="0.25">
      <c r="AZ1063" s="5">
        <v>1060</v>
      </c>
      <c r="BA1063" s="5">
        <v>377.99198039215702</v>
      </c>
      <c r="BB1063" s="5">
        <v>381.4</v>
      </c>
      <c r="BC1063" s="5">
        <v>499101.3500000005</v>
      </c>
      <c r="BD1063" s="5">
        <v>413875.37116378703</v>
      </c>
      <c r="BZ1063">
        <v>10933.205747692047</v>
      </c>
      <c r="CA1063">
        <v>-13884.328519635157</v>
      </c>
      <c r="CB1063">
        <v>-293708.96926832886</v>
      </c>
    </row>
    <row r="1064" spans="52:80" x14ac:dyDescent="0.25">
      <c r="AZ1064" s="5">
        <v>1061</v>
      </c>
      <c r="BA1064" s="5">
        <v>377.99198039215702</v>
      </c>
      <c r="BB1064" s="5">
        <v>381.4</v>
      </c>
      <c r="BC1064" s="5">
        <v>499482.75000000052</v>
      </c>
      <c r="BD1064" s="5">
        <v>414265.81962714909</v>
      </c>
      <c r="BZ1064">
        <v>10947.800190525079</v>
      </c>
      <c r="CA1064">
        <v>-13867.040563812227</v>
      </c>
      <c r="CB1064">
        <v>-293705.66176104074</v>
      </c>
    </row>
    <row r="1065" spans="52:80" x14ac:dyDescent="0.25">
      <c r="AZ1065" s="5">
        <v>1062</v>
      </c>
      <c r="BA1065" s="5">
        <v>377.99198039215702</v>
      </c>
      <c r="BB1065" s="5">
        <v>381.3</v>
      </c>
      <c r="BC1065" s="5">
        <v>499864.05000000051</v>
      </c>
      <c r="BD1065" s="5">
        <v>414656.26809051115</v>
      </c>
      <c r="BZ1065">
        <v>11004.134546872403</v>
      </c>
      <c r="CA1065">
        <v>-13800.42505494244</v>
      </c>
      <c r="CB1065">
        <v>-293692.89482664521</v>
      </c>
    </row>
    <row r="1066" spans="52:80" x14ac:dyDescent="0.25">
      <c r="AZ1066" s="5">
        <v>1063</v>
      </c>
      <c r="BA1066" s="5">
        <v>377.99198039215702</v>
      </c>
      <c r="BB1066" s="5">
        <v>381.3</v>
      </c>
      <c r="BC1066" s="5">
        <v>500245.3500000005</v>
      </c>
      <c r="BD1066" s="5">
        <v>415046.71655387321</v>
      </c>
      <c r="BZ1066">
        <v>11005.951228707414</v>
      </c>
      <c r="CA1066">
        <v>-13798.28055082141</v>
      </c>
      <c r="CB1066">
        <v>-293692.48311593599</v>
      </c>
    </row>
    <row r="1067" spans="52:80" x14ac:dyDescent="0.25">
      <c r="AZ1067" s="5">
        <v>1064</v>
      </c>
      <c r="BA1067" s="5">
        <v>377.99198039215702</v>
      </c>
      <c r="BB1067" s="5">
        <v>381.2</v>
      </c>
      <c r="BC1067" s="5">
        <v>500626.55000000051</v>
      </c>
      <c r="BD1067" s="5">
        <v>415437.16501723527</v>
      </c>
      <c r="BZ1067">
        <v>11054.192491854246</v>
      </c>
      <c r="CA1067">
        <v>-13741.43286514134</v>
      </c>
      <c r="CB1067">
        <v>-293681.55030190054</v>
      </c>
    </row>
    <row r="1068" spans="52:80" x14ac:dyDescent="0.25">
      <c r="AZ1068" s="5">
        <v>1065</v>
      </c>
      <c r="BA1068" s="5">
        <v>377.99198039215702</v>
      </c>
      <c r="BB1068" s="5">
        <v>381.1</v>
      </c>
      <c r="BC1068" s="5">
        <v>501007.65000000049</v>
      </c>
      <c r="BD1068" s="5">
        <v>415827.61348059733</v>
      </c>
      <c r="BZ1068">
        <v>11054.192491854246</v>
      </c>
      <c r="CA1068">
        <v>-13741.43286514134</v>
      </c>
      <c r="CB1068">
        <v>-293681.55030190054</v>
      </c>
    </row>
    <row r="1069" spans="52:80" x14ac:dyDescent="0.25">
      <c r="AZ1069" s="5">
        <v>1066</v>
      </c>
      <c r="BA1069" s="5">
        <v>377.99198039215702</v>
      </c>
      <c r="BB1069" s="5">
        <v>381.1</v>
      </c>
      <c r="BC1069" s="5">
        <v>501388.75000000047</v>
      </c>
      <c r="BD1069" s="5">
        <v>416218.06194395939</v>
      </c>
      <c r="BZ1069">
        <v>11102.289105410538</v>
      </c>
      <c r="CA1069">
        <v>-13684.95202466708</v>
      </c>
      <c r="CB1069">
        <v>-293670.65026949166</v>
      </c>
    </row>
    <row r="1070" spans="52:80" x14ac:dyDescent="0.25">
      <c r="AZ1070" s="5">
        <v>1067</v>
      </c>
      <c r="BA1070" s="5">
        <v>377.99198039215702</v>
      </c>
      <c r="BB1070" s="5">
        <v>381.1</v>
      </c>
      <c r="BC1070" s="5">
        <v>501769.85000000044</v>
      </c>
      <c r="BD1070" s="5">
        <v>416608.51040732145</v>
      </c>
      <c r="BZ1070">
        <v>11102.289105410538</v>
      </c>
      <c r="CA1070">
        <v>-13684.952024667078</v>
      </c>
      <c r="CB1070">
        <v>-293670.65026949166</v>
      </c>
    </row>
    <row r="1071" spans="52:80" x14ac:dyDescent="0.25">
      <c r="AZ1071" s="5">
        <v>1068</v>
      </c>
      <c r="BA1071" s="5">
        <v>377.99198039215702</v>
      </c>
      <c r="BB1071" s="5">
        <v>381.1</v>
      </c>
      <c r="BC1071" s="5">
        <v>502150.95000000042</v>
      </c>
      <c r="BD1071" s="5">
        <v>416998.95887068351</v>
      </c>
      <c r="BZ1071">
        <v>11105.864380861263</v>
      </c>
      <c r="CA1071">
        <v>-13680.768049373482</v>
      </c>
      <c r="CB1071">
        <v>-293669.84001248184</v>
      </c>
    </row>
    <row r="1072" spans="52:80" x14ac:dyDescent="0.25">
      <c r="AZ1072" s="5">
        <v>1069</v>
      </c>
      <c r="BA1072" s="5">
        <v>377.99198039215702</v>
      </c>
      <c r="BB1072" s="5">
        <v>381</v>
      </c>
      <c r="BC1072" s="5">
        <v>502531.95000000042</v>
      </c>
      <c r="BD1072" s="5">
        <v>417389.40733404557</v>
      </c>
      <c r="BZ1072">
        <v>11114.498595083824</v>
      </c>
      <c r="CA1072">
        <v>-13670.68135051535</v>
      </c>
      <c r="CB1072">
        <v>-293667.8832590247</v>
      </c>
    </row>
    <row r="1073" spans="52:80" x14ac:dyDescent="0.25">
      <c r="AZ1073" s="5">
        <v>1070</v>
      </c>
      <c r="BA1073" s="5">
        <v>377.99198039215702</v>
      </c>
      <c r="BB1073" s="5">
        <v>380.9</v>
      </c>
      <c r="BC1073" s="5">
        <v>502912.85000000044</v>
      </c>
      <c r="BD1073" s="5">
        <v>417779.85579740762</v>
      </c>
      <c r="BZ1073">
        <v>11137.281228031537</v>
      </c>
      <c r="CA1073">
        <v>-13644.112248226185</v>
      </c>
      <c r="CB1073">
        <v>-293662.72007976682</v>
      </c>
    </row>
    <row r="1074" spans="52:80" x14ac:dyDescent="0.25">
      <c r="AZ1074" s="5">
        <v>1071</v>
      </c>
      <c r="BA1074" s="5">
        <v>377.99198039215702</v>
      </c>
      <c r="BB1074" s="5">
        <v>380.9</v>
      </c>
      <c r="BC1074" s="5">
        <v>503293.75000000047</v>
      </c>
      <c r="BD1074" s="5">
        <v>418170.30426076968</v>
      </c>
      <c r="BZ1074">
        <v>11137.281228031536</v>
      </c>
      <c r="CA1074">
        <v>-13644.112248226185</v>
      </c>
      <c r="CB1074">
        <v>-293662.72007976682</v>
      </c>
    </row>
    <row r="1075" spans="52:80" x14ac:dyDescent="0.25">
      <c r="AZ1075" s="5">
        <v>1072</v>
      </c>
      <c r="BA1075" s="5">
        <v>377.99198039215702</v>
      </c>
      <c r="BB1075" s="5">
        <v>380.8</v>
      </c>
      <c r="BC1075" s="5">
        <v>503674.55000000045</v>
      </c>
      <c r="BD1075" s="5">
        <v>418560.75272413174</v>
      </c>
      <c r="BZ1075">
        <v>11164.967237684314</v>
      </c>
      <c r="CA1075">
        <v>-13611.93661538647</v>
      </c>
      <c r="CB1075">
        <v>-293656.44565875927</v>
      </c>
    </row>
    <row r="1076" spans="52:80" x14ac:dyDescent="0.25">
      <c r="AZ1076" s="5">
        <v>1073</v>
      </c>
      <c r="BA1076" s="5">
        <v>377.99198039215702</v>
      </c>
      <c r="BB1076" s="5">
        <v>380.8</v>
      </c>
      <c r="BC1076" s="5">
        <v>504055.35000000044</v>
      </c>
      <c r="BD1076" s="5">
        <v>418951.2011874938</v>
      </c>
      <c r="BZ1076">
        <v>11209.550486119937</v>
      </c>
      <c r="CA1076">
        <v>-13560.213405376424</v>
      </c>
      <c r="CB1076">
        <v>-293646.34185275488</v>
      </c>
    </row>
    <row r="1077" spans="52:80" x14ac:dyDescent="0.25">
      <c r="AZ1077" s="5">
        <v>1074</v>
      </c>
      <c r="BA1077" s="5">
        <v>377.99198039215702</v>
      </c>
      <c r="BB1077" s="5">
        <v>380.8</v>
      </c>
      <c r="BC1077" s="5">
        <v>504436.15000000043</v>
      </c>
      <c r="BD1077" s="5">
        <v>419341.64965085586</v>
      </c>
      <c r="BZ1077">
        <v>11209.550486119937</v>
      </c>
      <c r="CA1077">
        <v>-13560.213405376424</v>
      </c>
      <c r="CB1077">
        <v>-293646.34185275488</v>
      </c>
    </row>
    <row r="1078" spans="52:80" x14ac:dyDescent="0.25">
      <c r="AZ1078" s="5">
        <v>1075</v>
      </c>
      <c r="BA1078" s="5">
        <v>377.99198039215702</v>
      </c>
      <c r="BB1078" s="5">
        <v>380.7</v>
      </c>
      <c r="BC1078" s="5">
        <v>504816.85000000044</v>
      </c>
      <c r="BD1078" s="5">
        <v>419732.09811421792</v>
      </c>
      <c r="BZ1078">
        <v>11209.550486119937</v>
      </c>
      <c r="CA1078">
        <v>-13560.213405376424</v>
      </c>
      <c r="CB1078">
        <v>-293646.34185275488</v>
      </c>
    </row>
    <row r="1079" spans="52:80" x14ac:dyDescent="0.25">
      <c r="AZ1079" s="5">
        <v>1076</v>
      </c>
      <c r="BA1079" s="5">
        <v>377.99198039215702</v>
      </c>
      <c r="BB1079" s="5">
        <v>380.7</v>
      </c>
      <c r="BC1079" s="5">
        <v>505197.55000000045</v>
      </c>
      <c r="BD1079" s="5">
        <v>420122.54657757998</v>
      </c>
      <c r="BZ1079">
        <v>11218.079402864669</v>
      </c>
      <c r="CA1079">
        <v>-13550.369910934731</v>
      </c>
      <c r="CB1079">
        <v>-293644.4089626394</v>
      </c>
    </row>
    <row r="1080" spans="52:80" x14ac:dyDescent="0.25">
      <c r="AZ1080" s="5">
        <v>1077</v>
      </c>
      <c r="BA1080" s="5">
        <v>377.99198039215702</v>
      </c>
      <c r="BB1080" s="5">
        <v>380.6</v>
      </c>
      <c r="BC1080" s="5">
        <v>505578.15000000043</v>
      </c>
      <c r="BD1080" s="5">
        <v>420512.99504094204</v>
      </c>
      <c r="BZ1080">
        <v>11219.919988408035</v>
      </c>
      <c r="CA1080">
        <v>-13548.249310522056</v>
      </c>
      <c r="CB1080">
        <v>-293643.99183468404</v>
      </c>
    </row>
    <row r="1081" spans="52:80" x14ac:dyDescent="0.25">
      <c r="AZ1081" s="5">
        <v>1078</v>
      </c>
      <c r="BA1081" s="5">
        <v>377.99198039215702</v>
      </c>
      <c r="BB1081" s="5">
        <v>380.5</v>
      </c>
      <c r="BC1081" s="5">
        <v>505958.65000000043</v>
      </c>
      <c r="BD1081" s="5">
        <v>420903.4435043041</v>
      </c>
      <c r="BZ1081">
        <v>11219.919988408034</v>
      </c>
      <c r="CA1081">
        <v>-13548.249310522056</v>
      </c>
      <c r="CB1081">
        <v>-293643.99183468404</v>
      </c>
    </row>
    <row r="1082" spans="52:80" x14ac:dyDescent="0.25">
      <c r="AZ1082" s="5">
        <v>1079</v>
      </c>
      <c r="BA1082" s="5">
        <v>377.99198039215702</v>
      </c>
      <c r="BB1082" s="5">
        <v>380.4</v>
      </c>
      <c r="BC1082" s="5">
        <v>506339.05000000045</v>
      </c>
      <c r="BD1082" s="5">
        <v>421293.89196766616</v>
      </c>
      <c r="BZ1082">
        <v>11221.850286691228</v>
      </c>
      <c r="CA1082">
        <v>-13546.033042122834</v>
      </c>
      <c r="CB1082">
        <v>-293643.55437532277</v>
      </c>
    </row>
    <row r="1083" spans="52:80" x14ac:dyDescent="0.25">
      <c r="AZ1083" s="5">
        <v>1080</v>
      </c>
      <c r="BA1083" s="5">
        <v>377.99198039215702</v>
      </c>
      <c r="BB1083" s="5">
        <v>380.4</v>
      </c>
      <c r="BC1083" s="5">
        <v>506719.45000000048</v>
      </c>
      <c r="BD1083" s="5">
        <v>421684.34043102822</v>
      </c>
      <c r="BZ1083">
        <v>11244.845642635653</v>
      </c>
      <c r="CA1083">
        <v>-13519.676662830381</v>
      </c>
      <c r="CB1083">
        <v>-293638.34298710816</v>
      </c>
    </row>
    <row r="1084" spans="52:80" x14ac:dyDescent="0.25">
      <c r="AZ1084" s="5">
        <v>1081</v>
      </c>
      <c r="BA1084" s="5">
        <v>377.99198039215702</v>
      </c>
      <c r="BB1084" s="5">
        <v>380.4</v>
      </c>
      <c r="BC1084" s="5">
        <v>507099.8500000005</v>
      </c>
      <c r="BD1084" s="5">
        <v>422074.78889439028</v>
      </c>
      <c r="BZ1084">
        <v>11254.037161863362</v>
      </c>
      <c r="CA1084">
        <v>-13509.159933806444</v>
      </c>
      <c r="CB1084">
        <v>-293636.25993281265</v>
      </c>
    </row>
    <row r="1085" spans="52:80" x14ac:dyDescent="0.25">
      <c r="AZ1085" s="5">
        <v>1082</v>
      </c>
      <c r="BA1085" s="5">
        <v>377.99198039215702</v>
      </c>
      <c r="BB1085" s="5">
        <v>380.4</v>
      </c>
      <c r="BC1085" s="5">
        <v>507480.25000000052</v>
      </c>
      <c r="BD1085" s="5">
        <v>422465.23735775234</v>
      </c>
      <c r="BZ1085">
        <v>11268.920195373881</v>
      </c>
      <c r="CA1085">
        <v>-13492.160568661002</v>
      </c>
      <c r="CB1085">
        <v>-293632.88702283805</v>
      </c>
    </row>
    <row r="1086" spans="52:80" x14ac:dyDescent="0.25">
      <c r="AZ1086" s="5">
        <v>1083</v>
      </c>
      <c r="BA1086" s="5">
        <v>377.99198039215702</v>
      </c>
      <c r="BB1086" s="5">
        <v>380.4</v>
      </c>
      <c r="BC1086" s="5">
        <v>507860.65000000055</v>
      </c>
      <c r="BD1086" s="5">
        <v>422855.6858211144</v>
      </c>
      <c r="BZ1086">
        <v>11268.920195373879</v>
      </c>
      <c r="CA1086">
        <v>-13492.160568661</v>
      </c>
      <c r="CB1086">
        <v>-293632.88702283805</v>
      </c>
    </row>
    <row r="1087" spans="52:80" x14ac:dyDescent="0.25">
      <c r="AZ1087" s="5">
        <v>1084</v>
      </c>
      <c r="BA1087" s="5">
        <v>377.99198039215702</v>
      </c>
      <c r="BB1087" s="5">
        <v>380.2</v>
      </c>
      <c r="BC1087" s="5">
        <v>508240.85000000056</v>
      </c>
      <c r="BD1087" s="5">
        <v>423246.13428447646</v>
      </c>
      <c r="BZ1087">
        <v>11272.788311843597</v>
      </c>
      <c r="CA1087">
        <v>-13487.7576895457</v>
      </c>
      <c r="CB1087">
        <v>-293632.01039989595</v>
      </c>
    </row>
    <row r="1088" spans="52:80" x14ac:dyDescent="0.25">
      <c r="AZ1088" s="5">
        <v>1085</v>
      </c>
      <c r="BA1088" s="5">
        <v>377.99198039215702</v>
      </c>
      <c r="BB1088" s="5">
        <v>380.1</v>
      </c>
      <c r="BC1088" s="5">
        <v>508620.95000000054</v>
      </c>
      <c r="BD1088" s="5">
        <v>423636.58274783852</v>
      </c>
      <c r="BZ1088">
        <v>11328.324130968043</v>
      </c>
      <c r="CA1088">
        <v>-13424.653453082012</v>
      </c>
      <c r="CB1088">
        <v>-293619.42443627917</v>
      </c>
    </row>
    <row r="1089" spans="52:80" x14ac:dyDescent="0.25">
      <c r="AZ1089" s="5">
        <v>1086</v>
      </c>
      <c r="BA1089" s="5">
        <v>377.99198039215702</v>
      </c>
      <c r="BB1089" s="5">
        <v>380.1</v>
      </c>
      <c r="BC1089" s="5">
        <v>509001.05000000051</v>
      </c>
      <c r="BD1089" s="5">
        <v>424027.03121120058</v>
      </c>
      <c r="BZ1089">
        <v>11330.266940443813</v>
      </c>
      <c r="CA1089">
        <v>-13422.449695875366</v>
      </c>
      <c r="CB1089">
        <v>-293618.98414153315</v>
      </c>
    </row>
    <row r="1090" spans="52:80" x14ac:dyDescent="0.25">
      <c r="AZ1090" s="5">
        <v>1087</v>
      </c>
      <c r="BA1090" s="5">
        <v>377.99198039215702</v>
      </c>
      <c r="BB1090" s="5">
        <v>379.8</v>
      </c>
      <c r="BC1090" s="5">
        <v>509380.8500000005</v>
      </c>
      <c r="BD1090" s="5">
        <v>424417.47967456264</v>
      </c>
      <c r="BZ1090">
        <v>11338.977504546787</v>
      </c>
      <c r="CA1090">
        <v>-13412.586262994057</v>
      </c>
      <c r="CB1090">
        <v>-293617.01008506637</v>
      </c>
    </row>
    <row r="1091" spans="52:80" x14ac:dyDescent="0.25">
      <c r="AZ1091" s="5">
        <v>1088</v>
      </c>
      <c r="BA1091" s="5">
        <v>377.99198039215702</v>
      </c>
      <c r="BB1091" s="5">
        <v>379.8</v>
      </c>
      <c r="BC1091" s="5">
        <v>509760.65000000049</v>
      </c>
      <c r="BD1091" s="5">
        <v>424807.9281379247</v>
      </c>
      <c r="BZ1091">
        <v>11338.977504546785</v>
      </c>
      <c r="CA1091">
        <v>-13412.586262994057</v>
      </c>
      <c r="CB1091">
        <v>-293617.01008506637</v>
      </c>
    </row>
    <row r="1092" spans="52:80" x14ac:dyDescent="0.25">
      <c r="AZ1092" s="5">
        <v>1089</v>
      </c>
      <c r="BA1092" s="5">
        <v>377.99198039215702</v>
      </c>
      <c r="BB1092" s="5">
        <v>379.7</v>
      </c>
      <c r="BC1092" s="5">
        <v>510140.3500000005</v>
      </c>
      <c r="BD1092" s="5">
        <v>425198.37660128676</v>
      </c>
      <c r="BZ1092">
        <v>11353.43773501891</v>
      </c>
      <c r="CA1092">
        <v>-13396.268755213585</v>
      </c>
      <c r="CB1092">
        <v>-293613.73299403785</v>
      </c>
    </row>
    <row r="1093" spans="52:80" x14ac:dyDescent="0.25">
      <c r="AZ1093" s="5">
        <v>1090</v>
      </c>
      <c r="BA1093" s="5">
        <v>377.99198039215702</v>
      </c>
      <c r="BB1093" s="5">
        <v>379.5</v>
      </c>
      <c r="BC1093" s="5">
        <v>510519.8500000005</v>
      </c>
      <c r="BD1093" s="5">
        <v>425588.82506464882</v>
      </c>
      <c r="BZ1093">
        <v>11377.698681474169</v>
      </c>
      <c r="CA1093">
        <v>-13368.939054761238</v>
      </c>
      <c r="CB1093">
        <v>-293608.23478775931</v>
      </c>
    </row>
    <row r="1094" spans="52:80" x14ac:dyDescent="0.25">
      <c r="AZ1094" s="5">
        <v>1091</v>
      </c>
      <c r="BA1094" s="5">
        <v>377.99198039215702</v>
      </c>
      <c r="BB1094" s="5">
        <v>379.5</v>
      </c>
      <c r="BC1094" s="5">
        <v>510899.3500000005</v>
      </c>
      <c r="BD1094" s="5">
        <v>425979.27352801088</v>
      </c>
      <c r="BZ1094">
        <v>11426.92220725062</v>
      </c>
      <c r="CA1094">
        <v>-13313.585126507134</v>
      </c>
      <c r="CB1094">
        <v>-293597.07936565008</v>
      </c>
    </row>
    <row r="1095" spans="52:80" x14ac:dyDescent="0.25">
      <c r="AZ1095" s="5">
        <v>1092</v>
      </c>
      <c r="BA1095" s="5">
        <v>377.99198039215702</v>
      </c>
      <c r="BB1095" s="5">
        <v>379.3</v>
      </c>
      <c r="BC1095" s="5">
        <v>511278.65000000049</v>
      </c>
      <c r="BD1095" s="5">
        <v>426369.72199137294</v>
      </c>
      <c r="BZ1095">
        <v>11426.922207250622</v>
      </c>
      <c r="CA1095">
        <v>-13313.585126507134</v>
      </c>
      <c r="CB1095">
        <v>-293597.07936565008</v>
      </c>
    </row>
    <row r="1096" spans="52:80" x14ac:dyDescent="0.25">
      <c r="AZ1096" s="5">
        <v>1093</v>
      </c>
      <c r="BA1096" s="5">
        <v>377.99198039215702</v>
      </c>
      <c r="BB1096" s="5">
        <v>379.1</v>
      </c>
      <c r="BC1096" s="5">
        <v>511657.75000000047</v>
      </c>
      <c r="BD1096" s="5">
        <v>426760.17045473499</v>
      </c>
      <c r="BZ1096">
        <v>11437.453653489414</v>
      </c>
      <c r="CA1096">
        <v>-13301.782975603332</v>
      </c>
      <c r="CB1096">
        <v>-293594.69264656893</v>
      </c>
    </row>
    <row r="1097" spans="52:80" x14ac:dyDescent="0.25">
      <c r="AZ1097" s="5">
        <v>1094</v>
      </c>
      <c r="BA1097" s="5">
        <v>377.99198039215702</v>
      </c>
      <c r="BB1097" s="5">
        <v>379.1</v>
      </c>
      <c r="BC1097" s="5">
        <v>512036.85000000044</v>
      </c>
      <c r="BD1097" s="5">
        <v>427150.61891809705</v>
      </c>
      <c r="BZ1097">
        <v>11487.053825457222</v>
      </c>
      <c r="CA1097">
        <v>-13246.29419874437</v>
      </c>
      <c r="CB1097">
        <v>-293583.45186594094</v>
      </c>
    </row>
    <row r="1098" spans="52:80" x14ac:dyDescent="0.25">
      <c r="AZ1098" s="5">
        <v>1095</v>
      </c>
      <c r="BA1098" s="5">
        <v>377.99198039215702</v>
      </c>
      <c r="BB1098" s="5">
        <v>379</v>
      </c>
      <c r="BC1098" s="5">
        <v>512415.85000000044</v>
      </c>
      <c r="BD1098" s="5">
        <v>427541.06738145911</v>
      </c>
      <c r="BZ1098">
        <v>11487.053825457222</v>
      </c>
      <c r="CA1098">
        <v>-13246.29419874437</v>
      </c>
      <c r="CB1098">
        <v>-293583.45186594094</v>
      </c>
    </row>
    <row r="1099" spans="52:80" x14ac:dyDescent="0.25">
      <c r="AZ1099" s="5">
        <v>1096</v>
      </c>
      <c r="BA1099" s="5">
        <v>377.99198039215702</v>
      </c>
      <c r="BB1099" s="5">
        <v>379</v>
      </c>
      <c r="BC1099" s="5">
        <v>512794.85000000044</v>
      </c>
      <c r="BD1099" s="5">
        <v>427931.51584482117</v>
      </c>
      <c r="BZ1099">
        <v>11487.053825457224</v>
      </c>
      <c r="CA1099">
        <v>-13246.29419874437</v>
      </c>
      <c r="CB1099">
        <v>-293583.45186594094</v>
      </c>
    </row>
    <row r="1100" spans="52:80" x14ac:dyDescent="0.25">
      <c r="AZ1100" s="5">
        <v>1097</v>
      </c>
      <c r="BA1100" s="5">
        <v>377.99198039215702</v>
      </c>
      <c r="BB1100" s="5">
        <v>378.7</v>
      </c>
      <c r="BC1100" s="5">
        <v>513173.55000000045</v>
      </c>
      <c r="BD1100" s="5">
        <v>428321.96430818323</v>
      </c>
      <c r="BZ1100">
        <v>11487.053825457224</v>
      </c>
      <c r="CA1100">
        <v>-13246.29419874437</v>
      </c>
      <c r="CB1100">
        <v>-293583.45186594094</v>
      </c>
    </row>
    <row r="1101" spans="52:80" x14ac:dyDescent="0.25">
      <c r="AZ1101" s="5">
        <v>1098</v>
      </c>
      <c r="BA1101" s="5">
        <v>377.99198039215702</v>
      </c>
      <c r="BB1101" s="5">
        <v>378.7</v>
      </c>
      <c r="BC1101" s="5">
        <v>513552.25000000047</v>
      </c>
      <c r="BD1101" s="5">
        <v>428712.41277154529</v>
      </c>
      <c r="BZ1101">
        <v>11487.053825457224</v>
      </c>
      <c r="CA1101">
        <v>-13246.29419874437</v>
      </c>
      <c r="CB1101">
        <v>-293583.45186594094</v>
      </c>
    </row>
    <row r="1102" spans="52:80" x14ac:dyDescent="0.25">
      <c r="AZ1102" s="5">
        <v>1099</v>
      </c>
      <c r="BA1102" s="5">
        <v>377.99198039215702</v>
      </c>
      <c r="BB1102" s="5">
        <v>378.7</v>
      </c>
      <c r="BC1102" s="5">
        <v>513930.95000000048</v>
      </c>
      <c r="BD1102" s="5">
        <v>429102.86123490735</v>
      </c>
      <c r="BZ1102">
        <v>11536.637963144187</v>
      </c>
      <c r="CA1102">
        <v>-13191.300882400648</v>
      </c>
      <c r="CB1102">
        <v>-293572.21471912763</v>
      </c>
    </row>
    <row r="1103" spans="52:80" x14ac:dyDescent="0.25">
      <c r="AZ1103" s="5">
        <v>1100</v>
      </c>
      <c r="BA1103" s="5">
        <v>377.99198039215702</v>
      </c>
      <c r="BB1103" s="5">
        <v>378.6</v>
      </c>
      <c r="BC1103" s="5">
        <v>514309.55000000045</v>
      </c>
      <c r="BD1103" s="5">
        <v>429493.30969826941</v>
      </c>
      <c r="BZ1103">
        <v>11536.637963144187</v>
      </c>
      <c r="CA1103">
        <v>-13191.300882400648</v>
      </c>
      <c r="CB1103">
        <v>-293572.21471912763</v>
      </c>
    </row>
    <row r="1104" spans="52:80" x14ac:dyDescent="0.25">
      <c r="AZ1104" s="5">
        <v>1101</v>
      </c>
      <c r="BA1104" s="5">
        <v>377.99198039215702</v>
      </c>
      <c r="BB1104" s="5">
        <v>378.6</v>
      </c>
      <c r="BC1104" s="5">
        <v>514688.15000000043</v>
      </c>
      <c r="BD1104" s="5">
        <v>429883.75816163147</v>
      </c>
      <c r="BZ1104">
        <v>11540.323607247676</v>
      </c>
      <c r="CA1104">
        <v>-13187.227275759948</v>
      </c>
      <c r="CB1104">
        <v>-293571.37944950664</v>
      </c>
    </row>
    <row r="1105" spans="52:80" x14ac:dyDescent="0.25">
      <c r="AZ1105" s="5">
        <v>1102</v>
      </c>
      <c r="BA1105" s="5">
        <v>377.99198039215702</v>
      </c>
      <c r="BB1105" s="5">
        <v>378.6</v>
      </c>
      <c r="BC1105" s="5">
        <v>515066.75000000041</v>
      </c>
      <c r="BD1105" s="5">
        <v>430274.20662499353</v>
      </c>
      <c r="BZ1105">
        <v>11547.252703832719</v>
      </c>
      <c r="CA1105">
        <v>-13179.582025946715</v>
      </c>
      <c r="CB1105">
        <v>-293569.80912320386</v>
      </c>
    </row>
    <row r="1106" spans="52:80" x14ac:dyDescent="0.25">
      <c r="AZ1106" s="5">
        <v>1103</v>
      </c>
      <c r="BA1106" s="5">
        <v>377.99198039215702</v>
      </c>
      <c r="BB1106" s="5">
        <v>378.2</v>
      </c>
      <c r="BC1106" s="5">
        <v>515444.95000000042</v>
      </c>
      <c r="BD1106" s="5">
        <v>430664.65508835559</v>
      </c>
      <c r="BZ1106">
        <v>11549.225897633316</v>
      </c>
      <c r="CA1106">
        <v>-13177.408653064896</v>
      </c>
      <c r="CB1106">
        <v>-293569.36194252345</v>
      </c>
    </row>
    <row r="1107" spans="52:80" x14ac:dyDescent="0.25">
      <c r="AZ1107" s="5">
        <v>1104</v>
      </c>
      <c r="BA1107" s="5">
        <v>377.99198039215702</v>
      </c>
      <c r="BB1107" s="5">
        <v>378</v>
      </c>
      <c r="BC1107" s="5">
        <v>515822.95000000042</v>
      </c>
      <c r="BD1107" s="5">
        <v>431055.10355171765</v>
      </c>
      <c r="BZ1107">
        <v>11549.225897633316</v>
      </c>
      <c r="CA1107">
        <v>-13177.408653064896</v>
      </c>
      <c r="CB1107">
        <v>-293569.36194252345</v>
      </c>
    </row>
    <row r="1108" spans="52:80" x14ac:dyDescent="0.25">
      <c r="AZ1108" s="5">
        <v>1105</v>
      </c>
      <c r="BA1108" s="5">
        <v>377.99198039215702</v>
      </c>
      <c r="BB1108" s="5">
        <v>378</v>
      </c>
      <c r="BC1108" s="5">
        <v>516200.95000000042</v>
      </c>
      <c r="BD1108" s="5">
        <v>431445.55201507971</v>
      </c>
      <c r="BZ1108">
        <v>11549.225897633316</v>
      </c>
      <c r="CA1108">
        <v>-13177.408653064895</v>
      </c>
      <c r="CB1108">
        <v>-293569.36194252345</v>
      </c>
    </row>
    <row r="1109" spans="52:80" x14ac:dyDescent="0.25">
      <c r="AZ1109" s="5">
        <v>1106</v>
      </c>
      <c r="BA1109" s="5">
        <v>377.99198039215702</v>
      </c>
      <c r="BB1109" s="5">
        <v>377.7</v>
      </c>
      <c r="BC1109" s="5">
        <v>516578.65000000043</v>
      </c>
      <c r="BD1109" s="5">
        <v>431836.00047844177</v>
      </c>
      <c r="BZ1109">
        <v>11549.225897633316</v>
      </c>
      <c r="CA1109">
        <v>-13177.408653064895</v>
      </c>
      <c r="CB1109">
        <v>-293569.36194252345</v>
      </c>
    </row>
    <row r="1110" spans="52:80" x14ac:dyDescent="0.25">
      <c r="AZ1110" s="5">
        <v>1107</v>
      </c>
      <c r="BA1110" s="5">
        <v>377.99198039215702</v>
      </c>
      <c r="BB1110" s="5">
        <v>377.6</v>
      </c>
      <c r="BC1110" s="5">
        <v>516956.25000000041</v>
      </c>
      <c r="BD1110" s="5">
        <v>432226.44894180383</v>
      </c>
      <c r="BZ1110">
        <v>11558.096582399947</v>
      </c>
      <c r="CA1110">
        <v>-13167.705340847244</v>
      </c>
      <c r="CB1110">
        <v>-293567.35159825394</v>
      </c>
    </row>
    <row r="1111" spans="52:80" x14ac:dyDescent="0.25">
      <c r="AZ1111" s="5">
        <v>1108</v>
      </c>
      <c r="BA1111" s="5">
        <v>377.99198039215702</v>
      </c>
      <c r="BB1111" s="5">
        <v>377.6</v>
      </c>
      <c r="BC1111" s="5">
        <v>517333.85000000038</v>
      </c>
      <c r="BD1111" s="5">
        <v>432616.89740516589</v>
      </c>
      <c r="BZ1111">
        <v>11597.470090651095</v>
      </c>
      <c r="CA1111">
        <v>-13124.710463938191</v>
      </c>
      <c r="CB1111">
        <v>-293558.42846449761</v>
      </c>
    </row>
    <row r="1112" spans="52:80" x14ac:dyDescent="0.25">
      <c r="AZ1112" s="5">
        <v>1109</v>
      </c>
      <c r="BA1112" s="5">
        <v>377.99198039215702</v>
      </c>
      <c r="BB1112" s="5">
        <v>377.6</v>
      </c>
      <c r="BC1112" s="5">
        <v>517711.45000000036</v>
      </c>
      <c r="BD1112" s="5">
        <v>433007.34586852795</v>
      </c>
      <c r="BZ1112">
        <v>11656.295241681633</v>
      </c>
      <c r="CA1112">
        <v>-13060.58574975175</v>
      </c>
      <c r="CB1112">
        <v>-293545.09704664344</v>
      </c>
    </row>
    <row r="1113" spans="52:80" x14ac:dyDescent="0.25">
      <c r="AZ1113" s="5">
        <v>1110</v>
      </c>
      <c r="BA1113" s="5">
        <v>377.99198039215702</v>
      </c>
      <c r="BB1113" s="5">
        <v>377.5</v>
      </c>
      <c r="BC1113" s="5">
        <v>518088.95000000036</v>
      </c>
      <c r="BD1113" s="5">
        <v>433397.79433189001</v>
      </c>
      <c r="BZ1113">
        <v>11693.249273938993</v>
      </c>
      <c r="CA1113">
        <v>-13020.372045882128</v>
      </c>
      <c r="CB1113">
        <v>-293536.7222335441</v>
      </c>
    </row>
    <row r="1114" spans="52:80" x14ac:dyDescent="0.25">
      <c r="AZ1114" s="5">
        <v>1111</v>
      </c>
      <c r="BA1114" s="5">
        <v>377.99198039215702</v>
      </c>
      <c r="BB1114" s="5">
        <v>377.5</v>
      </c>
      <c r="BC1114" s="5">
        <v>518466.45000000036</v>
      </c>
      <c r="BD1114" s="5">
        <v>433788.24279525207</v>
      </c>
      <c r="BZ1114">
        <v>11708.530837432776</v>
      </c>
      <c r="CA1114">
        <v>-13003.771210719817</v>
      </c>
      <c r="CB1114">
        <v>-293533.25900557393</v>
      </c>
    </row>
    <row r="1115" spans="52:80" x14ac:dyDescent="0.25">
      <c r="AZ1115" s="5">
        <v>1112</v>
      </c>
      <c r="BA1115" s="5">
        <v>377.99198039215702</v>
      </c>
      <c r="BB1115" s="5">
        <v>377.3</v>
      </c>
      <c r="BC1115" s="5">
        <v>518843.75000000035</v>
      </c>
      <c r="BD1115" s="5">
        <v>434178.69125861413</v>
      </c>
      <c r="BZ1115">
        <v>11708.530837432774</v>
      </c>
      <c r="CA1115">
        <v>-13003.771210719817</v>
      </c>
      <c r="CB1115">
        <v>-293533.25900557393</v>
      </c>
    </row>
    <row r="1116" spans="52:80" x14ac:dyDescent="0.25">
      <c r="AZ1116" s="5">
        <v>1113</v>
      </c>
      <c r="BA1116" s="5">
        <v>377.99198039215702</v>
      </c>
      <c r="BB1116" s="5">
        <v>377.2</v>
      </c>
      <c r="BC1116" s="5">
        <v>519220.95000000036</v>
      </c>
      <c r="BD1116" s="5">
        <v>434569.13972197619</v>
      </c>
      <c r="BZ1116">
        <v>11708.530837432774</v>
      </c>
      <c r="CA1116">
        <v>-13003.771210719817</v>
      </c>
      <c r="CB1116">
        <v>-293533.25900557393</v>
      </c>
    </row>
    <row r="1117" spans="52:80" x14ac:dyDescent="0.25">
      <c r="AZ1117" s="5">
        <v>1114</v>
      </c>
      <c r="BA1117" s="5">
        <v>377.99198039215702</v>
      </c>
      <c r="BB1117" s="5">
        <v>377.2</v>
      </c>
      <c r="BC1117" s="5">
        <v>519598.15000000037</v>
      </c>
      <c r="BD1117" s="5">
        <v>434959.58818533825</v>
      </c>
      <c r="BZ1117">
        <v>11712.505906431545</v>
      </c>
      <c r="CA1117">
        <v>-12999.475284133701</v>
      </c>
      <c r="CB1117">
        <v>-293532.35814420943</v>
      </c>
    </row>
    <row r="1118" spans="52:80" x14ac:dyDescent="0.25">
      <c r="AZ1118" s="5">
        <v>1115</v>
      </c>
      <c r="BA1118" s="5">
        <v>377.99198039215702</v>
      </c>
      <c r="BB1118" s="5">
        <v>377</v>
      </c>
      <c r="BC1118" s="5">
        <v>519975.15000000037</v>
      </c>
      <c r="BD1118" s="5">
        <v>435350.0366487003</v>
      </c>
      <c r="BZ1118">
        <v>11758.832633856271</v>
      </c>
      <c r="CA1118">
        <v>-12949.495553112758</v>
      </c>
      <c r="CB1118">
        <v>-293521.85921729985</v>
      </c>
    </row>
    <row r="1119" spans="52:80" x14ac:dyDescent="0.25">
      <c r="AZ1119" s="5">
        <v>1116</v>
      </c>
      <c r="BA1119" s="5">
        <v>377.99198039215702</v>
      </c>
      <c r="BB1119" s="5">
        <v>377</v>
      </c>
      <c r="BC1119" s="5">
        <v>520352.15000000037</v>
      </c>
      <c r="BD1119" s="5">
        <v>435740.48511206236</v>
      </c>
      <c r="BZ1119">
        <v>11771.581919628854</v>
      </c>
      <c r="CA1119">
        <v>-12935.76467506046</v>
      </c>
      <c r="CB1119">
        <v>-293518.96987400023</v>
      </c>
    </row>
    <row r="1120" spans="52:80" x14ac:dyDescent="0.25">
      <c r="AZ1120" s="5">
        <v>1117</v>
      </c>
      <c r="BA1120" s="5">
        <v>377.99198039215702</v>
      </c>
      <c r="BB1120" s="5">
        <v>377</v>
      </c>
      <c r="BC1120" s="5">
        <v>520729.15000000037</v>
      </c>
      <c r="BD1120" s="5">
        <v>436130.93357542442</v>
      </c>
      <c r="BZ1120">
        <v>11771.581919628856</v>
      </c>
      <c r="CA1120">
        <v>-12935.764675060462</v>
      </c>
      <c r="CB1120">
        <v>-293518.96987400023</v>
      </c>
    </row>
    <row r="1121" spans="52:80" x14ac:dyDescent="0.25">
      <c r="AZ1121" s="5">
        <v>1118</v>
      </c>
      <c r="BA1121" s="5">
        <v>377.99198039215702</v>
      </c>
      <c r="BB1121" s="5">
        <v>377</v>
      </c>
      <c r="BC1121" s="5">
        <v>521106.15000000037</v>
      </c>
      <c r="BD1121" s="5">
        <v>436521.38203878648</v>
      </c>
      <c r="BZ1121">
        <v>11795.385622960781</v>
      </c>
      <c r="CA1121">
        <v>-12910.216643155509</v>
      </c>
      <c r="CB1121">
        <v>-293513.57529175037</v>
      </c>
    </row>
    <row r="1122" spans="52:80" x14ac:dyDescent="0.25">
      <c r="AZ1122" s="5">
        <v>1119</v>
      </c>
      <c r="BA1122" s="5">
        <v>377.99198039215702</v>
      </c>
      <c r="BB1122" s="5">
        <v>376.8</v>
      </c>
      <c r="BC1122" s="5">
        <v>521482.95000000036</v>
      </c>
      <c r="BD1122" s="5">
        <v>436911.83050214854</v>
      </c>
      <c r="BZ1122">
        <v>11820.291452502384</v>
      </c>
      <c r="CA1122">
        <v>-12883.531825789505</v>
      </c>
      <c r="CB1122">
        <v>-293507.93093700061</v>
      </c>
    </row>
    <row r="1123" spans="52:80" x14ac:dyDescent="0.25">
      <c r="AZ1123" s="5">
        <v>1120</v>
      </c>
      <c r="BA1123" s="5">
        <v>377.99198039215702</v>
      </c>
      <c r="BB1123" s="5">
        <v>376.7</v>
      </c>
      <c r="BC1123" s="5">
        <v>521859.65000000037</v>
      </c>
      <c r="BD1123" s="5">
        <v>437302.2789655106</v>
      </c>
      <c r="BZ1123">
        <v>11820.291452502383</v>
      </c>
      <c r="CA1123">
        <v>-12883.531825789503</v>
      </c>
      <c r="CB1123">
        <v>-293507.93093700061</v>
      </c>
    </row>
    <row r="1124" spans="52:80" x14ac:dyDescent="0.25">
      <c r="AZ1124" s="5">
        <v>1121</v>
      </c>
      <c r="BA1124" s="5">
        <v>377.99198039215702</v>
      </c>
      <c r="BB1124" s="5">
        <v>376.6</v>
      </c>
      <c r="BC1124" s="5">
        <v>522236.25000000035</v>
      </c>
      <c r="BD1124" s="5">
        <v>437692.72742887266</v>
      </c>
      <c r="BZ1124">
        <v>11824.291477091343</v>
      </c>
      <c r="CA1124">
        <v>-12879.260854793447</v>
      </c>
      <c r="CB1124">
        <v>-293507.02442000428</v>
      </c>
    </row>
    <row r="1125" spans="52:80" x14ac:dyDescent="0.25">
      <c r="AZ1125" s="5">
        <v>1122</v>
      </c>
      <c r="BA1125" s="5">
        <v>377.99198039215702</v>
      </c>
      <c r="BB1125" s="5">
        <v>376.2</v>
      </c>
      <c r="BC1125" s="5">
        <v>522612.45000000036</v>
      </c>
      <c r="BD1125" s="5">
        <v>438083.17589223472</v>
      </c>
      <c r="BZ1125">
        <v>11824.291477091341</v>
      </c>
      <c r="CA1125">
        <v>-12879.260854793447</v>
      </c>
      <c r="CB1125">
        <v>-293507.02442000428</v>
      </c>
    </row>
    <row r="1126" spans="52:80" x14ac:dyDescent="0.25">
      <c r="AZ1126" s="5">
        <v>1123</v>
      </c>
      <c r="BA1126" s="5">
        <v>377.99198039215702</v>
      </c>
      <c r="BB1126" s="5">
        <v>376.2</v>
      </c>
      <c r="BC1126" s="5">
        <v>522988.65000000037</v>
      </c>
      <c r="BD1126" s="5">
        <v>438473.62435559678</v>
      </c>
      <c r="BZ1126">
        <v>11870.950295752089</v>
      </c>
      <c r="CA1126">
        <v>-12829.613215008521</v>
      </c>
      <c r="CB1126">
        <v>-293496.45023196988</v>
      </c>
    </row>
    <row r="1127" spans="52:80" x14ac:dyDescent="0.25">
      <c r="AZ1127" s="5">
        <v>1124</v>
      </c>
      <c r="BA1127" s="5">
        <v>377.99198039215702</v>
      </c>
      <c r="BB1127" s="5">
        <v>376.1</v>
      </c>
      <c r="BC1127" s="5">
        <v>523364.75000000035</v>
      </c>
      <c r="BD1127" s="5">
        <v>438864.07281895884</v>
      </c>
      <c r="BZ1127">
        <v>11874.712863462093</v>
      </c>
      <c r="CA1127">
        <v>-12825.61653197434</v>
      </c>
      <c r="CB1127">
        <v>-293495.59752931684</v>
      </c>
    </row>
    <row r="1128" spans="52:80" x14ac:dyDescent="0.25">
      <c r="AZ1128" s="5">
        <v>1125</v>
      </c>
      <c r="BA1128" s="5">
        <v>377.99198039215702</v>
      </c>
      <c r="BB1128" s="5">
        <v>376.1</v>
      </c>
      <c r="BC1128" s="5">
        <v>523740.85000000033</v>
      </c>
      <c r="BD1128" s="5">
        <v>439254.5212823209</v>
      </c>
      <c r="BZ1128">
        <v>11879.863905987075</v>
      </c>
      <c r="CA1128">
        <v>-12820.154414057084</v>
      </c>
      <c r="CB1128">
        <v>-293494.43015959352</v>
      </c>
    </row>
    <row r="1129" spans="52:80" x14ac:dyDescent="0.25">
      <c r="AZ1129" s="5">
        <v>1126</v>
      </c>
      <c r="BA1129" s="5">
        <v>377.99198039215702</v>
      </c>
      <c r="BB1129" s="5">
        <v>376</v>
      </c>
      <c r="BC1129" s="5">
        <v>524116.85000000033</v>
      </c>
      <c r="BD1129" s="5">
        <v>439644.96974568296</v>
      </c>
      <c r="BZ1129">
        <v>11879.863905987075</v>
      </c>
      <c r="CA1129">
        <v>-12820.154414057084</v>
      </c>
      <c r="CB1129">
        <v>-293494.43015959352</v>
      </c>
    </row>
    <row r="1130" spans="52:80" x14ac:dyDescent="0.25">
      <c r="AZ1130" s="5">
        <v>1127</v>
      </c>
      <c r="BA1130" s="5">
        <v>377.99198039215702</v>
      </c>
      <c r="BB1130" s="5">
        <v>375.9</v>
      </c>
      <c r="BC1130" s="5">
        <v>524492.75000000035</v>
      </c>
      <c r="BD1130" s="5">
        <v>440035.41820904502</v>
      </c>
      <c r="BZ1130">
        <v>11881.789861917427</v>
      </c>
      <c r="CA1130">
        <v>-12818.119184031395</v>
      </c>
      <c r="CB1130">
        <v>-293493.99368433037</v>
      </c>
    </row>
    <row r="1131" spans="52:80" x14ac:dyDescent="0.25">
      <c r="AZ1131" s="5">
        <v>1128</v>
      </c>
      <c r="BA1131" s="5">
        <v>377.99198039215702</v>
      </c>
      <c r="BB1131" s="5">
        <v>375.9</v>
      </c>
      <c r="BC1131" s="5">
        <v>524868.65000000037</v>
      </c>
      <c r="BD1131" s="5">
        <v>440425.86667240708</v>
      </c>
      <c r="BZ1131">
        <v>11883.807738548654</v>
      </c>
      <c r="CA1131">
        <v>-12815.990493980207</v>
      </c>
      <c r="CB1131">
        <v>-293493.53637727583</v>
      </c>
    </row>
    <row r="1132" spans="52:80" x14ac:dyDescent="0.25">
      <c r="AZ1132" s="5">
        <v>1129</v>
      </c>
      <c r="BA1132" s="5">
        <v>377.99198039215702</v>
      </c>
      <c r="BB1132" s="5">
        <v>375.8</v>
      </c>
      <c r="BC1132" s="5">
        <v>525244.45000000042</v>
      </c>
      <c r="BD1132" s="5">
        <v>440816.31513576914</v>
      </c>
      <c r="BZ1132">
        <v>11892.854556045308</v>
      </c>
      <c r="CA1132">
        <v>-12806.463314492579</v>
      </c>
      <c r="CB1132">
        <v>-293491.48611642339</v>
      </c>
    </row>
    <row r="1133" spans="52:80" x14ac:dyDescent="0.25">
      <c r="AZ1133" s="5">
        <v>1130</v>
      </c>
      <c r="BA1133" s="5">
        <v>377.99198039215702</v>
      </c>
      <c r="BB1133" s="5">
        <v>375.8</v>
      </c>
      <c r="BC1133" s="5">
        <v>525620.25000000047</v>
      </c>
      <c r="BD1133" s="5">
        <v>441206.7635991312</v>
      </c>
      <c r="BZ1133">
        <v>11892.854556045308</v>
      </c>
      <c r="CA1133">
        <v>-12806.463314492577</v>
      </c>
      <c r="CB1133">
        <v>-293491.48611642339</v>
      </c>
    </row>
    <row r="1134" spans="52:80" x14ac:dyDescent="0.25">
      <c r="AZ1134" s="5">
        <v>1131</v>
      </c>
      <c r="BA1134" s="5">
        <v>377.99198039215702</v>
      </c>
      <c r="BB1134" s="5">
        <v>375.6</v>
      </c>
      <c r="BC1134" s="5">
        <v>525995.85000000044</v>
      </c>
      <c r="BD1134" s="5">
        <v>441597.21206249326</v>
      </c>
      <c r="BZ1134">
        <v>11892.854556045306</v>
      </c>
      <c r="CA1134">
        <v>-12806.463314492577</v>
      </c>
      <c r="CB1134">
        <v>-293491.48611642339</v>
      </c>
    </row>
    <row r="1135" spans="52:80" x14ac:dyDescent="0.25">
      <c r="AZ1135" s="5">
        <v>1132</v>
      </c>
      <c r="BA1135" s="5">
        <v>377.99198039215702</v>
      </c>
      <c r="BB1135" s="5">
        <v>375.5</v>
      </c>
      <c r="BC1135" s="5">
        <v>526371.35000000044</v>
      </c>
      <c r="BD1135" s="5">
        <v>441987.66052585532</v>
      </c>
      <c r="BZ1135">
        <v>11933.080151039492</v>
      </c>
      <c r="CA1135">
        <v>-12764.32052432656</v>
      </c>
      <c r="CB1135">
        <v>-293482.36987607536</v>
      </c>
    </row>
    <row r="1136" spans="52:80" x14ac:dyDescent="0.25">
      <c r="AZ1136" s="5">
        <v>1133</v>
      </c>
      <c r="BA1136" s="5">
        <v>377.99198039215702</v>
      </c>
      <c r="BB1136" s="5">
        <v>375.3</v>
      </c>
      <c r="BC1136" s="5">
        <v>526746.65000000049</v>
      </c>
      <c r="BD1136" s="5">
        <v>442378.10898921738</v>
      </c>
      <c r="BZ1136">
        <v>11933.080151039494</v>
      </c>
      <c r="CA1136">
        <v>-12764.320524326562</v>
      </c>
      <c r="CB1136">
        <v>-293482.36987607536</v>
      </c>
    </row>
    <row r="1137" spans="52:80" x14ac:dyDescent="0.25">
      <c r="AZ1137" s="5">
        <v>1134</v>
      </c>
      <c r="BA1137" s="5">
        <v>377.99198039215702</v>
      </c>
      <c r="BB1137" s="5">
        <v>375.3</v>
      </c>
      <c r="BC1137" s="5">
        <v>527121.95000000054</v>
      </c>
      <c r="BD1137" s="5">
        <v>442768.55745257944</v>
      </c>
      <c r="BZ1137">
        <v>11988.037978590994</v>
      </c>
      <c r="CA1137">
        <v>-12706.941647103187</v>
      </c>
      <c r="CB1137">
        <v>-293469.91490144952</v>
      </c>
    </row>
    <row r="1138" spans="52:80" x14ac:dyDescent="0.25">
      <c r="AZ1138" s="5">
        <v>1135</v>
      </c>
      <c r="BA1138" s="5">
        <v>377.99198039215702</v>
      </c>
      <c r="BB1138" s="5">
        <v>375.2</v>
      </c>
      <c r="BC1138" s="5">
        <v>527497.15000000049</v>
      </c>
      <c r="BD1138" s="5">
        <v>443159.0059159415</v>
      </c>
      <c r="BZ1138">
        <v>11993.234767497128</v>
      </c>
      <c r="CA1138">
        <v>-12701.525275567217</v>
      </c>
      <c r="CB1138">
        <v>-293468.73716432188</v>
      </c>
    </row>
    <row r="1139" spans="52:80" x14ac:dyDescent="0.25">
      <c r="AZ1139" s="5">
        <v>1136</v>
      </c>
      <c r="BA1139" s="5">
        <v>377.99198039215702</v>
      </c>
      <c r="BB1139" s="5">
        <v>375.2</v>
      </c>
      <c r="BC1139" s="5">
        <v>527872.35000000044</v>
      </c>
      <c r="BD1139" s="5">
        <v>443549.45437930356</v>
      </c>
      <c r="BZ1139">
        <v>11993.234767497126</v>
      </c>
      <c r="CA1139">
        <v>-12701.525275567215</v>
      </c>
      <c r="CB1139">
        <v>-293468.73716432188</v>
      </c>
    </row>
    <row r="1140" spans="52:80" x14ac:dyDescent="0.25">
      <c r="AZ1140" s="5">
        <v>1137</v>
      </c>
      <c r="BA1140" s="5">
        <v>377.99198039215702</v>
      </c>
      <c r="BB1140" s="5">
        <v>375.1</v>
      </c>
      <c r="BC1140" s="5">
        <v>528247.45000000042</v>
      </c>
      <c r="BD1140" s="5">
        <v>443939.90284266562</v>
      </c>
      <c r="BZ1140">
        <v>11995.177797504939</v>
      </c>
      <c r="CA1140">
        <v>-12699.507119618856</v>
      </c>
      <c r="CB1140">
        <v>-293468.29681959713</v>
      </c>
    </row>
    <row r="1141" spans="52:80" x14ac:dyDescent="0.25">
      <c r="AZ1141" s="5">
        <v>1138</v>
      </c>
      <c r="BA1141" s="5">
        <v>377.99198039215702</v>
      </c>
      <c r="BB1141" s="5">
        <v>375</v>
      </c>
      <c r="BC1141" s="5">
        <v>528622.45000000042</v>
      </c>
      <c r="BD1141" s="5">
        <v>444330.35130602767</v>
      </c>
      <c r="BZ1141">
        <v>11995.177797504939</v>
      </c>
      <c r="CA1141">
        <v>-12699.507119618856</v>
      </c>
      <c r="CB1141">
        <v>-293468.29681959713</v>
      </c>
    </row>
    <row r="1142" spans="52:80" x14ac:dyDescent="0.25">
      <c r="AZ1142" s="5">
        <v>1139</v>
      </c>
      <c r="BA1142" s="5">
        <v>377.99198039215702</v>
      </c>
      <c r="BB1142" s="5">
        <v>374.8</v>
      </c>
      <c r="BC1142" s="5">
        <v>528997.25000000047</v>
      </c>
      <c r="BD1142" s="5">
        <v>444720.79976938973</v>
      </c>
      <c r="BZ1142">
        <v>11995.177797504941</v>
      </c>
      <c r="CA1142">
        <v>-12699.507119618856</v>
      </c>
      <c r="CB1142">
        <v>-293468.29681959713</v>
      </c>
    </row>
    <row r="1143" spans="52:80" x14ac:dyDescent="0.25">
      <c r="AZ1143" s="5">
        <v>1140</v>
      </c>
      <c r="BA1143" s="5">
        <v>377.99198039215702</v>
      </c>
      <c r="BB1143" s="5">
        <v>374.8</v>
      </c>
      <c r="BC1143" s="5">
        <v>529372.05000000051</v>
      </c>
      <c r="BD1143" s="5">
        <v>445111.24823275179</v>
      </c>
      <c r="BZ1143">
        <v>12021.488815819494</v>
      </c>
      <c r="CA1143">
        <v>-12672.319836014247</v>
      </c>
      <c r="CB1143">
        <v>-293462.33400992857</v>
      </c>
    </row>
    <row r="1144" spans="52:80" x14ac:dyDescent="0.25">
      <c r="AZ1144" s="5">
        <v>1141</v>
      </c>
      <c r="BA1144" s="5">
        <v>377.99198039215702</v>
      </c>
      <c r="BB1144" s="5">
        <v>374.8</v>
      </c>
      <c r="BC1144" s="5">
        <v>529746.85000000056</v>
      </c>
      <c r="BD1144" s="5">
        <v>445501.69669611385</v>
      </c>
      <c r="BZ1144">
        <v>12031.190031122675</v>
      </c>
      <c r="CA1144">
        <v>-12662.312803065783</v>
      </c>
      <c r="CB1144">
        <v>-293460.13544430427</v>
      </c>
    </row>
    <row r="1145" spans="52:80" x14ac:dyDescent="0.25">
      <c r="AZ1145" s="5">
        <v>1142</v>
      </c>
      <c r="BA1145" s="5">
        <v>377.99198039215702</v>
      </c>
      <c r="BB1145" s="5">
        <v>374.8</v>
      </c>
      <c r="BC1145" s="5">
        <v>530121.65000000061</v>
      </c>
      <c r="BD1145" s="5">
        <v>445892.14515947591</v>
      </c>
      <c r="BZ1145">
        <v>12031.190031122675</v>
      </c>
      <c r="CA1145">
        <v>-12662.312803065783</v>
      </c>
      <c r="CB1145">
        <v>-293460.13544430427</v>
      </c>
    </row>
    <row r="1146" spans="52:80" x14ac:dyDescent="0.25">
      <c r="AZ1146" s="5">
        <v>1143</v>
      </c>
      <c r="BA1146" s="5">
        <v>377.99198039215702</v>
      </c>
      <c r="BB1146" s="5">
        <v>374.7</v>
      </c>
      <c r="BC1146" s="5">
        <v>530496.35000000056</v>
      </c>
      <c r="BD1146" s="5">
        <v>446282.59362283797</v>
      </c>
      <c r="BZ1146">
        <v>12031.190031122675</v>
      </c>
      <c r="CA1146">
        <v>-12662.312803065783</v>
      </c>
      <c r="CB1146">
        <v>-293460.13544430427</v>
      </c>
    </row>
    <row r="1147" spans="52:80" x14ac:dyDescent="0.25">
      <c r="AZ1147" s="5">
        <v>1144</v>
      </c>
      <c r="BA1147" s="5">
        <v>377.99198039215702</v>
      </c>
      <c r="BB1147" s="5">
        <v>374.7</v>
      </c>
      <c r="BC1147" s="5">
        <v>530871.05000000051</v>
      </c>
      <c r="BD1147" s="5">
        <v>446673.04208620003</v>
      </c>
      <c r="BZ1147">
        <v>12051.007115780334</v>
      </c>
      <c r="CA1147">
        <v>-12641.976493482596</v>
      </c>
      <c r="CB1147">
        <v>-293455.64434089704</v>
      </c>
    </row>
    <row r="1148" spans="52:80" x14ac:dyDescent="0.25">
      <c r="AZ1148" s="5">
        <v>1145</v>
      </c>
      <c r="BA1148" s="5">
        <v>377.99198039215702</v>
      </c>
      <c r="BB1148" s="5">
        <v>374.7</v>
      </c>
      <c r="BC1148" s="5">
        <v>531245.75000000047</v>
      </c>
      <c r="BD1148" s="5">
        <v>447063.49054956209</v>
      </c>
      <c r="BZ1148">
        <v>12107.654522934874</v>
      </c>
      <c r="CA1148">
        <v>-12583.945031004911</v>
      </c>
      <c r="CB1148">
        <v>-293442.80646046827</v>
      </c>
    </row>
    <row r="1149" spans="52:80" x14ac:dyDescent="0.25">
      <c r="AZ1149" s="5">
        <v>1146</v>
      </c>
      <c r="BA1149" s="5">
        <v>377.99198039215702</v>
      </c>
      <c r="BB1149" s="5">
        <v>374.6</v>
      </c>
      <c r="BC1149" s="5">
        <v>531620.35000000044</v>
      </c>
      <c r="BD1149" s="5">
        <v>447453.93901292415</v>
      </c>
      <c r="BZ1149">
        <v>12109.612919612278</v>
      </c>
      <c r="CA1149">
        <v>-12581.942241726274</v>
      </c>
      <c r="CB1149">
        <v>-293442.36263322819</v>
      </c>
    </row>
    <row r="1150" spans="52:80" x14ac:dyDescent="0.25">
      <c r="AZ1150" s="5">
        <v>1147</v>
      </c>
      <c r="BA1150" s="5">
        <v>377.99198039215702</v>
      </c>
      <c r="BB1150" s="5">
        <v>374.4</v>
      </c>
      <c r="BC1150" s="5">
        <v>531994.75000000047</v>
      </c>
      <c r="BD1150" s="5">
        <v>447844.38747628621</v>
      </c>
      <c r="BZ1150">
        <v>12111.664755194784</v>
      </c>
      <c r="CA1150">
        <v>-12579.847510626363</v>
      </c>
      <c r="CB1150">
        <v>-293441.89763012936</v>
      </c>
    </row>
    <row r="1151" spans="52:80" x14ac:dyDescent="0.25">
      <c r="AZ1151" s="5">
        <v>1148</v>
      </c>
      <c r="BA1151" s="5">
        <v>377.99198039215702</v>
      </c>
      <c r="BB1151" s="5">
        <v>374.4</v>
      </c>
      <c r="BC1151" s="5">
        <v>532369.15000000049</v>
      </c>
      <c r="BD1151" s="5">
        <v>448234.83593964827</v>
      </c>
      <c r="BZ1151">
        <v>12111.664755194783</v>
      </c>
      <c r="CA1151">
        <v>-12579.847510626363</v>
      </c>
      <c r="CB1151">
        <v>-293441.89763012936</v>
      </c>
    </row>
    <row r="1152" spans="52:80" x14ac:dyDescent="0.25">
      <c r="AZ1152" s="5">
        <v>1149</v>
      </c>
      <c r="BA1152" s="5">
        <v>377.99198039215702</v>
      </c>
      <c r="BB1152" s="5">
        <v>374.3</v>
      </c>
      <c r="BC1152" s="5">
        <v>532743.45000000054</v>
      </c>
      <c r="BD1152" s="5">
        <v>448625.28440301033</v>
      </c>
      <c r="BZ1152">
        <v>12213.538811919479</v>
      </c>
      <c r="CA1152">
        <v>-12476.201731176019</v>
      </c>
      <c r="CB1152">
        <v>-293418.81013107655</v>
      </c>
    </row>
    <row r="1153" spans="52:80" x14ac:dyDescent="0.25">
      <c r="AZ1153" s="5">
        <v>1150</v>
      </c>
      <c r="BA1153" s="5">
        <v>377.99198039215702</v>
      </c>
      <c r="BB1153" s="5">
        <v>374.3</v>
      </c>
      <c r="BC1153" s="5">
        <v>533117.75000000058</v>
      </c>
      <c r="BD1153" s="5">
        <v>449015.73286637239</v>
      </c>
      <c r="BZ1153">
        <v>12213.538811919479</v>
      </c>
      <c r="CA1153">
        <v>-12476.201731176019</v>
      </c>
      <c r="CB1153">
        <v>-293418.81013107655</v>
      </c>
    </row>
    <row r="1154" spans="52:80" x14ac:dyDescent="0.25">
      <c r="AZ1154" s="5">
        <v>1151</v>
      </c>
      <c r="BA1154" s="5">
        <v>377.99198039215702</v>
      </c>
      <c r="BB1154" s="5">
        <v>374</v>
      </c>
      <c r="BC1154" s="5">
        <v>533491.75000000058</v>
      </c>
      <c r="BD1154" s="5">
        <v>449406.18132973445</v>
      </c>
      <c r="BZ1154">
        <v>12217.39168125459</v>
      </c>
      <c r="CA1154">
        <v>-12472.29534976681</v>
      </c>
      <c r="CB1154">
        <v>-293417.93696355989</v>
      </c>
    </row>
    <row r="1155" spans="52:80" x14ac:dyDescent="0.25">
      <c r="AZ1155" s="5">
        <v>1152</v>
      </c>
      <c r="BA1155" s="5">
        <v>377.99198039215702</v>
      </c>
      <c r="BB1155" s="5">
        <v>373.8</v>
      </c>
      <c r="BC1155" s="5">
        <v>533865.55000000063</v>
      </c>
      <c r="BD1155" s="5">
        <v>449796.62979309651</v>
      </c>
      <c r="BZ1155">
        <v>12222.666239008791</v>
      </c>
      <c r="CA1155">
        <v>-12466.956747078908</v>
      </c>
      <c r="CB1155">
        <v>-293416.7416018449</v>
      </c>
    </row>
    <row r="1156" spans="52:80" x14ac:dyDescent="0.25">
      <c r="AZ1156" s="5">
        <v>1153</v>
      </c>
      <c r="BA1156" s="5">
        <v>377.99198039215702</v>
      </c>
      <c r="BB1156" s="5">
        <v>373.8</v>
      </c>
      <c r="BC1156" s="5">
        <v>534239.35000000068</v>
      </c>
      <c r="BD1156" s="5">
        <v>450187.07825645857</v>
      </c>
      <c r="BZ1156">
        <v>12224.636587540439</v>
      </c>
      <c r="CA1156">
        <v>-12464.965909654382</v>
      </c>
      <c r="CB1156">
        <v>-293416.29506598174</v>
      </c>
    </row>
    <row r="1157" spans="52:80" x14ac:dyDescent="0.25">
      <c r="AZ1157" s="5">
        <v>1154</v>
      </c>
      <c r="BA1157" s="5">
        <v>377.99198039215702</v>
      </c>
      <c r="BB1157" s="5">
        <v>373.7</v>
      </c>
      <c r="BC1157" s="5">
        <v>534613.05000000063</v>
      </c>
      <c r="BD1157" s="5">
        <v>450577.52671982063</v>
      </c>
      <c r="BZ1157">
        <v>12224.636587540439</v>
      </c>
      <c r="CA1157">
        <v>-12464.965909654382</v>
      </c>
      <c r="CB1157">
        <v>-293416.29506598174</v>
      </c>
    </row>
    <row r="1158" spans="52:80" x14ac:dyDescent="0.25">
      <c r="AZ1158" s="5">
        <v>1155</v>
      </c>
      <c r="BA1158" s="5">
        <v>377.99198039215702</v>
      </c>
      <c r="BB1158" s="5">
        <v>373.6</v>
      </c>
      <c r="BC1158" s="5">
        <v>534986.65000000061</v>
      </c>
      <c r="BD1158" s="5">
        <v>450967.97518318269</v>
      </c>
      <c r="BZ1158">
        <v>12226.702721628746</v>
      </c>
      <c r="CA1158">
        <v>-12462.885477060272</v>
      </c>
      <c r="CB1158">
        <v>-293415.82682244317</v>
      </c>
    </row>
    <row r="1159" spans="52:80" x14ac:dyDescent="0.25">
      <c r="AZ1159" s="5">
        <v>1156</v>
      </c>
      <c r="BA1159" s="5">
        <v>377.99198039215702</v>
      </c>
      <c r="BB1159" s="5">
        <v>373.5</v>
      </c>
      <c r="BC1159" s="5">
        <v>535360.15000000061</v>
      </c>
      <c r="BD1159" s="5">
        <v>451358.42364654475</v>
      </c>
      <c r="BZ1159">
        <v>12226.702721628746</v>
      </c>
      <c r="CA1159">
        <v>-12462.885477060272</v>
      </c>
      <c r="CB1159">
        <v>-293415.82682244317</v>
      </c>
    </row>
    <row r="1160" spans="52:80" x14ac:dyDescent="0.25">
      <c r="AZ1160" s="5">
        <v>1157</v>
      </c>
      <c r="BA1160" s="5">
        <v>377.99198039215702</v>
      </c>
      <c r="BB1160" s="5">
        <v>373.5</v>
      </c>
      <c r="BC1160" s="5">
        <v>535733.65000000061</v>
      </c>
      <c r="BD1160" s="5">
        <v>451748.87210990681</v>
      </c>
      <c r="BZ1160">
        <v>12226.702721628744</v>
      </c>
      <c r="CA1160">
        <v>-12462.885477060272</v>
      </c>
      <c r="CB1160">
        <v>-293415.82682244317</v>
      </c>
    </row>
    <row r="1161" spans="52:80" x14ac:dyDescent="0.25">
      <c r="AZ1161" s="5">
        <v>1158</v>
      </c>
      <c r="BA1161" s="5">
        <v>377.99198039215702</v>
      </c>
      <c r="BB1161" s="5">
        <v>373.5</v>
      </c>
      <c r="BC1161" s="5">
        <v>536107.15000000061</v>
      </c>
      <c r="BD1161" s="5">
        <v>452139.32057326887</v>
      </c>
      <c r="BZ1161">
        <v>12235.981714087702</v>
      </c>
      <c r="CA1161">
        <v>-12453.590472534946</v>
      </c>
      <c r="CB1161">
        <v>-293413.7239442768</v>
      </c>
    </row>
    <row r="1162" spans="52:80" x14ac:dyDescent="0.25">
      <c r="AZ1162" s="5">
        <v>1159</v>
      </c>
      <c r="BA1162" s="5">
        <v>377.99198039215702</v>
      </c>
      <c r="BB1162" s="5">
        <v>373.3</v>
      </c>
      <c r="BC1162" s="5">
        <v>536480.45000000065</v>
      </c>
      <c r="BD1162" s="5">
        <v>452529.76903663093</v>
      </c>
      <c r="BZ1162">
        <v>12251.370583214</v>
      </c>
      <c r="CA1162">
        <v>-12438.201603408648</v>
      </c>
      <c r="CB1162">
        <v>-293410.23639786115</v>
      </c>
    </row>
    <row r="1163" spans="52:80" x14ac:dyDescent="0.25">
      <c r="AZ1163" s="5">
        <v>1160</v>
      </c>
      <c r="BA1163" s="5">
        <v>377.99198039215702</v>
      </c>
      <c r="BB1163" s="5">
        <v>373.1</v>
      </c>
      <c r="BC1163" s="5">
        <v>536853.55000000063</v>
      </c>
      <c r="BD1163" s="5">
        <v>452920.21749999298</v>
      </c>
      <c r="BZ1163">
        <v>12261.233202274347</v>
      </c>
      <c r="CA1163">
        <v>-12428.355974217482</v>
      </c>
      <c r="CB1163">
        <v>-293408.00125364942</v>
      </c>
    </row>
    <row r="1164" spans="52:80" x14ac:dyDescent="0.25">
      <c r="AZ1164" s="6">
        <v>1161</v>
      </c>
      <c r="BA1164" s="6">
        <v>377.99198039215702</v>
      </c>
      <c r="BB1164" s="6">
        <v>373.1</v>
      </c>
      <c r="BC1164" s="6">
        <v>537226.65000000061</v>
      </c>
      <c r="BD1164" s="6">
        <v>453310.66596335504</v>
      </c>
      <c r="BZ1164">
        <v>12277.201886428822</v>
      </c>
      <c r="CA1164">
        <v>-12412.442259715863</v>
      </c>
      <c r="CB1164">
        <v>-293404.38230499707</v>
      </c>
    </row>
    <row r="1165" spans="52:80" x14ac:dyDescent="0.25">
      <c r="AZ1165" s="6">
        <v>1162</v>
      </c>
      <c r="BA1165" s="6">
        <v>377.99198039215702</v>
      </c>
      <c r="BB1165" s="6">
        <v>373.1</v>
      </c>
      <c r="BC1165" s="6">
        <v>537599.75000000058</v>
      </c>
      <c r="BD1165" s="6">
        <v>453701.1144267171</v>
      </c>
      <c r="BZ1165">
        <v>12277.20188642882</v>
      </c>
      <c r="CA1165">
        <v>-12412.442259715863</v>
      </c>
      <c r="CB1165">
        <v>-293404.38230499707</v>
      </c>
    </row>
    <row r="1166" spans="52:80" x14ac:dyDescent="0.25">
      <c r="AZ1166" s="6">
        <v>1163</v>
      </c>
      <c r="BA1166" s="6">
        <v>377.99198039215702</v>
      </c>
      <c r="BB1166" s="6">
        <v>372.7</v>
      </c>
      <c r="BC1166" s="6">
        <v>537972.45000000054</v>
      </c>
      <c r="BD1166" s="6">
        <v>454091.56289007916</v>
      </c>
      <c r="BZ1166">
        <v>12329.670919399323</v>
      </c>
      <c r="CA1166">
        <v>-12360.33383865581</v>
      </c>
      <c r="CB1166">
        <v>-293392.49136055104</v>
      </c>
    </row>
    <row r="1167" spans="52:80" x14ac:dyDescent="0.25">
      <c r="AZ1167" s="6">
        <v>1164</v>
      </c>
      <c r="BA1167" s="6">
        <v>377.99198039215702</v>
      </c>
      <c r="BB1167" s="6">
        <v>372.7</v>
      </c>
      <c r="BC1167" s="6">
        <v>538345.15000000049</v>
      </c>
      <c r="BD1167" s="6">
        <v>454482.01135344122</v>
      </c>
      <c r="BZ1167">
        <v>12333.567267294638</v>
      </c>
      <c r="CA1167">
        <v>-12356.470935806807</v>
      </c>
      <c r="CB1167">
        <v>-293391.60833958146</v>
      </c>
    </row>
    <row r="1168" spans="52:80" x14ac:dyDescent="0.25">
      <c r="AZ1168" s="6">
        <v>1165</v>
      </c>
      <c r="BA1168" s="6">
        <v>377.99198039215702</v>
      </c>
      <c r="BB1168" s="6">
        <v>372.7</v>
      </c>
      <c r="BC1168" s="6">
        <v>538717.85000000044</v>
      </c>
      <c r="BD1168" s="6">
        <v>454872.45981680328</v>
      </c>
      <c r="BZ1168">
        <v>12340.892132768879</v>
      </c>
      <c r="CA1168">
        <v>-12349.2214548829</v>
      </c>
      <c r="CB1168">
        <v>-293389.9483210239</v>
      </c>
    </row>
    <row r="1169" spans="52:80" x14ac:dyDescent="0.25">
      <c r="AZ1169" s="6">
        <v>1166</v>
      </c>
      <c r="BA1169" s="6">
        <v>377.99198039215702</v>
      </c>
      <c r="BB1169" s="6">
        <v>372.6</v>
      </c>
      <c r="BC1169" s="6">
        <v>539090.45000000042</v>
      </c>
      <c r="BD1169" s="6">
        <v>455262.90828016534</v>
      </c>
      <c r="BZ1169">
        <v>12340.892132768877</v>
      </c>
      <c r="CA1169">
        <v>-12349.2214548829</v>
      </c>
      <c r="CB1169">
        <v>-293389.9483210239</v>
      </c>
    </row>
    <row r="1170" spans="52:80" x14ac:dyDescent="0.25">
      <c r="AZ1170" s="6">
        <v>1167</v>
      </c>
      <c r="BA1170" s="6">
        <v>377.99198039215702</v>
      </c>
      <c r="BB1170" s="6">
        <v>372.5</v>
      </c>
      <c r="BC1170" s="6">
        <v>539462.95000000042</v>
      </c>
      <c r="BD1170" s="6">
        <v>455653.3567435274</v>
      </c>
      <c r="BZ1170">
        <v>12342.979714615887</v>
      </c>
      <c r="CA1170">
        <v>-12347.162470047493</v>
      </c>
      <c r="CB1170">
        <v>-293389.47521682578</v>
      </c>
    </row>
    <row r="1171" spans="52:80" x14ac:dyDescent="0.25">
      <c r="AZ1171" s="6">
        <v>1168</v>
      </c>
      <c r="BA1171" s="6">
        <v>377.99198039215702</v>
      </c>
      <c r="BB1171" s="6">
        <v>372.3</v>
      </c>
      <c r="BC1171" s="6">
        <v>539835.25000000047</v>
      </c>
      <c r="BD1171" s="6">
        <v>456043.80520688946</v>
      </c>
      <c r="BZ1171">
        <v>12367.847032931368</v>
      </c>
      <c r="CA1171">
        <v>-12322.678053126096</v>
      </c>
      <c r="CB1171">
        <v>-293383.83958979259</v>
      </c>
    </row>
    <row r="1172" spans="52:80" x14ac:dyDescent="0.25">
      <c r="AZ1172" s="6">
        <v>1169</v>
      </c>
      <c r="BA1172" s="6">
        <v>377.99198039215702</v>
      </c>
      <c r="BB1172" s="6">
        <v>372.3</v>
      </c>
      <c r="BC1172" s="6">
        <v>540207.55000000051</v>
      </c>
      <c r="BD1172" s="6">
        <v>456434.25367025152</v>
      </c>
      <c r="BZ1172">
        <v>12377.786106403102</v>
      </c>
      <c r="CA1172">
        <v>-12312.908878346185</v>
      </c>
      <c r="CB1172">
        <v>-293381.58711888158</v>
      </c>
    </row>
    <row r="1173" spans="52:80" x14ac:dyDescent="0.25">
      <c r="AZ1173" s="6">
        <v>1170</v>
      </c>
      <c r="BA1173" s="6">
        <v>377.99198039215702</v>
      </c>
      <c r="BB1173" s="6">
        <v>372.3</v>
      </c>
      <c r="BC1173" s="6">
        <v>540579.85000000056</v>
      </c>
      <c r="BD1173" s="6">
        <v>456824.70213361358</v>
      </c>
      <c r="BZ1173">
        <v>12377.786106403104</v>
      </c>
      <c r="CA1173">
        <v>-12312.908878346187</v>
      </c>
      <c r="CB1173">
        <v>-293381.58711888158</v>
      </c>
    </row>
    <row r="1174" spans="52:80" x14ac:dyDescent="0.25">
      <c r="AZ1174" s="6">
        <v>1171</v>
      </c>
      <c r="BA1174" s="6">
        <v>377.99198039215702</v>
      </c>
      <c r="BB1174" s="6">
        <v>371.9</v>
      </c>
      <c r="BC1174" s="6">
        <v>540951.75000000058</v>
      </c>
      <c r="BD1174" s="6">
        <v>457215.15059697564</v>
      </c>
      <c r="BZ1174">
        <v>12377.786106403104</v>
      </c>
      <c r="CA1174">
        <v>-12312.908878346187</v>
      </c>
      <c r="CB1174">
        <v>-293381.58711888158</v>
      </c>
    </row>
    <row r="1175" spans="52:80" x14ac:dyDescent="0.25">
      <c r="AZ1175" s="6">
        <v>1172</v>
      </c>
      <c r="BA1175" s="6">
        <v>377.99198039215702</v>
      </c>
      <c r="BB1175" s="6">
        <v>371.9</v>
      </c>
      <c r="BC1175" s="6">
        <v>541323.65000000061</v>
      </c>
      <c r="BD1175" s="6">
        <v>457605.5990603377</v>
      </c>
      <c r="BZ1175">
        <v>12393.905957102863</v>
      </c>
      <c r="CA1175">
        <v>-12297.146330389984</v>
      </c>
      <c r="CB1175">
        <v>-293377.9339116792</v>
      </c>
    </row>
    <row r="1176" spans="52:80" x14ac:dyDescent="0.25">
      <c r="AZ1176" s="6">
        <v>1173</v>
      </c>
      <c r="BA1176" s="6">
        <v>377.99198039215702</v>
      </c>
      <c r="BB1176" s="6">
        <v>371.8</v>
      </c>
      <c r="BC1176" s="6">
        <v>541695.45000000065</v>
      </c>
      <c r="BD1176" s="6">
        <v>457996.04752369976</v>
      </c>
      <c r="BZ1176">
        <v>12450.752203398426</v>
      </c>
      <c r="CA1176">
        <v>-12241.655871910671</v>
      </c>
      <c r="CB1176">
        <v>-293365.0509687622</v>
      </c>
    </row>
    <row r="1177" spans="52:80" x14ac:dyDescent="0.25">
      <c r="AZ1177" s="6">
        <v>1174</v>
      </c>
      <c r="BA1177" s="6">
        <v>377.99198039215702</v>
      </c>
      <c r="BB1177" s="6">
        <v>371.7</v>
      </c>
      <c r="BC1177" s="6">
        <v>542067.15000000061</v>
      </c>
      <c r="BD1177" s="6">
        <v>458386.49598706182</v>
      </c>
      <c r="BZ1177">
        <v>12456.127403191367</v>
      </c>
      <c r="CA1177">
        <v>-12236.417911261378</v>
      </c>
      <c r="CB1177">
        <v>-293363.83279875782</v>
      </c>
    </row>
    <row r="1178" spans="52:80" x14ac:dyDescent="0.25">
      <c r="AZ1178" s="6">
        <v>1175</v>
      </c>
      <c r="BA1178" s="6">
        <v>377.99198039215702</v>
      </c>
      <c r="BB1178" s="6">
        <v>371.7</v>
      </c>
      <c r="BC1178" s="6">
        <v>542438.85000000056</v>
      </c>
      <c r="BD1178" s="6">
        <v>458776.94445042388</v>
      </c>
      <c r="BZ1178">
        <v>12456.127403191367</v>
      </c>
      <c r="CA1178">
        <v>-12236.417911261378</v>
      </c>
      <c r="CB1178">
        <v>-293363.83279875782</v>
      </c>
    </row>
    <row r="1179" spans="52:80" x14ac:dyDescent="0.25">
      <c r="AZ1179" s="6">
        <v>1176</v>
      </c>
      <c r="BA1179" s="6">
        <v>377.99198039215702</v>
      </c>
      <c r="BB1179" s="6">
        <v>371.7</v>
      </c>
      <c r="BC1179" s="6">
        <v>542810.55000000051</v>
      </c>
      <c r="BD1179" s="6">
        <v>459167.39291378594</v>
      </c>
      <c r="BZ1179">
        <v>12469.663790823248</v>
      </c>
      <c r="CA1179">
        <v>-12223.272549270519</v>
      </c>
      <c r="CB1179">
        <v>-293360.76507625147</v>
      </c>
    </row>
    <row r="1180" spans="52:80" x14ac:dyDescent="0.25">
      <c r="AZ1180" s="6">
        <v>1177</v>
      </c>
      <c r="BA1180" s="6">
        <v>377.99198039215702</v>
      </c>
      <c r="BB1180" s="6">
        <v>371.6</v>
      </c>
      <c r="BC1180" s="6">
        <v>543182.15000000049</v>
      </c>
      <c r="BD1180" s="6">
        <v>459557.841377148</v>
      </c>
      <c r="BZ1180">
        <v>12485.291452746333</v>
      </c>
      <c r="CA1180">
        <v>-12208.122472941008</v>
      </c>
      <c r="CB1180">
        <v>-293357.22341273626</v>
      </c>
    </row>
    <row r="1181" spans="52:80" x14ac:dyDescent="0.25">
      <c r="AZ1181" s="6">
        <v>1178</v>
      </c>
      <c r="BA1181" s="6">
        <v>377.99198039215702</v>
      </c>
      <c r="BB1181" s="6">
        <v>371.6</v>
      </c>
      <c r="BC1181" s="6">
        <v>543553.75000000047</v>
      </c>
      <c r="BD1181" s="6">
        <v>459948.28984051006</v>
      </c>
      <c r="BZ1181">
        <v>12587.550524556787</v>
      </c>
      <c r="CA1181">
        <v>-12109.159283004006</v>
      </c>
      <c r="CB1181">
        <v>-293334.04865854006</v>
      </c>
    </row>
    <row r="1182" spans="52:80" x14ac:dyDescent="0.25">
      <c r="AZ1182" s="6">
        <v>1179</v>
      </c>
      <c r="BA1182" s="6">
        <v>377.99198039215702</v>
      </c>
      <c r="BB1182" s="6">
        <v>371.6</v>
      </c>
      <c r="BC1182" s="6">
        <v>543925.35000000044</v>
      </c>
      <c r="BD1182" s="6">
        <v>460338.73830387212</v>
      </c>
      <c r="BZ1182">
        <v>12587.550524556789</v>
      </c>
      <c r="CA1182">
        <v>-12109.159283004006</v>
      </c>
      <c r="CB1182">
        <v>-293334.04865854006</v>
      </c>
    </row>
    <row r="1183" spans="52:80" x14ac:dyDescent="0.25">
      <c r="AZ1183" s="6">
        <v>1180</v>
      </c>
      <c r="BA1183" s="6">
        <v>377.99198039215702</v>
      </c>
      <c r="BB1183" s="6">
        <v>371.5</v>
      </c>
      <c r="BC1183" s="6">
        <v>544296.85000000044</v>
      </c>
      <c r="BD1183" s="6">
        <v>460729.18676723418</v>
      </c>
      <c r="BZ1183">
        <v>12613.25050303151</v>
      </c>
      <c r="CA1183">
        <v>-12084.373274974618</v>
      </c>
      <c r="CB1183">
        <v>-293328.22432752023</v>
      </c>
    </row>
    <row r="1184" spans="52:80" x14ac:dyDescent="0.25">
      <c r="AZ1184" s="6">
        <v>1181</v>
      </c>
      <c r="BA1184" s="6">
        <v>377.99198039215702</v>
      </c>
      <c r="BB1184" s="6">
        <v>371.4</v>
      </c>
      <c r="BC1184" s="6">
        <v>544668.25000000047</v>
      </c>
      <c r="BD1184" s="6">
        <v>461119.63523059624</v>
      </c>
      <c r="BZ1184">
        <v>12696.265632133503</v>
      </c>
      <c r="CA1184">
        <v>-12004.448387565084</v>
      </c>
      <c r="CB1184">
        <v>-293309.41078680014</v>
      </c>
    </row>
    <row r="1185" spans="52:80" x14ac:dyDescent="0.25">
      <c r="AZ1185" s="6">
        <v>1182</v>
      </c>
      <c r="BA1185" s="6">
        <v>377.99198039215702</v>
      </c>
      <c r="BB1185" s="6">
        <v>371.3</v>
      </c>
      <c r="BC1185" s="6">
        <v>545039.55000000051</v>
      </c>
      <c r="BD1185" s="6">
        <v>461510.0836939583</v>
      </c>
      <c r="BZ1185">
        <v>12696.265632133503</v>
      </c>
      <c r="CA1185">
        <v>-12004.448387565084</v>
      </c>
      <c r="CB1185">
        <v>-293309.41078680014</v>
      </c>
    </row>
    <row r="1186" spans="52:80" x14ac:dyDescent="0.25">
      <c r="AZ1186" s="6">
        <v>1183</v>
      </c>
      <c r="BA1186" s="6">
        <v>377.99198039215702</v>
      </c>
      <c r="BB1186" s="6">
        <v>371.2</v>
      </c>
      <c r="BC1186" s="6">
        <v>545410.75000000047</v>
      </c>
      <c r="BD1186" s="6">
        <v>461900.53215732035</v>
      </c>
      <c r="BZ1186">
        <v>12731.51003750006</v>
      </c>
      <c r="CA1186">
        <v>-11970.632809443116</v>
      </c>
      <c r="CB1186">
        <v>-293301.42342277762</v>
      </c>
    </row>
    <row r="1187" spans="52:80" x14ac:dyDescent="0.25">
      <c r="AZ1187" s="6">
        <v>1184</v>
      </c>
      <c r="BA1187" s="6">
        <v>377.99198039215702</v>
      </c>
      <c r="BB1187" s="6">
        <v>371.2</v>
      </c>
      <c r="BC1187" s="6">
        <v>545781.95000000042</v>
      </c>
      <c r="BD1187" s="6">
        <v>462290.98062068241</v>
      </c>
      <c r="BZ1187">
        <v>12731.51003750006</v>
      </c>
      <c r="CA1187">
        <v>-11970.632809443116</v>
      </c>
      <c r="CB1187">
        <v>-293301.42342277762</v>
      </c>
    </row>
    <row r="1188" spans="52:80" x14ac:dyDescent="0.25">
      <c r="AZ1188" s="6">
        <v>1185</v>
      </c>
      <c r="BA1188" s="6">
        <v>377.99198039215702</v>
      </c>
      <c r="BB1188" s="6">
        <v>371</v>
      </c>
      <c r="BC1188" s="6">
        <v>546152.95000000042</v>
      </c>
      <c r="BD1188" s="6">
        <v>462681.42908404447</v>
      </c>
      <c r="BZ1188">
        <v>12747.808539571599</v>
      </c>
      <c r="CA1188">
        <v>-11955.048912858692</v>
      </c>
      <c r="CB1188">
        <v>-293297.72972819785</v>
      </c>
    </row>
    <row r="1189" spans="52:80" x14ac:dyDescent="0.25">
      <c r="AZ1189" s="6">
        <v>1186</v>
      </c>
      <c r="BA1189" s="6">
        <v>377.99198039215702</v>
      </c>
      <c r="BB1189" s="6">
        <v>371</v>
      </c>
      <c r="BC1189" s="6">
        <v>546523.95000000042</v>
      </c>
      <c r="BD1189" s="6">
        <v>463071.87754740653</v>
      </c>
      <c r="BZ1189">
        <v>12747.808539571599</v>
      </c>
      <c r="CA1189">
        <v>-11955.048912858692</v>
      </c>
      <c r="CB1189">
        <v>-293297.72972819785</v>
      </c>
    </row>
    <row r="1190" spans="52:80" x14ac:dyDescent="0.25">
      <c r="AZ1190" s="6">
        <v>1187</v>
      </c>
      <c r="BA1190" s="6">
        <v>377.99198039215702</v>
      </c>
      <c r="BB1190" s="6">
        <v>371</v>
      </c>
      <c r="BC1190" s="6">
        <v>546894.95000000042</v>
      </c>
      <c r="BD1190" s="6">
        <v>463462.32601076859</v>
      </c>
      <c r="BZ1190">
        <v>12801.359408273451</v>
      </c>
      <c r="CA1190">
        <v>-11904.02232752999</v>
      </c>
      <c r="CB1190">
        <v>-293285.5936096395</v>
      </c>
    </row>
    <row r="1191" spans="52:80" x14ac:dyDescent="0.25">
      <c r="AZ1191" s="6">
        <v>1188</v>
      </c>
      <c r="BA1191" s="6">
        <v>377.99198039215702</v>
      </c>
      <c r="BB1191" s="6">
        <v>370.8</v>
      </c>
      <c r="BC1191" s="6">
        <v>547265.75000000047</v>
      </c>
      <c r="BD1191" s="6">
        <v>463852.77447413065</v>
      </c>
      <c r="BZ1191">
        <v>12805.336024279917</v>
      </c>
      <c r="CA1191">
        <v>-11900.239692792136</v>
      </c>
      <c r="CB1191">
        <v>-293284.69239768002</v>
      </c>
    </row>
    <row r="1192" spans="52:80" x14ac:dyDescent="0.25">
      <c r="AZ1192" s="6">
        <v>1189</v>
      </c>
      <c r="BA1192" s="6">
        <v>377.99198039215702</v>
      </c>
      <c r="BB1192" s="6">
        <v>370.8</v>
      </c>
      <c r="BC1192" s="6">
        <v>547636.55000000051</v>
      </c>
      <c r="BD1192" s="6">
        <v>464243.22293749271</v>
      </c>
      <c r="BZ1192">
        <v>12812.811658854895</v>
      </c>
      <c r="CA1192">
        <v>-11893.140980968838</v>
      </c>
      <c r="CB1192">
        <v>-293282.99821064441</v>
      </c>
    </row>
    <row r="1193" spans="52:80" x14ac:dyDescent="0.25">
      <c r="AZ1193" s="6">
        <v>1190</v>
      </c>
      <c r="BA1193" s="6">
        <v>377.99198039215702</v>
      </c>
      <c r="BB1193" s="6">
        <v>370.6</v>
      </c>
      <c r="BC1193" s="6">
        <v>548007.15000000049</v>
      </c>
      <c r="BD1193" s="6">
        <v>464633.67140085477</v>
      </c>
      <c r="BZ1193">
        <v>12824.475534426892</v>
      </c>
      <c r="CA1193">
        <v>-11882.084292874137</v>
      </c>
      <c r="CB1193">
        <v>-293280.35485153139</v>
      </c>
    </row>
    <row r="1194" spans="52:80" x14ac:dyDescent="0.25">
      <c r="AZ1194" s="6">
        <v>1191</v>
      </c>
      <c r="BA1194" s="6">
        <v>377.99198039215702</v>
      </c>
      <c r="BB1194" s="6">
        <v>370.4</v>
      </c>
      <c r="BC1194" s="6">
        <v>548377.55000000051</v>
      </c>
      <c r="BD1194" s="6">
        <v>465024.11986421683</v>
      </c>
      <c r="BZ1194">
        <v>12840.288924080813</v>
      </c>
      <c r="CA1194">
        <v>-11867.119944275461</v>
      </c>
      <c r="CB1194">
        <v>-293276.77109693876</v>
      </c>
    </row>
    <row r="1195" spans="52:80" x14ac:dyDescent="0.25">
      <c r="AZ1195" s="6">
        <v>1192</v>
      </c>
      <c r="BA1195" s="6">
        <v>377.99198039215702</v>
      </c>
      <c r="BB1195" s="6">
        <v>370.4</v>
      </c>
      <c r="BC1195" s="6">
        <v>548747.95000000054</v>
      </c>
      <c r="BD1195" s="6">
        <v>465414.56832757889</v>
      </c>
      <c r="BZ1195">
        <v>12840.288924080811</v>
      </c>
      <c r="CA1195">
        <v>-11867.119944275461</v>
      </c>
      <c r="CB1195">
        <v>-293276.77109693876</v>
      </c>
    </row>
    <row r="1196" spans="52:80" x14ac:dyDescent="0.25">
      <c r="AZ1196" s="6">
        <v>1193</v>
      </c>
      <c r="BA1196" s="6">
        <v>377.99198039215702</v>
      </c>
      <c r="BB1196" s="6">
        <v>370.3</v>
      </c>
      <c r="BC1196" s="6">
        <v>549118.25000000058</v>
      </c>
      <c r="BD1196" s="6">
        <v>465805.01679094095</v>
      </c>
      <c r="BZ1196">
        <v>12850.431875982667</v>
      </c>
      <c r="CA1196">
        <v>-11857.554647925803</v>
      </c>
      <c r="CB1196">
        <v>-293274.47242149623</v>
      </c>
    </row>
    <row r="1197" spans="52:80" x14ac:dyDescent="0.25">
      <c r="AZ1197" s="6">
        <v>1194</v>
      </c>
      <c r="BA1197" s="6">
        <v>377.99198039215702</v>
      </c>
      <c r="BB1197" s="6">
        <v>370.3</v>
      </c>
      <c r="BC1197" s="6">
        <v>549488.55000000063</v>
      </c>
      <c r="BD1197" s="6">
        <v>466195.46525430301</v>
      </c>
      <c r="BZ1197">
        <v>12866.854059773197</v>
      </c>
      <c r="CA1197">
        <v>-11842.09443306024</v>
      </c>
      <c r="CB1197">
        <v>-293270.75069719373</v>
      </c>
    </row>
    <row r="1198" spans="52:80" x14ac:dyDescent="0.25">
      <c r="AZ1198" s="6">
        <v>1195</v>
      </c>
      <c r="BA1198" s="6">
        <v>377.99198039215702</v>
      </c>
      <c r="BB1198" s="6">
        <v>370.3</v>
      </c>
      <c r="BC1198" s="6">
        <v>549858.85000000068</v>
      </c>
      <c r="BD1198" s="6">
        <v>466585.91371766507</v>
      </c>
      <c r="BZ1198">
        <v>12866.854059773197</v>
      </c>
      <c r="CA1198">
        <v>-11842.09443306024</v>
      </c>
      <c r="CB1198">
        <v>-293270.75069719373</v>
      </c>
    </row>
    <row r="1199" spans="52:80" x14ac:dyDescent="0.25">
      <c r="AZ1199" s="6">
        <v>1196</v>
      </c>
      <c r="BA1199" s="6">
        <v>377.99198039215702</v>
      </c>
      <c r="BB1199" s="6">
        <v>370.1</v>
      </c>
      <c r="BC1199" s="6">
        <v>550228.95000000065</v>
      </c>
      <c r="BD1199" s="6">
        <v>466976.36218102713</v>
      </c>
      <c r="BZ1199">
        <v>12920.810616874307</v>
      </c>
      <c r="CA1199">
        <v>-11791.473536130794</v>
      </c>
      <c r="CB1199">
        <v>-293258.52263834322</v>
      </c>
    </row>
    <row r="1200" spans="52:80" x14ac:dyDescent="0.25">
      <c r="AZ1200" s="6">
        <v>1197</v>
      </c>
      <c r="BA1200" s="6">
        <v>377.99198039215702</v>
      </c>
      <c r="BB1200" s="6">
        <v>370</v>
      </c>
      <c r="BC1200" s="6">
        <v>550598.95000000065</v>
      </c>
      <c r="BD1200" s="6">
        <v>467366.81064438919</v>
      </c>
      <c r="BZ1200">
        <v>12920.810616874305</v>
      </c>
      <c r="CA1200">
        <v>-11791.473536130792</v>
      </c>
      <c r="CB1200">
        <v>-293258.52263834322</v>
      </c>
    </row>
    <row r="1201" spans="52:80" x14ac:dyDescent="0.25">
      <c r="AZ1201" s="6">
        <v>1198</v>
      </c>
      <c r="BA1201" s="6">
        <v>377.99198039215702</v>
      </c>
      <c r="BB1201" s="6">
        <v>369.9</v>
      </c>
      <c r="BC1201" s="6">
        <v>550968.85000000068</v>
      </c>
      <c r="BD1201" s="6">
        <v>467757.25910775125</v>
      </c>
      <c r="BZ1201">
        <v>12924.820677927082</v>
      </c>
      <c r="CA1201">
        <v>-11787.724346439249</v>
      </c>
      <c r="CB1201">
        <v>-293257.6138468046</v>
      </c>
    </row>
    <row r="1202" spans="52:80" x14ac:dyDescent="0.25">
      <c r="AZ1202" s="6">
        <v>1199</v>
      </c>
      <c r="BA1202" s="6">
        <v>377.99198039215702</v>
      </c>
      <c r="BB1202" s="6">
        <v>369.8</v>
      </c>
      <c r="BC1202" s="6">
        <v>551338.65000000072</v>
      </c>
      <c r="BD1202" s="6">
        <v>468147.70757111331</v>
      </c>
      <c r="BZ1202">
        <v>12934.50390883082</v>
      </c>
      <c r="CA1202">
        <v>-11778.686664262426</v>
      </c>
      <c r="CB1202">
        <v>-293255.41935694619</v>
      </c>
    </row>
    <row r="1203" spans="52:80" x14ac:dyDescent="0.25">
      <c r="AZ1203" s="6">
        <v>1200</v>
      </c>
      <c r="BA1203" s="6">
        <v>377.99198039215702</v>
      </c>
      <c r="BB1203" s="6">
        <v>369.6</v>
      </c>
      <c r="BC1203" s="6">
        <v>551708.2500000007</v>
      </c>
      <c r="BD1203" s="6">
        <v>468538.15603447537</v>
      </c>
      <c r="BZ1203">
        <v>12960.051940735775</v>
      </c>
      <c r="CA1203">
        <v>-11754.882960930503</v>
      </c>
      <c r="CB1203">
        <v>-293249.62946125172</v>
      </c>
    </row>
    <row r="1204" spans="52:80" x14ac:dyDescent="0.25">
      <c r="AZ1204" s="6">
        <v>1201</v>
      </c>
      <c r="BA1204" s="6">
        <v>377.99198039215702</v>
      </c>
      <c r="BB1204" s="6">
        <v>369.5</v>
      </c>
      <c r="BC1204" s="6">
        <v>552077.7500000007</v>
      </c>
      <c r="BD1204" s="6">
        <v>468928.60449783743</v>
      </c>
      <c r="BZ1204">
        <v>13040.963172342595</v>
      </c>
      <c r="CA1204">
        <v>-11679.626091599031</v>
      </c>
      <c r="CB1204">
        <v>-293231.29272231011</v>
      </c>
    </row>
    <row r="1205" spans="52:80" x14ac:dyDescent="0.25">
      <c r="AZ1205" s="6">
        <v>1202</v>
      </c>
      <c r="BA1205" s="6">
        <v>377.99198039215702</v>
      </c>
      <c r="BB1205" s="6">
        <v>369.5</v>
      </c>
      <c r="BC1205" s="6">
        <v>552447.2500000007</v>
      </c>
      <c r="BD1205" s="6">
        <v>469319.05296119949</v>
      </c>
      <c r="BZ1205">
        <v>13040.963172342595</v>
      </c>
      <c r="CA1205">
        <v>-11679.62609159903</v>
      </c>
      <c r="CB1205">
        <v>-293231.29272231011</v>
      </c>
    </row>
    <row r="1206" spans="52:80" x14ac:dyDescent="0.25">
      <c r="AZ1206" s="6">
        <v>1203</v>
      </c>
      <c r="BA1206" s="6">
        <v>377.99198039215702</v>
      </c>
      <c r="BB1206" s="6">
        <v>369.3</v>
      </c>
      <c r="BC1206" s="6">
        <v>552816.55000000075</v>
      </c>
      <c r="BD1206" s="6">
        <v>469709.50142456155</v>
      </c>
      <c r="BZ1206">
        <v>13040.963172342595</v>
      </c>
      <c r="CA1206">
        <v>-11679.626091599028</v>
      </c>
      <c r="CB1206">
        <v>-293231.29272231011</v>
      </c>
    </row>
    <row r="1207" spans="52:80" x14ac:dyDescent="0.25">
      <c r="AZ1207" s="6">
        <v>1204</v>
      </c>
      <c r="BA1207" s="6">
        <v>377.99198039215702</v>
      </c>
      <c r="BB1207" s="6">
        <v>369.3</v>
      </c>
      <c r="BC1207" s="6">
        <v>553185.85000000079</v>
      </c>
      <c r="BD1207" s="6">
        <v>470099.94988792361</v>
      </c>
      <c r="BZ1207">
        <v>13040.963172342594</v>
      </c>
      <c r="CA1207">
        <v>-11679.626091599028</v>
      </c>
      <c r="CB1207">
        <v>-293231.29272231011</v>
      </c>
    </row>
    <row r="1208" spans="52:80" x14ac:dyDescent="0.25">
      <c r="AZ1208" s="6">
        <v>1205</v>
      </c>
      <c r="BA1208" s="6">
        <v>377.99198039215702</v>
      </c>
      <c r="BB1208" s="6">
        <v>369.2</v>
      </c>
      <c r="BC1208" s="6">
        <v>553555.05000000075</v>
      </c>
      <c r="BD1208" s="6">
        <v>470490.39835128566</v>
      </c>
      <c r="BZ1208">
        <v>13044.99664492772</v>
      </c>
      <c r="CA1208">
        <v>-11675.900313439965</v>
      </c>
      <c r="CB1208">
        <v>-293230.37862506614</v>
      </c>
    </row>
    <row r="1209" spans="52:80" x14ac:dyDescent="0.25">
      <c r="AZ1209" s="6">
        <v>1206</v>
      </c>
      <c r="BA1209" s="6">
        <v>377.99198039215702</v>
      </c>
      <c r="BB1209" s="6">
        <v>369.1</v>
      </c>
      <c r="BC1209" s="6">
        <v>553924.15000000072</v>
      </c>
      <c r="BD1209" s="6">
        <v>470880.84681464772</v>
      </c>
      <c r="BZ1209">
        <v>13044.99664492772</v>
      </c>
      <c r="CA1209">
        <v>-11675.900313439965</v>
      </c>
      <c r="CB1209">
        <v>-293230.37862506614</v>
      </c>
    </row>
    <row r="1210" spans="52:80" x14ac:dyDescent="0.25">
      <c r="AZ1210" s="6">
        <v>1207</v>
      </c>
      <c r="BA1210" s="6">
        <v>377.99198039215702</v>
      </c>
      <c r="BB1210" s="6">
        <v>368.9</v>
      </c>
      <c r="BC1210" s="6">
        <v>554293.05000000075</v>
      </c>
      <c r="BD1210" s="6">
        <v>471271.29527800978</v>
      </c>
      <c r="BZ1210">
        <v>13052.585356328202</v>
      </c>
      <c r="CA1210">
        <v>-11668.914678442172</v>
      </c>
      <c r="CB1210">
        <v>-293228.65881167195</v>
      </c>
    </row>
    <row r="1211" spans="52:80" x14ac:dyDescent="0.25">
      <c r="AZ1211" s="6">
        <v>1208</v>
      </c>
      <c r="BA1211" s="6">
        <v>377.99198039215702</v>
      </c>
      <c r="BB1211" s="6">
        <v>368.9</v>
      </c>
      <c r="BC1211" s="6">
        <v>554661.95000000077</v>
      </c>
      <c r="BD1211" s="6">
        <v>471661.74374137184</v>
      </c>
      <c r="BZ1211">
        <v>13052.585356328203</v>
      </c>
      <c r="CA1211">
        <v>-11668.914678442172</v>
      </c>
      <c r="CB1211">
        <v>-293228.65881167195</v>
      </c>
    </row>
    <row r="1212" spans="52:80" x14ac:dyDescent="0.25">
      <c r="AZ1212" s="6">
        <v>1209</v>
      </c>
      <c r="BA1212" s="6">
        <v>377.99198039215702</v>
      </c>
      <c r="BB1212" s="6">
        <v>368.9</v>
      </c>
      <c r="BC1212" s="6">
        <v>555030.85000000079</v>
      </c>
      <c r="BD1212" s="6">
        <v>472052.1922047339</v>
      </c>
      <c r="BZ1212">
        <v>13090.766358787978</v>
      </c>
      <c r="CA1212">
        <v>-11633.889130731139</v>
      </c>
      <c r="CB1212">
        <v>-293220.00593294634</v>
      </c>
    </row>
    <row r="1213" spans="52:80" x14ac:dyDescent="0.25">
      <c r="AZ1213" s="6">
        <v>1210</v>
      </c>
      <c r="BA1213" s="6">
        <v>377.99198039215702</v>
      </c>
      <c r="BB1213" s="6">
        <v>368.7</v>
      </c>
      <c r="BC1213" s="6">
        <v>555399.55000000075</v>
      </c>
      <c r="BD1213" s="6">
        <v>472442.64066809596</v>
      </c>
      <c r="BZ1213">
        <v>13090.766358787978</v>
      </c>
      <c r="CA1213">
        <v>-11633.889130731141</v>
      </c>
      <c r="CB1213">
        <v>-293220.00593294634</v>
      </c>
    </row>
    <row r="1214" spans="52:80" x14ac:dyDescent="0.25">
      <c r="AZ1214" s="6">
        <v>1211</v>
      </c>
      <c r="BA1214" s="6">
        <v>377.99198039215702</v>
      </c>
      <c r="BB1214" s="6">
        <v>368.4</v>
      </c>
      <c r="BC1214" s="6">
        <v>555767.95000000077</v>
      </c>
      <c r="BD1214" s="6">
        <v>472833.08913145802</v>
      </c>
      <c r="BZ1214">
        <v>13107.422163603145</v>
      </c>
      <c r="CA1214">
        <v>-11618.662536890213</v>
      </c>
      <c r="CB1214">
        <v>-293216.23126361193</v>
      </c>
    </row>
    <row r="1215" spans="52:80" x14ac:dyDescent="0.25">
      <c r="AZ1215" s="6">
        <v>1212</v>
      </c>
      <c r="BA1215" s="6">
        <v>377.99198039215702</v>
      </c>
      <c r="BB1215" s="6">
        <v>368.3</v>
      </c>
      <c r="BC1215" s="6">
        <v>556136.25000000081</v>
      </c>
      <c r="BD1215" s="6">
        <v>473223.53759482008</v>
      </c>
      <c r="BZ1215">
        <v>13107.422163603145</v>
      </c>
      <c r="CA1215">
        <v>-11618.662536890213</v>
      </c>
      <c r="CB1215">
        <v>-293216.23126361193</v>
      </c>
    </row>
    <row r="1216" spans="52:80" x14ac:dyDescent="0.25">
      <c r="AZ1216" s="6">
        <v>1213</v>
      </c>
      <c r="BA1216" s="6">
        <v>377.99198039215702</v>
      </c>
      <c r="BB1216" s="6">
        <v>368.3</v>
      </c>
      <c r="BC1216" s="6">
        <v>556504.55000000086</v>
      </c>
      <c r="BD1216" s="6">
        <v>473613.98605818214</v>
      </c>
      <c r="BZ1216">
        <v>13107.422163603147</v>
      </c>
      <c r="CA1216">
        <v>-11618.662536890215</v>
      </c>
      <c r="CB1216">
        <v>-293216.23126361193</v>
      </c>
    </row>
    <row r="1217" spans="52:80" x14ac:dyDescent="0.25">
      <c r="AZ1217" s="6">
        <v>1214</v>
      </c>
      <c r="BA1217" s="6">
        <v>377.99198039215702</v>
      </c>
      <c r="BB1217" s="6">
        <v>368.2</v>
      </c>
      <c r="BC1217" s="6">
        <v>556872.75000000081</v>
      </c>
      <c r="BD1217" s="6">
        <v>474004.4345215442</v>
      </c>
      <c r="BZ1217">
        <v>13111.753741032369</v>
      </c>
      <c r="CA1217">
        <v>-11614.72311873442</v>
      </c>
      <c r="CB1217">
        <v>-293215.24960750621</v>
      </c>
    </row>
    <row r="1218" spans="52:80" x14ac:dyDescent="0.25">
      <c r="AZ1218" s="6">
        <v>1215</v>
      </c>
      <c r="BA1218" s="6">
        <v>377.99198039215702</v>
      </c>
      <c r="BB1218" s="6">
        <v>368.2</v>
      </c>
      <c r="BC1218" s="6">
        <v>557240.95000000077</v>
      </c>
      <c r="BD1218" s="6">
        <v>474394.88298490626</v>
      </c>
      <c r="BZ1218">
        <v>13162.231608907272</v>
      </c>
      <c r="CA1218">
        <v>-11568.894528163786</v>
      </c>
      <c r="CB1218">
        <v>-293203.80991653661</v>
      </c>
    </row>
    <row r="1219" spans="52:80" x14ac:dyDescent="0.25">
      <c r="AZ1219" s="6">
        <v>1216</v>
      </c>
      <c r="BA1219" s="6">
        <v>377.99198039215702</v>
      </c>
      <c r="BB1219" s="6">
        <v>368.1</v>
      </c>
      <c r="BC1219" s="6">
        <v>557609.05000000075</v>
      </c>
      <c r="BD1219" s="6">
        <v>474785.33144826832</v>
      </c>
      <c r="BZ1219">
        <v>13162.231608907274</v>
      </c>
      <c r="CA1219">
        <v>-11568.894528163786</v>
      </c>
      <c r="CB1219">
        <v>-293203.80991653661</v>
      </c>
    </row>
    <row r="1220" spans="52:80" x14ac:dyDescent="0.25">
      <c r="AZ1220" s="6">
        <v>1217</v>
      </c>
      <c r="BA1220" s="6">
        <v>377.99198039215702</v>
      </c>
      <c r="BB1220" s="6">
        <v>368</v>
      </c>
      <c r="BC1220" s="6">
        <v>557977.05000000075</v>
      </c>
      <c r="BD1220" s="6">
        <v>475175.77991163038</v>
      </c>
      <c r="BZ1220">
        <v>13202.043355914697</v>
      </c>
      <c r="CA1220">
        <v>-11532.87437610945</v>
      </c>
      <c r="CB1220">
        <v>-293194.78746567055</v>
      </c>
    </row>
    <row r="1221" spans="52:80" x14ac:dyDescent="0.25">
      <c r="AZ1221" s="6">
        <v>1218</v>
      </c>
      <c r="BA1221" s="6">
        <v>377.99198039215702</v>
      </c>
      <c r="BB1221" s="6">
        <v>368</v>
      </c>
      <c r="BC1221" s="6">
        <v>558345.05000000075</v>
      </c>
      <c r="BD1221" s="6">
        <v>475566.22837499244</v>
      </c>
      <c r="BZ1221">
        <v>13212.398681181401</v>
      </c>
      <c r="CA1221">
        <v>-11523.521453124511</v>
      </c>
      <c r="CB1221">
        <v>-293192.44066050771</v>
      </c>
    </row>
    <row r="1222" spans="52:80" x14ac:dyDescent="0.25">
      <c r="AZ1222" s="6">
        <v>1219</v>
      </c>
      <c r="BA1222" s="6">
        <v>377.99198039215702</v>
      </c>
      <c r="BB1222" s="6">
        <v>368</v>
      </c>
      <c r="BC1222" s="6">
        <v>558713.05000000075</v>
      </c>
      <c r="BD1222" s="6">
        <v>475956.6768383545</v>
      </c>
      <c r="BZ1222">
        <v>13229.16442530221</v>
      </c>
      <c r="CA1222">
        <v>-11508.404798589356</v>
      </c>
      <c r="CB1222">
        <v>-293188.64107586414</v>
      </c>
    </row>
    <row r="1223" spans="52:80" x14ac:dyDescent="0.25">
      <c r="AZ1223" s="6">
        <v>1220</v>
      </c>
      <c r="BA1223" s="6">
        <v>377.99198039215702</v>
      </c>
      <c r="BB1223" s="6">
        <v>367.7</v>
      </c>
      <c r="BC1223" s="6">
        <v>559080.7500000007</v>
      </c>
      <c r="BD1223" s="6">
        <v>476347.12530171656</v>
      </c>
      <c r="BZ1223">
        <v>13284.20281813474</v>
      </c>
      <c r="CA1223">
        <v>-11458.865737391199</v>
      </c>
      <c r="CB1223">
        <v>-293176.16784290137</v>
      </c>
    </row>
    <row r="1224" spans="52:80" x14ac:dyDescent="0.25">
      <c r="AZ1224" s="6">
        <v>1221</v>
      </c>
      <c r="BA1224" s="6">
        <v>377.99198039215702</v>
      </c>
      <c r="BB1224" s="6">
        <v>367.7</v>
      </c>
      <c r="BC1224" s="6">
        <v>559448.45000000065</v>
      </c>
      <c r="BD1224" s="6">
        <v>476737.57376507862</v>
      </c>
      <c r="BZ1224">
        <v>13288.289802793961</v>
      </c>
      <c r="CA1224">
        <v>-11455.193471306233</v>
      </c>
      <c r="CB1224">
        <v>-293175.24161833071</v>
      </c>
    </row>
    <row r="1225" spans="52:80" x14ac:dyDescent="0.25">
      <c r="AZ1225" s="6">
        <v>1222</v>
      </c>
      <c r="BA1225" s="6">
        <v>377.99198039215702</v>
      </c>
      <c r="BB1225" s="6">
        <v>367.5</v>
      </c>
      <c r="BC1225" s="6">
        <v>559815.95000000065</v>
      </c>
      <c r="BD1225" s="6">
        <v>477128.02222844068</v>
      </c>
      <c r="BZ1225">
        <v>13307.950007539421</v>
      </c>
      <c r="CA1225">
        <v>-11437.558765986718</v>
      </c>
      <c r="CB1225">
        <v>-293170.78606828162</v>
      </c>
    </row>
    <row r="1226" spans="52:80" x14ac:dyDescent="0.25">
      <c r="AZ1226" s="6">
        <v>1223</v>
      </c>
      <c r="BA1226" s="6">
        <v>377.99198039215702</v>
      </c>
      <c r="BB1226" s="6">
        <v>367.5</v>
      </c>
      <c r="BC1226" s="6">
        <v>560183.45000000065</v>
      </c>
      <c r="BD1226" s="6">
        <v>477518.47069180274</v>
      </c>
      <c r="BZ1226">
        <v>13307.950007539421</v>
      </c>
      <c r="CA1226">
        <v>-11437.558765986718</v>
      </c>
      <c r="CB1226">
        <v>-293170.78606828162</v>
      </c>
    </row>
    <row r="1227" spans="52:80" x14ac:dyDescent="0.25">
      <c r="AZ1227" s="6">
        <v>1224</v>
      </c>
      <c r="BA1227" s="6">
        <v>377.99198039215702</v>
      </c>
      <c r="BB1227" s="6">
        <v>367.1</v>
      </c>
      <c r="BC1227" s="6">
        <v>560550.55000000063</v>
      </c>
      <c r="BD1227" s="6">
        <v>477908.9191551648</v>
      </c>
      <c r="BZ1227">
        <v>13307.950007539421</v>
      </c>
      <c r="CA1227">
        <v>-11437.55876598672</v>
      </c>
      <c r="CB1227">
        <v>-293170.78606828162</v>
      </c>
    </row>
    <row r="1228" spans="52:80" x14ac:dyDescent="0.25">
      <c r="AZ1228" s="6">
        <v>1225</v>
      </c>
      <c r="BA1228" s="6">
        <v>377.99198039215702</v>
      </c>
      <c r="BB1228" s="6">
        <v>367.1</v>
      </c>
      <c r="BC1228" s="6">
        <v>560917.65000000061</v>
      </c>
      <c r="BD1228" s="6">
        <v>478299.36761852686</v>
      </c>
      <c r="BZ1228">
        <v>13339.437245008232</v>
      </c>
      <c r="CA1228">
        <v>-11409.461671540654</v>
      </c>
      <c r="CB1228">
        <v>-293163.65018316417</v>
      </c>
    </row>
    <row r="1229" spans="52:80" x14ac:dyDescent="0.25">
      <c r="AZ1229" s="6">
        <v>1226</v>
      </c>
      <c r="BA1229" s="6">
        <v>377.99198039215702</v>
      </c>
      <c r="BB1229" s="6">
        <v>367</v>
      </c>
      <c r="BC1229" s="6">
        <v>561284.65000000061</v>
      </c>
      <c r="BD1229" s="6">
        <v>478689.81608188892</v>
      </c>
      <c r="BZ1229">
        <v>13351.487259375481</v>
      </c>
      <c r="CA1229">
        <v>-11398.727632662574</v>
      </c>
      <c r="CB1229">
        <v>-293160.91931424395</v>
      </c>
    </row>
    <row r="1230" spans="52:80" x14ac:dyDescent="0.25">
      <c r="AZ1230" s="6">
        <v>1227</v>
      </c>
      <c r="BA1230" s="6">
        <v>377.99198039215702</v>
      </c>
      <c r="BB1230" s="6">
        <v>367</v>
      </c>
      <c r="BC1230" s="6">
        <v>561651.65000000061</v>
      </c>
      <c r="BD1230" s="6">
        <v>479080.26454525098</v>
      </c>
      <c r="BZ1230">
        <v>13351.487259375481</v>
      </c>
      <c r="CA1230">
        <v>-11398.727632662574</v>
      </c>
      <c r="CB1230">
        <v>-293160.91931424395</v>
      </c>
    </row>
    <row r="1231" spans="52:80" x14ac:dyDescent="0.25">
      <c r="AZ1231" s="6">
        <v>1228</v>
      </c>
      <c r="BA1231" s="6">
        <v>377.99198039215702</v>
      </c>
      <c r="BB1231" s="6">
        <v>366.9</v>
      </c>
      <c r="BC1231" s="6">
        <v>562018.55000000063</v>
      </c>
      <c r="BD1231" s="6">
        <v>479470.71300861303</v>
      </c>
      <c r="BZ1231">
        <v>13351.487259375481</v>
      </c>
      <c r="CA1231">
        <v>-11398.727632662574</v>
      </c>
      <c r="CB1231">
        <v>-293160.91931424395</v>
      </c>
    </row>
    <row r="1232" spans="52:80" x14ac:dyDescent="0.25">
      <c r="AZ1232" s="6">
        <v>1229</v>
      </c>
      <c r="BA1232" s="6">
        <v>377.99198039215702</v>
      </c>
      <c r="BB1232" s="6">
        <v>366.9</v>
      </c>
      <c r="BC1232" s="6">
        <v>562385.45000000065</v>
      </c>
      <c r="BD1232" s="6">
        <v>479861.16147197509</v>
      </c>
      <c r="BZ1232">
        <v>13418.771997712969</v>
      </c>
      <c r="CA1232">
        <v>-11339.101319826912</v>
      </c>
      <c r="CB1232">
        <v>-293145.67071825609</v>
      </c>
    </row>
    <row r="1233" spans="52:80" x14ac:dyDescent="0.25">
      <c r="AZ1233" s="6">
        <v>1230</v>
      </c>
      <c r="BA1233" s="6">
        <v>377.99198039215702</v>
      </c>
      <c r="BB1233" s="6">
        <v>366.8</v>
      </c>
      <c r="BC1233" s="6">
        <v>562752.2500000007</v>
      </c>
      <c r="BD1233" s="6">
        <v>480251.60993533715</v>
      </c>
      <c r="BZ1233">
        <v>13420.972180293164</v>
      </c>
      <c r="CA1233">
        <v>-11337.154935724691</v>
      </c>
      <c r="CB1233">
        <v>-293145.17209559528</v>
      </c>
    </row>
    <row r="1234" spans="52:80" x14ac:dyDescent="0.25">
      <c r="AZ1234" s="6">
        <v>1231</v>
      </c>
      <c r="BA1234" s="6">
        <v>377.99198039215702</v>
      </c>
      <c r="BB1234" s="6">
        <v>366.8</v>
      </c>
      <c r="BC1234" s="6">
        <v>563119.05000000075</v>
      </c>
      <c r="BD1234" s="6">
        <v>480642.05839869921</v>
      </c>
      <c r="BZ1234">
        <v>13420.972180293164</v>
      </c>
      <c r="CA1234">
        <v>-11337.154935724691</v>
      </c>
      <c r="CB1234">
        <v>-293145.17209559528</v>
      </c>
    </row>
    <row r="1235" spans="52:80" x14ac:dyDescent="0.25">
      <c r="AZ1235" s="6">
        <v>1232</v>
      </c>
      <c r="BA1235" s="6">
        <v>355.44847074468095</v>
      </c>
      <c r="BB1235" s="6">
        <v>366.6</v>
      </c>
      <c r="BC1235" s="6">
        <v>563485.65000000072</v>
      </c>
      <c r="BD1235" s="6">
        <v>481032.50686206127</v>
      </c>
      <c r="BZ1235">
        <v>13420.972180293164</v>
      </c>
      <c r="CA1235">
        <v>-11337.154935724689</v>
      </c>
      <c r="CB1235">
        <v>-293145.17209559528</v>
      </c>
    </row>
    <row r="1236" spans="52:80" x14ac:dyDescent="0.25">
      <c r="AZ1236" s="6">
        <v>1233</v>
      </c>
      <c r="BA1236" s="6">
        <v>355.44847074468095</v>
      </c>
      <c r="BB1236" s="6">
        <v>366.5</v>
      </c>
      <c r="BC1236" s="6">
        <v>563852.15000000072</v>
      </c>
      <c r="BD1236" s="6">
        <v>481422.95532542333</v>
      </c>
      <c r="BZ1236">
        <v>13430.851625240837</v>
      </c>
      <c r="CA1236">
        <v>-11328.460383688081</v>
      </c>
      <c r="CB1236">
        <v>-293142.93313816877</v>
      </c>
    </row>
    <row r="1237" spans="52:80" x14ac:dyDescent="0.25">
      <c r="AZ1237" s="6">
        <v>1234</v>
      </c>
      <c r="BA1237" s="6">
        <v>355.44847074468095</v>
      </c>
      <c r="BB1237" s="6">
        <v>366.5</v>
      </c>
      <c r="BC1237" s="6">
        <v>564218.65000000072</v>
      </c>
      <c r="BD1237" s="6">
        <v>481813.40378878539</v>
      </c>
      <c r="BZ1237">
        <v>13447.235464353749</v>
      </c>
      <c r="CA1237">
        <v>-11314.066484548397</v>
      </c>
      <c r="CB1237">
        <v>-293139.22010383831</v>
      </c>
    </row>
    <row r="1238" spans="52:80" x14ac:dyDescent="0.25">
      <c r="AZ1238" s="6">
        <v>1235</v>
      </c>
      <c r="BA1238" s="6">
        <v>355.44847074468095</v>
      </c>
      <c r="BB1238" s="6">
        <v>366.5</v>
      </c>
      <c r="BC1238" s="6">
        <v>564585.15000000072</v>
      </c>
      <c r="BD1238" s="6">
        <v>482203.85225214745</v>
      </c>
      <c r="BZ1238">
        <v>13457.735203508433</v>
      </c>
      <c r="CA1238">
        <v>-11304.857975451569</v>
      </c>
      <c r="CB1238">
        <v>-293136.8405704656</v>
      </c>
    </row>
    <row r="1239" spans="52:80" x14ac:dyDescent="0.25">
      <c r="AZ1239" s="6">
        <v>1236</v>
      </c>
      <c r="BA1239" s="6">
        <v>355.44847074468095</v>
      </c>
      <c r="BB1239" s="6">
        <v>366.4</v>
      </c>
      <c r="BC1239" s="6">
        <v>564951.55000000075</v>
      </c>
      <c r="BD1239" s="6">
        <v>482594.30071550951</v>
      </c>
      <c r="BZ1239">
        <v>13457.735203508433</v>
      </c>
      <c r="CA1239">
        <v>-11304.857975451569</v>
      </c>
      <c r="CB1239">
        <v>-293136.8405704656</v>
      </c>
    </row>
    <row r="1240" spans="52:80" x14ac:dyDescent="0.25">
      <c r="AZ1240" s="6">
        <v>1237</v>
      </c>
      <c r="BA1240" s="6">
        <v>355.44847074468095</v>
      </c>
      <c r="BB1240" s="6">
        <v>366.2</v>
      </c>
      <c r="BC1240" s="6">
        <v>565317.7500000007</v>
      </c>
      <c r="BD1240" s="6">
        <v>482984.74917887157</v>
      </c>
      <c r="BZ1240">
        <v>13464.343842982174</v>
      </c>
      <c r="CA1240">
        <v>-11299.082088609412</v>
      </c>
      <c r="CB1240">
        <v>-293135.34286867088</v>
      </c>
    </row>
    <row r="1241" spans="52:80" x14ac:dyDescent="0.25">
      <c r="AZ1241" s="6">
        <v>1238</v>
      </c>
      <c r="BA1241" s="6">
        <v>355.44847074468095</v>
      </c>
      <c r="BB1241" s="6">
        <v>366.1</v>
      </c>
      <c r="BC1241" s="6">
        <v>565683.85000000068</v>
      </c>
      <c r="BD1241" s="6">
        <v>483375.19764223363</v>
      </c>
      <c r="BZ1241">
        <v>13474.756715322477</v>
      </c>
      <c r="CA1241">
        <v>-11289.997088609518</v>
      </c>
      <c r="CB1241">
        <v>-293132.98302173812</v>
      </c>
    </row>
    <row r="1242" spans="52:80" x14ac:dyDescent="0.25">
      <c r="AZ1242" s="6">
        <v>1239</v>
      </c>
      <c r="BA1242" s="6">
        <v>355.44847074468095</v>
      </c>
      <c r="BB1242" s="6">
        <v>366</v>
      </c>
      <c r="BC1242" s="6">
        <v>566049.85000000068</v>
      </c>
      <c r="BD1242" s="6">
        <v>483765.64610559569</v>
      </c>
      <c r="BZ1242">
        <v>13474.756715322477</v>
      </c>
      <c r="CA1242">
        <v>-11289.997088609518</v>
      </c>
      <c r="CB1242">
        <v>-293132.98302173812</v>
      </c>
    </row>
    <row r="1243" spans="52:80" x14ac:dyDescent="0.25">
      <c r="AZ1243" s="6">
        <v>1240</v>
      </c>
      <c r="BA1243" s="6">
        <v>355.44847074468095</v>
      </c>
      <c r="BB1243" s="6">
        <v>365.8</v>
      </c>
      <c r="BC1243" s="6">
        <v>566415.65000000072</v>
      </c>
      <c r="BD1243" s="6">
        <v>484156.09456895775</v>
      </c>
      <c r="BZ1243">
        <v>13474.756715322475</v>
      </c>
      <c r="CA1243">
        <v>-11289.997088609518</v>
      </c>
      <c r="CB1243">
        <v>-293132.98302173812</v>
      </c>
    </row>
    <row r="1244" spans="52:80" x14ac:dyDescent="0.25">
      <c r="AZ1244" s="6">
        <v>1241</v>
      </c>
      <c r="BA1244" s="6">
        <v>355.44847074468095</v>
      </c>
      <c r="BB1244" s="6">
        <v>365.8</v>
      </c>
      <c r="BC1244" s="6">
        <v>566781.45000000077</v>
      </c>
      <c r="BD1244" s="6">
        <v>484546.54303231981</v>
      </c>
      <c r="BZ1244">
        <v>13530.741714419868</v>
      </c>
      <c r="CA1244">
        <v>-11241.404633676355</v>
      </c>
      <c r="CB1244">
        <v>-293120.29526142712</v>
      </c>
    </row>
    <row r="1245" spans="52:80" x14ac:dyDescent="0.25">
      <c r="AZ1245" s="6">
        <v>1242</v>
      </c>
      <c r="BA1245" s="6">
        <v>355.44847074468095</v>
      </c>
      <c r="BB1245" s="6">
        <v>365.7</v>
      </c>
      <c r="BC1245" s="6">
        <v>567147.15000000072</v>
      </c>
      <c r="BD1245" s="6">
        <v>484936.99149568187</v>
      </c>
      <c r="BZ1245">
        <v>13534.898933676415</v>
      </c>
      <c r="CA1245">
        <v>-11237.802602188582</v>
      </c>
      <c r="CB1245">
        <v>-293119.35311974026</v>
      </c>
    </row>
    <row r="1246" spans="52:80" x14ac:dyDescent="0.25">
      <c r="AZ1246" s="6">
        <v>1243</v>
      </c>
      <c r="BA1246" s="6">
        <v>355.44847074468095</v>
      </c>
      <c r="BB1246" s="6">
        <v>365.6</v>
      </c>
      <c r="BC1246" s="6">
        <v>567512.7500000007</v>
      </c>
      <c r="BD1246" s="6">
        <v>485327.43995904393</v>
      </c>
      <c r="BZ1246">
        <v>13542.713798727833</v>
      </c>
      <c r="CA1246">
        <v>-11231.043120841856</v>
      </c>
      <c r="CB1246">
        <v>-293117.5820536291</v>
      </c>
    </row>
    <row r="1247" spans="52:80" x14ac:dyDescent="0.25">
      <c r="AZ1247" s="6">
        <v>1244</v>
      </c>
      <c r="BA1247" s="6">
        <v>355.44847074468095</v>
      </c>
      <c r="BB1247" s="6">
        <v>365.5</v>
      </c>
      <c r="BC1247" s="6">
        <v>567878.2500000007</v>
      </c>
      <c r="BD1247" s="6">
        <v>485717.88842240599</v>
      </c>
      <c r="BZ1247">
        <v>13542.713798727833</v>
      </c>
      <c r="CA1247">
        <v>-11231.043120841854</v>
      </c>
      <c r="CB1247">
        <v>-293117.5820536291</v>
      </c>
    </row>
    <row r="1248" spans="52:80" x14ac:dyDescent="0.25">
      <c r="AZ1248" s="6">
        <v>1245</v>
      </c>
      <c r="BA1248" s="6">
        <v>355.44847074468095</v>
      </c>
      <c r="BB1248" s="6">
        <v>365.3</v>
      </c>
      <c r="BC1248" s="6">
        <v>568243.55000000075</v>
      </c>
      <c r="BD1248" s="6">
        <v>486108.33688576805</v>
      </c>
      <c r="BZ1248">
        <v>13544.940791006407</v>
      </c>
      <c r="CA1248">
        <v>-11229.123546438013</v>
      </c>
      <c r="CB1248">
        <v>-293117.07735514379</v>
      </c>
    </row>
    <row r="1249" spans="52:80" x14ac:dyDescent="0.25">
      <c r="AZ1249" s="6">
        <v>1246</v>
      </c>
      <c r="BA1249" s="6">
        <v>355.44847074468095</v>
      </c>
      <c r="BB1249" s="6">
        <v>365.1</v>
      </c>
      <c r="BC1249" s="6">
        <v>568608.65000000072</v>
      </c>
      <c r="BD1249" s="6">
        <v>486498.78534913011</v>
      </c>
      <c r="BZ1249">
        <v>13544.940791006407</v>
      </c>
      <c r="CA1249">
        <v>-11229.123546438013</v>
      </c>
      <c r="CB1249">
        <v>-293117.07735514379</v>
      </c>
    </row>
    <row r="1250" spans="52:80" x14ac:dyDescent="0.25">
      <c r="AZ1250" s="6">
        <v>1247</v>
      </c>
      <c r="BA1250" s="6">
        <v>355.44847074468095</v>
      </c>
      <c r="BB1250" s="6">
        <v>364.8</v>
      </c>
      <c r="BC1250" s="6">
        <v>568973.45000000077</v>
      </c>
      <c r="BD1250" s="6">
        <v>486889.23381249217</v>
      </c>
      <c r="BZ1250">
        <v>13544.940791006407</v>
      </c>
      <c r="CA1250">
        <v>-11229.123546438013</v>
      </c>
      <c r="CB1250">
        <v>-293117.07735514379</v>
      </c>
    </row>
    <row r="1251" spans="52:80" x14ac:dyDescent="0.25">
      <c r="AZ1251" s="6">
        <v>1248</v>
      </c>
      <c r="BA1251" s="6">
        <v>355.44847074468095</v>
      </c>
      <c r="BB1251" s="6">
        <v>364.5</v>
      </c>
      <c r="BC1251" s="6">
        <v>569337.95000000077</v>
      </c>
      <c r="BD1251" s="6">
        <v>487279.68227585423</v>
      </c>
      <c r="BZ1251">
        <v>13571.509893295573</v>
      </c>
      <c r="CA1251">
        <v>-11206.340913490301</v>
      </c>
      <c r="CB1251">
        <v>-293111.0560564574</v>
      </c>
    </row>
    <row r="1252" spans="52:80" x14ac:dyDescent="0.25">
      <c r="AZ1252" s="6">
        <v>1249</v>
      </c>
      <c r="BA1252" s="6">
        <v>355.44847074468095</v>
      </c>
      <c r="BB1252" s="6">
        <v>364.2</v>
      </c>
      <c r="BC1252" s="6">
        <v>569702.15000000072</v>
      </c>
      <c r="BD1252" s="6">
        <v>487670.13073921629</v>
      </c>
      <c r="BZ1252">
        <v>13571.509893295573</v>
      </c>
      <c r="CA1252">
        <v>-11206.340913490301</v>
      </c>
      <c r="CB1252">
        <v>-293111.0560564574</v>
      </c>
    </row>
    <row r="1253" spans="52:80" x14ac:dyDescent="0.25">
      <c r="AZ1253" s="6">
        <v>1250</v>
      </c>
      <c r="BA1253" s="6">
        <v>355.44847074468095</v>
      </c>
      <c r="BB1253" s="6">
        <v>364.2</v>
      </c>
      <c r="BC1253" s="6">
        <v>570066.35000000068</v>
      </c>
      <c r="BD1253" s="6">
        <v>488060.57920257834</v>
      </c>
      <c r="BZ1253">
        <v>13571.509893295573</v>
      </c>
      <c r="CA1253">
        <v>-11206.340913490301</v>
      </c>
      <c r="CB1253">
        <v>-293111.0560564574</v>
      </c>
    </row>
    <row r="1254" spans="52:80" x14ac:dyDescent="0.25">
      <c r="AZ1254" s="6">
        <v>1251</v>
      </c>
      <c r="BA1254" s="6">
        <v>355.44847074468095</v>
      </c>
      <c r="BB1254" s="6">
        <v>364.1</v>
      </c>
      <c r="BC1254" s="6">
        <v>570430.45000000065</v>
      </c>
      <c r="BD1254" s="6">
        <v>488451.0276659404</v>
      </c>
      <c r="BZ1254">
        <v>13587.055520565116</v>
      </c>
      <c r="CA1254">
        <v>-11193.079947097433</v>
      </c>
      <c r="CB1254">
        <v>-293107.53298427979</v>
      </c>
    </row>
    <row r="1255" spans="52:80" x14ac:dyDescent="0.25">
      <c r="AZ1255" s="6">
        <v>1252</v>
      </c>
      <c r="BA1255" s="6">
        <v>355.44847074468095</v>
      </c>
      <c r="BB1255" s="6">
        <v>363.9</v>
      </c>
      <c r="BC1255" s="6">
        <v>570794.35000000068</v>
      </c>
      <c r="BD1255" s="6">
        <v>488841.47612930246</v>
      </c>
      <c r="BZ1255">
        <v>13655.841713934375</v>
      </c>
      <c r="CA1255">
        <v>-11134.504633190809</v>
      </c>
      <c r="CB1255">
        <v>-293091.94411675737</v>
      </c>
    </row>
    <row r="1256" spans="52:80" x14ac:dyDescent="0.25">
      <c r="AZ1256" s="6">
        <v>1253</v>
      </c>
      <c r="BA1256" s="6">
        <v>355.44847074468095</v>
      </c>
      <c r="BB1256" s="6">
        <v>363.9</v>
      </c>
      <c r="BC1256" s="6">
        <v>571158.2500000007</v>
      </c>
      <c r="BD1256" s="6">
        <v>489231.92459266452</v>
      </c>
      <c r="BZ1256">
        <v>13660.035722741794</v>
      </c>
      <c r="CA1256">
        <v>-11130.93939125404</v>
      </c>
      <c r="CB1256">
        <v>-293090.99363753345</v>
      </c>
    </row>
    <row r="1257" spans="52:80" x14ac:dyDescent="0.25">
      <c r="AZ1257" s="6">
        <v>1254</v>
      </c>
      <c r="BA1257" s="6">
        <v>355.44847074468095</v>
      </c>
      <c r="BB1257" s="6">
        <v>363.8</v>
      </c>
      <c r="BC1257" s="6">
        <v>571522.05000000075</v>
      </c>
      <c r="BD1257" s="6">
        <v>489622.37305602658</v>
      </c>
      <c r="BZ1257">
        <v>13680.210340039872</v>
      </c>
      <c r="CA1257">
        <v>-11113.819098487143</v>
      </c>
      <c r="CB1257">
        <v>-293086.42150727054</v>
      </c>
    </row>
    <row r="1258" spans="52:80" x14ac:dyDescent="0.25">
      <c r="AZ1258" s="6">
        <v>1255</v>
      </c>
      <c r="BA1258" s="6">
        <v>355.44847074468095</v>
      </c>
      <c r="BB1258" s="6">
        <v>363.8</v>
      </c>
      <c r="BC1258" s="6">
        <v>571885.85000000079</v>
      </c>
      <c r="BD1258" s="6">
        <v>490012.82151938864</v>
      </c>
      <c r="BZ1258">
        <v>13707.542408595546</v>
      </c>
      <c r="CA1258">
        <v>-11090.665180538708</v>
      </c>
      <c r="CB1258">
        <v>-293080.22729917499</v>
      </c>
    </row>
    <row r="1259" spans="52:80" x14ac:dyDescent="0.25">
      <c r="AZ1259" s="6">
        <v>1256</v>
      </c>
      <c r="BA1259" s="6">
        <v>355.44847074468095</v>
      </c>
      <c r="BB1259" s="6">
        <v>363.8</v>
      </c>
      <c r="BC1259" s="6">
        <v>572249.65000000084</v>
      </c>
      <c r="BD1259" s="6">
        <v>490403.2699827507</v>
      </c>
      <c r="BZ1259">
        <v>13707.542408595546</v>
      </c>
      <c r="CA1259">
        <v>-11090.665180538708</v>
      </c>
      <c r="CB1259">
        <v>-293080.22729917499</v>
      </c>
    </row>
    <row r="1260" spans="52:80" x14ac:dyDescent="0.25">
      <c r="AZ1260" s="6">
        <v>1257</v>
      </c>
      <c r="BA1260" s="6">
        <v>355.44847074468095</v>
      </c>
      <c r="BB1260" s="6">
        <v>363.7</v>
      </c>
      <c r="BC1260" s="6">
        <v>572613.35000000079</v>
      </c>
      <c r="BD1260" s="6">
        <v>490793.71844611276</v>
      </c>
      <c r="BZ1260">
        <v>13724.830364418549</v>
      </c>
      <c r="CA1260">
        <v>-11076.070737705617</v>
      </c>
      <c r="CB1260">
        <v>-293076.30936681299</v>
      </c>
    </row>
    <row r="1261" spans="52:80" x14ac:dyDescent="0.25">
      <c r="AZ1261" s="6">
        <v>1258</v>
      </c>
      <c r="BA1261" s="6">
        <v>355.44847074468095</v>
      </c>
      <c r="BB1261" s="6">
        <v>363.7</v>
      </c>
      <c r="BC1261" s="6">
        <v>572977.05000000075</v>
      </c>
      <c r="BD1261" s="6">
        <v>491184.16690947482</v>
      </c>
      <c r="BZ1261">
        <v>13781.581663825647</v>
      </c>
      <c r="CA1261">
        <v>-11028.244583082162</v>
      </c>
      <c r="CB1261">
        <v>-293063.44794150576</v>
      </c>
    </row>
    <row r="1262" spans="52:80" x14ac:dyDescent="0.25">
      <c r="AZ1262" s="6">
        <v>1259</v>
      </c>
      <c r="BA1262" s="6">
        <v>355.44847074468095</v>
      </c>
      <c r="BB1262" s="6">
        <v>363.5</v>
      </c>
      <c r="BC1262" s="6">
        <v>573340.55000000075</v>
      </c>
      <c r="BD1262" s="6">
        <v>491574.61537283688</v>
      </c>
      <c r="BZ1262">
        <v>13793.711117446197</v>
      </c>
      <c r="CA1262">
        <v>-11018.040439560113</v>
      </c>
      <c r="CB1262">
        <v>-293060.69906943786</v>
      </c>
    </row>
    <row r="1263" spans="52:80" x14ac:dyDescent="0.25">
      <c r="AZ1263" s="6">
        <v>1260</v>
      </c>
      <c r="BA1263" s="6">
        <v>355.44847074468095</v>
      </c>
      <c r="BB1263" s="6">
        <v>363.2</v>
      </c>
      <c r="BC1263" s="6">
        <v>573703.7500000007</v>
      </c>
      <c r="BD1263" s="6">
        <v>491965.06383619894</v>
      </c>
      <c r="BZ1263">
        <v>13806.06052726676</v>
      </c>
      <c r="CA1263">
        <v>-11007.669285713979</v>
      </c>
      <c r="CB1263">
        <v>-293057.90034916793</v>
      </c>
    </row>
    <row r="1264" spans="52:80" x14ac:dyDescent="0.25">
      <c r="AZ1264" s="6">
        <v>1261</v>
      </c>
      <c r="BA1264" s="6">
        <v>355.44847074468095</v>
      </c>
      <c r="BB1264" s="6">
        <v>363.2</v>
      </c>
      <c r="BC1264" s="6">
        <v>574066.95000000065</v>
      </c>
      <c r="BD1264" s="6">
        <v>492355.512299561</v>
      </c>
      <c r="BZ1264">
        <v>13822.802555574783</v>
      </c>
      <c r="CA1264">
        <v>-10993.633575769536</v>
      </c>
      <c r="CB1264">
        <v>-293054.10613918817</v>
      </c>
    </row>
    <row r="1265" spans="52:80" x14ac:dyDescent="0.25">
      <c r="AZ1265" s="6">
        <v>1262</v>
      </c>
      <c r="BA1265" s="6">
        <v>355.44847074468095</v>
      </c>
      <c r="BB1265" s="6">
        <v>363.1</v>
      </c>
      <c r="BC1265" s="6">
        <v>574430.05000000063</v>
      </c>
      <c r="BD1265" s="6">
        <v>492745.96076292306</v>
      </c>
      <c r="BZ1265">
        <v>13822.802555574781</v>
      </c>
      <c r="CA1265">
        <v>-10993.633575769536</v>
      </c>
      <c r="CB1265">
        <v>-293054.10613918817</v>
      </c>
    </row>
    <row r="1266" spans="52:80" x14ac:dyDescent="0.25">
      <c r="AZ1266" s="6">
        <v>1263</v>
      </c>
      <c r="BA1266" s="6">
        <v>355.44847074468095</v>
      </c>
      <c r="BB1266" s="6">
        <v>363.1</v>
      </c>
      <c r="BC1266" s="6">
        <v>574793.15000000061</v>
      </c>
      <c r="BD1266" s="6">
        <v>493136.40922628512</v>
      </c>
      <c r="BZ1266">
        <v>13833.540152898091</v>
      </c>
      <c r="CA1266">
        <v>-10984.662924841201</v>
      </c>
      <c r="CB1266">
        <v>-293051.6727005287</v>
      </c>
    </row>
    <row r="1267" spans="52:80" x14ac:dyDescent="0.25">
      <c r="AZ1267" s="6">
        <v>1264</v>
      </c>
      <c r="BA1267" s="6">
        <v>355.44847074468095</v>
      </c>
      <c r="BB1267" s="6">
        <v>362.7</v>
      </c>
      <c r="BC1267" s="6">
        <v>575155.85000000056</v>
      </c>
      <c r="BD1267" s="6">
        <v>493526.85768964718</v>
      </c>
      <c r="BZ1267">
        <v>13850.92430561352</v>
      </c>
      <c r="CA1267">
        <v>-10970.164678900666</v>
      </c>
      <c r="CB1267">
        <v>-293047.73296727124</v>
      </c>
    </row>
    <row r="1268" spans="52:80" x14ac:dyDescent="0.25">
      <c r="AZ1268" s="6">
        <v>1265</v>
      </c>
      <c r="BA1268" s="6">
        <v>355.44847074468095</v>
      </c>
      <c r="BB1268" s="6">
        <v>362.7</v>
      </c>
      <c r="BC1268" s="6">
        <v>575518.55000000051</v>
      </c>
      <c r="BD1268" s="6">
        <v>493917.30615300924</v>
      </c>
      <c r="BZ1268">
        <v>13850.92430561352</v>
      </c>
      <c r="CA1268">
        <v>-10970.164678900666</v>
      </c>
      <c r="CB1268">
        <v>-293047.73296727124</v>
      </c>
    </row>
    <row r="1269" spans="52:80" x14ac:dyDescent="0.25">
      <c r="AZ1269" s="6">
        <v>1266</v>
      </c>
      <c r="BA1269" s="6">
        <v>355.44847074468095</v>
      </c>
      <c r="BB1269" s="6">
        <v>362.5</v>
      </c>
      <c r="BC1269" s="6">
        <v>575881.05000000051</v>
      </c>
      <c r="BD1269" s="6">
        <v>494307.7546163713</v>
      </c>
      <c r="BZ1269">
        <v>13850.92430561352</v>
      </c>
      <c r="CA1269">
        <v>-10970.164678900668</v>
      </c>
      <c r="CB1269">
        <v>-293047.73296727124</v>
      </c>
    </row>
    <row r="1270" spans="52:80" x14ac:dyDescent="0.25">
      <c r="AZ1270" s="6">
        <v>1267</v>
      </c>
      <c r="BA1270" s="6">
        <v>355.44847074468095</v>
      </c>
      <c r="BB1270" s="6">
        <v>362.4</v>
      </c>
      <c r="BC1270" s="6">
        <v>576243.45000000054</v>
      </c>
      <c r="BD1270" s="6">
        <v>494698.20307973336</v>
      </c>
      <c r="BZ1270">
        <v>13908.081293419948</v>
      </c>
      <c r="CA1270">
        <v>-10922.744212676407</v>
      </c>
      <c r="CB1270">
        <v>-293034.77960167191</v>
      </c>
    </row>
    <row r="1271" spans="52:80" x14ac:dyDescent="0.25">
      <c r="AZ1271" s="6">
        <v>1268</v>
      </c>
      <c r="BA1271" s="6">
        <v>355.44847074468095</v>
      </c>
      <c r="BB1271" s="6">
        <v>362.3</v>
      </c>
      <c r="BC1271" s="6">
        <v>576605.75000000058</v>
      </c>
      <c r="BD1271" s="6">
        <v>495088.65154309542</v>
      </c>
      <c r="BZ1271">
        <v>13908.081293419948</v>
      </c>
      <c r="CA1271">
        <v>-10922.744212676407</v>
      </c>
      <c r="CB1271">
        <v>-293034.77960167191</v>
      </c>
    </row>
    <row r="1272" spans="52:80" x14ac:dyDescent="0.25">
      <c r="AZ1272" s="6">
        <v>1269</v>
      </c>
      <c r="BA1272" s="6">
        <v>355.44847074468095</v>
      </c>
      <c r="BB1272" s="6">
        <v>362.3</v>
      </c>
      <c r="BC1272" s="6">
        <v>576968.05000000063</v>
      </c>
      <c r="BD1272" s="6">
        <v>495479.10000645748</v>
      </c>
      <c r="BZ1272">
        <v>13912.328814301463</v>
      </c>
      <c r="CA1272">
        <v>-10919.232482813735</v>
      </c>
      <c r="CB1272">
        <v>-293033.81699512142</v>
      </c>
    </row>
    <row r="1273" spans="52:80" x14ac:dyDescent="0.25">
      <c r="AZ1273" s="6">
        <v>1270</v>
      </c>
      <c r="BA1273" s="6">
        <v>355.44847074468095</v>
      </c>
      <c r="BB1273" s="6">
        <v>362.2</v>
      </c>
      <c r="BC1273" s="6">
        <v>577330.25000000058</v>
      </c>
      <c r="BD1273" s="6">
        <v>495869.54846981954</v>
      </c>
      <c r="BZ1273">
        <v>13922.584969700412</v>
      </c>
      <c r="CA1273">
        <v>-10910.767725131991</v>
      </c>
      <c r="CB1273">
        <v>-293031.492664613</v>
      </c>
    </row>
    <row r="1274" spans="52:80" x14ac:dyDescent="0.25">
      <c r="AZ1274" s="6">
        <v>1271</v>
      </c>
      <c r="BA1274" s="6">
        <v>355.44847074468095</v>
      </c>
      <c r="BB1274" s="6">
        <v>362.2</v>
      </c>
      <c r="BC1274" s="6">
        <v>577692.45000000054</v>
      </c>
      <c r="BD1274" s="6">
        <v>496259.9969331816</v>
      </c>
      <c r="BZ1274">
        <v>13922.584969700412</v>
      </c>
      <c r="CA1274">
        <v>-10910.767725131991</v>
      </c>
      <c r="CB1274">
        <v>-293031.492664613</v>
      </c>
    </row>
    <row r="1275" spans="52:80" x14ac:dyDescent="0.25">
      <c r="AZ1275" s="6">
        <v>1272</v>
      </c>
      <c r="BA1275" s="6">
        <v>355.44847074468095</v>
      </c>
      <c r="BB1275" s="6">
        <v>362.1</v>
      </c>
      <c r="BC1275" s="6">
        <v>578054.55000000051</v>
      </c>
      <c r="BD1275" s="6">
        <v>496650.44539654366</v>
      </c>
      <c r="BZ1275">
        <v>13932.776649942218</v>
      </c>
      <c r="CA1275">
        <v>-10902.385408389517</v>
      </c>
      <c r="CB1275">
        <v>-293029.18294597126</v>
      </c>
    </row>
    <row r="1276" spans="52:80" x14ac:dyDescent="0.25">
      <c r="AZ1276" s="6">
        <v>1273</v>
      </c>
      <c r="BA1276" s="6">
        <v>355.44847074468095</v>
      </c>
      <c r="BB1276" s="6">
        <v>362.1</v>
      </c>
      <c r="BC1276" s="6">
        <v>578416.65000000049</v>
      </c>
      <c r="BD1276" s="6">
        <v>497040.89385990571</v>
      </c>
      <c r="BZ1276">
        <v>13949.677873448169</v>
      </c>
      <c r="CA1276">
        <v>-10888.508893642871</v>
      </c>
      <c r="CB1276">
        <v>-293025.3526579251</v>
      </c>
    </row>
    <row r="1277" spans="52:80" x14ac:dyDescent="0.25">
      <c r="AZ1277" s="6">
        <v>1274</v>
      </c>
      <c r="BA1277" s="6">
        <v>355.44847074468095</v>
      </c>
      <c r="BB1277" s="6">
        <v>361.8</v>
      </c>
      <c r="BC1277" s="6">
        <v>578778.45000000054</v>
      </c>
      <c r="BD1277" s="6">
        <v>497431.34232326777</v>
      </c>
      <c r="BZ1277">
        <v>13949.677873448169</v>
      </c>
      <c r="CA1277">
        <v>-10888.508893642871</v>
      </c>
      <c r="CB1277">
        <v>-293025.3526579251</v>
      </c>
    </row>
    <row r="1278" spans="52:80" x14ac:dyDescent="0.25">
      <c r="AZ1278" s="6">
        <v>1275</v>
      </c>
      <c r="BA1278" s="6">
        <v>355.44847074468095</v>
      </c>
      <c r="BB1278" s="6">
        <v>361.8</v>
      </c>
      <c r="BC1278" s="6">
        <v>579140.25000000058</v>
      </c>
      <c r="BD1278" s="6">
        <v>497821.79078662983</v>
      </c>
      <c r="BZ1278">
        <v>13967.328899460281</v>
      </c>
      <c r="CA1278">
        <v>-10874.067145087505</v>
      </c>
      <c r="CB1278">
        <v>-293021.3524437446</v>
      </c>
    </row>
    <row r="1279" spans="52:80" x14ac:dyDescent="0.25">
      <c r="AZ1279" s="6">
        <v>1276</v>
      </c>
      <c r="BA1279" s="6">
        <v>355.44847074468095</v>
      </c>
      <c r="BB1279" s="6">
        <v>361.8</v>
      </c>
      <c r="BC1279" s="6">
        <v>579502.05000000063</v>
      </c>
      <c r="BD1279" s="6">
        <v>498212.23924999189</v>
      </c>
      <c r="BZ1279">
        <v>13978.061133502672</v>
      </c>
      <c r="CA1279">
        <v>-10865.301506789765</v>
      </c>
      <c r="CB1279">
        <v>-293018.92022055399</v>
      </c>
    </row>
    <row r="1280" spans="52:80" x14ac:dyDescent="0.25">
      <c r="AZ1280" s="6">
        <v>1277</v>
      </c>
      <c r="BA1280" s="6">
        <v>355.44847074468095</v>
      </c>
      <c r="BB1280" s="6">
        <v>361.8</v>
      </c>
      <c r="BC1280" s="6">
        <v>579863.85000000068</v>
      </c>
      <c r="BD1280" s="6">
        <v>498602.68771335395</v>
      </c>
      <c r="BZ1280">
        <v>13978.061133502672</v>
      </c>
      <c r="CA1280">
        <v>-10865.301506789765</v>
      </c>
      <c r="CB1280">
        <v>-293018.92022055399</v>
      </c>
    </row>
    <row r="1281" spans="52:80" x14ac:dyDescent="0.25">
      <c r="AZ1281" s="6">
        <v>1278</v>
      </c>
      <c r="BA1281" s="6">
        <v>355.44847074468095</v>
      </c>
      <c r="BB1281" s="6">
        <v>361.8</v>
      </c>
      <c r="BC1281" s="6">
        <v>580225.65000000072</v>
      </c>
      <c r="BD1281" s="6">
        <v>498993.13617671601</v>
      </c>
      <c r="BZ1281">
        <v>14045.842546266687</v>
      </c>
      <c r="CA1281">
        <v>-10810.133054336802</v>
      </c>
      <c r="CB1281">
        <v>-293003.55906430579</v>
      </c>
    </row>
    <row r="1282" spans="52:80" x14ac:dyDescent="0.25">
      <c r="AZ1282" s="6">
        <v>1279</v>
      </c>
      <c r="BA1282" s="6">
        <v>355.44847074468095</v>
      </c>
      <c r="BB1282" s="6">
        <v>361.7</v>
      </c>
      <c r="BC1282" s="6">
        <v>580587.35000000068</v>
      </c>
      <c r="BD1282" s="6">
        <v>499383.58464007807</v>
      </c>
      <c r="BZ1282">
        <v>14048.028028173541</v>
      </c>
      <c r="CA1282">
        <v>-10808.357350287484</v>
      </c>
      <c r="CB1282">
        <v>-293003.06377322698</v>
      </c>
    </row>
    <row r="1283" spans="52:80" x14ac:dyDescent="0.25">
      <c r="AZ1283" s="6">
        <v>1280</v>
      </c>
      <c r="BA1283" s="6">
        <v>355.44847074468095</v>
      </c>
      <c r="BB1283" s="6">
        <v>361.5</v>
      </c>
      <c r="BC1283" s="6">
        <v>580948.85000000068</v>
      </c>
      <c r="BD1283" s="6">
        <v>499774.03310344013</v>
      </c>
      <c r="BZ1283">
        <v>14048.028028173541</v>
      </c>
      <c r="CA1283">
        <v>-10808.357350287484</v>
      </c>
      <c r="CB1283">
        <v>-293003.06377322698</v>
      </c>
    </row>
    <row r="1284" spans="52:80" x14ac:dyDescent="0.25">
      <c r="AZ1284" s="6">
        <v>1281</v>
      </c>
      <c r="BA1284" s="6">
        <v>355.44847074468095</v>
      </c>
      <c r="BB1284" s="6">
        <v>361.4</v>
      </c>
      <c r="BC1284" s="6">
        <v>581310.2500000007</v>
      </c>
      <c r="BD1284" s="6">
        <v>500164.48156680219</v>
      </c>
      <c r="BZ1284">
        <v>14048.028028173539</v>
      </c>
      <c r="CA1284">
        <v>-10808.357350287482</v>
      </c>
      <c r="CB1284">
        <v>-293003.06377322698</v>
      </c>
    </row>
    <row r="1285" spans="52:80" x14ac:dyDescent="0.25">
      <c r="AZ1285" s="6">
        <v>1282</v>
      </c>
      <c r="BA1285" s="6">
        <v>355.44847074468095</v>
      </c>
      <c r="BB1285" s="6">
        <v>361.4</v>
      </c>
      <c r="BC1285" s="6">
        <v>581671.65000000072</v>
      </c>
      <c r="BD1285" s="6">
        <v>500554.93003016425</v>
      </c>
      <c r="BZ1285">
        <v>14050.321151041444</v>
      </c>
      <c r="CA1285">
        <v>-10806.503906472972</v>
      </c>
      <c r="CB1285">
        <v>-293002.544087708</v>
      </c>
    </row>
    <row r="1286" spans="52:80" x14ac:dyDescent="0.25">
      <c r="AZ1286" s="6">
        <v>1283</v>
      </c>
      <c r="BA1286" s="6">
        <v>355.44847074468095</v>
      </c>
      <c r="BB1286" s="6">
        <v>361.2</v>
      </c>
      <c r="BC1286" s="6">
        <v>582032.85000000068</v>
      </c>
      <c r="BD1286" s="6">
        <v>500945.37849352631</v>
      </c>
      <c r="BZ1286">
        <v>14050.321151041444</v>
      </c>
      <c r="CA1286">
        <v>-10806.503906472972</v>
      </c>
      <c r="CB1286">
        <v>-293002.544087708</v>
      </c>
    </row>
    <row r="1287" spans="52:80" x14ac:dyDescent="0.25">
      <c r="AZ1287" s="6">
        <v>1284</v>
      </c>
      <c r="BA1287" s="6">
        <v>355.44847074468095</v>
      </c>
      <c r="BB1287" s="6">
        <v>361.1</v>
      </c>
      <c r="BC1287" s="6">
        <v>582393.95000000065</v>
      </c>
      <c r="BD1287" s="6">
        <v>501335.82695688837</v>
      </c>
      <c r="BZ1287">
        <v>14106.231048048196</v>
      </c>
      <c r="CA1287">
        <v>-10761.471421335236</v>
      </c>
      <c r="CB1287">
        <v>-292989.87334762281</v>
      </c>
    </row>
    <row r="1288" spans="52:80" x14ac:dyDescent="0.25">
      <c r="AZ1288" s="6">
        <v>1285</v>
      </c>
      <c r="BA1288" s="6">
        <v>355.44847074468095</v>
      </c>
      <c r="BB1288" s="6">
        <v>361</v>
      </c>
      <c r="BC1288" s="6">
        <v>582754.95000000065</v>
      </c>
      <c r="BD1288" s="6">
        <v>501726.27542025043</v>
      </c>
      <c r="BZ1288">
        <v>14164.199412653063</v>
      </c>
      <c r="CA1288">
        <v>-10714.86233190955</v>
      </c>
      <c r="CB1288">
        <v>-292976.73610143922</v>
      </c>
    </row>
    <row r="1289" spans="52:80" x14ac:dyDescent="0.25">
      <c r="AZ1289" s="6">
        <v>1286</v>
      </c>
      <c r="BA1289" s="6">
        <v>355.44847074468095</v>
      </c>
      <c r="BB1289" s="6">
        <v>361</v>
      </c>
      <c r="BC1289" s="6">
        <v>583115.95000000065</v>
      </c>
      <c r="BD1289" s="6">
        <v>502116.72388361249</v>
      </c>
      <c r="BZ1289">
        <v>14164.199412653063</v>
      </c>
      <c r="CA1289">
        <v>-10714.86233190955</v>
      </c>
      <c r="CB1289">
        <v>-292976.73610143922</v>
      </c>
    </row>
    <row r="1290" spans="52:80" x14ac:dyDescent="0.25">
      <c r="AZ1290" s="6">
        <v>1287</v>
      </c>
      <c r="BA1290" s="6">
        <v>355.44847074468095</v>
      </c>
      <c r="BB1290" s="6">
        <v>360.9</v>
      </c>
      <c r="BC1290" s="6">
        <v>583476.85000000068</v>
      </c>
      <c r="BD1290" s="6">
        <v>502507.17234697455</v>
      </c>
      <c r="BZ1290">
        <v>14164.199412653061</v>
      </c>
      <c r="CA1290">
        <v>-10714.862331909548</v>
      </c>
      <c r="CB1290">
        <v>-292976.73610143922</v>
      </c>
    </row>
    <row r="1291" spans="52:80" x14ac:dyDescent="0.25">
      <c r="AZ1291" s="6">
        <v>1288</v>
      </c>
      <c r="BA1291" s="6">
        <v>355.44847074468095</v>
      </c>
      <c r="BB1291" s="6">
        <v>360.9</v>
      </c>
      <c r="BC1291" s="6">
        <v>583837.7500000007</v>
      </c>
      <c r="BD1291" s="6">
        <v>502897.62081033661</v>
      </c>
      <c r="BZ1291">
        <v>14174.40718766138</v>
      </c>
      <c r="CA1291">
        <v>-10706.697695731444</v>
      </c>
      <c r="CB1291">
        <v>-292974.42273527506</v>
      </c>
    </row>
    <row r="1292" spans="52:80" x14ac:dyDescent="0.25">
      <c r="AZ1292" s="6">
        <v>1289</v>
      </c>
      <c r="BA1292" s="6">
        <v>355.44847074468095</v>
      </c>
      <c r="BB1292" s="6">
        <v>360.8</v>
      </c>
      <c r="BC1292" s="6">
        <v>584198.55000000075</v>
      </c>
      <c r="BD1292" s="6">
        <v>503288.06927369867</v>
      </c>
      <c r="BZ1292">
        <v>14176.609743645557</v>
      </c>
      <c r="CA1292">
        <v>-10704.93906575958</v>
      </c>
      <c r="CB1292">
        <v>-292973.92357473477</v>
      </c>
    </row>
    <row r="1293" spans="52:80" x14ac:dyDescent="0.25">
      <c r="AZ1293" s="6">
        <v>1290</v>
      </c>
      <c r="BA1293" s="6">
        <v>355.44847074468095</v>
      </c>
      <c r="BB1293" s="6">
        <v>360.8</v>
      </c>
      <c r="BC1293" s="6">
        <v>584559.35000000079</v>
      </c>
      <c r="BD1293" s="6">
        <v>503678.51773706073</v>
      </c>
      <c r="BZ1293">
        <v>14206.379703894614</v>
      </c>
      <c r="CA1293">
        <v>-10681.210724089342</v>
      </c>
      <c r="CB1293">
        <v>-292967.1768724717</v>
      </c>
    </row>
    <row r="1294" spans="52:80" x14ac:dyDescent="0.25">
      <c r="AZ1294" s="6">
        <v>1291</v>
      </c>
      <c r="BA1294" s="6">
        <v>355.44847074468095</v>
      </c>
      <c r="BB1294" s="6">
        <v>360.7</v>
      </c>
      <c r="BC1294" s="6">
        <v>584920.05000000075</v>
      </c>
      <c r="BD1294" s="6">
        <v>504068.96620042279</v>
      </c>
      <c r="BZ1294">
        <v>14224.252059386501</v>
      </c>
      <c r="CA1294">
        <v>-10666.990305013751</v>
      </c>
      <c r="CB1294">
        <v>-292963.12649886572</v>
      </c>
    </row>
    <row r="1295" spans="52:80" x14ac:dyDescent="0.25">
      <c r="AZ1295" s="6">
        <v>1292</v>
      </c>
      <c r="BA1295" s="6">
        <v>355.44847074468095</v>
      </c>
      <c r="BB1295" s="6">
        <v>360.7</v>
      </c>
      <c r="BC1295" s="6">
        <v>585280.7500000007</v>
      </c>
      <c r="BD1295" s="6">
        <v>504459.41466378485</v>
      </c>
      <c r="BZ1295">
        <v>14235.118761513995</v>
      </c>
      <c r="CA1295">
        <v>-10658.359134801116</v>
      </c>
      <c r="CB1295">
        <v>-292960.66380146128</v>
      </c>
    </row>
    <row r="1296" spans="52:80" x14ac:dyDescent="0.25">
      <c r="AZ1296" s="6">
        <v>1293</v>
      </c>
      <c r="BA1296" s="6">
        <v>355.44847074468095</v>
      </c>
      <c r="BB1296" s="6">
        <v>360.6</v>
      </c>
      <c r="BC1296" s="6">
        <v>585641.35000000068</v>
      </c>
      <c r="BD1296" s="6">
        <v>504849.86312714691</v>
      </c>
      <c r="BZ1296">
        <v>14235.118761513993</v>
      </c>
      <c r="CA1296">
        <v>-10658.359134801114</v>
      </c>
      <c r="CB1296">
        <v>-292960.66380146128</v>
      </c>
    </row>
    <row r="1297" spans="52:80" x14ac:dyDescent="0.25">
      <c r="AZ1297" s="6">
        <v>1294</v>
      </c>
      <c r="BA1297" s="6">
        <v>355.44847074468095</v>
      </c>
      <c r="BB1297" s="6">
        <v>360.5</v>
      </c>
      <c r="BC1297" s="6">
        <v>586001.85000000068</v>
      </c>
      <c r="BD1297" s="6">
        <v>505240.31159050897</v>
      </c>
      <c r="BZ1297">
        <v>14293.492814518191</v>
      </c>
      <c r="CA1297">
        <v>-10612.155733774625</v>
      </c>
      <c r="CB1297">
        <v>-292947.4346149856</v>
      </c>
    </row>
    <row r="1298" spans="52:80" x14ac:dyDescent="0.25">
      <c r="AZ1298" s="6">
        <v>1295</v>
      </c>
      <c r="BA1298" s="6">
        <v>355.44847074468095</v>
      </c>
      <c r="BB1298" s="6">
        <v>360.4</v>
      </c>
      <c r="BC1298" s="6">
        <v>586362.2500000007</v>
      </c>
      <c r="BD1298" s="6">
        <v>505630.76005387102</v>
      </c>
      <c r="BZ1298">
        <v>14308.285181896228</v>
      </c>
      <c r="CA1298">
        <v>-10600.467937327781</v>
      </c>
      <c r="CB1298">
        <v>-292944.08225248224</v>
      </c>
    </row>
    <row r="1299" spans="52:80" x14ac:dyDescent="0.25">
      <c r="AZ1299" s="6">
        <v>1296</v>
      </c>
      <c r="BA1299" s="6">
        <v>355.44847074468095</v>
      </c>
      <c r="BB1299" s="6">
        <v>360.4</v>
      </c>
      <c r="BC1299" s="6">
        <v>586722.65000000072</v>
      </c>
      <c r="BD1299" s="6">
        <v>506021.20851723308</v>
      </c>
      <c r="BZ1299">
        <v>14346.893284734351</v>
      </c>
      <c r="CA1299">
        <v>-10570.016056677512</v>
      </c>
      <c r="CB1299">
        <v>-292935.33258091361</v>
      </c>
    </row>
    <row r="1300" spans="52:80" x14ac:dyDescent="0.25">
      <c r="AZ1300" s="6">
        <v>1297</v>
      </c>
      <c r="BA1300" s="6">
        <v>355.44847074468095</v>
      </c>
      <c r="BB1300" s="6">
        <v>360.3</v>
      </c>
      <c r="BC1300" s="6">
        <v>587082.95000000077</v>
      </c>
      <c r="BD1300" s="6">
        <v>506411.65698059514</v>
      </c>
      <c r="BZ1300">
        <v>14364.730937085907</v>
      </c>
      <c r="CA1300">
        <v>-10555.971310372975</v>
      </c>
      <c r="CB1300">
        <v>-292931.29007200594</v>
      </c>
    </row>
    <row r="1301" spans="52:80" x14ac:dyDescent="0.25">
      <c r="AZ1301" s="6">
        <v>1298</v>
      </c>
      <c r="BA1301" s="6">
        <v>355.44847074468095</v>
      </c>
      <c r="BB1301" s="6">
        <v>360.3</v>
      </c>
      <c r="BC1301" s="6">
        <v>587443.25000000081</v>
      </c>
      <c r="BD1301" s="6">
        <v>506802.1054439572</v>
      </c>
      <c r="BZ1301">
        <v>14369.361981596658</v>
      </c>
      <c r="CA1301">
        <v>-10552.331359298709</v>
      </c>
      <c r="CB1301">
        <v>-292930.24054831767</v>
      </c>
    </row>
    <row r="1302" spans="52:80" x14ac:dyDescent="0.25">
      <c r="AZ1302" s="6">
        <v>1299</v>
      </c>
      <c r="BA1302" s="6">
        <v>355.44847074468095</v>
      </c>
      <c r="BB1302" s="6">
        <v>360.3</v>
      </c>
      <c r="BC1302" s="6">
        <v>587803.55000000086</v>
      </c>
      <c r="BD1302" s="6">
        <v>507192.55390731926</v>
      </c>
      <c r="BZ1302">
        <v>14423.326807449761</v>
      </c>
      <c r="CA1302">
        <v>-10509.989726706273</v>
      </c>
      <c r="CB1302">
        <v>-292918.01061553764</v>
      </c>
    </row>
    <row r="1303" spans="52:80" x14ac:dyDescent="0.25">
      <c r="AZ1303" s="6">
        <v>1300</v>
      </c>
      <c r="BA1303" s="6">
        <v>355.44847074468095</v>
      </c>
      <c r="BB1303" s="6">
        <v>360.1</v>
      </c>
      <c r="BC1303" s="6">
        <v>588163.65000000084</v>
      </c>
      <c r="BD1303" s="6">
        <v>507583.00237068132</v>
      </c>
      <c r="BZ1303">
        <v>14427.678007974915</v>
      </c>
      <c r="CA1303">
        <v>-10506.581676487109</v>
      </c>
      <c r="CB1303">
        <v>-292917.02451229183</v>
      </c>
    </row>
    <row r="1304" spans="52:80" x14ac:dyDescent="0.25">
      <c r="AZ1304" s="6">
        <v>1301</v>
      </c>
      <c r="BA1304" s="6">
        <v>355.44847074468095</v>
      </c>
      <c r="BB1304" s="6">
        <v>359.9</v>
      </c>
      <c r="BC1304" s="6">
        <v>588523.55000000086</v>
      </c>
      <c r="BD1304" s="6">
        <v>507973.45083404338</v>
      </c>
      <c r="BZ1304">
        <v>14435.857231686363</v>
      </c>
      <c r="CA1304">
        <v>-10500.186553800278</v>
      </c>
      <c r="CB1304">
        <v>-292915.17087235872</v>
      </c>
    </row>
    <row r="1305" spans="52:80" x14ac:dyDescent="0.25">
      <c r="AZ1305" s="6">
        <v>1302</v>
      </c>
      <c r="BA1305" s="6">
        <v>355.44847074468095</v>
      </c>
      <c r="BB1305" s="6">
        <v>359.9</v>
      </c>
      <c r="BC1305" s="6">
        <v>588883.45000000088</v>
      </c>
      <c r="BD1305" s="6">
        <v>508363.89929740544</v>
      </c>
      <c r="BZ1305">
        <v>14435.857231686363</v>
      </c>
      <c r="CA1305">
        <v>-10500.18655380028</v>
      </c>
      <c r="CB1305">
        <v>-292915.17087235872</v>
      </c>
    </row>
    <row r="1306" spans="52:80" x14ac:dyDescent="0.25">
      <c r="AZ1306" s="6">
        <v>1303</v>
      </c>
      <c r="BA1306" s="6">
        <v>355.44847074468095</v>
      </c>
      <c r="BB1306" s="6">
        <v>359.9</v>
      </c>
      <c r="BC1306" s="6">
        <v>589243.35000000091</v>
      </c>
      <c r="BD1306" s="6">
        <v>508754.3477607675</v>
      </c>
      <c r="BZ1306">
        <v>14477.004361609956</v>
      </c>
      <c r="CA1306">
        <v>-10468.127133553064</v>
      </c>
      <c r="CB1306">
        <v>-292905.84578652552</v>
      </c>
    </row>
    <row r="1307" spans="52:80" x14ac:dyDescent="0.25">
      <c r="AZ1307" s="6">
        <v>1304</v>
      </c>
      <c r="BA1307" s="6">
        <v>355.44847074468095</v>
      </c>
      <c r="BB1307" s="6">
        <v>359.9</v>
      </c>
      <c r="BC1307" s="6">
        <v>589603.25000000093</v>
      </c>
      <c r="BD1307" s="6">
        <v>509144.79622412956</v>
      </c>
      <c r="BZ1307">
        <v>14494.938210853934</v>
      </c>
      <c r="CA1307">
        <v>-10454.178584141082</v>
      </c>
      <c r="CB1307">
        <v>-292901.78147672233</v>
      </c>
    </row>
    <row r="1308" spans="52:80" x14ac:dyDescent="0.25">
      <c r="AZ1308" s="6">
        <v>1305</v>
      </c>
      <c r="BA1308" s="6">
        <v>355.44847074468095</v>
      </c>
      <c r="BB1308" s="6">
        <v>359.8</v>
      </c>
      <c r="BC1308" s="6">
        <v>589963.05000000098</v>
      </c>
      <c r="BD1308" s="6">
        <v>509535.24468749162</v>
      </c>
      <c r="BZ1308">
        <v>14553.808105235003</v>
      </c>
      <c r="CA1308">
        <v>-10408.471024491462</v>
      </c>
      <c r="CB1308">
        <v>-292888.43991877855</v>
      </c>
    </row>
    <row r="1309" spans="52:80" x14ac:dyDescent="0.25">
      <c r="AZ1309" s="6">
        <v>1306</v>
      </c>
      <c r="BA1309" s="6">
        <v>355.44847074468095</v>
      </c>
      <c r="BB1309" s="6">
        <v>359.7</v>
      </c>
      <c r="BC1309" s="6">
        <v>590322.75000000093</v>
      </c>
      <c r="BD1309" s="6">
        <v>509925.69315085368</v>
      </c>
      <c r="BZ1309">
        <v>14568.726025113932</v>
      </c>
      <c r="CA1309">
        <v>-10396.908780545511</v>
      </c>
      <c r="CB1309">
        <v>-292885.05910258112</v>
      </c>
    </row>
    <row r="1310" spans="52:80" x14ac:dyDescent="0.25">
      <c r="AZ1310" s="6">
        <v>1307</v>
      </c>
      <c r="BA1310" s="6">
        <v>355.44847074468095</v>
      </c>
      <c r="BB1310" s="6">
        <v>359.6</v>
      </c>
      <c r="BC1310" s="6">
        <v>590682.35000000091</v>
      </c>
      <c r="BD1310" s="6">
        <v>510316.14161421574</v>
      </c>
      <c r="BZ1310">
        <v>14568.726025113932</v>
      </c>
      <c r="CA1310">
        <v>-10396.908780545511</v>
      </c>
      <c r="CB1310">
        <v>-292885.05910258112</v>
      </c>
    </row>
    <row r="1311" spans="52:80" x14ac:dyDescent="0.25">
      <c r="AZ1311" s="6">
        <v>1308</v>
      </c>
      <c r="BA1311" s="6">
        <v>355.44847074468095</v>
      </c>
      <c r="BB1311" s="6">
        <v>359.4</v>
      </c>
      <c r="BC1311" s="6">
        <v>591041.75000000093</v>
      </c>
      <c r="BD1311" s="6">
        <v>510706.5900775778</v>
      </c>
      <c r="BZ1311">
        <v>14596.57146538336</v>
      </c>
      <c r="CA1311">
        <v>-10375.402485578061</v>
      </c>
      <c r="CB1311">
        <v>-292878.74855015473</v>
      </c>
    </row>
    <row r="1312" spans="52:80" x14ac:dyDescent="0.25">
      <c r="AZ1312" s="6">
        <v>1309</v>
      </c>
      <c r="BA1312" s="6">
        <v>355.44847074468095</v>
      </c>
      <c r="BB1312" s="6">
        <v>359.3</v>
      </c>
      <c r="BC1312" s="6">
        <v>591401.05000000098</v>
      </c>
      <c r="BD1312" s="6">
        <v>511097.03854093986</v>
      </c>
      <c r="BZ1312">
        <v>14607.699829697865</v>
      </c>
      <c r="CA1312">
        <v>-10366.822601640923</v>
      </c>
      <c r="CB1312">
        <v>-292876.22655280988</v>
      </c>
    </row>
    <row r="1313" spans="52:80" x14ac:dyDescent="0.25">
      <c r="AZ1313" s="6">
        <v>1310</v>
      </c>
      <c r="BA1313" s="6">
        <v>355.44847074468095</v>
      </c>
      <c r="BB1313" s="6">
        <v>359.2</v>
      </c>
      <c r="BC1313" s="6">
        <v>591760.25000000093</v>
      </c>
      <c r="BD1313" s="6">
        <v>511487.48700430192</v>
      </c>
      <c r="BZ1313">
        <v>14625.716133421127</v>
      </c>
      <c r="CA1313">
        <v>-10352.956506708222</v>
      </c>
      <c r="CB1313">
        <v>-292872.14355652488</v>
      </c>
    </row>
    <row r="1314" spans="52:80" x14ac:dyDescent="0.25">
      <c r="AZ1314" s="6">
        <v>1311</v>
      </c>
      <c r="BA1314" s="6">
        <v>355.44847074468095</v>
      </c>
      <c r="BB1314" s="6">
        <v>359.2</v>
      </c>
      <c r="BC1314" s="6">
        <v>592119.45000000088</v>
      </c>
      <c r="BD1314" s="6">
        <v>511877.93546766398</v>
      </c>
      <c r="BZ1314">
        <v>14630.393524027751</v>
      </c>
      <c r="CA1314">
        <v>-10349.362901729961</v>
      </c>
      <c r="CB1314">
        <v>-292871.08352952026</v>
      </c>
    </row>
    <row r="1315" spans="52:80" x14ac:dyDescent="0.25">
      <c r="AZ1315" s="6">
        <v>1312</v>
      </c>
      <c r="BA1315" s="6">
        <v>355.44847074468095</v>
      </c>
      <c r="BB1315" s="6">
        <v>359.1</v>
      </c>
      <c r="BC1315" s="6">
        <v>592478.55000000086</v>
      </c>
      <c r="BD1315" s="6">
        <v>512268.38393102604</v>
      </c>
      <c r="BZ1315">
        <v>14697.537658936111</v>
      </c>
      <c r="CA1315">
        <v>-10297.866981050054</v>
      </c>
      <c r="CB1315">
        <v>-292855.86679818609</v>
      </c>
    </row>
    <row r="1316" spans="52:80" x14ac:dyDescent="0.25">
      <c r="AZ1316" s="6">
        <v>1313</v>
      </c>
      <c r="BA1316" s="6">
        <v>355.44847074468095</v>
      </c>
      <c r="BB1316" s="6">
        <v>359.1</v>
      </c>
      <c r="BC1316" s="6">
        <v>592837.65000000084</v>
      </c>
      <c r="BD1316" s="6">
        <v>512658.8323943881</v>
      </c>
      <c r="BZ1316">
        <v>14697.537658936111</v>
      </c>
      <c r="CA1316">
        <v>-10297.866981050054</v>
      </c>
      <c r="CB1316">
        <v>-292855.86679818609</v>
      </c>
    </row>
    <row r="1317" spans="52:80" x14ac:dyDescent="0.25">
      <c r="AZ1317" s="6">
        <v>1314</v>
      </c>
      <c r="BA1317" s="6">
        <v>355.44847074468095</v>
      </c>
      <c r="BB1317" s="6">
        <v>358.8</v>
      </c>
      <c r="BC1317" s="6">
        <v>593196.45000000088</v>
      </c>
      <c r="BD1317" s="6">
        <v>513049.28085775016</v>
      </c>
      <c r="BZ1317">
        <v>14739.031888882062</v>
      </c>
      <c r="CA1317">
        <v>-10266.154660825199</v>
      </c>
      <c r="CB1317">
        <v>-292846.46304981899</v>
      </c>
    </row>
    <row r="1318" spans="52:80" x14ac:dyDescent="0.25">
      <c r="AZ1318" s="6">
        <v>1315</v>
      </c>
      <c r="BA1318" s="6">
        <v>355.44847074468095</v>
      </c>
      <c r="BB1318" s="6">
        <v>358.8</v>
      </c>
      <c r="BC1318" s="6">
        <v>593555.25000000093</v>
      </c>
      <c r="BD1318" s="6">
        <v>513439.72932111222</v>
      </c>
      <c r="BZ1318">
        <v>14757.116904671468</v>
      </c>
      <c r="CA1318">
        <v>-10252.357277958508</v>
      </c>
      <c r="CB1318">
        <v>-292842.36448146577</v>
      </c>
    </row>
    <row r="1319" spans="52:80" x14ac:dyDescent="0.25">
      <c r="AZ1319" s="6">
        <v>1316</v>
      </c>
      <c r="BA1319" s="6">
        <v>355.44847074468095</v>
      </c>
      <c r="BB1319" s="6">
        <v>358.6</v>
      </c>
      <c r="BC1319" s="6">
        <v>593913.85000000091</v>
      </c>
      <c r="BD1319" s="6">
        <v>513830.17778447428</v>
      </c>
      <c r="BZ1319">
        <v>14816.482640429329</v>
      </c>
      <c r="CA1319">
        <v>-10207.145559685816</v>
      </c>
      <c r="CB1319">
        <v>-292828.91055205389</v>
      </c>
    </row>
    <row r="1320" spans="52:80" x14ac:dyDescent="0.25">
      <c r="AZ1320" s="6">
        <v>1317</v>
      </c>
      <c r="BA1320" s="6">
        <v>355.44847074468095</v>
      </c>
      <c r="BB1320" s="6">
        <v>358.4</v>
      </c>
      <c r="BC1320" s="6">
        <v>594272.25000000093</v>
      </c>
      <c r="BD1320" s="6">
        <v>514220.62624783634</v>
      </c>
      <c r="BZ1320">
        <v>14816.482640429329</v>
      </c>
      <c r="CA1320">
        <v>-10207.145559685816</v>
      </c>
      <c r="CB1320">
        <v>-292828.91055205389</v>
      </c>
    </row>
    <row r="1321" spans="52:80" x14ac:dyDescent="0.25">
      <c r="AZ1321" s="6">
        <v>1318</v>
      </c>
      <c r="BA1321" s="6">
        <v>355.44847074468095</v>
      </c>
      <c r="BB1321" s="6">
        <v>358.3</v>
      </c>
      <c r="BC1321" s="6">
        <v>594630.55000000098</v>
      </c>
      <c r="BD1321" s="6">
        <v>514611.07471119839</v>
      </c>
      <c r="BZ1321">
        <v>14826.92798972023</v>
      </c>
      <c r="CA1321">
        <v>-10199.218497790294</v>
      </c>
      <c r="CB1321">
        <v>-292826.54334493936</v>
      </c>
    </row>
    <row r="1322" spans="52:80" x14ac:dyDescent="0.25">
      <c r="AZ1322" s="6">
        <v>1319</v>
      </c>
      <c r="BA1322" s="6">
        <v>355.44847074468095</v>
      </c>
      <c r="BB1322" s="6">
        <v>358.3</v>
      </c>
      <c r="BC1322" s="6">
        <v>594988.85000000102</v>
      </c>
      <c r="BD1322" s="6">
        <v>515001.52317456045</v>
      </c>
      <c r="BZ1322">
        <v>14826.92798972023</v>
      </c>
      <c r="CA1322">
        <v>-10199.218497790294</v>
      </c>
      <c r="CB1322">
        <v>-292826.54334493936</v>
      </c>
    </row>
    <row r="1323" spans="52:80" x14ac:dyDescent="0.25">
      <c r="AZ1323" s="6">
        <v>1320</v>
      </c>
      <c r="BA1323" s="6">
        <v>355.44847074468095</v>
      </c>
      <c r="BB1323" s="6">
        <v>358.2</v>
      </c>
      <c r="BC1323" s="6">
        <v>595347.05000000098</v>
      </c>
      <c r="BD1323" s="6">
        <v>515391.97163792251</v>
      </c>
      <c r="BZ1323">
        <v>14831.544516114802</v>
      </c>
      <c r="CA1323">
        <v>-10195.727271546408</v>
      </c>
      <c r="CB1323">
        <v>-292825.4971114606</v>
      </c>
    </row>
    <row r="1324" spans="52:80" x14ac:dyDescent="0.25">
      <c r="AZ1324" s="6">
        <v>1321</v>
      </c>
      <c r="BA1324" s="6">
        <v>355.44847074468095</v>
      </c>
      <c r="BB1324" s="6">
        <v>358.1</v>
      </c>
      <c r="BC1324" s="6">
        <v>595705.15000000095</v>
      </c>
      <c r="BD1324" s="6">
        <v>515782.42010128457</v>
      </c>
      <c r="BZ1324">
        <v>14842.128491982643</v>
      </c>
      <c r="CA1324">
        <v>-10187.737250429836</v>
      </c>
      <c r="CB1324">
        <v>-292823.09848770226</v>
      </c>
    </row>
    <row r="1325" spans="52:80" x14ac:dyDescent="0.25">
      <c r="AZ1325" s="6">
        <v>1322</v>
      </c>
      <c r="BA1325" s="6">
        <v>355.44847074468095</v>
      </c>
      <c r="BB1325" s="6">
        <v>358</v>
      </c>
      <c r="BC1325" s="6">
        <v>596063.15000000095</v>
      </c>
      <c r="BD1325" s="6">
        <v>516172.86856464663</v>
      </c>
      <c r="BZ1325">
        <v>14870.918561010634</v>
      </c>
      <c r="CA1325">
        <v>-10166.041332953717</v>
      </c>
      <c r="CB1325">
        <v>-292816.57385608566</v>
      </c>
    </row>
    <row r="1326" spans="52:80" x14ac:dyDescent="0.25">
      <c r="AZ1326" s="6">
        <v>1323</v>
      </c>
      <c r="BA1326" s="6">
        <v>355.44847074468095</v>
      </c>
      <c r="BB1326" s="6">
        <v>357.9</v>
      </c>
      <c r="BC1326" s="6">
        <v>596421.05000000098</v>
      </c>
      <c r="BD1326" s="6">
        <v>516563.31702800869</v>
      </c>
      <c r="BZ1326">
        <v>14870.918561010636</v>
      </c>
      <c r="CA1326">
        <v>-10166.041332953719</v>
      </c>
      <c r="CB1326">
        <v>-292816.57385608566</v>
      </c>
    </row>
    <row r="1327" spans="52:80" x14ac:dyDescent="0.25">
      <c r="AZ1327" s="6">
        <v>1324</v>
      </c>
      <c r="BA1327" s="6">
        <v>355.44847074468095</v>
      </c>
      <c r="BB1327" s="6">
        <v>357.8</v>
      </c>
      <c r="BC1327" s="6">
        <v>596778.85000000102</v>
      </c>
      <c r="BD1327" s="6">
        <v>516953.76549137075</v>
      </c>
      <c r="BZ1327">
        <v>14889.127258518889</v>
      </c>
      <c r="CA1327">
        <v>-10152.36763180601</v>
      </c>
      <c r="CB1327">
        <v>-292812.44725800963</v>
      </c>
    </row>
    <row r="1328" spans="52:80" x14ac:dyDescent="0.25">
      <c r="AZ1328" s="6">
        <v>1325</v>
      </c>
      <c r="BA1328" s="6">
        <v>355.44847074468095</v>
      </c>
      <c r="BB1328" s="6">
        <v>357.6</v>
      </c>
      <c r="BC1328" s="6">
        <v>597136.450000001</v>
      </c>
      <c r="BD1328" s="6">
        <v>517344.21395473281</v>
      </c>
      <c r="BZ1328">
        <v>14893.854560305841</v>
      </c>
      <c r="CA1328">
        <v>-10148.823938007945</v>
      </c>
      <c r="CB1328">
        <v>-292811.37591974123</v>
      </c>
    </row>
    <row r="1329" spans="52:80" x14ac:dyDescent="0.25">
      <c r="AZ1329" s="6">
        <v>1326</v>
      </c>
      <c r="BA1329" s="6">
        <v>355.44847074468095</v>
      </c>
      <c r="BB1329" s="6">
        <v>357.6</v>
      </c>
      <c r="BC1329" s="6">
        <v>597494.05000000098</v>
      </c>
      <c r="BD1329" s="6">
        <v>517734.66241809487</v>
      </c>
      <c r="BZ1329">
        <v>14961.714626584057</v>
      </c>
      <c r="CA1329">
        <v>-10098.043948698025</v>
      </c>
      <c r="CB1329">
        <v>-292795.99693841574</v>
      </c>
    </row>
    <row r="1330" spans="52:80" x14ac:dyDescent="0.25">
      <c r="AZ1330" s="6">
        <v>1327</v>
      </c>
      <c r="BA1330" s="6">
        <v>355.44847074468095</v>
      </c>
      <c r="BB1330" s="6">
        <v>357.4</v>
      </c>
      <c r="BC1330" s="6">
        <v>597851.450000001</v>
      </c>
      <c r="BD1330" s="6">
        <v>518125.11088145693</v>
      </c>
      <c r="BZ1330">
        <v>14964.088178547094</v>
      </c>
      <c r="CA1330">
        <v>-10096.270933978647</v>
      </c>
      <c r="CB1330">
        <v>-292795.45902542339</v>
      </c>
    </row>
    <row r="1331" spans="52:80" x14ac:dyDescent="0.25">
      <c r="AZ1331" s="6">
        <v>1328</v>
      </c>
      <c r="BA1331" s="6">
        <v>355.44847074468095</v>
      </c>
      <c r="BB1331" s="6">
        <v>357.3</v>
      </c>
      <c r="BC1331" s="6">
        <v>598208.75000000105</v>
      </c>
      <c r="BD1331" s="6">
        <v>518515.55934481899</v>
      </c>
      <c r="BZ1331">
        <v>14964.088178547096</v>
      </c>
      <c r="CA1331">
        <v>-10096.270933978647</v>
      </c>
      <c r="CB1331">
        <v>-292795.45902542339</v>
      </c>
    </row>
    <row r="1332" spans="52:80" x14ac:dyDescent="0.25">
      <c r="AZ1332" s="6">
        <v>1329</v>
      </c>
      <c r="BA1332" s="6">
        <v>355.44847074468095</v>
      </c>
      <c r="BB1332" s="6">
        <v>357.3</v>
      </c>
      <c r="BC1332" s="6">
        <v>598566.05000000109</v>
      </c>
      <c r="BD1332" s="6">
        <v>518906.00780818105</v>
      </c>
      <c r="BZ1332">
        <v>14974.736202680324</v>
      </c>
      <c r="CA1332">
        <v>-10088.344961127596</v>
      </c>
      <c r="CB1332">
        <v>-292793.04588654393</v>
      </c>
    </row>
    <row r="1333" spans="52:80" x14ac:dyDescent="0.25">
      <c r="AZ1333" s="6">
        <v>1330</v>
      </c>
      <c r="BA1333" s="6">
        <v>355.44847074468095</v>
      </c>
      <c r="BB1333" s="6">
        <v>357.3</v>
      </c>
      <c r="BC1333" s="6">
        <v>598923.35000000114</v>
      </c>
      <c r="BD1333" s="6">
        <v>519296.45627154311</v>
      </c>
      <c r="BZ1333">
        <v>14992.393603376102</v>
      </c>
      <c r="CA1333">
        <v>-10075.224623570779</v>
      </c>
      <c r="CB1333">
        <v>-292789.04422768252</v>
      </c>
    </row>
    <row r="1334" spans="52:80" x14ac:dyDescent="0.25">
      <c r="AZ1334" s="6">
        <v>1331</v>
      </c>
      <c r="BA1334" s="6">
        <v>355.44847074468095</v>
      </c>
      <c r="BB1334" s="6">
        <v>357.2</v>
      </c>
      <c r="BC1334" s="6">
        <v>599280.55000000109</v>
      </c>
      <c r="BD1334" s="6">
        <v>519686.90473490517</v>
      </c>
      <c r="BZ1334">
        <v>15003.708856251542</v>
      </c>
      <c r="CA1334">
        <v>-10066.831628194703</v>
      </c>
      <c r="CB1334">
        <v>-292786.47987618379</v>
      </c>
    </row>
    <row r="1335" spans="52:80" x14ac:dyDescent="0.25">
      <c r="AZ1335" s="6">
        <v>1332</v>
      </c>
      <c r="BA1335" s="6">
        <v>355.44847074468095</v>
      </c>
      <c r="BB1335" s="6">
        <v>357.1</v>
      </c>
      <c r="BC1335" s="6">
        <v>599637.65000000107</v>
      </c>
      <c r="BD1335" s="6">
        <v>520077.35319826723</v>
      </c>
      <c r="BZ1335">
        <v>15022.027493065581</v>
      </c>
      <c r="CA1335">
        <v>-10053.267866352649</v>
      </c>
      <c r="CB1335">
        <v>-292782.32836279861</v>
      </c>
    </row>
    <row r="1336" spans="52:80" x14ac:dyDescent="0.25">
      <c r="AZ1336" s="6">
        <v>1333</v>
      </c>
      <c r="BA1336" s="6">
        <v>355.44847074468095</v>
      </c>
      <c r="BB1336" s="6">
        <v>357</v>
      </c>
      <c r="BC1336" s="6">
        <v>599994.65000000107</v>
      </c>
      <c r="BD1336" s="6">
        <v>520467.80166162929</v>
      </c>
      <c r="BZ1336">
        <v>15022.027493065583</v>
      </c>
      <c r="CA1336">
        <v>-10053.267866352651</v>
      </c>
      <c r="CB1336">
        <v>-292782.32836279861</v>
      </c>
    </row>
    <row r="1337" spans="52:80" x14ac:dyDescent="0.25">
      <c r="AZ1337" s="6">
        <v>1334</v>
      </c>
      <c r="BA1337" s="6">
        <v>355.44847074468095</v>
      </c>
      <c r="BB1337" s="6">
        <v>356.9</v>
      </c>
      <c r="BC1337" s="6">
        <v>600351.55000000109</v>
      </c>
      <c r="BD1337" s="6">
        <v>520858.25012499135</v>
      </c>
      <c r="BZ1337">
        <v>15022.027493065583</v>
      </c>
      <c r="CA1337">
        <v>-10053.267866352651</v>
      </c>
      <c r="CB1337">
        <v>-292782.32836279861</v>
      </c>
    </row>
    <row r="1338" spans="52:80" x14ac:dyDescent="0.25">
      <c r="AZ1338" s="6">
        <v>1335</v>
      </c>
      <c r="BA1338" s="6">
        <v>355.44847074468095</v>
      </c>
      <c r="BB1338" s="6">
        <v>356.8</v>
      </c>
      <c r="BC1338" s="6">
        <v>600708.35000000114</v>
      </c>
      <c r="BD1338" s="6">
        <v>521248.69858835341</v>
      </c>
      <c r="BZ1338">
        <v>15108.194664369912</v>
      </c>
      <c r="CA1338">
        <v>-9989.8034228171291</v>
      </c>
      <c r="CB1338">
        <v>-292762.80048151233</v>
      </c>
    </row>
    <row r="1339" spans="52:80" x14ac:dyDescent="0.25">
      <c r="AZ1339" s="6">
        <v>1336</v>
      </c>
      <c r="BA1339" s="6">
        <v>355.44847074468095</v>
      </c>
      <c r="BB1339" s="6">
        <v>356.7</v>
      </c>
      <c r="BC1339" s="6">
        <v>601065.05000000109</v>
      </c>
      <c r="BD1339" s="6">
        <v>521639.14705171547</v>
      </c>
      <c r="BZ1339">
        <v>15108.194664369912</v>
      </c>
      <c r="CA1339">
        <v>-9989.8034228171309</v>
      </c>
      <c r="CB1339">
        <v>-292762.80048151233</v>
      </c>
    </row>
    <row r="1340" spans="52:80" x14ac:dyDescent="0.25">
      <c r="AZ1340" s="6">
        <v>1337</v>
      </c>
      <c r="BA1340" s="6">
        <v>355.44847074468095</v>
      </c>
      <c r="BB1340" s="6">
        <v>356.7</v>
      </c>
      <c r="BC1340" s="6">
        <v>601421.75000000105</v>
      </c>
      <c r="BD1340" s="6">
        <v>522029.59551507753</v>
      </c>
      <c r="BZ1340">
        <v>15125.944928931032</v>
      </c>
      <c r="CA1340">
        <v>-9976.7759491257857</v>
      </c>
      <c r="CB1340">
        <v>-292758.77777711226</v>
      </c>
    </row>
    <row r="1341" spans="52:80" x14ac:dyDescent="0.25">
      <c r="AZ1341" s="6">
        <v>1338</v>
      </c>
      <c r="BA1341" s="6">
        <v>355.44847074468095</v>
      </c>
      <c r="BB1341" s="6">
        <v>356.6</v>
      </c>
      <c r="BC1341" s="6">
        <v>601778.35000000102</v>
      </c>
      <c r="BD1341" s="6">
        <v>522420.04397843959</v>
      </c>
      <c r="BZ1341">
        <v>15155.720737641932</v>
      </c>
      <c r="CA1341">
        <v>-9954.9611109290781</v>
      </c>
      <c r="CB1341">
        <v>-292752.02974942484</v>
      </c>
    </row>
    <row r="1342" spans="52:80" x14ac:dyDescent="0.25">
      <c r="AZ1342" s="6">
        <v>1339</v>
      </c>
      <c r="BA1342" s="6">
        <v>355.44847074468095</v>
      </c>
      <c r="BB1342" s="6">
        <v>356.5</v>
      </c>
      <c r="BC1342" s="6">
        <v>602134.85000000102</v>
      </c>
      <c r="BD1342" s="6">
        <v>522810.49244180165</v>
      </c>
      <c r="BZ1342">
        <v>15226.734883931125</v>
      </c>
      <c r="CA1342">
        <v>-9903.0253920011619</v>
      </c>
      <c r="CB1342">
        <v>-292735.93596570892</v>
      </c>
    </row>
    <row r="1343" spans="52:80" x14ac:dyDescent="0.25">
      <c r="AZ1343" s="6">
        <v>1340</v>
      </c>
      <c r="BA1343" s="6">
        <v>355.44847074468095</v>
      </c>
      <c r="BB1343" s="6">
        <v>356.5</v>
      </c>
      <c r="BC1343" s="6">
        <v>602491.35000000102</v>
      </c>
      <c r="BD1343" s="6">
        <v>523200.9409051637</v>
      </c>
      <c r="BZ1343">
        <v>15229.024517710026</v>
      </c>
      <c r="CA1343">
        <v>-9901.3538398240216</v>
      </c>
      <c r="CB1343">
        <v>-292735.4170709147</v>
      </c>
    </row>
    <row r="1344" spans="52:80" x14ac:dyDescent="0.25">
      <c r="AZ1344" s="6">
        <v>1341</v>
      </c>
      <c r="BA1344" s="6">
        <v>355.44847074468095</v>
      </c>
      <c r="BB1344" s="6">
        <v>356.4</v>
      </c>
      <c r="BC1344" s="6">
        <v>602847.75000000105</v>
      </c>
      <c r="BD1344" s="6">
        <v>523591.38936852576</v>
      </c>
      <c r="BZ1344">
        <v>15229.024517710026</v>
      </c>
      <c r="CA1344">
        <v>-9901.3538398240216</v>
      </c>
      <c r="CB1344">
        <v>-292735.4170709147</v>
      </c>
    </row>
    <row r="1345" spans="52:80" x14ac:dyDescent="0.25">
      <c r="AZ1345" s="6">
        <v>1342</v>
      </c>
      <c r="BA1345" s="6">
        <v>355.44847074468095</v>
      </c>
      <c r="BB1345" s="6">
        <v>356.4</v>
      </c>
      <c r="BC1345" s="6">
        <v>603204.15000000107</v>
      </c>
      <c r="BD1345" s="6">
        <v>523981.83783188782</v>
      </c>
      <c r="BZ1345">
        <v>15242.176981936051</v>
      </c>
      <c r="CA1345">
        <v>-9891.7857403833477</v>
      </c>
      <c r="CB1345">
        <v>-292732.43635614665</v>
      </c>
    </row>
    <row r="1346" spans="52:80" x14ac:dyDescent="0.25">
      <c r="AZ1346" s="6">
        <v>1343</v>
      </c>
      <c r="BA1346" s="6">
        <v>355.44847074468095</v>
      </c>
      <c r="BB1346" s="6">
        <v>356.4</v>
      </c>
      <c r="BC1346" s="6">
        <v>603560.55000000109</v>
      </c>
      <c r="BD1346" s="6">
        <v>524372.28629524994</v>
      </c>
      <c r="BZ1346">
        <v>15260.006844096175</v>
      </c>
      <c r="CA1346">
        <v>-9878.8378642908756</v>
      </c>
      <c r="CB1346">
        <v>-292728.39561271336</v>
      </c>
    </row>
    <row r="1347" spans="52:80" x14ac:dyDescent="0.25">
      <c r="AZ1347" s="6">
        <v>1344</v>
      </c>
      <c r="BA1347" s="6">
        <v>355.44847074468095</v>
      </c>
      <c r="BB1347" s="6">
        <v>356.3</v>
      </c>
      <c r="BC1347" s="6">
        <v>603916.85000000114</v>
      </c>
      <c r="BD1347" s="6">
        <v>524762.734758612</v>
      </c>
      <c r="BZ1347">
        <v>15271.432531121374</v>
      </c>
      <c r="CA1347">
        <v>-9870.5553030644296</v>
      </c>
      <c r="CB1347">
        <v>-292725.80623376003</v>
      </c>
    </row>
    <row r="1348" spans="52:80" x14ac:dyDescent="0.25">
      <c r="AZ1348" s="6">
        <v>1345</v>
      </c>
      <c r="BA1348" s="6">
        <v>355.44847074468095</v>
      </c>
      <c r="BB1348" s="6">
        <v>356.1</v>
      </c>
      <c r="BC1348" s="6">
        <v>604272.95000000112</v>
      </c>
      <c r="BD1348" s="6">
        <v>525153.18322197406</v>
      </c>
      <c r="BZ1348">
        <v>15271.432531121372</v>
      </c>
      <c r="CA1348">
        <v>-9870.5553030644296</v>
      </c>
      <c r="CB1348">
        <v>-292725.80623376003</v>
      </c>
    </row>
    <row r="1349" spans="52:80" x14ac:dyDescent="0.25">
      <c r="AZ1349" s="6">
        <v>1346</v>
      </c>
      <c r="BA1349" s="6">
        <v>355.44847074468095</v>
      </c>
      <c r="BB1349" s="6">
        <v>356.1</v>
      </c>
      <c r="BC1349" s="6">
        <v>604629.05000000109</v>
      </c>
      <c r="BD1349" s="6">
        <v>525543.63168533612</v>
      </c>
      <c r="BZ1349">
        <v>15355.166639880572</v>
      </c>
      <c r="CA1349">
        <v>-9810.070308392791</v>
      </c>
      <c r="CB1349">
        <v>-292706.82975222176</v>
      </c>
    </row>
    <row r="1350" spans="52:80" x14ac:dyDescent="0.25">
      <c r="AZ1350" s="6">
        <v>1347</v>
      </c>
      <c r="BA1350" s="6">
        <v>355.44847074468095</v>
      </c>
      <c r="BB1350" s="6">
        <v>356.1</v>
      </c>
      <c r="BC1350" s="6">
        <v>604985.15000000107</v>
      </c>
      <c r="BD1350" s="6">
        <v>525934.08014869818</v>
      </c>
      <c r="BZ1350">
        <v>15363.634837701638</v>
      </c>
      <c r="CA1350">
        <v>-9803.9641598155813</v>
      </c>
      <c r="CB1350">
        <v>-292704.91062270576</v>
      </c>
    </row>
    <row r="1351" spans="52:80" x14ac:dyDescent="0.25">
      <c r="AZ1351" s="6">
        <v>1348</v>
      </c>
      <c r="BA1351" s="6">
        <v>355.44847074468095</v>
      </c>
      <c r="BB1351" s="6">
        <v>356</v>
      </c>
      <c r="BC1351" s="6">
        <v>605341.15000000107</v>
      </c>
      <c r="BD1351" s="6">
        <v>526324.52861206024</v>
      </c>
      <c r="BZ1351">
        <v>15366.045923242404</v>
      </c>
      <c r="CA1351">
        <v>-9802.2286786739314</v>
      </c>
      <c r="CB1351">
        <v>-292704.36420355912</v>
      </c>
    </row>
    <row r="1352" spans="52:80" x14ac:dyDescent="0.25">
      <c r="AZ1352" s="6">
        <v>1349</v>
      </c>
      <c r="BA1352" s="6">
        <v>355.44847074468095</v>
      </c>
      <c r="BB1352" s="6">
        <v>356</v>
      </c>
      <c r="BC1352" s="6">
        <v>605697.15000000107</v>
      </c>
      <c r="BD1352" s="6">
        <v>526714.9770754223</v>
      </c>
      <c r="BZ1352">
        <v>15366.045923242404</v>
      </c>
      <c r="CA1352">
        <v>-9802.2286786739314</v>
      </c>
      <c r="CB1352">
        <v>-292704.36420355912</v>
      </c>
    </row>
    <row r="1353" spans="52:80" x14ac:dyDescent="0.25">
      <c r="AZ1353" s="6">
        <v>1350</v>
      </c>
      <c r="BA1353" s="6">
        <v>355.44847074468095</v>
      </c>
      <c r="BB1353" s="6">
        <v>356</v>
      </c>
      <c r="BC1353" s="6">
        <v>606053.15000000107</v>
      </c>
      <c r="BD1353" s="6">
        <v>527105.42553878436</v>
      </c>
      <c r="BZ1353">
        <v>15394.784800098016</v>
      </c>
      <c r="CA1353">
        <v>-9781.6158202926654</v>
      </c>
      <c r="CB1353">
        <v>-292697.85117351485</v>
      </c>
    </row>
    <row r="1354" spans="52:80" x14ac:dyDescent="0.25">
      <c r="AZ1354" s="6">
        <v>1351</v>
      </c>
      <c r="BA1354" s="6">
        <v>355.44847074468095</v>
      </c>
      <c r="BB1354" s="6">
        <v>355.9</v>
      </c>
      <c r="BC1354" s="6">
        <v>606409.05000000109</v>
      </c>
      <c r="BD1354" s="6">
        <v>527495.87400214642</v>
      </c>
      <c r="BZ1354">
        <v>15406.269951665276</v>
      </c>
      <c r="CA1354">
        <v>-9773.3927236084128</v>
      </c>
      <c r="CB1354">
        <v>-292695.24831823987</v>
      </c>
    </row>
    <row r="1355" spans="52:80" x14ac:dyDescent="0.25">
      <c r="AZ1355" s="6">
        <v>1352</v>
      </c>
      <c r="BA1355" s="6">
        <v>355.44847074468095</v>
      </c>
      <c r="BB1355" s="6">
        <v>355.8</v>
      </c>
      <c r="BC1355" s="6">
        <v>606764.85000000114</v>
      </c>
      <c r="BD1355" s="6">
        <v>527886.32246550848</v>
      </c>
      <c r="BZ1355">
        <v>15406.269951665276</v>
      </c>
      <c r="CA1355">
        <v>-9773.392723608411</v>
      </c>
      <c r="CB1355">
        <v>-292695.24831823987</v>
      </c>
    </row>
    <row r="1356" spans="52:80" x14ac:dyDescent="0.25">
      <c r="AZ1356" s="6">
        <v>1353</v>
      </c>
      <c r="BA1356" s="6">
        <v>355.44847074468095</v>
      </c>
      <c r="BB1356" s="6">
        <v>355.8</v>
      </c>
      <c r="BC1356" s="6">
        <v>607120.65000000119</v>
      </c>
      <c r="BD1356" s="6">
        <v>528276.77092887054</v>
      </c>
      <c r="BZ1356">
        <v>15406.269951665276</v>
      </c>
      <c r="CA1356">
        <v>-9773.392723608411</v>
      </c>
      <c r="CB1356">
        <v>-292695.24831823987</v>
      </c>
    </row>
    <row r="1357" spans="52:80" x14ac:dyDescent="0.25">
      <c r="AZ1357" s="6">
        <v>1354</v>
      </c>
      <c r="BA1357" s="6">
        <v>355.44847074468095</v>
      </c>
      <c r="BB1357" s="6">
        <v>355.8</v>
      </c>
      <c r="BC1357" s="6">
        <v>607476.45000000123</v>
      </c>
      <c r="BD1357" s="6">
        <v>528667.2193922326</v>
      </c>
      <c r="BZ1357">
        <v>15424.890921570019</v>
      </c>
      <c r="CA1357">
        <v>-9760.1312948570612</v>
      </c>
      <c r="CB1357">
        <v>-292691.02828775457</v>
      </c>
    </row>
    <row r="1358" spans="52:80" x14ac:dyDescent="0.25">
      <c r="AZ1358" s="6">
        <v>1355</v>
      </c>
      <c r="BA1358" s="6">
        <v>355.44847074468095</v>
      </c>
      <c r="BB1358" s="6">
        <v>355.6</v>
      </c>
      <c r="BC1358" s="6">
        <v>607832.05000000121</v>
      </c>
      <c r="BD1358" s="6">
        <v>529057.66785559466</v>
      </c>
      <c r="BZ1358">
        <v>15424.890921570019</v>
      </c>
      <c r="CA1358">
        <v>-9760.1312948570612</v>
      </c>
      <c r="CB1358">
        <v>-292691.02828775457</v>
      </c>
    </row>
    <row r="1359" spans="52:80" x14ac:dyDescent="0.25">
      <c r="AZ1359" s="6">
        <v>1356</v>
      </c>
      <c r="BA1359" s="6">
        <v>355.44847074468095</v>
      </c>
      <c r="BB1359" s="6">
        <v>355.6</v>
      </c>
      <c r="BC1359" s="6">
        <v>608187.65000000119</v>
      </c>
      <c r="BD1359" s="6">
        <v>529448.11631895672</v>
      </c>
      <c r="BZ1359">
        <v>15490.598209664633</v>
      </c>
      <c r="CA1359">
        <v>-9713.5018781768013</v>
      </c>
      <c r="CB1359">
        <v>-292676.13718593318</v>
      </c>
    </row>
    <row r="1360" spans="52:80" x14ac:dyDescent="0.25">
      <c r="AZ1360" s="6">
        <v>1357</v>
      </c>
      <c r="BA1360" s="6">
        <v>355.44847074468095</v>
      </c>
      <c r="BB1360" s="6">
        <v>355.5</v>
      </c>
      <c r="BC1360" s="6">
        <v>608543.15000000119</v>
      </c>
      <c r="BD1360" s="6">
        <v>529838.56478231878</v>
      </c>
      <c r="BZ1360">
        <v>15499.129227944237</v>
      </c>
      <c r="CA1360">
        <v>-9707.458550058258</v>
      </c>
      <c r="CB1360">
        <v>-292674.20381955133</v>
      </c>
    </row>
    <row r="1361" spans="52:80" x14ac:dyDescent="0.25">
      <c r="AZ1361" s="6">
        <v>1358</v>
      </c>
      <c r="BA1361" s="6">
        <v>355.44847074468095</v>
      </c>
      <c r="BB1361" s="6">
        <v>355.5</v>
      </c>
      <c r="BC1361" s="6">
        <v>608898.65000000119</v>
      </c>
      <c r="BD1361" s="6">
        <v>530229.01324568084</v>
      </c>
      <c r="BZ1361">
        <v>15501.558186617256</v>
      </c>
      <c r="CA1361">
        <v>-9705.7409420488621</v>
      </c>
      <c r="CB1361">
        <v>-292673.6533498551</v>
      </c>
    </row>
    <row r="1362" spans="52:80" x14ac:dyDescent="0.25">
      <c r="AZ1362" s="6">
        <v>1359</v>
      </c>
      <c r="BA1362" s="6">
        <v>355.44847074468095</v>
      </c>
      <c r="BB1362" s="6">
        <v>355.2</v>
      </c>
      <c r="BC1362" s="6">
        <v>609253.85000000114</v>
      </c>
      <c r="BD1362" s="6">
        <v>530619.46170904289</v>
      </c>
      <c r="BZ1362">
        <v>15530.488514169909</v>
      </c>
      <c r="CA1362">
        <v>-9685.3195343646366</v>
      </c>
      <c r="CB1362">
        <v>-292667.09693174978</v>
      </c>
    </row>
    <row r="1363" spans="52:80" x14ac:dyDescent="0.25">
      <c r="AZ1363" s="6">
        <v>1360</v>
      </c>
      <c r="BA1363" s="6">
        <v>355.44847074468095</v>
      </c>
      <c r="BB1363" s="6">
        <v>355.1</v>
      </c>
      <c r="BC1363" s="6">
        <v>609608.95000000112</v>
      </c>
      <c r="BD1363" s="6">
        <v>531009.91017240495</v>
      </c>
      <c r="BZ1363">
        <v>15542.050120148569</v>
      </c>
      <c r="CA1363">
        <v>-9677.1728920916521</v>
      </c>
      <c r="CB1363">
        <v>-292664.47674977547</v>
      </c>
    </row>
    <row r="1364" spans="52:80" x14ac:dyDescent="0.25">
      <c r="AZ1364" s="6">
        <v>1361</v>
      </c>
      <c r="BA1364" s="6">
        <v>355.44847074468095</v>
      </c>
      <c r="BB1364" s="6">
        <v>355.1</v>
      </c>
      <c r="BC1364" s="6">
        <v>609964.05000000109</v>
      </c>
      <c r="BD1364" s="6">
        <v>531400.35863576701</v>
      </c>
      <c r="BZ1364">
        <v>15542.050120148569</v>
      </c>
      <c r="CA1364">
        <v>-9677.1728920916521</v>
      </c>
      <c r="CB1364">
        <v>-292664.47674977547</v>
      </c>
    </row>
    <row r="1365" spans="52:80" x14ac:dyDescent="0.25">
      <c r="AZ1365" s="6">
        <v>1362</v>
      </c>
      <c r="BA1365" s="6">
        <v>355.44847074468095</v>
      </c>
      <c r="BB1365" s="6">
        <v>354.8</v>
      </c>
      <c r="BC1365" s="6">
        <v>610318.85000000114</v>
      </c>
      <c r="BD1365" s="6">
        <v>531790.80709912907</v>
      </c>
      <c r="BZ1365">
        <v>15549.326029359119</v>
      </c>
      <c r="CA1365">
        <v>-9672.0642749863709</v>
      </c>
      <c r="CB1365">
        <v>-292662.82782607095</v>
      </c>
    </row>
    <row r="1366" spans="52:80" x14ac:dyDescent="0.25">
      <c r="AZ1366" s="6">
        <v>1363</v>
      </c>
      <c r="BA1366" s="6">
        <v>355.44847074468095</v>
      </c>
      <c r="BB1366" s="6">
        <v>354.8</v>
      </c>
      <c r="BC1366" s="6">
        <v>610673.65000000119</v>
      </c>
      <c r="BD1366" s="6">
        <v>532181.25556249113</v>
      </c>
      <c r="BZ1366">
        <v>15626.835668662943</v>
      </c>
      <c r="CA1366">
        <v>-9617.7393371751878</v>
      </c>
      <c r="CB1366">
        <v>-292645.2619826998</v>
      </c>
    </row>
    <row r="1367" spans="52:80" x14ac:dyDescent="0.25">
      <c r="AZ1367" s="6">
        <v>1364</v>
      </c>
      <c r="BA1367" s="6">
        <v>355.44847074468095</v>
      </c>
      <c r="BB1367" s="6">
        <v>354.7</v>
      </c>
      <c r="BC1367" s="6">
        <v>611028.35000000114</v>
      </c>
      <c r="BD1367" s="6">
        <v>532571.70402585319</v>
      </c>
      <c r="BZ1367">
        <v>15648.778579110654</v>
      </c>
      <c r="CA1367">
        <v>-9602.3873375579242</v>
      </c>
      <c r="CB1367">
        <v>-292640.28910795168</v>
      </c>
    </row>
    <row r="1368" spans="52:80" x14ac:dyDescent="0.25">
      <c r="AZ1368" s="6">
        <v>1365</v>
      </c>
      <c r="BA1368" s="6">
        <v>355.44847074468095</v>
      </c>
      <c r="BB1368" s="6">
        <v>354.7</v>
      </c>
      <c r="BC1368" s="6">
        <v>611383.05000000109</v>
      </c>
      <c r="BD1368" s="6">
        <v>532962.15248921525</v>
      </c>
      <c r="BZ1368">
        <v>15666.900299133518</v>
      </c>
      <c r="CA1368">
        <v>-9589.7313193281934</v>
      </c>
      <c r="CB1368">
        <v>-292636.18222139671</v>
      </c>
    </row>
    <row r="1369" spans="52:80" x14ac:dyDescent="0.25">
      <c r="AZ1369" s="6">
        <v>1366</v>
      </c>
      <c r="BA1369" s="6">
        <v>355.44847074468095</v>
      </c>
      <c r="BB1369" s="6">
        <v>354.6</v>
      </c>
      <c r="BC1369" s="6">
        <v>611737.65000000107</v>
      </c>
      <c r="BD1369" s="6">
        <v>533352.60095257731</v>
      </c>
      <c r="BZ1369">
        <v>15678.512874719647</v>
      </c>
      <c r="CA1369">
        <v>-9581.6356466628094</v>
      </c>
      <c r="CB1369">
        <v>-292633.5504882895</v>
      </c>
    </row>
    <row r="1370" spans="52:80" x14ac:dyDescent="0.25">
      <c r="AZ1370" s="6">
        <v>1367</v>
      </c>
      <c r="BA1370" s="6">
        <v>355.44847074468095</v>
      </c>
      <c r="BB1370" s="6">
        <v>354.6</v>
      </c>
      <c r="BC1370" s="6">
        <v>612092.25000000105</v>
      </c>
      <c r="BD1370" s="6">
        <v>533743.04941593937</v>
      </c>
      <c r="BZ1370">
        <v>15678.512874719647</v>
      </c>
      <c r="CA1370">
        <v>-9581.6356466628094</v>
      </c>
      <c r="CB1370">
        <v>-292633.5504882895</v>
      </c>
    </row>
    <row r="1371" spans="52:80" x14ac:dyDescent="0.25">
      <c r="AZ1371" s="6">
        <v>1368</v>
      </c>
      <c r="BA1371" s="6">
        <v>355.44847074468095</v>
      </c>
      <c r="BB1371" s="6">
        <v>354.6</v>
      </c>
      <c r="BC1371" s="6">
        <v>612446.85000000102</v>
      </c>
      <c r="BD1371" s="6">
        <v>534133.49787930143</v>
      </c>
      <c r="BZ1371">
        <v>15697.326238409387</v>
      </c>
      <c r="CA1371">
        <v>-9568.5666116964549</v>
      </c>
      <c r="CB1371">
        <v>-292629.28685601323</v>
      </c>
    </row>
    <row r="1372" spans="52:80" x14ac:dyDescent="0.25">
      <c r="AZ1372" s="6">
        <v>1369</v>
      </c>
      <c r="BA1372" s="6">
        <v>355.44847074468095</v>
      </c>
      <c r="BB1372" s="6">
        <v>354.5</v>
      </c>
      <c r="BC1372" s="6">
        <v>612801.35000000102</v>
      </c>
      <c r="BD1372" s="6">
        <v>534523.94634266349</v>
      </c>
      <c r="BZ1372">
        <v>15702.210403905712</v>
      </c>
      <c r="CA1372">
        <v>-9565.1797816077633</v>
      </c>
      <c r="CB1372">
        <v>-292628.17996805866</v>
      </c>
    </row>
    <row r="1373" spans="52:80" x14ac:dyDescent="0.25">
      <c r="AZ1373" s="6">
        <v>1370</v>
      </c>
      <c r="BA1373" s="6">
        <v>355.44847074468095</v>
      </c>
      <c r="BB1373" s="6">
        <v>354.4</v>
      </c>
      <c r="BC1373" s="6">
        <v>613155.75000000105</v>
      </c>
      <c r="BD1373" s="6">
        <v>534914.39480602555</v>
      </c>
      <c r="BZ1373">
        <v>15763.707855327822</v>
      </c>
      <c r="CA1373">
        <v>-9522.6115238400143</v>
      </c>
      <c r="CB1373">
        <v>-292614.2429324963</v>
      </c>
    </row>
    <row r="1374" spans="52:80" x14ac:dyDescent="0.25">
      <c r="AZ1374" s="6">
        <v>1371</v>
      </c>
      <c r="BA1374" s="6">
        <v>355.44847074468095</v>
      </c>
      <c r="BB1374" s="6">
        <v>354.4</v>
      </c>
      <c r="BC1374" s="6">
        <v>613510.15000000107</v>
      </c>
      <c r="BD1374" s="6">
        <v>535304.84326938761</v>
      </c>
      <c r="BZ1374">
        <v>15763.707855327822</v>
      </c>
      <c r="CA1374">
        <v>-9522.6115238400143</v>
      </c>
      <c r="CB1374">
        <v>-292614.2429324963</v>
      </c>
    </row>
    <row r="1375" spans="52:80" x14ac:dyDescent="0.25">
      <c r="AZ1375" s="6">
        <v>1372</v>
      </c>
      <c r="BA1375" s="6">
        <v>355.44847074468095</v>
      </c>
      <c r="BB1375" s="6">
        <v>354.4</v>
      </c>
      <c r="BC1375" s="6">
        <v>613864.55000000109</v>
      </c>
      <c r="BD1375" s="6">
        <v>535695.29173274967</v>
      </c>
      <c r="BZ1375">
        <v>15772.333104295423</v>
      </c>
      <c r="CA1375">
        <v>-9516.6624264093389</v>
      </c>
      <c r="CB1375">
        <v>-292612.28821081569</v>
      </c>
    </row>
    <row r="1376" spans="52:80" x14ac:dyDescent="0.25">
      <c r="AZ1376" s="6">
        <v>1373</v>
      </c>
      <c r="BA1376" s="6">
        <v>355.44847074468095</v>
      </c>
      <c r="BB1376" s="6">
        <v>354.4</v>
      </c>
      <c r="BC1376" s="6">
        <v>614218.95000000112</v>
      </c>
      <c r="BD1376" s="6">
        <v>536085.74019611173</v>
      </c>
      <c r="BZ1376">
        <v>15774.788872666741</v>
      </c>
      <c r="CA1376">
        <v>-9514.9716280983739</v>
      </c>
      <c r="CB1376">
        <v>-292611.73166529497</v>
      </c>
    </row>
    <row r="1377" spans="52:80" x14ac:dyDescent="0.25">
      <c r="AZ1377" s="6">
        <v>1374</v>
      </c>
      <c r="BA1377" s="6">
        <v>355.44847074468095</v>
      </c>
      <c r="BB1377" s="6">
        <v>354.4</v>
      </c>
      <c r="BC1377" s="6">
        <v>614573.35000000114</v>
      </c>
      <c r="BD1377" s="6">
        <v>536476.18865947379</v>
      </c>
      <c r="BZ1377">
        <v>15774.788872666741</v>
      </c>
      <c r="CA1377">
        <v>-9514.9716280983739</v>
      </c>
      <c r="CB1377">
        <v>-292611.73166529497</v>
      </c>
    </row>
    <row r="1378" spans="52:80" x14ac:dyDescent="0.25">
      <c r="AZ1378" s="6">
        <v>1375</v>
      </c>
      <c r="BA1378" s="6">
        <v>355.44847074468095</v>
      </c>
      <c r="BB1378" s="6">
        <v>354.3</v>
      </c>
      <c r="BC1378" s="6">
        <v>614927.65000000119</v>
      </c>
      <c r="BD1378" s="6">
        <v>536866.63712283585</v>
      </c>
      <c r="BZ1378">
        <v>15774.788872666741</v>
      </c>
      <c r="CA1378">
        <v>-9514.9716280983739</v>
      </c>
      <c r="CB1378">
        <v>-292611.73166529497</v>
      </c>
    </row>
    <row r="1379" spans="52:80" x14ac:dyDescent="0.25">
      <c r="AZ1379" s="6">
        <v>1376</v>
      </c>
      <c r="BA1379" s="6">
        <v>355.44847074468095</v>
      </c>
      <c r="BB1379" s="6">
        <v>354.2</v>
      </c>
      <c r="BC1379" s="6">
        <v>615281.85000000114</v>
      </c>
      <c r="BD1379" s="6">
        <v>537257.08558619791</v>
      </c>
      <c r="BZ1379">
        <v>15774.788872666741</v>
      </c>
      <c r="CA1379">
        <v>-9514.9716280983739</v>
      </c>
      <c r="CB1379">
        <v>-292611.73166529497</v>
      </c>
    </row>
    <row r="1380" spans="52:80" x14ac:dyDescent="0.25">
      <c r="AZ1380" s="6">
        <v>1377</v>
      </c>
      <c r="BA1380" s="6">
        <v>355.44847074468095</v>
      </c>
      <c r="BB1380" s="6">
        <v>354.2</v>
      </c>
      <c r="BC1380" s="6">
        <v>615636.05000000109</v>
      </c>
      <c r="BD1380" s="6">
        <v>537647.53404955997</v>
      </c>
      <c r="BZ1380">
        <v>15774.788872666741</v>
      </c>
      <c r="CA1380">
        <v>-9514.9716280983739</v>
      </c>
      <c r="CB1380">
        <v>-292611.73166529497</v>
      </c>
    </row>
    <row r="1381" spans="52:80" x14ac:dyDescent="0.25">
      <c r="AZ1381" s="6">
        <v>1378</v>
      </c>
      <c r="BA1381" s="6">
        <v>355.44847074468095</v>
      </c>
      <c r="BB1381" s="6">
        <v>354</v>
      </c>
      <c r="BC1381" s="6">
        <v>615990.05000000109</v>
      </c>
      <c r="BD1381" s="6">
        <v>538037.98251292203</v>
      </c>
      <c r="BZ1381">
        <v>15785.829192426012</v>
      </c>
      <c r="CA1381">
        <v>-9507.4379508732309</v>
      </c>
      <c r="CB1381">
        <v>-292609.2296212989</v>
      </c>
    </row>
    <row r="1382" spans="52:80" x14ac:dyDescent="0.25">
      <c r="AZ1382" s="6">
        <v>1379</v>
      </c>
      <c r="BA1382" s="6">
        <v>355.44847074468095</v>
      </c>
      <c r="BB1382" s="6">
        <v>354</v>
      </c>
      <c r="BC1382" s="6">
        <v>616344.05000000109</v>
      </c>
      <c r="BD1382" s="6">
        <v>538428.43097628409</v>
      </c>
      <c r="BZ1382">
        <v>15804.136640179633</v>
      </c>
      <c r="CA1382">
        <v>-9494.9676603743865</v>
      </c>
      <c r="CB1382">
        <v>-292605.0806436665</v>
      </c>
    </row>
    <row r="1383" spans="52:80" x14ac:dyDescent="0.25">
      <c r="AZ1383" s="6">
        <v>1380</v>
      </c>
      <c r="BA1383" s="6">
        <v>355.44847074468095</v>
      </c>
      <c r="BB1383" s="6">
        <v>353.9</v>
      </c>
      <c r="BC1383" s="6">
        <v>616697.95000000112</v>
      </c>
      <c r="BD1383" s="6">
        <v>538818.87943964615</v>
      </c>
      <c r="BZ1383">
        <v>15815.868144850116</v>
      </c>
      <c r="CA1383">
        <v>-9486.9909167932256</v>
      </c>
      <c r="CB1383">
        <v>-292602.42195791594</v>
      </c>
    </row>
    <row r="1384" spans="52:80" x14ac:dyDescent="0.25">
      <c r="AZ1384" s="6">
        <v>1381</v>
      </c>
      <c r="BA1384" s="6">
        <v>355.44847074468095</v>
      </c>
      <c r="BB1384" s="6">
        <v>353.8</v>
      </c>
      <c r="BC1384" s="6">
        <v>617051.75000000116</v>
      </c>
      <c r="BD1384" s="6">
        <v>539209.3279030082</v>
      </c>
      <c r="BZ1384">
        <v>15834.860159911555</v>
      </c>
      <c r="CA1384">
        <v>-9474.1005331987035</v>
      </c>
      <c r="CB1384">
        <v>-292598.11783826235</v>
      </c>
    </row>
    <row r="1385" spans="52:80" x14ac:dyDescent="0.25">
      <c r="AZ1385" s="6">
        <v>1382</v>
      </c>
      <c r="BA1385" s="6">
        <v>355.44847074468095</v>
      </c>
      <c r="BB1385" s="6">
        <v>353.7</v>
      </c>
      <c r="BC1385" s="6">
        <v>617405.45000000112</v>
      </c>
      <c r="BD1385" s="6">
        <v>539599.77636637026</v>
      </c>
      <c r="BZ1385">
        <v>15897.200943930711</v>
      </c>
      <c r="CA1385">
        <v>-9431.8638631871709</v>
      </c>
      <c r="CB1385">
        <v>-292583.98968004162</v>
      </c>
    </row>
    <row r="1386" spans="52:80" x14ac:dyDescent="0.25">
      <c r="AZ1386" s="6">
        <v>1383</v>
      </c>
      <c r="BA1386" s="6">
        <v>355.44847074468095</v>
      </c>
      <c r="BB1386" s="6">
        <v>353.7</v>
      </c>
      <c r="BC1386" s="6">
        <v>617759.15000000107</v>
      </c>
      <c r="BD1386" s="6">
        <v>539990.22482973232</v>
      </c>
      <c r="BZ1386">
        <v>15912.997731315898</v>
      </c>
      <c r="CA1386">
        <v>-9421.1804867474784</v>
      </c>
      <c r="CB1386">
        <v>-292580.40968798555</v>
      </c>
    </row>
    <row r="1387" spans="52:80" x14ac:dyDescent="0.25">
      <c r="AZ1387" s="6">
        <v>1384</v>
      </c>
      <c r="BA1387" s="6">
        <v>355.44847074468095</v>
      </c>
      <c r="BB1387" s="6">
        <v>353.5</v>
      </c>
      <c r="BC1387" s="6">
        <v>618112.65000000107</v>
      </c>
      <c r="BD1387" s="6">
        <v>540380.67329309438</v>
      </c>
      <c r="BZ1387">
        <v>15942.459866360326</v>
      </c>
      <c r="CA1387">
        <v>-9401.2908865550289</v>
      </c>
      <c r="CB1387">
        <v>-292573.7327474886</v>
      </c>
    </row>
    <row r="1388" spans="52:80" x14ac:dyDescent="0.25">
      <c r="AZ1388" s="6">
        <v>1385</v>
      </c>
      <c r="BA1388" s="6">
        <v>355.44847074468095</v>
      </c>
      <c r="BB1388" s="6">
        <v>353.5</v>
      </c>
      <c r="BC1388" s="6">
        <v>618466.15000000107</v>
      </c>
      <c r="BD1388" s="6">
        <v>540771.12175645644</v>
      </c>
      <c r="BZ1388">
        <v>15954.233845703766</v>
      </c>
      <c r="CA1388">
        <v>-9393.356617646823</v>
      </c>
      <c r="CB1388">
        <v>-292571.06443579396</v>
      </c>
    </row>
    <row r="1389" spans="52:80" x14ac:dyDescent="0.25">
      <c r="AZ1389" s="6">
        <v>1386</v>
      </c>
      <c r="BA1389" s="6">
        <v>355.44847074468095</v>
      </c>
      <c r="BB1389" s="6">
        <v>353.3</v>
      </c>
      <c r="BC1389" s="6">
        <v>618819.45000000112</v>
      </c>
      <c r="BD1389" s="6">
        <v>541161.5702198185</v>
      </c>
      <c r="BZ1389">
        <v>15959.673244447107</v>
      </c>
      <c r="CA1389">
        <v>-9389.697670979529</v>
      </c>
      <c r="CB1389">
        <v>-292569.83171651908</v>
      </c>
    </row>
    <row r="1390" spans="52:80" x14ac:dyDescent="0.25">
      <c r="AZ1390" s="6">
        <v>1387</v>
      </c>
      <c r="BA1390" s="6">
        <v>355.44847074468095</v>
      </c>
      <c r="BB1390" s="6">
        <v>353.3</v>
      </c>
      <c r="BC1390" s="6">
        <v>619172.75000000116</v>
      </c>
      <c r="BD1390" s="6">
        <v>541552.01868318056</v>
      </c>
      <c r="BZ1390">
        <v>15973.30439354388</v>
      </c>
      <c r="CA1390">
        <v>-9380.5447668309753</v>
      </c>
      <c r="CB1390">
        <v>-292566.7425184251</v>
      </c>
    </row>
    <row r="1391" spans="52:80" x14ac:dyDescent="0.25">
      <c r="AZ1391" s="6">
        <v>1388</v>
      </c>
      <c r="BA1391" s="6">
        <v>355.44847074468095</v>
      </c>
      <c r="BB1391" s="6">
        <v>353.3</v>
      </c>
      <c r="BC1391" s="6">
        <v>619526.05000000121</v>
      </c>
      <c r="BD1391" s="6">
        <v>541942.46714654262</v>
      </c>
      <c r="BZ1391">
        <v>16035.915636495794</v>
      </c>
      <c r="CA1391">
        <v>-9338.5785557523341</v>
      </c>
      <c r="CB1391">
        <v>-292552.55306667631</v>
      </c>
    </row>
    <row r="1392" spans="52:80" x14ac:dyDescent="0.25">
      <c r="AZ1392" s="6">
        <v>1389</v>
      </c>
      <c r="BA1392" s="6">
        <v>355.44847074468095</v>
      </c>
      <c r="BB1392" s="6">
        <v>353.2</v>
      </c>
      <c r="BC1392" s="6">
        <v>619879.25000000116</v>
      </c>
      <c r="BD1392" s="6">
        <v>542332.91560990468</v>
      </c>
      <c r="BZ1392">
        <v>16035.915636495794</v>
      </c>
      <c r="CA1392">
        <v>-9338.5785557523341</v>
      </c>
      <c r="CB1392">
        <v>-292552.55306667631</v>
      </c>
    </row>
    <row r="1393" spans="52:80" x14ac:dyDescent="0.25">
      <c r="AZ1393" s="6">
        <v>1390</v>
      </c>
      <c r="BA1393" s="6">
        <v>355.44847074468095</v>
      </c>
      <c r="BB1393" s="6">
        <v>353.2</v>
      </c>
      <c r="BC1393" s="6">
        <v>620232.45000000112</v>
      </c>
      <c r="BD1393" s="6">
        <v>542723.36407326674</v>
      </c>
      <c r="BZ1393">
        <v>16035.915636495794</v>
      </c>
      <c r="CA1393">
        <v>-9338.5785557523341</v>
      </c>
      <c r="CB1393">
        <v>-292552.55306667631</v>
      </c>
    </row>
    <row r="1394" spans="52:80" x14ac:dyDescent="0.25">
      <c r="AZ1394" s="6">
        <v>1391</v>
      </c>
      <c r="BA1394" s="6">
        <v>355.44847074468095</v>
      </c>
      <c r="BB1394" s="6">
        <v>353.2</v>
      </c>
      <c r="BC1394" s="6">
        <v>620585.65000000107</v>
      </c>
      <c r="BD1394" s="6">
        <v>543113.8125366288</v>
      </c>
      <c r="BZ1394">
        <v>16046.93908320765</v>
      </c>
      <c r="CA1394">
        <v>-9331.2295912777645</v>
      </c>
      <c r="CB1394">
        <v>-292550.05484658282</v>
      </c>
    </row>
    <row r="1395" spans="52:80" x14ac:dyDescent="0.25">
      <c r="AZ1395" s="6">
        <v>1392</v>
      </c>
      <c r="BA1395" s="6">
        <v>355.44847074468095</v>
      </c>
      <c r="BB1395" s="6">
        <v>353.1</v>
      </c>
      <c r="BC1395" s="6">
        <v>620938.75000000105</v>
      </c>
      <c r="BD1395" s="6">
        <v>543504.26099999086</v>
      </c>
      <c r="BZ1395">
        <v>16049.317502189093</v>
      </c>
      <c r="CA1395">
        <v>-9329.6468243030358</v>
      </c>
      <c r="CB1395">
        <v>-292549.51583058847</v>
      </c>
    </row>
    <row r="1396" spans="52:80" x14ac:dyDescent="0.25">
      <c r="AZ1396" s="5">
        <v>1393</v>
      </c>
      <c r="BA1396" s="5">
        <v>355.44847074468095</v>
      </c>
      <c r="BB1396" s="5">
        <v>353</v>
      </c>
      <c r="BC1396" s="5">
        <v>621291.75000000105</v>
      </c>
      <c r="BD1396" s="5">
        <v>543894.70946335292</v>
      </c>
      <c r="BZ1396">
        <v>16049.317502189093</v>
      </c>
      <c r="CA1396">
        <v>-9329.6468243030358</v>
      </c>
      <c r="CB1396">
        <v>-292549.51583058847</v>
      </c>
    </row>
    <row r="1397" spans="52:80" x14ac:dyDescent="0.25">
      <c r="AZ1397" s="5">
        <v>1394</v>
      </c>
      <c r="BA1397" s="5">
        <v>355.44847074468095</v>
      </c>
      <c r="BB1397" s="5">
        <v>352.7</v>
      </c>
      <c r="BC1397" s="5">
        <v>621644.450000001</v>
      </c>
      <c r="BD1397" s="5">
        <v>544285.15792671498</v>
      </c>
      <c r="BZ1397">
        <v>16051.810804138217</v>
      </c>
      <c r="CA1397">
        <v>-9327.9935595697425</v>
      </c>
      <c r="CB1397">
        <v>-292548.95077891351</v>
      </c>
    </row>
    <row r="1398" spans="52:80" x14ac:dyDescent="0.25">
      <c r="AZ1398" s="5">
        <v>1395</v>
      </c>
      <c r="BA1398" s="5">
        <v>355.44847074468095</v>
      </c>
      <c r="BB1398" s="5">
        <v>352.6</v>
      </c>
      <c r="BC1398" s="5">
        <v>621997.05000000098</v>
      </c>
      <c r="BD1398" s="5">
        <v>544675.60639007704</v>
      </c>
      <c r="BZ1398">
        <v>16062.987226461517</v>
      </c>
      <c r="CA1398">
        <v>-9320.5959849087612</v>
      </c>
      <c r="CB1398">
        <v>-292546.41789028514</v>
      </c>
    </row>
    <row r="1399" spans="52:80" x14ac:dyDescent="0.25">
      <c r="AZ1399" s="5">
        <v>1396</v>
      </c>
      <c r="BA1399" s="5">
        <v>355.44847074468095</v>
      </c>
      <c r="BB1399" s="5">
        <v>352.6</v>
      </c>
      <c r="BC1399" s="5">
        <v>622349.65000000095</v>
      </c>
      <c r="BD1399" s="5">
        <v>545066.0548534391</v>
      </c>
      <c r="BZ1399">
        <v>16062.987226461519</v>
      </c>
      <c r="CA1399">
        <v>-9320.5959849087631</v>
      </c>
      <c r="CB1399">
        <v>-292546.41789028514</v>
      </c>
    </row>
    <row r="1400" spans="52:80" x14ac:dyDescent="0.25">
      <c r="AZ1400" s="5">
        <v>1397</v>
      </c>
      <c r="BA1400" s="5">
        <v>355.44847074468095</v>
      </c>
      <c r="BB1400" s="5">
        <v>352.5</v>
      </c>
      <c r="BC1400" s="5">
        <v>622702.15000000095</v>
      </c>
      <c r="BD1400" s="5">
        <v>545456.50331680116</v>
      </c>
      <c r="BZ1400">
        <v>16081.533467012003</v>
      </c>
      <c r="CA1400">
        <v>-9308.3644872066525</v>
      </c>
      <c r="CB1400">
        <v>-292542.21479555318</v>
      </c>
    </row>
    <row r="1401" spans="52:80" x14ac:dyDescent="0.25">
      <c r="AZ1401" s="5">
        <v>1398</v>
      </c>
      <c r="BA1401" s="5">
        <v>355.44847074468095</v>
      </c>
      <c r="BB1401" s="5">
        <v>352.4</v>
      </c>
      <c r="BC1401" s="5">
        <v>623054.55000000098</v>
      </c>
      <c r="BD1401" s="5">
        <v>545846.95178016322</v>
      </c>
      <c r="BZ1401">
        <v>16112.643516591203</v>
      </c>
      <c r="CA1401">
        <v>-9287.8838898782433</v>
      </c>
      <c r="CB1401">
        <v>-292535.16439171846</v>
      </c>
    </row>
    <row r="1402" spans="52:80" x14ac:dyDescent="0.25">
      <c r="AZ1402" s="5">
        <v>1399</v>
      </c>
      <c r="BA1402" s="5">
        <v>355.44847074468095</v>
      </c>
      <c r="BB1402" s="5">
        <v>352.3</v>
      </c>
      <c r="BC1402" s="5">
        <v>623406.85000000102</v>
      </c>
      <c r="BD1402" s="5">
        <v>546237.40024352528</v>
      </c>
      <c r="BZ1402">
        <v>16117.634634616563</v>
      </c>
      <c r="CA1402">
        <v>-9284.6040123187195</v>
      </c>
      <c r="CB1402">
        <v>-292534.03326534154</v>
      </c>
    </row>
    <row r="1403" spans="52:80" x14ac:dyDescent="0.25">
      <c r="AZ1403" s="5">
        <v>1400</v>
      </c>
      <c r="BA1403" s="5">
        <v>355.44847074468095</v>
      </c>
      <c r="BB1403" s="5">
        <v>352.3</v>
      </c>
      <c r="BC1403" s="5">
        <v>623759.15000000107</v>
      </c>
      <c r="BD1403" s="5">
        <v>546627.84870688734</v>
      </c>
      <c r="BZ1403">
        <v>16175.792112324487</v>
      </c>
      <c r="CA1403">
        <v>-9246.4550315809738</v>
      </c>
      <c r="CB1403">
        <v>-292520.85316086095</v>
      </c>
    </row>
    <row r="1404" spans="52:80" x14ac:dyDescent="0.25">
      <c r="AZ1404" s="5">
        <v>1401</v>
      </c>
      <c r="BA1404" s="5">
        <v>355.44847074468095</v>
      </c>
      <c r="BB1404" s="5">
        <v>352.2</v>
      </c>
      <c r="BC1404" s="5">
        <v>624111.35000000102</v>
      </c>
      <c r="BD1404" s="5">
        <v>547018.2971702494</v>
      </c>
      <c r="BZ1404">
        <v>16191.794349256592</v>
      </c>
      <c r="CA1404">
        <v>-9235.9771046881979</v>
      </c>
      <c r="CB1404">
        <v>-292517.22660821455</v>
      </c>
    </row>
    <row r="1405" spans="52:80" x14ac:dyDescent="0.25">
      <c r="AZ1405" s="5">
        <v>1402</v>
      </c>
      <c r="BA1405" s="5">
        <v>355.44847074468095</v>
      </c>
      <c r="BB1405" s="5">
        <v>352.1</v>
      </c>
      <c r="BC1405" s="5">
        <v>624463.450000001</v>
      </c>
      <c r="BD1405" s="5">
        <v>547408.74563361146</v>
      </c>
      <c r="BZ1405">
        <v>16191.794349256594</v>
      </c>
      <c r="CA1405">
        <v>-9235.9771046881979</v>
      </c>
      <c r="CB1405">
        <v>-292517.22660821455</v>
      </c>
    </row>
    <row r="1406" spans="52:80" x14ac:dyDescent="0.25">
      <c r="AZ1406" s="5">
        <v>1403</v>
      </c>
      <c r="BA1406" s="5">
        <v>355.44847074468095</v>
      </c>
      <c r="BB1406" s="5">
        <v>351.8</v>
      </c>
      <c r="BC1406" s="5">
        <v>624815.25000000105</v>
      </c>
      <c r="BD1406" s="5">
        <v>547799.19409697352</v>
      </c>
      <c r="BZ1406">
        <v>16252.881894312995</v>
      </c>
      <c r="CA1406">
        <v>-9196.1222676001162</v>
      </c>
      <c r="CB1406">
        <v>-292503.38246885291</v>
      </c>
    </row>
    <row r="1407" spans="52:80" x14ac:dyDescent="0.25">
      <c r="AZ1407" s="5">
        <v>1404</v>
      </c>
      <c r="BA1407" s="5">
        <v>355.44847074468095</v>
      </c>
      <c r="BB1407" s="5">
        <v>351.8</v>
      </c>
      <c r="BC1407" s="5">
        <v>625167.05000000109</v>
      </c>
      <c r="BD1407" s="5">
        <v>548189.64256033557</v>
      </c>
      <c r="BZ1407">
        <v>16329.739664527771</v>
      </c>
      <c r="CA1407">
        <v>-9146.0689866417415</v>
      </c>
      <c r="CB1407">
        <v>-292485.96435717581</v>
      </c>
    </row>
    <row r="1408" spans="52:80" x14ac:dyDescent="0.25">
      <c r="AZ1408" s="5">
        <v>1405</v>
      </c>
      <c r="BA1408" s="5">
        <v>355.44847074468095</v>
      </c>
      <c r="BB1408" s="5">
        <v>351.8</v>
      </c>
      <c r="BC1408" s="5">
        <v>625518.85000000114</v>
      </c>
      <c r="BD1408" s="5">
        <v>548580.09102369763</v>
      </c>
      <c r="BZ1408">
        <v>16329.739664527773</v>
      </c>
      <c r="CA1408">
        <v>-9146.0689866417415</v>
      </c>
      <c r="CB1408">
        <v>-292485.96435717581</v>
      </c>
    </row>
    <row r="1409" spans="52:80" x14ac:dyDescent="0.25">
      <c r="AZ1409" s="5">
        <v>1406</v>
      </c>
      <c r="BA1409" s="5">
        <v>355.44847074468095</v>
      </c>
      <c r="BB1409" s="5">
        <v>351.7</v>
      </c>
      <c r="BC1409" s="5">
        <v>625870.55000000109</v>
      </c>
      <c r="BD1409" s="5">
        <v>548970.53948705969</v>
      </c>
      <c r="BZ1409">
        <v>16332.2544142356</v>
      </c>
      <c r="CA1409">
        <v>-9144.4371696671533</v>
      </c>
      <c r="CB1409">
        <v>-292485.39444484125</v>
      </c>
    </row>
    <row r="1410" spans="52:80" x14ac:dyDescent="0.25">
      <c r="AZ1410" s="5">
        <v>1407</v>
      </c>
      <c r="BA1410" s="5">
        <v>355.44847074468095</v>
      </c>
      <c r="BB1410" s="5">
        <v>351.7</v>
      </c>
      <c r="BC1410" s="5">
        <v>626222.25000000105</v>
      </c>
      <c r="BD1410" s="5">
        <v>549360.98795042175</v>
      </c>
      <c r="BZ1410">
        <v>16332.2544142356</v>
      </c>
      <c r="CA1410">
        <v>-9144.4371696671533</v>
      </c>
      <c r="CB1410">
        <v>-292485.39444484125</v>
      </c>
    </row>
    <row r="1411" spans="52:80" x14ac:dyDescent="0.25">
      <c r="AZ1411" s="5">
        <v>1408</v>
      </c>
      <c r="BA1411" s="5">
        <v>355.44847074468095</v>
      </c>
      <c r="BB1411" s="5">
        <v>351.6</v>
      </c>
      <c r="BC1411" s="5">
        <v>626573.85000000102</v>
      </c>
      <c r="BD1411" s="5">
        <v>549751.43641378381</v>
      </c>
      <c r="BZ1411">
        <v>16332.254414235602</v>
      </c>
      <c r="CA1411">
        <v>-9144.4371696671551</v>
      </c>
      <c r="CB1411">
        <v>-292485.39444484125</v>
      </c>
    </row>
    <row r="1412" spans="52:80" x14ac:dyDescent="0.25">
      <c r="AZ1412" s="5">
        <v>1409</v>
      </c>
      <c r="BA1412" s="5">
        <v>355.44847074468095</v>
      </c>
      <c r="BB1412" s="5">
        <v>351.4</v>
      </c>
      <c r="BC1412" s="5">
        <v>626925.25000000105</v>
      </c>
      <c r="BD1412" s="5">
        <v>550141.88487714587</v>
      </c>
      <c r="BZ1412">
        <v>16362.248356771808</v>
      </c>
      <c r="CA1412">
        <v>-9125.0793769664815</v>
      </c>
      <c r="CB1412">
        <v>-292478.59698195267</v>
      </c>
    </row>
    <row r="1413" spans="52:80" x14ac:dyDescent="0.25">
      <c r="AZ1413" s="5">
        <v>1410</v>
      </c>
      <c r="BA1413" s="5">
        <v>355.44847074468095</v>
      </c>
      <c r="BB1413" s="5">
        <v>351.3</v>
      </c>
      <c r="BC1413" s="5">
        <v>627276.55000000109</v>
      </c>
      <c r="BD1413" s="5">
        <v>550532.33334050793</v>
      </c>
      <c r="BZ1413">
        <v>16362.248356771808</v>
      </c>
      <c r="CA1413">
        <v>-9125.0793769664815</v>
      </c>
      <c r="CB1413">
        <v>-292478.59698195267</v>
      </c>
    </row>
    <row r="1414" spans="52:80" x14ac:dyDescent="0.25">
      <c r="AZ1414" s="5">
        <v>1411</v>
      </c>
      <c r="BA1414" s="5">
        <v>355.44847074468095</v>
      </c>
      <c r="BB1414" s="5">
        <v>351.1</v>
      </c>
      <c r="BC1414" s="5">
        <v>627627.65000000107</v>
      </c>
      <c r="BD1414" s="5">
        <v>550922.78180386999</v>
      </c>
      <c r="BZ1414">
        <v>16374.243204414539</v>
      </c>
      <c r="CA1414">
        <v>-9117.3659763577016</v>
      </c>
      <c r="CB1414">
        <v>-292475.87861534889</v>
      </c>
    </row>
    <row r="1415" spans="52:80" x14ac:dyDescent="0.25">
      <c r="AZ1415" s="5">
        <v>1412</v>
      </c>
      <c r="BA1415" s="5">
        <v>355.44847074468095</v>
      </c>
      <c r="BB1415" s="5">
        <v>351</v>
      </c>
      <c r="BC1415" s="5">
        <v>627978.65000000107</v>
      </c>
      <c r="BD1415" s="5">
        <v>551313.23026723205</v>
      </c>
      <c r="BZ1415">
        <v>16374.243204414539</v>
      </c>
      <c r="CA1415">
        <v>-9117.3659763577016</v>
      </c>
      <c r="CB1415">
        <v>-292475.87861534889</v>
      </c>
    </row>
    <row r="1416" spans="52:80" x14ac:dyDescent="0.25">
      <c r="AZ1416" s="5">
        <v>1413</v>
      </c>
      <c r="BA1416" s="5">
        <v>355.44847074468095</v>
      </c>
      <c r="BB1416" s="5">
        <v>350.9</v>
      </c>
      <c r="BC1416" s="5">
        <v>628329.55000000109</v>
      </c>
      <c r="BD1416" s="5">
        <v>551703.67873059411</v>
      </c>
      <c r="BZ1416">
        <v>16393.674976698901</v>
      </c>
      <c r="CA1416">
        <v>-9104.9153499859676</v>
      </c>
      <c r="CB1416">
        <v>-292471.47483445873</v>
      </c>
    </row>
    <row r="1417" spans="52:80" x14ac:dyDescent="0.25">
      <c r="AZ1417" s="5">
        <v>1414</v>
      </c>
      <c r="BA1417" s="5">
        <v>355.44847074468095</v>
      </c>
      <c r="BB1417" s="5">
        <v>350.9</v>
      </c>
      <c r="BC1417" s="5">
        <v>628680.45000000112</v>
      </c>
      <c r="BD1417" s="5">
        <v>552094.12719395617</v>
      </c>
      <c r="BZ1417">
        <v>16393.674976698901</v>
      </c>
      <c r="CA1417">
        <v>-9104.9153499859694</v>
      </c>
      <c r="CB1417">
        <v>-292471.47483445873</v>
      </c>
    </row>
    <row r="1418" spans="52:80" x14ac:dyDescent="0.25">
      <c r="AZ1418" s="5">
        <v>1415</v>
      </c>
      <c r="BA1418" s="5">
        <v>355.44847074468095</v>
      </c>
      <c r="BB1418" s="5">
        <v>350.8</v>
      </c>
      <c r="BC1418" s="5">
        <v>629031.25000000116</v>
      </c>
      <c r="BD1418" s="5">
        <v>552484.57565731823</v>
      </c>
      <c r="BZ1418">
        <v>16398.723136073204</v>
      </c>
      <c r="CA1418">
        <v>-9101.6925137752569</v>
      </c>
      <c r="CB1418">
        <v>-292470.33078092325</v>
      </c>
    </row>
    <row r="1419" spans="52:80" x14ac:dyDescent="0.25">
      <c r="AZ1419" s="5">
        <v>1416</v>
      </c>
      <c r="BA1419" s="5">
        <v>355.44847074468095</v>
      </c>
      <c r="BB1419" s="5">
        <v>350.7</v>
      </c>
      <c r="BC1419" s="5">
        <v>629381.95000000112</v>
      </c>
      <c r="BD1419" s="5">
        <v>552875.02412068029</v>
      </c>
      <c r="BZ1419">
        <v>16471.185618300959</v>
      </c>
      <c r="CA1419">
        <v>-9055.514940414876</v>
      </c>
      <c r="CB1419">
        <v>-292453.90876393887</v>
      </c>
    </row>
    <row r="1420" spans="52:80" x14ac:dyDescent="0.25">
      <c r="AZ1420" s="5">
        <v>1417</v>
      </c>
      <c r="BA1420" s="5">
        <v>355.44847074468095</v>
      </c>
      <c r="BB1420" s="5">
        <v>350.6</v>
      </c>
      <c r="BC1420" s="5">
        <v>629732.55000000109</v>
      </c>
      <c r="BD1420" s="5">
        <v>553265.47258404235</v>
      </c>
      <c r="BZ1420">
        <v>16473.720028454183</v>
      </c>
      <c r="CA1420">
        <v>-9053.9027838858146</v>
      </c>
      <c r="CB1420">
        <v>-292453.33439599973</v>
      </c>
    </row>
    <row r="1421" spans="52:80" x14ac:dyDescent="0.25">
      <c r="AZ1421" s="5">
        <v>1418</v>
      </c>
      <c r="BA1421" s="5">
        <v>355.44847074468095</v>
      </c>
      <c r="BB1421" s="5">
        <v>350.4</v>
      </c>
      <c r="BC1421" s="5">
        <v>630082.95000000112</v>
      </c>
      <c r="BD1421" s="5">
        <v>553655.92104740441</v>
      </c>
      <c r="BZ1421">
        <v>16473.720028454183</v>
      </c>
      <c r="CA1421">
        <v>-9053.9027838858146</v>
      </c>
      <c r="CB1421">
        <v>-292453.33439599973</v>
      </c>
    </row>
    <row r="1422" spans="52:80" x14ac:dyDescent="0.25">
      <c r="AZ1422" s="5">
        <v>1419</v>
      </c>
      <c r="BA1422" s="5">
        <v>355.44847074468095</v>
      </c>
      <c r="BB1422" s="5">
        <v>350.4</v>
      </c>
      <c r="BC1422" s="5">
        <v>630433.35000000114</v>
      </c>
      <c r="BD1422" s="5">
        <v>554046.36951076647</v>
      </c>
      <c r="BZ1422">
        <v>16485.088595573954</v>
      </c>
      <c r="CA1422">
        <v>-9046.6973540211729</v>
      </c>
      <c r="CB1422">
        <v>-292450.75796200812</v>
      </c>
    </row>
    <row r="1423" spans="52:80" x14ac:dyDescent="0.25">
      <c r="AZ1423" s="5">
        <v>1420</v>
      </c>
      <c r="BA1423" s="5">
        <v>355.44847074468095</v>
      </c>
      <c r="BB1423" s="5">
        <v>350.3</v>
      </c>
      <c r="BC1423" s="5">
        <v>630783.65000000119</v>
      </c>
      <c r="BD1423" s="5">
        <v>554436.81797412853</v>
      </c>
      <c r="BZ1423">
        <v>16485.088595573954</v>
      </c>
      <c r="CA1423">
        <v>-9046.6973540211729</v>
      </c>
      <c r="CB1423">
        <v>-292450.75796200812</v>
      </c>
    </row>
    <row r="1424" spans="52:80" x14ac:dyDescent="0.25">
      <c r="AZ1424" s="5">
        <v>1421</v>
      </c>
      <c r="BA1424" s="5">
        <v>355.44847074468095</v>
      </c>
      <c r="BB1424" s="5">
        <v>350.3</v>
      </c>
      <c r="BC1424" s="5">
        <v>631133.95000000123</v>
      </c>
      <c r="BD1424" s="5">
        <v>554827.26643749059</v>
      </c>
      <c r="BZ1424">
        <v>16503.953226520076</v>
      </c>
      <c r="CA1424">
        <v>-9034.7842467148312</v>
      </c>
      <c r="CB1424">
        <v>-292446.48271114344</v>
      </c>
    </row>
    <row r="1425" spans="52:80" x14ac:dyDescent="0.25">
      <c r="AZ1425" s="5">
        <v>1422</v>
      </c>
      <c r="BA1425" s="5">
        <v>355.44847074468095</v>
      </c>
      <c r="BB1425" s="5">
        <v>350.2</v>
      </c>
      <c r="BC1425" s="5">
        <v>631484.15000000119</v>
      </c>
      <c r="BD1425" s="5">
        <v>555217.71490085265</v>
      </c>
      <c r="BZ1425">
        <v>16516.041518443391</v>
      </c>
      <c r="CA1425">
        <v>-9027.1642903865013</v>
      </c>
      <c r="CB1425">
        <v>-292443.74316746276</v>
      </c>
    </row>
    <row r="1426" spans="52:80" x14ac:dyDescent="0.25">
      <c r="AZ1426" s="5">
        <v>1423</v>
      </c>
      <c r="BA1426" s="5">
        <v>355.44847074468095</v>
      </c>
      <c r="BB1426" s="5">
        <v>350.1</v>
      </c>
      <c r="BC1426" s="5">
        <v>631834.25000000116</v>
      </c>
      <c r="BD1426" s="5">
        <v>555608.16336421471</v>
      </c>
      <c r="BZ1426">
        <v>16516.041518443391</v>
      </c>
      <c r="CA1426">
        <v>-9027.1642903865013</v>
      </c>
      <c r="CB1426">
        <v>-292443.74316746276</v>
      </c>
    </row>
    <row r="1427" spans="52:80" x14ac:dyDescent="0.25">
      <c r="AZ1427" s="5">
        <v>1424</v>
      </c>
      <c r="BA1427" s="5">
        <v>355.44847074468095</v>
      </c>
      <c r="BB1427" s="5">
        <v>350</v>
      </c>
      <c r="BC1427" s="5">
        <v>632184.25000000116</v>
      </c>
      <c r="BD1427" s="5">
        <v>555998.61182757677</v>
      </c>
      <c r="BZ1427">
        <v>16516.041518443391</v>
      </c>
      <c r="CA1427">
        <v>-9027.1642903865013</v>
      </c>
      <c r="CB1427">
        <v>-292443.74316746276</v>
      </c>
    </row>
    <row r="1428" spans="52:80" x14ac:dyDescent="0.25">
      <c r="AZ1428" s="5">
        <v>1425</v>
      </c>
      <c r="BA1428" s="5">
        <v>355.44847074468095</v>
      </c>
      <c r="BB1428" s="5">
        <v>350</v>
      </c>
      <c r="BC1428" s="5">
        <v>632534.25000000116</v>
      </c>
      <c r="BD1428" s="5">
        <v>556389.06029093883</v>
      </c>
      <c r="BZ1428">
        <v>16535.63819968624</v>
      </c>
      <c r="CA1428">
        <v>-9014.8785729733863</v>
      </c>
      <c r="CB1428">
        <v>-292439.30201360886</v>
      </c>
    </row>
    <row r="1429" spans="52:80" x14ac:dyDescent="0.25">
      <c r="AZ1429" s="5">
        <v>1426</v>
      </c>
      <c r="BA1429" s="5">
        <v>355.44847074468095</v>
      </c>
      <c r="BB1429" s="5">
        <v>350</v>
      </c>
      <c r="BC1429" s="5">
        <v>632884.25000000116</v>
      </c>
      <c r="BD1429" s="5">
        <v>556779.50875430088</v>
      </c>
      <c r="BZ1429">
        <v>16604.734957321474</v>
      </c>
      <c r="CA1429">
        <v>-8971.6386258337443</v>
      </c>
      <c r="CB1429">
        <v>-292423.64276357263</v>
      </c>
    </row>
    <row r="1430" spans="52:80" x14ac:dyDescent="0.25">
      <c r="AZ1430" s="5">
        <v>1427</v>
      </c>
      <c r="BA1430" s="5">
        <v>355.44847074468095</v>
      </c>
      <c r="BB1430" s="5">
        <v>349.7</v>
      </c>
      <c r="BC1430" s="5">
        <v>633233.95000000112</v>
      </c>
      <c r="BD1430" s="5">
        <v>557169.95721766294</v>
      </c>
      <c r="BZ1430">
        <v>16611.267540559194</v>
      </c>
      <c r="CA1430">
        <v>-8967.5580486292311</v>
      </c>
      <c r="CB1430">
        <v>-292422.16229823965</v>
      </c>
    </row>
    <row r="1431" spans="52:80" x14ac:dyDescent="0.25">
      <c r="AZ1431" s="5">
        <v>1428</v>
      </c>
      <c r="BA1431" s="5">
        <v>355.44847074468095</v>
      </c>
      <c r="BB1431" s="5">
        <v>349.7</v>
      </c>
      <c r="BC1431" s="5">
        <v>633583.65000000107</v>
      </c>
      <c r="BD1431" s="5">
        <v>557560.405681025</v>
      </c>
      <c r="BZ1431">
        <v>16613.707426219189</v>
      </c>
      <c r="CA1431">
        <v>-8966.0367483331829</v>
      </c>
      <c r="CB1431">
        <v>-292421.60935218376</v>
      </c>
    </row>
    <row r="1432" spans="52:80" x14ac:dyDescent="0.25">
      <c r="AZ1432" s="5">
        <v>1429</v>
      </c>
      <c r="BA1432" s="5">
        <v>355.44847074468095</v>
      </c>
      <c r="BB1432" s="5">
        <v>349.7</v>
      </c>
      <c r="BC1432" s="5">
        <v>633933.35000000102</v>
      </c>
      <c r="BD1432" s="5">
        <v>557950.85414438706</v>
      </c>
      <c r="BZ1432">
        <v>16616.263284131193</v>
      </c>
      <c r="CA1432">
        <v>-8964.4460395627721</v>
      </c>
      <c r="CB1432">
        <v>-292421.03012358502</v>
      </c>
    </row>
    <row r="1433" spans="52:80" x14ac:dyDescent="0.25">
      <c r="AZ1433" s="5">
        <v>1430</v>
      </c>
      <c r="BA1433" s="5">
        <v>355.44847074468095</v>
      </c>
      <c r="BB1433" s="5">
        <v>349.5</v>
      </c>
      <c r="BC1433" s="5">
        <v>634282.85000000102</v>
      </c>
      <c r="BD1433" s="5">
        <v>558341.30260774912</v>
      </c>
      <c r="BZ1433">
        <v>16627.719917615897</v>
      </c>
      <c r="CA1433">
        <v>-8957.3286760631927</v>
      </c>
      <c r="CB1433">
        <v>-292418.43373130192</v>
      </c>
    </row>
    <row r="1434" spans="52:80" x14ac:dyDescent="0.25">
      <c r="AZ1434" s="5">
        <v>1431</v>
      </c>
      <c r="BA1434" s="5">
        <v>355.44847074468095</v>
      </c>
      <c r="BB1434" s="5">
        <v>349.4</v>
      </c>
      <c r="BC1434" s="5">
        <v>634632.25000000105</v>
      </c>
      <c r="BD1434" s="5">
        <v>558731.75107111118</v>
      </c>
      <c r="BZ1434">
        <v>16627.719917615897</v>
      </c>
      <c r="CA1434">
        <v>-8957.3286760631927</v>
      </c>
      <c r="CB1434">
        <v>-292418.43373130192</v>
      </c>
    </row>
    <row r="1435" spans="52:80" x14ac:dyDescent="0.25">
      <c r="AZ1435" s="5">
        <v>1432</v>
      </c>
      <c r="BA1435" s="5">
        <v>355.44847074468095</v>
      </c>
      <c r="BB1435" s="5">
        <v>349.4</v>
      </c>
      <c r="BC1435" s="5">
        <v>634981.65000000107</v>
      </c>
      <c r="BD1435" s="5">
        <v>559122.19953447324</v>
      </c>
      <c r="BZ1435">
        <v>16658.903718762696</v>
      </c>
      <c r="CA1435">
        <v>-8938.0264907057535</v>
      </c>
      <c r="CB1435">
        <v>-292411.36661330756</v>
      </c>
    </row>
    <row r="1436" spans="52:80" x14ac:dyDescent="0.25">
      <c r="AZ1436" s="5">
        <v>1433</v>
      </c>
      <c r="BA1436" s="5">
        <v>355.44847074468095</v>
      </c>
      <c r="BB1436" s="5">
        <v>349.3</v>
      </c>
      <c r="BC1436" s="5">
        <v>635330.95000000112</v>
      </c>
      <c r="BD1436" s="5">
        <v>559512.6479978353</v>
      </c>
      <c r="BZ1436">
        <v>16658.903718762696</v>
      </c>
      <c r="CA1436">
        <v>-8938.0264907057517</v>
      </c>
      <c r="CB1436">
        <v>-292411.36661330756</v>
      </c>
    </row>
    <row r="1437" spans="52:80" x14ac:dyDescent="0.25">
      <c r="AZ1437" s="5">
        <v>1434</v>
      </c>
      <c r="BA1437" s="5">
        <v>355.44847074468095</v>
      </c>
      <c r="BB1437" s="5">
        <v>349.1</v>
      </c>
      <c r="BC1437" s="5">
        <v>635680.05000000109</v>
      </c>
      <c r="BD1437" s="5">
        <v>559903.09646119736</v>
      </c>
      <c r="BZ1437">
        <v>16658.903718762696</v>
      </c>
      <c r="CA1437">
        <v>-8938.0264907057517</v>
      </c>
      <c r="CB1437">
        <v>-292411.36661330756</v>
      </c>
    </row>
    <row r="1438" spans="52:80" x14ac:dyDescent="0.25">
      <c r="AZ1438" s="5">
        <v>1435</v>
      </c>
      <c r="BA1438" s="5">
        <v>355.44847074468095</v>
      </c>
      <c r="BB1438" s="5">
        <v>349</v>
      </c>
      <c r="BC1438" s="5">
        <v>636029.05000000109</v>
      </c>
      <c r="BD1438" s="5">
        <v>560293.54492455942</v>
      </c>
      <c r="BZ1438">
        <v>16754.739551056464</v>
      </c>
      <c r="CA1438">
        <v>-8879.0300591265805</v>
      </c>
      <c r="CB1438">
        <v>-292389.6475441113</v>
      </c>
    </row>
    <row r="1439" spans="52:80" x14ac:dyDescent="0.25">
      <c r="AZ1439" s="5">
        <v>1436</v>
      </c>
      <c r="BA1439" s="5">
        <v>355.44847074468095</v>
      </c>
      <c r="BB1439" s="5">
        <v>349</v>
      </c>
      <c r="BC1439" s="5">
        <v>636378.05000000109</v>
      </c>
      <c r="BD1439" s="5">
        <v>560683.99338792148</v>
      </c>
      <c r="BZ1439">
        <v>16757.193095978455</v>
      </c>
      <c r="CA1439">
        <v>-8877.5224180923979</v>
      </c>
      <c r="CB1439">
        <v>-292389.09150248615</v>
      </c>
    </row>
    <row r="1440" spans="52:80" x14ac:dyDescent="0.25">
      <c r="AZ1440" s="5">
        <v>1437</v>
      </c>
      <c r="BA1440" s="5">
        <v>355.44847074468095</v>
      </c>
      <c r="BB1440" s="5">
        <v>348.9</v>
      </c>
      <c r="BC1440" s="5">
        <v>636726.95000000112</v>
      </c>
      <c r="BD1440" s="5">
        <v>561074.44185128354</v>
      </c>
      <c r="BZ1440">
        <v>16759.763252396264</v>
      </c>
      <c r="CA1440">
        <v>-8875.9460078277898</v>
      </c>
      <c r="CB1440">
        <v>-292388.50903344771</v>
      </c>
    </row>
    <row r="1441" spans="52:80" x14ac:dyDescent="0.25">
      <c r="AZ1441" s="5">
        <v>1438</v>
      </c>
      <c r="BA1441" s="5">
        <v>355.44847074468095</v>
      </c>
      <c r="BB1441" s="5">
        <v>348.9</v>
      </c>
      <c r="BC1441" s="5">
        <v>637075.85000000114</v>
      </c>
      <c r="BD1441" s="5">
        <v>561464.8903146456</v>
      </c>
      <c r="BZ1441">
        <v>16759.76325239626</v>
      </c>
      <c r="CA1441">
        <v>-8875.946007827788</v>
      </c>
      <c r="CB1441">
        <v>-292388.50903344771</v>
      </c>
    </row>
    <row r="1442" spans="52:80" x14ac:dyDescent="0.25">
      <c r="AZ1442" s="5">
        <v>1439</v>
      </c>
      <c r="BA1442" s="5">
        <v>355.44847074468095</v>
      </c>
      <c r="BB1442" s="5">
        <v>348.9</v>
      </c>
      <c r="BC1442" s="5">
        <v>637424.75000000116</v>
      </c>
      <c r="BD1442" s="5">
        <v>561855.33877800766</v>
      </c>
      <c r="BZ1442">
        <v>16759.76325239626</v>
      </c>
      <c r="CA1442">
        <v>-8875.946007827788</v>
      </c>
      <c r="CB1442">
        <v>-292388.50903344771</v>
      </c>
    </row>
    <row r="1443" spans="52:80" x14ac:dyDescent="0.25">
      <c r="AZ1443" s="5">
        <v>1440</v>
      </c>
      <c r="BA1443" s="5">
        <v>355.44847074468095</v>
      </c>
      <c r="BB1443" s="5">
        <v>348.9</v>
      </c>
      <c r="BC1443" s="5">
        <v>637773.65000000119</v>
      </c>
      <c r="BD1443" s="5">
        <v>562245.78724136972</v>
      </c>
      <c r="BZ1443">
        <v>16759.76325239626</v>
      </c>
      <c r="CA1443">
        <v>-8875.946007827788</v>
      </c>
      <c r="CB1443">
        <v>-292388.50903344771</v>
      </c>
    </row>
    <row r="1444" spans="52:80" x14ac:dyDescent="0.25">
      <c r="AZ1444" s="5">
        <v>1441</v>
      </c>
      <c r="BA1444" s="5">
        <v>355.44847074468095</v>
      </c>
      <c r="BB1444" s="5">
        <v>348.7</v>
      </c>
      <c r="BC1444" s="5">
        <v>638122.35000000114</v>
      </c>
      <c r="BD1444" s="5">
        <v>562636.23570473178</v>
      </c>
      <c r="BZ1444">
        <v>16771.307952245974</v>
      </c>
      <c r="CA1444">
        <v>-8868.9167106932182</v>
      </c>
      <c r="CB1444">
        <v>-292385.89268287312</v>
      </c>
    </row>
    <row r="1445" spans="52:80" x14ac:dyDescent="0.25">
      <c r="AZ1445" s="5">
        <v>1442</v>
      </c>
      <c r="BA1445" s="5">
        <v>355.44847074468095</v>
      </c>
      <c r="BB1445" s="5">
        <v>348.6</v>
      </c>
      <c r="BC1445" s="5">
        <v>638470.95000000112</v>
      </c>
      <c r="BD1445" s="5">
        <v>563026.68416809384</v>
      </c>
      <c r="BZ1445">
        <v>16802.709365403487</v>
      </c>
      <c r="CA1445">
        <v>-8849.8321373466206</v>
      </c>
      <c r="CB1445">
        <v>-292378.77624793537</v>
      </c>
    </row>
    <row r="1446" spans="52:80" x14ac:dyDescent="0.25">
      <c r="AZ1446" s="5">
        <v>1443</v>
      </c>
      <c r="BA1446" s="5">
        <v>355.44847074468095</v>
      </c>
      <c r="BB1446" s="5">
        <v>348.6</v>
      </c>
      <c r="BC1446" s="5">
        <v>638819.55000000109</v>
      </c>
      <c r="BD1446" s="5">
        <v>563417.1326314559</v>
      </c>
      <c r="BZ1446">
        <v>16822.553410084263</v>
      </c>
      <c r="CA1446">
        <v>-8837.793783371304</v>
      </c>
      <c r="CB1446">
        <v>-292374.27903463587</v>
      </c>
    </row>
    <row r="1447" spans="52:80" x14ac:dyDescent="0.25">
      <c r="AZ1447" s="5">
        <v>1444</v>
      </c>
      <c r="BA1447" s="5">
        <v>355.44847074468095</v>
      </c>
      <c r="BB1447" s="5">
        <v>348.5</v>
      </c>
      <c r="BC1447" s="5">
        <v>639168.05000000109</v>
      </c>
      <c r="BD1447" s="5">
        <v>563807.58109481796</v>
      </c>
      <c r="BZ1447">
        <v>16887.688936409326</v>
      </c>
      <c r="CA1447">
        <v>-8798.3518556658128</v>
      </c>
      <c r="CB1447">
        <v>-292359.51750995842</v>
      </c>
    </row>
    <row r="1448" spans="52:80" x14ac:dyDescent="0.25">
      <c r="AZ1448" s="5">
        <v>1445</v>
      </c>
      <c r="BA1448" s="5">
        <v>355.44847074468095</v>
      </c>
      <c r="BB1448" s="5">
        <v>348.3</v>
      </c>
      <c r="BC1448" s="5">
        <v>639516.35000000114</v>
      </c>
      <c r="BD1448" s="5">
        <v>564198.02955818002</v>
      </c>
      <c r="BZ1448">
        <v>16887.688936409326</v>
      </c>
      <c r="CA1448">
        <v>-8798.3518556658128</v>
      </c>
      <c r="CB1448">
        <v>-292359.51750995842</v>
      </c>
    </row>
    <row r="1449" spans="52:80" x14ac:dyDescent="0.25">
      <c r="AZ1449" s="5">
        <v>1446</v>
      </c>
      <c r="BA1449" s="5">
        <v>355.44847074468095</v>
      </c>
      <c r="BB1449" s="5">
        <v>348.3</v>
      </c>
      <c r="BC1449" s="5">
        <v>639864.65000000119</v>
      </c>
      <c r="BD1449" s="5">
        <v>564588.47802154208</v>
      </c>
      <c r="BZ1449">
        <v>16887.688936409326</v>
      </c>
      <c r="CA1449">
        <v>-8798.3518556658128</v>
      </c>
      <c r="CB1449">
        <v>-292359.51750995842</v>
      </c>
    </row>
    <row r="1450" spans="52:80" x14ac:dyDescent="0.25">
      <c r="AZ1450" s="5">
        <v>1447</v>
      </c>
      <c r="BA1450" s="5">
        <v>355.44847074468095</v>
      </c>
      <c r="BB1450" s="5">
        <v>348.3</v>
      </c>
      <c r="BC1450" s="5">
        <v>640212.95000000123</v>
      </c>
      <c r="BD1450" s="5">
        <v>564978.92648490414</v>
      </c>
      <c r="BZ1450">
        <v>16901.628181522381</v>
      </c>
      <c r="CA1450">
        <v>-8789.9575036364022</v>
      </c>
      <c r="CB1450">
        <v>-292356.35848872486</v>
      </c>
    </row>
    <row r="1451" spans="52:80" x14ac:dyDescent="0.25">
      <c r="AZ1451" s="5">
        <v>1448</v>
      </c>
      <c r="BA1451" s="5">
        <v>355.44847074468095</v>
      </c>
      <c r="BB1451" s="5">
        <v>348.3</v>
      </c>
      <c r="BC1451" s="5">
        <v>640561.25000000128</v>
      </c>
      <c r="BD1451" s="5">
        <v>565369.3749482662</v>
      </c>
      <c r="BZ1451">
        <v>16904.217998385666</v>
      </c>
      <c r="CA1451">
        <v>-8788.4007538172718</v>
      </c>
      <c r="CB1451">
        <v>-292355.77156408184</v>
      </c>
    </row>
    <row r="1452" spans="52:80" x14ac:dyDescent="0.25">
      <c r="AZ1452" s="5">
        <v>1449</v>
      </c>
      <c r="BA1452" s="5">
        <v>355.44847074468095</v>
      </c>
      <c r="BB1452" s="5">
        <v>348.2</v>
      </c>
      <c r="BC1452" s="5">
        <v>640909.45000000123</v>
      </c>
      <c r="BD1452" s="5">
        <v>565759.82341162825</v>
      </c>
      <c r="BZ1452">
        <v>16947.380488065995</v>
      </c>
      <c r="CA1452">
        <v>-8762.5032600090763</v>
      </c>
      <c r="CB1452">
        <v>-292345.98974158795</v>
      </c>
    </row>
    <row r="1453" spans="52:80" x14ac:dyDescent="0.25">
      <c r="AZ1453" s="5">
        <v>1450</v>
      </c>
      <c r="BA1453" s="5">
        <v>355.44847074468095</v>
      </c>
      <c r="BB1453" s="5">
        <v>348.2</v>
      </c>
      <c r="BC1453" s="5">
        <v>641257.65000000119</v>
      </c>
      <c r="BD1453" s="5">
        <v>566150.27187499031</v>
      </c>
      <c r="BZ1453">
        <v>17037.579591116919</v>
      </c>
      <c r="CA1453">
        <v>-8708.4832596291635</v>
      </c>
      <c r="CB1453">
        <v>-292325.54811225459</v>
      </c>
    </row>
    <row r="1454" spans="52:80" x14ac:dyDescent="0.25">
      <c r="AZ1454" s="5">
        <v>1451</v>
      </c>
      <c r="BA1454" s="5">
        <v>355.44847074468095</v>
      </c>
      <c r="BB1454" s="5">
        <v>348.1</v>
      </c>
      <c r="BC1454" s="5">
        <v>641605.75000000116</v>
      </c>
      <c r="BD1454" s="5">
        <v>566540.72033835237</v>
      </c>
      <c r="BZ1454">
        <v>17049.296300510523</v>
      </c>
      <c r="CA1454">
        <v>-8701.4790559420762</v>
      </c>
      <c r="CB1454">
        <v>-292322.89277952589</v>
      </c>
    </row>
    <row r="1455" spans="52:80" x14ac:dyDescent="0.25">
      <c r="AZ1455" s="5">
        <v>1452</v>
      </c>
      <c r="BA1455" s="5">
        <v>355.44847074468095</v>
      </c>
      <c r="BB1455" s="5">
        <v>348.1</v>
      </c>
      <c r="BC1455" s="5">
        <v>641953.85000000114</v>
      </c>
      <c r="BD1455" s="5">
        <v>566931.16880171443</v>
      </c>
      <c r="BZ1455">
        <v>17049.296300510523</v>
      </c>
      <c r="CA1455">
        <v>-8701.4790559420762</v>
      </c>
      <c r="CB1455">
        <v>-292322.89277952589</v>
      </c>
    </row>
    <row r="1456" spans="52:80" x14ac:dyDescent="0.25">
      <c r="AZ1456" s="5">
        <v>1453</v>
      </c>
      <c r="BA1456" s="5">
        <v>355.44847074468095</v>
      </c>
      <c r="BB1456" s="5">
        <v>348</v>
      </c>
      <c r="BC1456" s="5">
        <v>642301.85000000114</v>
      </c>
      <c r="BD1456" s="5">
        <v>567321.61726507649</v>
      </c>
      <c r="BZ1456">
        <v>17060.937072758432</v>
      </c>
      <c r="CA1456">
        <v>-8694.5458312057017</v>
      </c>
      <c r="CB1456">
        <v>-292320.25465626968</v>
      </c>
    </row>
    <row r="1457" spans="52:80" x14ac:dyDescent="0.25">
      <c r="AZ1457" s="5">
        <v>1454</v>
      </c>
      <c r="BA1457" s="5">
        <v>355.44847074468095</v>
      </c>
      <c r="BB1457" s="5">
        <v>347.9</v>
      </c>
      <c r="BC1457" s="5">
        <v>642649.75000000116</v>
      </c>
      <c r="BD1457" s="5">
        <v>567712.06572843855</v>
      </c>
      <c r="BZ1457">
        <v>17092.599620328896</v>
      </c>
      <c r="CA1457">
        <v>-8675.7223922720586</v>
      </c>
      <c r="CB1457">
        <v>-292313.07904099976</v>
      </c>
    </row>
    <row r="1458" spans="52:80" x14ac:dyDescent="0.25">
      <c r="AZ1458" s="5">
        <v>1455</v>
      </c>
      <c r="BA1458" s="5">
        <v>355.44847074468095</v>
      </c>
      <c r="BB1458" s="5">
        <v>347.8</v>
      </c>
      <c r="BC1458" s="5">
        <v>642997.55000000121</v>
      </c>
      <c r="BD1458" s="5">
        <v>568102.51419180061</v>
      </c>
      <c r="BZ1458">
        <v>17092.599620328896</v>
      </c>
      <c r="CA1458">
        <v>-8675.7223922720586</v>
      </c>
      <c r="CB1458">
        <v>-292313.07904099976</v>
      </c>
    </row>
    <row r="1459" spans="52:80" x14ac:dyDescent="0.25">
      <c r="AZ1459" s="5">
        <v>1456</v>
      </c>
      <c r="BA1459" s="5">
        <v>355.44847074468095</v>
      </c>
      <c r="BB1459" s="5">
        <v>347.8</v>
      </c>
      <c r="BC1459" s="5">
        <v>643345.35000000126</v>
      </c>
      <c r="BD1459" s="5">
        <v>568492.96265516267</v>
      </c>
      <c r="BZ1459">
        <v>17112.622316381454</v>
      </c>
      <c r="CA1459">
        <v>-8663.8626896685219</v>
      </c>
      <c r="CB1459">
        <v>-292308.54134032299</v>
      </c>
    </row>
    <row r="1460" spans="52:80" x14ac:dyDescent="0.25">
      <c r="AZ1460" s="5">
        <v>1457</v>
      </c>
      <c r="BA1460" s="5">
        <v>355.44847074468095</v>
      </c>
      <c r="BB1460" s="5">
        <v>347.5</v>
      </c>
      <c r="BC1460" s="5">
        <v>643692.85000000126</v>
      </c>
      <c r="BD1460" s="5">
        <v>568883.41111852473</v>
      </c>
      <c r="BZ1460">
        <v>17112.622316381454</v>
      </c>
      <c r="CA1460">
        <v>-8663.8626896685219</v>
      </c>
      <c r="CB1460">
        <v>-292308.54134032299</v>
      </c>
    </row>
    <row r="1461" spans="52:80" x14ac:dyDescent="0.25">
      <c r="AZ1461" s="5">
        <v>1458</v>
      </c>
      <c r="BA1461" s="5">
        <v>355.44847074468095</v>
      </c>
      <c r="BB1461" s="5">
        <v>347.4</v>
      </c>
      <c r="BC1461" s="5">
        <v>644040.25000000128</v>
      </c>
      <c r="BD1461" s="5">
        <v>569273.85958188679</v>
      </c>
      <c r="BZ1461">
        <v>17178.388913549807</v>
      </c>
      <c r="CA1461">
        <v>-8625.0518328063208</v>
      </c>
      <c r="CB1461">
        <v>-292293.63679741335</v>
      </c>
    </row>
    <row r="1462" spans="52:80" x14ac:dyDescent="0.25">
      <c r="AZ1462" s="5">
        <v>1459</v>
      </c>
      <c r="BA1462" s="5">
        <v>355.44847074468095</v>
      </c>
      <c r="BB1462" s="5">
        <v>347.2</v>
      </c>
      <c r="BC1462" s="5">
        <v>644387.45000000123</v>
      </c>
      <c r="BD1462" s="5">
        <v>569664.30804524885</v>
      </c>
      <c r="BZ1462">
        <v>17195.053154577534</v>
      </c>
      <c r="CA1462">
        <v>-8615.2359100091671</v>
      </c>
      <c r="CB1462">
        <v>-292289.86021619814</v>
      </c>
    </row>
    <row r="1463" spans="52:80" x14ac:dyDescent="0.25">
      <c r="AZ1463" s="5">
        <v>1460</v>
      </c>
      <c r="BA1463" s="5">
        <v>355.44847074468095</v>
      </c>
      <c r="BB1463" s="5">
        <v>346.9</v>
      </c>
      <c r="BC1463" s="5">
        <v>644734.35000000126</v>
      </c>
      <c r="BD1463" s="5">
        <v>570054.75650861091</v>
      </c>
      <c r="BZ1463">
        <v>17195.053154577534</v>
      </c>
      <c r="CA1463">
        <v>-8615.2359100091671</v>
      </c>
      <c r="CB1463">
        <v>-292289.86021619814</v>
      </c>
    </row>
    <row r="1464" spans="52:80" x14ac:dyDescent="0.25">
      <c r="AZ1464" s="5">
        <v>1461</v>
      </c>
      <c r="BA1464" s="5">
        <v>355.44847074468095</v>
      </c>
      <c r="BB1464" s="5">
        <v>346.9</v>
      </c>
      <c r="BC1464" s="5">
        <v>645081.25000000128</v>
      </c>
      <c r="BD1464" s="5">
        <v>570445.20497197297</v>
      </c>
      <c r="BZ1464">
        <v>17226.153256696634</v>
      </c>
      <c r="CA1464">
        <v>-8596.9842768913895</v>
      </c>
      <c r="CB1464">
        <v>-292282.81206673494</v>
      </c>
    </row>
    <row r="1465" spans="52:80" x14ac:dyDescent="0.25">
      <c r="AZ1465" s="5">
        <v>1462</v>
      </c>
      <c r="BA1465" s="5">
        <v>355.44847074468095</v>
      </c>
      <c r="BB1465" s="5">
        <v>346.8</v>
      </c>
      <c r="BC1465" s="5">
        <v>645428.05000000133</v>
      </c>
      <c r="BD1465" s="5">
        <v>570835.65343533503</v>
      </c>
      <c r="BZ1465">
        <v>17238.581346003601</v>
      </c>
      <c r="CA1465">
        <v>-8589.7041179467087</v>
      </c>
      <c r="CB1465">
        <v>-292279.99551550171</v>
      </c>
    </row>
    <row r="1466" spans="52:80" x14ac:dyDescent="0.25">
      <c r="AZ1466" s="5">
        <v>1463</v>
      </c>
      <c r="BA1466" s="5">
        <v>355.44847074468095</v>
      </c>
      <c r="BB1466" s="5">
        <v>346.8</v>
      </c>
      <c r="BC1466" s="5">
        <v>645774.85000000137</v>
      </c>
      <c r="BD1466" s="5">
        <v>571226.10189869709</v>
      </c>
      <c r="BZ1466">
        <v>17238.581346003601</v>
      </c>
      <c r="CA1466">
        <v>-8589.7041179467087</v>
      </c>
      <c r="CB1466">
        <v>-292279.99551550171</v>
      </c>
    </row>
    <row r="1467" spans="52:80" x14ac:dyDescent="0.25">
      <c r="AZ1467" s="5">
        <v>1464</v>
      </c>
      <c r="BA1467" s="5">
        <v>355.44847074468095</v>
      </c>
      <c r="BB1467" s="5">
        <v>346.8</v>
      </c>
      <c r="BC1467" s="5">
        <v>646121.65000000142</v>
      </c>
      <c r="BD1467" s="5">
        <v>571616.55036205915</v>
      </c>
      <c r="BZ1467">
        <v>17329.650736747641</v>
      </c>
      <c r="CA1467">
        <v>-8536.5544052599125</v>
      </c>
      <c r="CB1467">
        <v>-292259.35665473441</v>
      </c>
    </row>
    <row r="1468" spans="52:80" x14ac:dyDescent="0.25">
      <c r="AZ1468" s="5">
        <v>1465</v>
      </c>
      <c r="BA1468" s="5">
        <v>355.44847074468095</v>
      </c>
      <c r="BB1468" s="5">
        <v>346.8</v>
      </c>
      <c r="BC1468" s="5">
        <v>646468.45000000147</v>
      </c>
      <c r="BD1468" s="5">
        <v>572006.99882542121</v>
      </c>
      <c r="BZ1468">
        <v>17341.480417168459</v>
      </c>
      <c r="CA1468">
        <v>-8529.6631726000378</v>
      </c>
      <c r="CB1468">
        <v>-292256.67571962404</v>
      </c>
    </row>
    <row r="1469" spans="52:80" x14ac:dyDescent="0.25">
      <c r="AZ1469" s="5">
        <v>1466</v>
      </c>
      <c r="BA1469" s="5">
        <v>355.44847074468095</v>
      </c>
      <c r="BB1469" s="5">
        <v>346.8</v>
      </c>
      <c r="BC1469" s="5">
        <v>646815.25000000151</v>
      </c>
      <c r="BD1469" s="5">
        <v>572397.44728878327</v>
      </c>
      <c r="BZ1469">
        <v>17385.148949831244</v>
      </c>
      <c r="CA1469">
        <v>-8504.2717217742993</v>
      </c>
      <c r="CB1469">
        <v>-292246.77921369404</v>
      </c>
    </row>
    <row r="1470" spans="52:80" x14ac:dyDescent="0.25">
      <c r="AZ1470" s="5">
        <v>1467</v>
      </c>
      <c r="BA1470" s="5">
        <v>355.44847074468095</v>
      </c>
      <c r="BB1470" s="5">
        <v>346.7</v>
      </c>
      <c r="BC1470" s="5">
        <v>647161.95000000147</v>
      </c>
      <c r="BD1470" s="5">
        <v>572787.89575214533</v>
      </c>
      <c r="BZ1470">
        <v>17476.40483079524</v>
      </c>
      <c r="CA1470">
        <v>-8451.308499307459</v>
      </c>
      <c r="CB1470">
        <v>-292226.098089048</v>
      </c>
    </row>
    <row r="1471" spans="52:80" x14ac:dyDescent="0.25">
      <c r="AZ1471" s="5">
        <v>1468</v>
      </c>
      <c r="BA1471" s="5">
        <v>355.44847074468095</v>
      </c>
      <c r="BB1471" s="5">
        <v>346.7</v>
      </c>
      <c r="BC1471" s="5">
        <v>647508.65000000142</v>
      </c>
      <c r="BD1471" s="5">
        <v>573178.34421550739</v>
      </c>
      <c r="BZ1471">
        <v>17483.124974195864</v>
      </c>
      <c r="CA1471">
        <v>-8447.4154822659802</v>
      </c>
      <c r="CB1471">
        <v>-292224.57511735742</v>
      </c>
    </row>
    <row r="1472" spans="52:80" x14ac:dyDescent="0.25">
      <c r="AZ1472" s="5">
        <v>1469</v>
      </c>
      <c r="BA1472" s="5">
        <v>355.44847074468095</v>
      </c>
      <c r="BB1472" s="5">
        <v>346.7</v>
      </c>
      <c r="BC1472" s="5">
        <v>647855.35000000137</v>
      </c>
      <c r="BD1472" s="5">
        <v>573568.79267886945</v>
      </c>
      <c r="BZ1472">
        <v>17485.634863573265</v>
      </c>
      <c r="CA1472">
        <v>-8445.9641856872095</v>
      </c>
      <c r="CB1472">
        <v>-292224.00630650914</v>
      </c>
    </row>
    <row r="1473" spans="52:80" x14ac:dyDescent="0.25">
      <c r="AZ1473" s="5">
        <v>1470</v>
      </c>
      <c r="BA1473" s="5">
        <v>355.44847074468095</v>
      </c>
      <c r="BB1473" s="5">
        <v>346.7</v>
      </c>
      <c r="BC1473" s="5">
        <v>648202.05000000133</v>
      </c>
      <c r="BD1473" s="5">
        <v>573959.24114223151</v>
      </c>
      <c r="BZ1473">
        <v>17500.040876139523</v>
      </c>
      <c r="CA1473">
        <v>-8437.6496345867672</v>
      </c>
      <c r="CB1473">
        <v>-292220.74150276842</v>
      </c>
    </row>
    <row r="1474" spans="52:80" x14ac:dyDescent="0.25">
      <c r="AZ1474" s="5">
        <v>1471</v>
      </c>
      <c r="BA1474" s="5">
        <v>355.44847074468095</v>
      </c>
      <c r="BB1474" s="5">
        <v>346.5</v>
      </c>
      <c r="BC1474" s="5">
        <v>648548.55000000133</v>
      </c>
      <c r="BD1474" s="5">
        <v>574349.68960559356</v>
      </c>
      <c r="BZ1474">
        <v>17500.040876139523</v>
      </c>
      <c r="CA1474">
        <v>-8437.6496345867672</v>
      </c>
      <c r="CB1474">
        <v>-292220.74150276842</v>
      </c>
    </row>
    <row r="1475" spans="52:80" x14ac:dyDescent="0.25">
      <c r="AZ1475" s="5">
        <v>1472</v>
      </c>
      <c r="BA1475" s="5">
        <v>355.44847074468095</v>
      </c>
      <c r="BB1475" s="5">
        <v>346.4</v>
      </c>
      <c r="BC1475" s="5">
        <v>648894.95000000135</v>
      </c>
      <c r="BD1475" s="5">
        <v>574740.13806895562</v>
      </c>
      <c r="BZ1475">
        <v>17519.582086676623</v>
      </c>
      <c r="CA1475">
        <v>-8426.4131068712704</v>
      </c>
      <c r="CB1475">
        <v>-292216.31292012165</v>
      </c>
    </row>
    <row r="1476" spans="52:80" x14ac:dyDescent="0.25">
      <c r="AZ1476" s="5">
        <v>1473</v>
      </c>
      <c r="BA1476" s="5">
        <v>355.44847074468095</v>
      </c>
      <c r="BB1476" s="5">
        <v>346.4</v>
      </c>
      <c r="BC1476" s="5">
        <v>649241.35000000137</v>
      </c>
      <c r="BD1476" s="5">
        <v>575130.58653231768</v>
      </c>
      <c r="BZ1476">
        <v>17532.103620264006</v>
      </c>
      <c r="CA1476">
        <v>-8419.2263922071415</v>
      </c>
      <c r="CB1476">
        <v>-292213.47519181145</v>
      </c>
    </row>
    <row r="1477" spans="52:80" x14ac:dyDescent="0.25">
      <c r="AZ1477" s="5">
        <v>1474</v>
      </c>
      <c r="BA1477" s="5">
        <v>355.44847074468095</v>
      </c>
      <c r="BB1477" s="5">
        <v>346.3</v>
      </c>
      <c r="BC1477" s="5">
        <v>649587.65000000142</v>
      </c>
      <c r="BD1477" s="5">
        <v>575521.03499567974</v>
      </c>
      <c r="BZ1477">
        <v>17552.373679754412</v>
      </c>
      <c r="CA1477">
        <v>-8407.6140530414523</v>
      </c>
      <c r="CB1477">
        <v>-292208.88143168914</v>
      </c>
    </row>
    <row r="1478" spans="52:80" x14ac:dyDescent="0.25">
      <c r="AZ1478" s="5">
        <v>1475</v>
      </c>
      <c r="BA1478" s="5">
        <v>355.44847074468095</v>
      </c>
      <c r="BB1478" s="5">
        <v>346.3</v>
      </c>
      <c r="BC1478" s="5">
        <v>649933.95000000147</v>
      </c>
      <c r="BD1478" s="5">
        <v>575911.4834590418</v>
      </c>
      <c r="BZ1478">
        <v>17552.373679754412</v>
      </c>
      <c r="CA1478">
        <v>-8407.6140530414523</v>
      </c>
      <c r="CB1478">
        <v>-292208.88143168914</v>
      </c>
    </row>
    <row r="1479" spans="52:80" x14ac:dyDescent="0.25">
      <c r="AZ1479" s="5">
        <v>1476</v>
      </c>
      <c r="BA1479" s="5">
        <v>355.44847074468095</v>
      </c>
      <c r="BB1479" s="5">
        <v>346.3</v>
      </c>
      <c r="BC1479" s="5">
        <v>650280.25000000151</v>
      </c>
      <c r="BD1479" s="5">
        <v>576301.93192240386</v>
      </c>
      <c r="BZ1479">
        <v>17557.639309271166</v>
      </c>
      <c r="CA1479">
        <v>-8404.6086869733226</v>
      </c>
      <c r="CB1479">
        <v>-292207.6880933615</v>
      </c>
    </row>
    <row r="1480" spans="52:80" x14ac:dyDescent="0.25">
      <c r="AZ1480" s="5">
        <v>1477</v>
      </c>
      <c r="BA1480" s="5">
        <v>355.44847074468095</v>
      </c>
      <c r="BB1480" s="5">
        <v>346</v>
      </c>
      <c r="BC1480" s="5">
        <v>650626.25000000151</v>
      </c>
      <c r="BD1480" s="5">
        <v>576692.38038576592</v>
      </c>
      <c r="BZ1480">
        <v>17635.862855700423</v>
      </c>
      <c r="CA1480">
        <v>-8360.0456111320273</v>
      </c>
      <c r="CB1480">
        <v>-292189.96045874915</v>
      </c>
    </row>
    <row r="1481" spans="52:80" x14ac:dyDescent="0.25">
      <c r="AZ1481" s="5">
        <v>1478</v>
      </c>
      <c r="BA1481" s="5">
        <v>355.44847074468095</v>
      </c>
      <c r="BB1481" s="5">
        <v>345.9</v>
      </c>
      <c r="BC1481" s="5">
        <v>650972.15000000154</v>
      </c>
      <c r="BD1481" s="5">
        <v>577082.82884912798</v>
      </c>
      <c r="BZ1481">
        <v>17635.862855700423</v>
      </c>
      <c r="CA1481">
        <v>-8360.0456111320291</v>
      </c>
      <c r="CB1481">
        <v>-292189.96045874915</v>
      </c>
    </row>
    <row r="1482" spans="52:80" x14ac:dyDescent="0.25">
      <c r="AZ1482" s="5">
        <v>1479</v>
      </c>
      <c r="BA1482" s="5">
        <v>355.44847074468095</v>
      </c>
      <c r="BB1482" s="5">
        <v>345.8</v>
      </c>
      <c r="BC1482" s="5">
        <v>651317.95000000158</v>
      </c>
      <c r="BD1482" s="5">
        <v>577473.27731249004</v>
      </c>
      <c r="BZ1482">
        <v>17635.862855700423</v>
      </c>
      <c r="CA1482">
        <v>-8360.0456111320309</v>
      </c>
      <c r="CB1482">
        <v>-292189.96045874915</v>
      </c>
    </row>
    <row r="1483" spans="52:80" x14ac:dyDescent="0.25">
      <c r="AZ1483" s="5">
        <v>1480</v>
      </c>
      <c r="BA1483" s="5">
        <v>355.44847074468095</v>
      </c>
      <c r="BB1483" s="5">
        <v>345.7</v>
      </c>
      <c r="BC1483" s="5">
        <v>651663.65000000154</v>
      </c>
      <c r="BD1483" s="5">
        <v>577863.7257758521</v>
      </c>
      <c r="BZ1483">
        <v>17647.719790844356</v>
      </c>
      <c r="CA1483">
        <v>-8353.3285492915456</v>
      </c>
      <c r="CB1483">
        <v>-292187.27334695932</v>
      </c>
    </row>
    <row r="1484" spans="52:80" x14ac:dyDescent="0.25">
      <c r="AZ1484" s="5">
        <v>1481</v>
      </c>
      <c r="BA1484" s="5">
        <v>355.44847074468095</v>
      </c>
      <c r="BB1484" s="5">
        <v>345.7</v>
      </c>
      <c r="BC1484" s="5">
        <v>652009.35000000149</v>
      </c>
      <c r="BD1484" s="5">
        <v>578254.17423921416</v>
      </c>
      <c r="BZ1484">
        <v>17667.380397779765</v>
      </c>
      <c r="CA1484">
        <v>-8342.2114179744931</v>
      </c>
      <c r="CB1484">
        <v>-292182.81770576281</v>
      </c>
    </row>
    <row r="1485" spans="52:80" x14ac:dyDescent="0.25">
      <c r="AZ1485" s="5">
        <v>1482</v>
      </c>
      <c r="BA1485" s="5">
        <v>355.44847074468095</v>
      </c>
      <c r="BB1485" s="5">
        <v>345.6</v>
      </c>
      <c r="BC1485" s="5">
        <v>652354.95000000147</v>
      </c>
      <c r="BD1485" s="5">
        <v>578644.62270257622</v>
      </c>
      <c r="BZ1485">
        <v>17687.894873936475</v>
      </c>
      <c r="CA1485">
        <v>-8330.6331195637249</v>
      </c>
      <c r="CB1485">
        <v>-292178.1685540154</v>
      </c>
    </row>
    <row r="1486" spans="52:80" x14ac:dyDescent="0.25">
      <c r="AZ1486" s="5">
        <v>1483</v>
      </c>
      <c r="BA1486" s="5">
        <v>355.44847074468095</v>
      </c>
      <c r="BB1486" s="5">
        <v>345.6</v>
      </c>
      <c r="BC1486" s="5">
        <v>652700.55000000144</v>
      </c>
      <c r="BD1486" s="5">
        <v>579035.07116593828</v>
      </c>
      <c r="BZ1486">
        <v>17700.366788829902</v>
      </c>
      <c r="CA1486">
        <v>-8323.6071621170213</v>
      </c>
      <c r="CB1486">
        <v>-292175.34207068343</v>
      </c>
    </row>
    <row r="1487" spans="52:80" x14ac:dyDescent="0.25">
      <c r="AZ1487" s="5">
        <v>1484</v>
      </c>
      <c r="BA1487" s="5">
        <v>355.44847074468095</v>
      </c>
      <c r="BB1487" s="5">
        <v>345.6</v>
      </c>
      <c r="BC1487" s="5">
        <v>653046.15000000142</v>
      </c>
      <c r="BD1487" s="5">
        <v>579425.51962930034</v>
      </c>
      <c r="BZ1487">
        <v>17700.366788829902</v>
      </c>
      <c r="CA1487">
        <v>-8323.6071621170213</v>
      </c>
      <c r="CB1487">
        <v>-292175.34207068343</v>
      </c>
    </row>
    <row r="1488" spans="52:80" x14ac:dyDescent="0.25">
      <c r="AZ1488" s="5">
        <v>1485</v>
      </c>
      <c r="BA1488" s="5">
        <v>355.44847074468095</v>
      </c>
      <c r="BB1488" s="5">
        <v>345.6</v>
      </c>
      <c r="BC1488" s="5">
        <v>653391.7500000014</v>
      </c>
      <c r="BD1488" s="5">
        <v>579815.9680926624</v>
      </c>
      <c r="BZ1488">
        <v>17767.350451196107</v>
      </c>
      <c r="CA1488">
        <v>-8286.0133704525433</v>
      </c>
      <c r="CB1488">
        <v>-292160.16170689749</v>
      </c>
    </row>
    <row r="1489" spans="52:80" x14ac:dyDescent="0.25">
      <c r="AZ1489" s="5">
        <v>1486</v>
      </c>
      <c r="BA1489" s="5">
        <v>334.06221315789475</v>
      </c>
      <c r="BB1489" s="5">
        <v>345.5</v>
      </c>
      <c r="BC1489" s="5">
        <v>653737.2500000014</v>
      </c>
      <c r="BD1489" s="5">
        <v>580206.41655602446</v>
      </c>
      <c r="BZ1489">
        <v>17767.350451196107</v>
      </c>
      <c r="CA1489">
        <v>-8286.0133704525415</v>
      </c>
      <c r="CB1489">
        <v>-292160.16170689749</v>
      </c>
    </row>
    <row r="1490" spans="52:80" x14ac:dyDescent="0.25">
      <c r="AZ1490" s="5">
        <v>1487</v>
      </c>
      <c r="BA1490" s="5">
        <v>334.06221315789475</v>
      </c>
      <c r="BB1490" s="5">
        <v>345.4</v>
      </c>
      <c r="BC1490" s="5">
        <v>654082.65000000142</v>
      </c>
      <c r="BD1490" s="5">
        <v>580596.86501938652</v>
      </c>
      <c r="BZ1490">
        <v>17772.327074087207</v>
      </c>
      <c r="CA1490">
        <v>-8283.2307425994532</v>
      </c>
      <c r="CB1490">
        <v>-292159.03386552178</v>
      </c>
    </row>
    <row r="1491" spans="52:80" x14ac:dyDescent="0.25">
      <c r="AZ1491" s="5">
        <v>1488</v>
      </c>
      <c r="BA1491" s="5">
        <v>334.06221315789475</v>
      </c>
      <c r="BB1491" s="5">
        <v>345.4</v>
      </c>
      <c r="BC1491" s="5">
        <v>654428.05000000144</v>
      </c>
      <c r="BD1491" s="5">
        <v>580987.31348274858</v>
      </c>
      <c r="BZ1491">
        <v>17779.13871025035</v>
      </c>
      <c r="CA1491">
        <v>-8279.4292183203597</v>
      </c>
      <c r="CB1491">
        <v>-292157.49015902256</v>
      </c>
    </row>
    <row r="1492" spans="52:80" x14ac:dyDescent="0.25">
      <c r="AZ1492" s="5">
        <v>1489</v>
      </c>
      <c r="BA1492" s="5">
        <v>334.06221315789475</v>
      </c>
      <c r="BB1492" s="5">
        <v>345.3</v>
      </c>
      <c r="BC1492" s="5">
        <v>654773.35000000149</v>
      </c>
      <c r="BD1492" s="5">
        <v>581377.76194611064</v>
      </c>
      <c r="BZ1492">
        <v>17781.682747782463</v>
      </c>
      <c r="CA1492">
        <v>-8278.0120698964311</v>
      </c>
      <c r="CB1492">
        <v>-292156.91360925121</v>
      </c>
    </row>
    <row r="1493" spans="52:80" x14ac:dyDescent="0.25">
      <c r="AZ1493" s="5">
        <v>1490</v>
      </c>
      <c r="BA1493" s="5">
        <v>334.06221315789475</v>
      </c>
      <c r="BB1493" s="5">
        <v>345.2</v>
      </c>
      <c r="BC1493" s="5">
        <v>655118.55000000144</v>
      </c>
      <c r="BD1493" s="5">
        <v>581768.2104094727</v>
      </c>
      <c r="BZ1493">
        <v>17781.682747782463</v>
      </c>
      <c r="CA1493">
        <v>-8278.0120698964311</v>
      </c>
      <c r="CB1493">
        <v>-292156.91360925121</v>
      </c>
    </row>
    <row r="1494" spans="52:80" x14ac:dyDescent="0.25">
      <c r="AZ1494" s="5">
        <v>1491</v>
      </c>
      <c r="BA1494" s="5">
        <v>334.06221315789475</v>
      </c>
      <c r="BB1494" s="5">
        <v>345.1</v>
      </c>
      <c r="BC1494" s="5">
        <v>655463.65000000142</v>
      </c>
      <c r="BD1494" s="5">
        <v>582158.65887283476</v>
      </c>
      <c r="BZ1494">
        <v>17784.349419114431</v>
      </c>
      <c r="CA1494">
        <v>-8276.5321745459842</v>
      </c>
      <c r="CB1494">
        <v>-292156.30926724471</v>
      </c>
    </row>
    <row r="1495" spans="52:80" x14ac:dyDescent="0.25">
      <c r="AZ1495" s="5">
        <v>1492</v>
      </c>
      <c r="BA1495" s="5">
        <v>334.06221315789475</v>
      </c>
      <c r="BB1495" s="5">
        <v>344.9</v>
      </c>
      <c r="BC1495" s="5">
        <v>655808.55000000144</v>
      </c>
      <c r="BD1495" s="5">
        <v>582549.10733619682</v>
      </c>
      <c r="BZ1495">
        <v>17816.108962523336</v>
      </c>
      <c r="CA1495">
        <v>-8258.9399827180114</v>
      </c>
      <c r="CB1495">
        <v>-292149.1116700159</v>
      </c>
    </row>
    <row r="1496" spans="52:80" x14ac:dyDescent="0.25">
      <c r="AZ1496" s="5">
        <v>1493</v>
      </c>
      <c r="BA1496" s="5">
        <v>334.06221315789475</v>
      </c>
      <c r="BB1496" s="5">
        <v>344.9</v>
      </c>
      <c r="BC1496" s="5">
        <v>656153.45000000147</v>
      </c>
      <c r="BD1496" s="5">
        <v>582939.55579955888</v>
      </c>
      <c r="BZ1496">
        <v>17816.108962523336</v>
      </c>
      <c r="CA1496">
        <v>-8258.9399827180114</v>
      </c>
      <c r="CB1496">
        <v>-292149.1116700159</v>
      </c>
    </row>
    <row r="1497" spans="52:80" x14ac:dyDescent="0.25">
      <c r="AZ1497" s="5">
        <v>1494</v>
      </c>
      <c r="BA1497" s="5">
        <v>334.06221315789475</v>
      </c>
      <c r="BB1497" s="5">
        <v>344.8</v>
      </c>
      <c r="BC1497" s="5">
        <v>656498.25000000151</v>
      </c>
      <c r="BD1497" s="5">
        <v>583330.00426292093</v>
      </c>
      <c r="BZ1497">
        <v>17849.353797491814</v>
      </c>
      <c r="CA1497">
        <v>-8240.5941707788843</v>
      </c>
      <c r="CB1497">
        <v>-292141.57746434544</v>
      </c>
    </row>
    <row r="1498" spans="52:80" x14ac:dyDescent="0.25">
      <c r="AZ1498" s="5">
        <v>1495</v>
      </c>
      <c r="BA1498" s="5">
        <v>334.06221315789475</v>
      </c>
      <c r="BB1498" s="5">
        <v>344.7</v>
      </c>
      <c r="BC1498" s="5">
        <v>656842.95000000147</v>
      </c>
      <c r="BD1498" s="5">
        <v>583720.45272628299</v>
      </c>
      <c r="BZ1498">
        <v>17931.189544282781</v>
      </c>
      <c r="CA1498">
        <v>-8195.5188663966965</v>
      </c>
      <c r="CB1498">
        <v>-292123.03120450984</v>
      </c>
    </row>
    <row r="1499" spans="52:80" x14ac:dyDescent="0.25">
      <c r="AZ1499" s="5">
        <v>1496</v>
      </c>
      <c r="BA1499" s="5">
        <v>334.06221315789475</v>
      </c>
      <c r="BB1499" s="5">
        <v>344.6</v>
      </c>
      <c r="BC1499" s="5">
        <v>657187.55000000144</v>
      </c>
      <c r="BD1499" s="5">
        <v>584110.90118964505</v>
      </c>
      <c r="BZ1499">
        <v>17933.865152180788</v>
      </c>
      <c r="CA1499">
        <v>-8194.0479076124211</v>
      </c>
      <c r="CB1499">
        <v>-292122.42483722855</v>
      </c>
    </row>
    <row r="1500" spans="52:80" x14ac:dyDescent="0.25">
      <c r="AZ1500" s="5">
        <v>1497</v>
      </c>
      <c r="BA1500" s="5">
        <v>334.06221315789475</v>
      </c>
      <c r="BB1500" s="5">
        <v>344.6</v>
      </c>
      <c r="BC1500" s="5">
        <v>657532.15000000142</v>
      </c>
      <c r="BD1500" s="5">
        <v>584501.34965300711</v>
      </c>
      <c r="BZ1500">
        <v>17933.865152180788</v>
      </c>
      <c r="CA1500">
        <v>-8194.0479076124211</v>
      </c>
      <c r="CB1500">
        <v>-292122.42483722855</v>
      </c>
    </row>
    <row r="1501" spans="52:80" x14ac:dyDescent="0.25">
      <c r="AZ1501" s="5">
        <v>1498</v>
      </c>
      <c r="BA1501" s="5">
        <v>334.06221315789475</v>
      </c>
      <c r="BB1501" s="5">
        <v>344.6</v>
      </c>
      <c r="BC1501" s="5">
        <v>657876.7500000014</v>
      </c>
      <c r="BD1501" s="5">
        <v>584891.79811636917</v>
      </c>
      <c r="BZ1501">
        <v>17933.865152180788</v>
      </c>
      <c r="CA1501">
        <v>-8194.0479076124211</v>
      </c>
      <c r="CB1501">
        <v>-292122.42483722855</v>
      </c>
    </row>
    <row r="1502" spans="52:80" x14ac:dyDescent="0.25">
      <c r="AZ1502" s="5">
        <v>1499</v>
      </c>
      <c r="BA1502" s="5">
        <v>334.06221315789475</v>
      </c>
      <c r="BB1502" s="5">
        <v>344.5</v>
      </c>
      <c r="BC1502" s="5">
        <v>658221.2500000014</v>
      </c>
      <c r="BD1502" s="5">
        <v>585282.24657973123</v>
      </c>
      <c r="BZ1502">
        <v>17933.865152180788</v>
      </c>
      <c r="CA1502">
        <v>-8194.0479076124211</v>
      </c>
      <c r="CB1502">
        <v>-292122.42483722855</v>
      </c>
    </row>
    <row r="1503" spans="52:80" x14ac:dyDescent="0.25">
      <c r="AZ1503" s="5">
        <v>1500</v>
      </c>
      <c r="BA1503" s="5">
        <v>334.06221315789475</v>
      </c>
      <c r="BB1503" s="5">
        <v>344.5</v>
      </c>
      <c r="BC1503" s="5">
        <v>658565.7500000014</v>
      </c>
      <c r="BD1503" s="5">
        <v>585672.69504309329</v>
      </c>
      <c r="BZ1503">
        <v>17945.882207988376</v>
      </c>
      <c r="CA1503">
        <v>-8187.4909664355955</v>
      </c>
      <c r="CB1503">
        <v>-292119.70143763605</v>
      </c>
    </row>
    <row r="1504" spans="52:80" x14ac:dyDescent="0.25">
      <c r="AZ1504" s="5">
        <v>1501</v>
      </c>
      <c r="BA1504" s="5">
        <v>334.06221315789475</v>
      </c>
      <c r="BB1504" s="5">
        <v>344.4</v>
      </c>
      <c r="BC1504" s="5">
        <v>658910.15000000142</v>
      </c>
      <c r="BD1504" s="5">
        <v>586063.14350645535</v>
      </c>
      <c r="BZ1504">
        <v>17978.567532009572</v>
      </c>
      <c r="CA1504">
        <v>-8169.6903039526815</v>
      </c>
      <c r="CB1504">
        <v>-292112.29403273197</v>
      </c>
    </row>
    <row r="1505" spans="52:80" x14ac:dyDescent="0.25">
      <c r="AZ1505" s="5">
        <v>1502</v>
      </c>
      <c r="BA1505" s="5">
        <v>334.06221315789475</v>
      </c>
      <c r="BB1505" s="5">
        <v>344.4</v>
      </c>
      <c r="BC1505" s="5">
        <v>659254.55000000144</v>
      </c>
      <c r="BD1505" s="5">
        <v>586453.59196981741</v>
      </c>
      <c r="BZ1505">
        <v>17984.461848023617</v>
      </c>
      <c r="CA1505">
        <v>-8166.4862745558257</v>
      </c>
      <c r="CB1505">
        <v>-292110.95821653138</v>
      </c>
    </row>
    <row r="1506" spans="52:80" x14ac:dyDescent="0.25">
      <c r="AZ1506" s="5">
        <v>1503</v>
      </c>
      <c r="BA1506" s="5">
        <v>334.06221315789475</v>
      </c>
      <c r="BB1506" s="5">
        <v>344.1</v>
      </c>
      <c r="BC1506" s="5">
        <v>659598.65000000142</v>
      </c>
      <c r="BD1506" s="5">
        <v>586844.04043317947</v>
      </c>
      <c r="BZ1506">
        <v>17986.592199782717</v>
      </c>
      <c r="CA1506">
        <v>-8165.3304454099298</v>
      </c>
      <c r="CB1506">
        <v>-292110.47541947977</v>
      </c>
    </row>
    <row r="1507" spans="52:80" x14ac:dyDescent="0.25">
      <c r="AZ1507" s="5">
        <v>1504</v>
      </c>
      <c r="BA1507" s="5">
        <v>334.06221315789475</v>
      </c>
      <c r="BB1507" s="5">
        <v>344</v>
      </c>
      <c r="BC1507" s="5">
        <v>659942.65000000142</v>
      </c>
      <c r="BD1507" s="5">
        <v>587234.48889654153</v>
      </c>
      <c r="BZ1507">
        <v>17999.240604037805</v>
      </c>
      <c r="CA1507">
        <v>-8158.4809773249508</v>
      </c>
      <c r="CB1507">
        <v>-292107.6089387422</v>
      </c>
    </row>
    <row r="1508" spans="52:80" x14ac:dyDescent="0.25">
      <c r="AZ1508" s="5">
        <v>1505</v>
      </c>
      <c r="BA1508" s="5">
        <v>334.06221315789475</v>
      </c>
      <c r="BB1508" s="5">
        <v>344</v>
      </c>
      <c r="BC1508" s="5">
        <v>660286.65000000142</v>
      </c>
      <c r="BD1508" s="5">
        <v>587624.93735990359</v>
      </c>
      <c r="BZ1508">
        <v>18067.125796180138</v>
      </c>
      <c r="CA1508">
        <v>-8121.7887154365981</v>
      </c>
      <c r="CB1508">
        <v>-292092.224263196</v>
      </c>
    </row>
    <row r="1509" spans="52:80" x14ac:dyDescent="0.25">
      <c r="AZ1509" s="5">
        <v>1506</v>
      </c>
      <c r="BA1509" s="5">
        <v>334.06221315789475</v>
      </c>
      <c r="BB1509" s="5">
        <v>344</v>
      </c>
      <c r="BC1509" s="5">
        <v>660630.65000000142</v>
      </c>
      <c r="BD1509" s="5">
        <v>588015.38582326565</v>
      </c>
      <c r="BZ1509">
        <v>18072.165964659227</v>
      </c>
      <c r="CA1509">
        <v>-8119.0696331714998</v>
      </c>
      <c r="CB1509">
        <v>-292091.08202061994</v>
      </c>
    </row>
    <row r="1510" spans="52:80" x14ac:dyDescent="0.25">
      <c r="AZ1510" s="5">
        <v>1507</v>
      </c>
      <c r="BA1510" s="5">
        <v>334.06221315789475</v>
      </c>
      <c r="BB1510" s="5">
        <v>343.7</v>
      </c>
      <c r="BC1510" s="5">
        <v>660974.35000000137</v>
      </c>
      <c r="BD1510" s="5">
        <v>588405.83428662771</v>
      </c>
      <c r="BZ1510">
        <v>18081.639289818107</v>
      </c>
      <c r="CA1510">
        <v>-8113.9686119321032</v>
      </c>
      <c r="CB1510">
        <v>-292088.93510125042</v>
      </c>
    </row>
    <row r="1511" spans="52:80" x14ac:dyDescent="0.25">
      <c r="AZ1511" s="5">
        <v>1508</v>
      </c>
      <c r="BA1511" s="5">
        <v>334.06221315789475</v>
      </c>
      <c r="BB1511" s="5">
        <v>343.6</v>
      </c>
      <c r="BC1511" s="5">
        <v>661317.95000000135</v>
      </c>
      <c r="BD1511" s="5">
        <v>588796.28274998977</v>
      </c>
      <c r="BZ1511">
        <v>18096.417449547869</v>
      </c>
      <c r="CA1511">
        <v>-8106.0262079951672</v>
      </c>
      <c r="CB1511">
        <v>-292085.58595859597</v>
      </c>
    </row>
    <row r="1512" spans="52:80" x14ac:dyDescent="0.25">
      <c r="AZ1512" s="5">
        <v>1509</v>
      </c>
      <c r="BA1512" s="5">
        <v>334.06221315789475</v>
      </c>
      <c r="BB1512" s="5">
        <v>343.5</v>
      </c>
      <c r="BC1512" s="5">
        <v>661661.45000000135</v>
      </c>
      <c r="BD1512" s="5">
        <v>589186.73121335183</v>
      </c>
      <c r="BZ1512">
        <v>18129.276863177787</v>
      </c>
      <c r="CA1512">
        <v>-8088.3996351208416</v>
      </c>
      <c r="CB1512">
        <v>-292078.13910013711</v>
      </c>
    </row>
    <row r="1513" spans="52:80" x14ac:dyDescent="0.25">
      <c r="AZ1513" s="5">
        <v>1510</v>
      </c>
      <c r="BA1513" s="5">
        <v>334.06221315789475</v>
      </c>
      <c r="BB1513" s="5">
        <v>343.5</v>
      </c>
      <c r="BC1513" s="5">
        <v>662004.95000000135</v>
      </c>
      <c r="BD1513" s="5">
        <v>589577.17967671389</v>
      </c>
      <c r="BZ1513">
        <v>18129.276863177787</v>
      </c>
      <c r="CA1513">
        <v>-8088.3996351208407</v>
      </c>
      <c r="CB1513">
        <v>-292078.13910013711</v>
      </c>
    </row>
    <row r="1514" spans="52:80" x14ac:dyDescent="0.25">
      <c r="AZ1514" s="5">
        <v>1511</v>
      </c>
      <c r="BA1514" s="5">
        <v>334.06221315789475</v>
      </c>
      <c r="BB1514" s="5">
        <v>343.5</v>
      </c>
      <c r="BC1514" s="5">
        <v>662348.45000000135</v>
      </c>
      <c r="BD1514" s="5">
        <v>589967.62814007595</v>
      </c>
      <c r="BZ1514">
        <v>18129.276863177784</v>
      </c>
      <c r="CA1514">
        <v>-8088.3996351208407</v>
      </c>
      <c r="CB1514">
        <v>-292078.13910013711</v>
      </c>
    </row>
    <row r="1515" spans="52:80" x14ac:dyDescent="0.25">
      <c r="AZ1515" s="5">
        <v>1512</v>
      </c>
      <c r="BA1515" s="5">
        <v>334.06221315789475</v>
      </c>
      <c r="BB1515" s="5">
        <v>343.5</v>
      </c>
      <c r="BC1515" s="5">
        <v>662691.95000000135</v>
      </c>
      <c r="BD1515" s="5">
        <v>590358.07660343801</v>
      </c>
      <c r="BZ1515">
        <v>18137.353496072548</v>
      </c>
      <c r="CA1515">
        <v>-8084.0917416997736</v>
      </c>
      <c r="CB1515">
        <v>-292076.30871014082</v>
      </c>
    </row>
    <row r="1516" spans="52:80" x14ac:dyDescent="0.25">
      <c r="AZ1516" s="5">
        <v>1513</v>
      </c>
      <c r="BA1516" s="5">
        <v>334.06221315789475</v>
      </c>
      <c r="BB1516" s="5">
        <v>343.4</v>
      </c>
      <c r="BC1516" s="5">
        <v>663035.35000000137</v>
      </c>
      <c r="BD1516" s="5">
        <v>590748.52506680007</v>
      </c>
      <c r="BZ1516">
        <v>18218.323342678246</v>
      </c>
      <c r="CA1516">
        <v>-8040.986261934785</v>
      </c>
      <c r="CB1516">
        <v>-292057.95868740772</v>
      </c>
    </row>
    <row r="1517" spans="52:80" x14ac:dyDescent="0.25">
      <c r="AZ1517" s="5">
        <v>1514</v>
      </c>
      <c r="BA1517" s="5">
        <v>334.06221315789475</v>
      </c>
      <c r="BB1517" s="5">
        <v>343.4</v>
      </c>
      <c r="BC1517" s="5">
        <v>663378.7500000014</v>
      </c>
      <c r="BD1517" s="5">
        <v>591138.97353016213</v>
      </c>
      <c r="BZ1517">
        <v>18223.390267194474</v>
      </c>
      <c r="CA1517">
        <v>-8038.2939357066916</v>
      </c>
      <c r="CB1517">
        <v>-292056.81038116832</v>
      </c>
    </row>
    <row r="1518" spans="52:80" x14ac:dyDescent="0.25">
      <c r="AZ1518" s="5">
        <v>1515</v>
      </c>
      <c r="BA1518" s="5">
        <v>334.06221315789475</v>
      </c>
      <c r="BB1518" s="5">
        <v>343.3</v>
      </c>
      <c r="BC1518" s="5">
        <v>663722.05000000144</v>
      </c>
      <c r="BD1518" s="5">
        <v>591529.42199352419</v>
      </c>
      <c r="BZ1518">
        <v>18230.325418586814</v>
      </c>
      <c r="CA1518">
        <v>-8034.6159266569284</v>
      </c>
      <c r="CB1518">
        <v>-292055.23868267756</v>
      </c>
    </row>
    <row r="1519" spans="52:80" x14ac:dyDescent="0.25">
      <c r="AZ1519" s="5">
        <v>1516</v>
      </c>
      <c r="BA1519" s="5">
        <v>334.06221315789475</v>
      </c>
      <c r="BB1519" s="5">
        <v>343.3</v>
      </c>
      <c r="BC1519" s="5">
        <v>664065.35000000149</v>
      </c>
      <c r="BD1519" s="5">
        <v>591919.87045688624</v>
      </c>
      <c r="BZ1519">
        <v>18235.626910290579</v>
      </c>
      <c r="CA1519">
        <v>-8031.8096657221067</v>
      </c>
      <c r="CB1519">
        <v>-292054.03721697937</v>
      </c>
    </row>
    <row r="1520" spans="52:80" x14ac:dyDescent="0.25">
      <c r="AZ1520" s="5">
        <v>1517</v>
      </c>
      <c r="BA1520" s="5">
        <v>334.06221315789475</v>
      </c>
      <c r="BB1520" s="5">
        <v>343.3</v>
      </c>
      <c r="BC1520" s="5">
        <v>664408.65000000154</v>
      </c>
      <c r="BD1520" s="5">
        <v>592310.3189202483</v>
      </c>
      <c r="BZ1520">
        <v>18235.626910290579</v>
      </c>
      <c r="CA1520">
        <v>-8031.8096657221058</v>
      </c>
      <c r="CB1520">
        <v>-292054.03721697937</v>
      </c>
    </row>
    <row r="1521" spans="52:80" x14ac:dyDescent="0.25">
      <c r="AZ1521" s="5">
        <v>1518</v>
      </c>
      <c r="BA1521" s="5">
        <v>334.06221315789475</v>
      </c>
      <c r="BB1521" s="5">
        <v>343.1</v>
      </c>
      <c r="BC1521" s="5">
        <v>664751.75000000151</v>
      </c>
      <c r="BD1521" s="5">
        <v>592700.76738361036</v>
      </c>
      <c r="BZ1521">
        <v>18280.843339134917</v>
      </c>
      <c r="CA1521">
        <v>-8007.9661110780526</v>
      </c>
      <c r="CB1521">
        <v>-292043.78991465649</v>
      </c>
    </row>
    <row r="1522" spans="52:80" x14ac:dyDescent="0.25">
      <c r="AZ1522" s="5">
        <v>1519</v>
      </c>
      <c r="BA1522" s="5">
        <v>334.06221315789475</v>
      </c>
      <c r="BB1522" s="5">
        <v>343</v>
      </c>
      <c r="BC1522" s="5">
        <v>665094.75000000151</v>
      </c>
      <c r="BD1522" s="5">
        <v>593091.21584697242</v>
      </c>
      <c r="BZ1522">
        <v>18280.843339134917</v>
      </c>
      <c r="CA1522">
        <v>-8007.9661110780517</v>
      </c>
      <c r="CB1522">
        <v>-292043.78991465649</v>
      </c>
    </row>
    <row r="1523" spans="52:80" x14ac:dyDescent="0.25">
      <c r="AZ1523" s="5">
        <v>1520</v>
      </c>
      <c r="BA1523" s="5">
        <v>334.06221315789475</v>
      </c>
      <c r="BB1523" s="5">
        <v>343</v>
      </c>
      <c r="BC1523" s="5">
        <v>665437.75000000151</v>
      </c>
      <c r="BD1523" s="5">
        <v>593481.66431033448</v>
      </c>
      <c r="BZ1523">
        <v>18280.843339134917</v>
      </c>
      <c r="CA1523">
        <v>-8007.9661110780507</v>
      </c>
      <c r="CB1523">
        <v>-292043.78991465649</v>
      </c>
    </row>
    <row r="1524" spans="52:80" x14ac:dyDescent="0.25">
      <c r="AZ1524" s="5">
        <v>1521</v>
      </c>
      <c r="BA1524" s="5">
        <v>334.06221315789475</v>
      </c>
      <c r="BB1524" s="5">
        <v>343</v>
      </c>
      <c r="BC1524" s="5">
        <v>665780.75000000151</v>
      </c>
      <c r="BD1524" s="5">
        <v>593872.11277369654</v>
      </c>
      <c r="BZ1524">
        <v>18280.843339134917</v>
      </c>
      <c r="CA1524">
        <v>-8007.9661110780507</v>
      </c>
      <c r="CB1524">
        <v>-292043.78991465649</v>
      </c>
    </row>
    <row r="1525" spans="52:80" x14ac:dyDescent="0.25">
      <c r="AZ1525" s="5">
        <v>1522</v>
      </c>
      <c r="BA1525" s="5">
        <v>334.06221315789475</v>
      </c>
      <c r="BB1525" s="5">
        <v>342.7</v>
      </c>
      <c r="BC1525" s="5">
        <v>666123.45000000147</v>
      </c>
      <c r="BD1525" s="5">
        <v>594262.5612370586</v>
      </c>
      <c r="BZ1525">
        <v>18301.773034459584</v>
      </c>
      <c r="CA1525">
        <v>-7997.0134077466246</v>
      </c>
      <c r="CB1525">
        <v>-292039.04666267929</v>
      </c>
    </row>
    <row r="1526" spans="52:80" x14ac:dyDescent="0.25">
      <c r="AZ1526" s="5">
        <v>1523</v>
      </c>
      <c r="BA1526" s="5">
        <v>334.06221315789475</v>
      </c>
      <c r="BB1526" s="5">
        <v>342.7</v>
      </c>
      <c r="BC1526" s="5">
        <v>666466.15000000142</v>
      </c>
      <c r="BD1526" s="5">
        <v>594653.00970042066</v>
      </c>
      <c r="BZ1526">
        <v>18307.206222938621</v>
      </c>
      <c r="CA1526">
        <v>-7994.1756006407759</v>
      </c>
      <c r="CB1526">
        <v>-292037.81535082334</v>
      </c>
    </row>
    <row r="1527" spans="52:80" x14ac:dyDescent="0.25">
      <c r="AZ1527" s="5">
        <v>1524</v>
      </c>
      <c r="BA1527" s="5">
        <v>334.06221315789475</v>
      </c>
      <c r="BB1527" s="5">
        <v>342.6</v>
      </c>
      <c r="BC1527" s="5">
        <v>666808.7500000014</v>
      </c>
      <c r="BD1527" s="5">
        <v>595043.45816378272</v>
      </c>
      <c r="BZ1527">
        <v>18370.511114804845</v>
      </c>
      <c r="CA1527">
        <v>-7961.1740340613323</v>
      </c>
      <c r="CB1527">
        <v>-292023.46869890828</v>
      </c>
    </row>
    <row r="1528" spans="52:80" x14ac:dyDescent="0.25">
      <c r="AZ1528" s="5">
        <v>1525</v>
      </c>
      <c r="BA1528" s="5">
        <v>334.06221315789475</v>
      </c>
      <c r="BB1528" s="5">
        <v>342.5</v>
      </c>
      <c r="BC1528" s="5">
        <v>667151.2500000014</v>
      </c>
      <c r="BD1528" s="5">
        <v>595433.90662714478</v>
      </c>
      <c r="BZ1528">
        <v>18387.928670837937</v>
      </c>
      <c r="CA1528">
        <v>-7952.1114262695419</v>
      </c>
      <c r="CB1528">
        <v>-292019.52139552857</v>
      </c>
    </row>
    <row r="1529" spans="52:80" x14ac:dyDescent="0.25">
      <c r="AZ1529" s="5">
        <v>1526</v>
      </c>
      <c r="BA1529" s="5">
        <v>334.06221315789475</v>
      </c>
      <c r="BB1529" s="5">
        <v>342.5</v>
      </c>
      <c r="BC1529" s="5">
        <v>667493.7500000014</v>
      </c>
      <c r="BD1529" s="5">
        <v>595824.35509050684</v>
      </c>
      <c r="BZ1529">
        <v>18387.928670837937</v>
      </c>
      <c r="CA1529">
        <v>-7952.1114262695428</v>
      </c>
      <c r="CB1529">
        <v>-292019.52139552857</v>
      </c>
    </row>
    <row r="1530" spans="52:80" x14ac:dyDescent="0.25">
      <c r="AZ1530" s="5">
        <v>1527</v>
      </c>
      <c r="BA1530" s="5">
        <v>334.06221315789475</v>
      </c>
      <c r="BB1530" s="5">
        <v>342.5</v>
      </c>
      <c r="BC1530" s="5">
        <v>667836.2500000014</v>
      </c>
      <c r="BD1530" s="5">
        <v>596214.8035538689</v>
      </c>
      <c r="BZ1530">
        <v>18420.432744735328</v>
      </c>
      <c r="CA1530">
        <v>-7935.2637649300577</v>
      </c>
      <c r="CB1530">
        <v>-292012.15506695147</v>
      </c>
    </row>
    <row r="1531" spans="52:80" x14ac:dyDescent="0.25">
      <c r="AZ1531" s="5">
        <v>1528</v>
      </c>
      <c r="BA1531" s="5">
        <v>334.06221315789475</v>
      </c>
      <c r="BB1531" s="5">
        <v>342.3</v>
      </c>
      <c r="BC1531" s="5">
        <v>668178.55000000144</v>
      </c>
      <c r="BD1531" s="5">
        <v>596605.25201723096</v>
      </c>
      <c r="BZ1531">
        <v>18433.421499725315</v>
      </c>
      <c r="CA1531">
        <v>-7928.5442716683983</v>
      </c>
      <c r="CB1531">
        <v>-292009.21145325655</v>
      </c>
    </row>
    <row r="1532" spans="52:80" x14ac:dyDescent="0.25">
      <c r="AZ1532" s="5">
        <v>1529</v>
      </c>
      <c r="BA1532" s="5">
        <v>334.06221315789475</v>
      </c>
      <c r="BB1532" s="5">
        <v>342.2</v>
      </c>
      <c r="BC1532" s="5">
        <v>668520.7500000014</v>
      </c>
      <c r="BD1532" s="5">
        <v>596995.70048059302</v>
      </c>
      <c r="BZ1532">
        <v>18433.421499725315</v>
      </c>
      <c r="CA1532">
        <v>-7928.5442716683992</v>
      </c>
      <c r="CB1532">
        <v>-292009.21145325655</v>
      </c>
    </row>
    <row r="1533" spans="52:80" x14ac:dyDescent="0.25">
      <c r="AZ1533" s="5">
        <v>1530</v>
      </c>
      <c r="BA1533" s="5">
        <v>334.06221315789475</v>
      </c>
      <c r="BB1533" s="5">
        <v>342.1</v>
      </c>
      <c r="BC1533" s="5">
        <v>668862.85000000137</v>
      </c>
      <c r="BD1533" s="5">
        <v>597386.14894395508</v>
      </c>
      <c r="BZ1533">
        <v>18454.46113435561</v>
      </c>
      <c r="CA1533">
        <v>-7917.7015076427288</v>
      </c>
      <c r="CB1533">
        <v>-292004.44328597025</v>
      </c>
    </row>
    <row r="1534" spans="52:80" x14ac:dyDescent="0.25">
      <c r="AZ1534" s="5">
        <v>1531</v>
      </c>
      <c r="BA1534" s="5">
        <v>334.06221315789475</v>
      </c>
      <c r="BB1534" s="5">
        <v>342.1</v>
      </c>
      <c r="BC1534" s="5">
        <v>669204.95000000135</v>
      </c>
      <c r="BD1534" s="5">
        <v>597776.59740731714</v>
      </c>
      <c r="BZ1534">
        <v>18523.518315206908</v>
      </c>
      <c r="CA1534">
        <v>-7882.1812344633408</v>
      </c>
      <c r="CB1534">
        <v>-291988.79300513573</v>
      </c>
    </row>
    <row r="1535" spans="52:80" x14ac:dyDescent="0.25">
      <c r="AZ1535" s="5">
        <v>1532</v>
      </c>
      <c r="BA1535" s="5">
        <v>334.06221315789475</v>
      </c>
      <c r="BB1535" s="5">
        <v>342</v>
      </c>
      <c r="BC1535" s="5">
        <v>669546.95000000135</v>
      </c>
      <c r="BD1535" s="5">
        <v>598167.0458706792</v>
      </c>
      <c r="BZ1535">
        <v>18523.518315206908</v>
      </c>
      <c r="CA1535">
        <v>-7882.1812344633399</v>
      </c>
      <c r="CB1535">
        <v>-291988.79300513573</v>
      </c>
    </row>
    <row r="1536" spans="52:80" x14ac:dyDescent="0.25">
      <c r="AZ1536" s="5">
        <v>1533</v>
      </c>
      <c r="BA1536" s="5">
        <v>334.06221315789475</v>
      </c>
      <c r="BB1536" s="5">
        <v>341.8</v>
      </c>
      <c r="BC1536" s="5">
        <v>669888.7500000014</v>
      </c>
      <c r="BD1536" s="5">
        <v>598557.49433404126</v>
      </c>
      <c r="BZ1536">
        <v>18538.285443662313</v>
      </c>
      <c r="CA1536">
        <v>-7874.6147657762813</v>
      </c>
      <c r="CB1536">
        <v>-291985.44636247528</v>
      </c>
    </row>
    <row r="1537" spans="52:80" x14ac:dyDescent="0.25">
      <c r="AZ1537" s="5">
        <v>1534</v>
      </c>
      <c r="BA1537" s="5">
        <v>334.06221315789475</v>
      </c>
      <c r="BB1537" s="5">
        <v>341.8</v>
      </c>
      <c r="BC1537" s="5">
        <v>670230.55000000144</v>
      </c>
      <c r="BD1537" s="5">
        <v>598947.94279740332</v>
      </c>
      <c r="BZ1537">
        <v>18541.028969462961</v>
      </c>
      <c r="CA1537">
        <v>-7873.211724894516</v>
      </c>
      <c r="CB1537">
        <v>-291984.82460310531</v>
      </c>
    </row>
    <row r="1538" spans="52:80" x14ac:dyDescent="0.25">
      <c r="AZ1538" s="5">
        <v>1535</v>
      </c>
      <c r="BA1538" s="5">
        <v>334.06221315789475</v>
      </c>
      <c r="BB1538" s="5">
        <v>341.8</v>
      </c>
      <c r="BC1538" s="5">
        <v>670572.35000000149</v>
      </c>
      <c r="BD1538" s="5">
        <v>599338.39126076538</v>
      </c>
      <c r="BZ1538">
        <v>18541.028969462961</v>
      </c>
      <c r="CA1538">
        <v>-7873.211724894516</v>
      </c>
      <c r="CB1538">
        <v>-291984.82460310531</v>
      </c>
    </row>
    <row r="1539" spans="52:80" x14ac:dyDescent="0.25">
      <c r="AZ1539" s="5">
        <v>1536</v>
      </c>
      <c r="BA1539" s="5">
        <v>334.06221315789475</v>
      </c>
      <c r="BB1539" s="5">
        <v>341.8</v>
      </c>
      <c r="BC1539" s="5">
        <v>670914.15000000154</v>
      </c>
      <c r="BD1539" s="5">
        <v>599728.83972412744</v>
      </c>
      <c r="BZ1539">
        <v>18573.724494057395</v>
      </c>
      <c r="CA1539">
        <v>-7856.5555142520698</v>
      </c>
      <c r="CB1539">
        <v>-291977.41488646722</v>
      </c>
    </row>
    <row r="1540" spans="52:80" x14ac:dyDescent="0.25">
      <c r="AZ1540" s="5">
        <v>1537</v>
      </c>
      <c r="BA1540" s="5">
        <v>334.06221315789475</v>
      </c>
      <c r="BB1540" s="5">
        <v>341.5</v>
      </c>
      <c r="BC1540" s="5">
        <v>671255.65000000154</v>
      </c>
      <c r="BD1540" s="5">
        <v>600119.2881874895</v>
      </c>
      <c r="BZ1540">
        <v>18586.789703458613</v>
      </c>
      <c r="CA1540">
        <v>-7849.9124754017757</v>
      </c>
      <c r="CB1540">
        <v>-291974.45394607307</v>
      </c>
    </row>
    <row r="1541" spans="52:80" x14ac:dyDescent="0.25">
      <c r="AZ1541" s="5">
        <v>1538</v>
      </c>
      <c r="BA1541" s="5">
        <v>334.06221315789475</v>
      </c>
      <c r="BB1541" s="5">
        <v>341.5</v>
      </c>
      <c r="BC1541" s="5">
        <v>671597.15000000154</v>
      </c>
      <c r="BD1541" s="5">
        <v>600509.73665085156</v>
      </c>
      <c r="BZ1541">
        <v>18607.939277394704</v>
      </c>
      <c r="CA1541">
        <v>-7839.1796506817727</v>
      </c>
      <c r="CB1541">
        <v>-291969.66086347756</v>
      </c>
    </row>
    <row r="1542" spans="52:80" x14ac:dyDescent="0.25">
      <c r="AZ1542" s="5">
        <v>1539</v>
      </c>
      <c r="BA1542" s="5">
        <v>334.06221315789475</v>
      </c>
      <c r="BB1542" s="5">
        <v>341.3</v>
      </c>
      <c r="BC1542" s="5">
        <v>671938.45000000158</v>
      </c>
      <c r="BD1542" s="5">
        <v>600900.18511421361</v>
      </c>
      <c r="BZ1542">
        <v>18689.552549995627</v>
      </c>
      <c r="CA1542">
        <v>-7797.8430580657187</v>
      </c>
      <c r="CB1542">
        <v>-291951.16502249066</v>
      </c>
    </row>
    <row r="1543" spans="52:80" x14ac:dyDescent="0.25">
      <c r="AZ1543" s="5">
        <v>1540</v>
      </c>
      <c r="BA1543" s="5">
        <v>334.06221315789475</v>
      </c>
      <c r="BB1543" s="5">
        <v>341.3</v>
      </c>
      <c r="BC1543" s="5">
        <v>672279.75000000163</v>
      </c>
      <c r="BD1543" s="5">
        <v>601290.63357757567</v>
      </c>
      <c r="BZ1543">
        <v>18694.937915002469</v>
      </c>
      <c r="CA1543">
        <v>-7795.1206704340984</v>
      </c>
      <c r="CB1543">
        <v>-291949.94454876566</v>
      </c>
    </row>
    <row r="1544" spans="52:80" x14ac:dyDescent="0.25">
      <c r="AZ1544" s="5">
        <v>1541</v>
      </c>
      <c r="BA1544" s="5">
        <v>334.06221315789475</v>
      </c>
      <c r="BB1544" s="5">
        <v>341.3</v>
      </c>
      <c r="BC1544" s="5">
        <v>672621.05000000168</v>
      </c>
      <c r="BD1544" s="5">
        <v>601681.08204093773</v>
      </c>
      <c r="BZ1544">
        <v>18727.739801095253</v>
      </c>
      <c r="CA1544">
        <v>-7778.5708212900081</v>
      </c>
      <c r="CB1544">
        <v>-291942.51072764921</v>
      </c>
    </row>
    <row r="1545" spans="52:80" x14ac:dyDescent="0.25">
      <c r="AZ1545" s="5">
        <v>1542</v>
      </c>
      <c r="BA1545" s="5">
        <v>334.06221315789475</v>
      </c>
      <c r="BB1545" s="5">
        <v>341.1</v>
      </c>
      <c r="BC1545" s="5">
        <v>672962.15000000165</v>
      </c>
      <c r="BD1545" s="5">
        <v>602071.53050429979</v>
      </c>
      <c r="BZ1545">
        <v>18740.847485169514</v>
      </c>
      <c r="CA1545">
        <v>-7771.9702571126254</v>
      </c>
      <c r="CB1545">
        <v>-291939.54016131093</v>
      </c>
    </row>
    <row r="1546" spans="52:80" x14ac:dyDescent="0.25">
      <c r="AZ1546" s="5">
        <v>1543</v>
      </c>
      <c r="BA1546" s="5">
        <v>334.06221315789475</v>
      </c>
      <c r="BB1546" s="5">
        <v>341</v>
      </c>
      <c r="BC1546" s="5">
        <v>673303.15000000165</v>
      </c>
      <c r="BD1546" s="5">
        <v>602461.97896766185</v>
      </c>
      <c r="BZ1546">
        <v>18762.065771171587</v>
      </c>
      <c r="CA1546">
        <v>-7761.3061444587347</v>
      </c>
      <c r="CB1546">
        <v>-291934.73150664731</v>
      </c>
    </row>
    <row r="1547" spans="52:80" x14ac:dyDescent="0.25">
      <c r="AZ1547" s="5">
        <v>1544</v>
      </c>
      <c r="BA1547" s="5">
        <v>334.06221315789475</v>
      </c>
      <c r="BB1547" s="5">
        <v>341</v>
      </c>
      <c r="BC1547" s="5">
        <v>673644.15000000165</v>
      </c>
      <c r="BD1547" s="5">
        <v>602852.42743102391</v>
      </c>
      <c r="BZ1547">
        <v>18762.065771171587</v>
      </c>
      <c r="CA1547">
        <v>-7761.3061444587347</v>
      </c>
      <c r="CB1547">
        <v>-291934.73150664731</v>
      </c>
    </row>
    <row r="1548" spans="52:80" x14ac:dyDescent="0.25">
      <c r="AZ1548" s="5">
        <v>1545</v>
      </c>
      <c r="BA1548" s="5">
        <v>334.06221315789475</v>
      </c>
      <c r="BB1548" s="5">
        <v>340.7</v>
      </c>
      <c r="BC1548" s="5">
        <v>673984.85000000161</v>
      </c>
      <c r="BD1548" s="5">
        <v>603242.87589438597</v>
      </c>
      <c r="BZ1548">
        <v>18762.065771171587</v>
      </c>
      <c r="CA1548">
        <v>-7761.3061444587347</v>
      </c>
      <c r="CB1548">
        <v>-291934.73150664731</v>
      </c>
    </row>
    <row r="1549" spans="52:80" x14ac:dyDescent="0.25">
      <c r="AZ1549" s="5">
        <v>1546</v>
      </c>
      <c r="BA1549" s="5">
        <v>334.06221315789475</v>
      </c>
      <c r="BB1549" s="5">
        <v>340.7</v>
      </c>
      <c r="BC1549" s="5">
        <v>674325.55000000156</v>
      </c>
      <c r="BD1549" s="5">
        <v>603633.32435774803</v>
      </c>
      <c r="BZ1549">
        <v>18762.06577117159</v>
      </c>
      <c r="CA1549">
        <v>-7761.3061444587356</v>
      </c>
      <c r="CB1549">
        <v>-291934.73150664731</v>
      </c>
    </row>
    <row r="1550" spans="52:80" x14ac:dyDescent="0.25">
      <c r="AZ1550" s="5">
        <v>1547</v>
      </c>
      <c r="BA1550" s="5">
        <v>334.06221315789475</v>
      </c>
      <c r="BB1550" s="5">
        <v>340.6</v>
      </c>
      <c r="BC1550" s="5">
        <v>674666.15000000154</v>
      </c>
      <c r="BD1550" s="5">
        <v>604023.77282111009</v>
      </c>
      <c r="BZ1550">
        <v>18767.584521673918</v>
      </c>
      <c r="CA1550">
        <v>-7758.5538993761793</v>
      </c>
      <c r="CB1550">
        <v>-291933.48080405343</v>
      </c>
    </row>
    <row r="1551" spans="52:80" x14ac:dyDescent="0.25">
      <c r="AZ1551" s="5">
        <v>1548</v>
      </c>
      <c r="BA1551" s="5">
        <v>334.06221315789475</v>
      </c>
      <c r="BB1551" s="5">
        <v>340.4</v>
      </c>
      <c r="BC1551" s="5">
        <v>675006.55000000156</v>
      </c>
      <c r="BD1551" s="5">
        <v>604414.22128447215</v>
      </c>
      <c r="BZ1551">
        <v>18831.88568724829</v>
      </c>
      <c r="CA1551">
        <v>-7726.5486065047517</v>
      </c>
      <c r="CB1551">
        <v>-291918.90836876398</v>
      </c>
    </row>
    <row r="1552" spans="52:80" x14ac:dyDescent="0.25">
      <c r="AZ1552" s="5">
        <v>1549</v>
      </c>
      <c r="BA1552" s="5">
        <v>334.06221315789475</v>
      </c>
      <c r="BB1552" s="5">
        <v>340.3</v>
      </c>
      <c r="BC1552" s="5">
        <v>675346.85000000161</v>
      </c>
      <c r="BD1552" s="5">
        <v>604804.66974783421</v>
      </c>
      <c r="BZ1552">
        <v>18837.069669426521</v>
      </c>
      <c r="CA1552">
        <v>-7723.9733379387917</v>
      </c>
      <c r="CB1552">
        <v>-291917.73353399761</v>
      </c>
    </row>
    <row r="1553" spans="52:80" x14ac:dyDescent="0.25">
      <c r="AZ1553" s="5">
        <v>1550</v>
      </c>
      <c r="BA1553" s="5">
        <v>334.06221315789475</v>
      </c>
      <c r="BB1553" s="5">
        <v>340.3</v>
      </c>
      <c r="BC1553" s="5">
        <v>675687.15000000165</v>
      </c>
      <c r="BD1553" s="5">
        <v>605195.11821119627</v>
      </c>
      <c r="BZ1553">
        <v>18844.164933153203</v>
      </c>
      <c r="CA1553">
        <v>-7720.455441223241</v>
      </c>
      <c r="CB1553">
        <v>-291916.12554959179</v>
      </c>
    </row>
    <row r="1554" spans="52:80" x14ac:dyDescent="0.25">
      <c r="AZ1554" s="5">
        <v>1551</v>
      </c>
      <c r="BA1554" s="5">
        <v>334.06221315789475</v>
      </c>
      <c r="BB1554" s="5">
        <v>340.3</v>
      </c>
      <c r="BC1554" s="5">
        <v>676027.4500000017</v>
      </c>
      <c r="BD1554" s="5">
        <v>605585.56667455833</v>
      </c>
      <c r="BZ1554">
        <v>18846.814829965177</v>
      </c>
      <c r="CA1554">
        <v>-7719.1441520791723</v>
      </c>
      <c r="CB1554">
        <v>-291915.52500915882</v>
      </c>
    </row>
    <row r="1555" spans="52:80" x14ac:dyDescent="0.25">
      <c r="AZ1555" s="5">
        <v>1552</v>
      </c>
      <c r="BA1555" s="5">
        <v>334.06221315789475</v>
      </c>
      <c r="BB1555" s="5">
        <v>340.2</v>
      </c>
      <c r="BC1555" s="5">
        <v>676367.65000000165</v>
      </c>
      <c r="BD1555" s="5">
        <v>605976.01513792039</v>
      </c>
      <c r="BZ1555">
        <v>18849.590527403881</v>
      </c>
      <c r="CA1555">
        <v>-7717.7732828354592</v>
      </c>
      <c r="CB1555">
        <v>-291914.89595879952</v>
      </c>
    </row>
    <row r="1556" spans="52:80" x14ac:dyDescent="0.25">
      <c r="AZ1556" s="5">
        <v>1553</v>
      </c>
      <c r="BA1556" s="5">
        <v>334.06221315789475</v>
      </c>
      <c r="BB1556" s="5">
        <v>340.1</v>
      </c>
      <c r="BC1556" s="5">
        <v>676707.75000000163</v>
      </c>
      <c r="BD1556" s="5">
        <v>606366.46360128245</v>
      </c>
      <c r="BZ1556">
        <v>18882.64768109272</v>
      </c>
      <c r="CA1556">
        <v>-7701.4787012874203</v>
      </c>
      <c r="CB1556">
        <v>-291907.40428693505</v>
      </c>
    </row>
    <row r="1557" spans="52:80" x14ac:dyDescent="0.25">
      <c r="AZ1557" s="5">
        <v>1554</v>
      </c>
      <c r="BA1557" s="5">
        <v>334.06221315789475</v>
      </c>
      <c r="BB1557" s="5">
        <v>340.1</v>
      </c>
      <c r="BC1557" s="5">
        <v>677047.85000000161</v>
      </c>
      <c r="BD1557" s="5">
        <v>606756.91206464451</v>
      </c>
      <c r="BZ1557">
        <v>18895.857304382076</v>
      </c>
      <c r="CA1557">
        <v>-7694.9800763251324</v>
      </c>
      <c r="CB1557">
        <v>-291904.41061833105</v>
      </c>
    </row>
    <row r="1558" spans="52:80" x14ac:dyDescent="0.25">
      <c r="AZ1558" s="5">
        <v>1555</v>
      </c>
      <c r="BA1558" s="5">
        <v>334.06221315789475</v>
      </c>
      <c r="BB1558" s="5">
        <v>340.1</v>
      </c>
      <c r="BC1558" s="5">
        <v>677387.95000000158</v>
      </c>
      <c r="BD1558" s="5">
        <v>607147.36052800657</v>
      </c>
      <c r="BZ1558">
        <v>18895.857304382076</v>
      </c>
      <c r="CA1558">
        <v>-7694.9800763251314</v>
      </c>
      <c r="CB1558">
        <v>-291904.41061833105</v>
      </c>
    </row>
    <row r="1559" spans="52:80" x14ac:dyDescent="0.25">
      <c r="AZ1559" s="5">
        <v>1556</v>
      </c>
      <c r="BA1559" s="5">
        <v>334.06221315789475</v>
      </c>
      <c r="BB1559" s="5">
        <v>340</v>
      </c>
      <c r="BC1559" s="5">
        <v>677727.95000000158</v>
      </c>
      <c r="BD1559" s="5">
        <v>607537.80899136863</v>
      </c>
      <c r="BZ1559">
        <v>18904.16881622421</v>
      </c>
      <c r="CA1559">
        <v>-7690.9070618514334</v>
      </c>
      <c r="CB1559">
        <v>-291902.52699822251</v>
      </c>
    </row>
    <row r="1560" spans="52:80" x14ac:dyDescent="0.25">
      <c r="AZ1560" s="5">
        <v>1557</v>
      </c>
      <c r="BA1560" s="5">
        <v>334.06221315789475</v>
      </c>
      <c r="BB1560" s="5">
        <v>339.9</v>
      </c>
      <c r="BC1560" s="5">
        <v>678067.85000000161</v>
      </c>
      <c r="BD1560" s="5">
        <v>607928.25745473069</v>
      </c>
      <c r="BZ1560">
        <v>18992.702553786788</v>
      </c>
      <c r="CA1560">
        <v>-7647.6062222990058</v>
      </c>
      <c r="CB1560">
        <v>-291882.46278709918</v>
      </c>
    </row>
    <row r="1561" spans="52:80" x14ac:dyDescent="0.25">
      <c r="AZ1561" s="5">
        <v>1558</v>
      </c>
      <c r="BA1561" s="5">
        <v>334.06221315789475</v>
      </c>
      <c r="BB1561" s="5">
        <v>339.9</v>
      </c>
      <c r="BC1561" s="5">
        <v>678407.75000000163</v>
      </c>
      <c r="BD1561" s="5">
        <v>608318.70591809275</v>
      </c>
      <c r="BZ1561">
        <v>18992.702553786788</v>
      </c>
      <c r="CA1561">
        <v>-7647.6062222990067</v>
      </c>
      <c r="CB1561">
        <v>-291882.46278709918</v>
      </c>
    </row>
    <row r="1562" spans="52:80" x14ac:dyDescent="0.25">
      <c r="AZ1562" s="5">
        <v>1559</v>
      </c>
      <c r="BA1562" s="5">
        <v>334.06221315789475</v>
      </c>
      <c r="BB1562" s="5">
        <v>339.7</v>
      </c>
      <c r="BC1562" s="5">
        <v>678747.45000000158</v>
      </c>
      <c r="BD1562" s="5">
        <v>608709.15438145481</v>
      </c>
      <c r="BZ1562">
        <v>18992.702553786788</v>
      </c>
      <c r="CA1562">
        <v>-7647.6062222990076</v>
      </c>
      <c r="CB1562">
        <v>-291882.46278709918</v>
      </c>
    </row>
    <row r="1563" spans="52:80" x14ac:dyDescent="0.25">
      <c r="AZ1563" s="5">
        <v>1560</v>
      </c>
      <c r="BA1563" s="5">
        <v>334.06221315789475</v>
      </c>
      <c r="BB1563" s="5">
        <v>339.6</v>
      </c>
      <c r="BC1563" s="5">
        <v>679087.05000000156</v>
      </c>
      <c r="BD1563" s="5">
        <v>609099.60284481687</v>
      </c>
      <c r="BZ1563">
        <v>19002.508827376318</v>
      </c>
      <c r="CA1563">
        <v>-7642.8381494902605</v>
      </c>
      <c r="CB1563">
        <v>-291880.24041234067</v>
      </c>
    </row>
    <row r="1564" spans="52:80" x14ac:dyDescent="0.25">
      <c r="AZ1564" s="5">
        <v>1561</v>
      </c>
      <c r="BA1564" s="5">
        <v>334.06221315789475</v>
      </c>
      <c r="BB1564" s="5">
        <v>339.4</v>
      </c>
      <c r="BC1564" s="5">
        <v>679426.45000000158</v>
      </c>
      <c r="BD1564" s="5">
        <v>609490.05130817892</v>
      </c>
      <c r="BZ1564">
        <v>19002.508827376318</v>
      </c>
      <c r="CA1564">
        <v>-7642.8381494902605</v>
      </c>
      <c r="CB1564">
        <v>-291880.24041234067</v>
      </c>
    </row>
    <row r="1565" spans="52:80" x14ac:dyDescent="0.25">
      <c r="AZ1565" s="5">
        <v>1562</v>
      </c>
      <c r="BA1565" s="5">
        <v>334.06221315789475</v>
      </c>
      <c r="BB1565" s="5">
        <v>339.4</v>
      </c>
      <c r="BC1565" s="5">
        <v>679765.85000000161</v>
      </c>
      <c r="BD1565" s="5">
        <v>609880.49977154098</v>
      </c>
      <c r="BZ1565">
        <v>19005.302397947271</v>
      </c>
      <c r="CA1565">
        <v>-7641.4851533787987</v>
      </c>
      <c r="CB1565">
        <v>-291879.60731143173</v>
      </c>
    </row>
    <row r="1566" spans="52:80" x14ac:dyDescent="0.25">
      <c r="AZ1566" s="5">
        <v>1563</v>
      </c>
      <c r="BA1566" s="5">
        <v>334.06221315789475</v>
      </c>
      <c r="BB1566" s="5">
        <v>339.3</v>
      </c>
      <c r="BC1566" s="5">
        <v>680105.15000000165</v>
      </c>
      <c r="BD1566" s="5">
        <v>610270.94823490304</v>
      </c>
      <c r="BZ1566">
        <v>19005.302397947271</v>
      </c>
      <c r="CA1566">
        <v>-7641.4851533787987</v>
      </c>
      <c r="CB1566">
        <v>-291879.60731143173</v>
      </c>
    </row>
    <row r="1567" spans="52:80" x14ac:dyDescent="0.25">
      <c r="AZ1567" s="5">
        <v>1564</v>
      </c>
      <c r="BA1567" s="5">
        <v>334.06221315789475</v>
      </c>
      <c r="BB1567" s="5">
        <v>339.3</v>
      </c>
      <c r="BC1567" s="5">
        <v>680444.4500000017</v>
      </c>
      <c r="BD1567" s="5">
        <v>610661.3966982651</v>
      </c>
      <c r="BZ1567">
        <v>19017.83183987848</v>
      </c>
      <c r="CA1567">
        <v>-7635.4405983257238</v>
      </c>
      <c r="CB1567">
        <v>-291876.76779087057</v>
      </c>
    </row>
    <row r="1568" spans="52:80" x14ac:dyDescent="0.25">
      <c r="AZ1568" s="5">
        <v>1565</v>
      </c>
      <c r="BA1568" s="5">
        <v>334.06221315789475</v>
      </c>
      <c r="BB1568" s="5">
        <v>339.2</v>
      </c>
      <c r="BC1568" s="5">
        <v>680783.65000000165</v>
      </c>
      <c r="BD1568" s="5">
        <v>611051.84516162716</v>
      </c>
      <c r="BZ1568">
        <v>19073.430499861613</v>
      </c>
      <c r="CA1568">
        <v>-7608.6708731486578</v>
      </c>
      <c r="CB1568">
        <v>-291864.16758576472</v>
      </c>
    </row>
    <row r="1569" spans="52:80" x14ac:dyDescent="0.25">
      <c r="AZ1569" s="5">
        <v>1566</v>
      </c>
      <c r="BA1569" s="5">
        <v>334.06221315789475</v>
      </c>
      <c r="BB1569" s="5">
        <v>339.2</v>
      </c>
      <c r="BC1569" s="5">
        <v>681122.85000000161</v>
      </c>
      <c r="BD1569" s="5">
        <v>611442.29362498922</v>
      </c>
      <c r="BZ1569">
        <v>19149.306196578094</v>
      </c>
      <c r="CA1569">
        <v>-7572.2098650902608</v>
      </c>
      <c r="CB1569">
        <v>-291846.97203929885</v>
      </c>
    </row>
    <row r="1570" spans="52:80" x14ac:dyDescent="0.25">
      <c r="AZ1570" s="5">
        <v>1567</v>
      </c>
      <c r="BA1570" s="5">
        <v>334.06221315789475</v>
      </c>
      <c r="BB1570" s="5">
        <v>339.2</v>
      </c>
      <c r="BC1570" s="5">
        <v>681462.05000000156</v>
      </c>
      <c r="BD1570" s="5">
        <v>611832.74208835128</v>
      </c>
      <c r="BZ1570">
        <v>19161.958951625646</v>
      </c>
      <c r="CA1570">
        <v>-7566.1417070572525</v>
      </c>
      <c r="CB1570">
        <v>-291844.10457255057</v>
      </c>
    </row>
    <row r="1571" spans="52:80" x14ac:dyDescent="0.25">
      <c r="AZ1571" s="5">
        <v>1568</v>
      </c>
      <c r="BA1571" s="5">
        <v>334.06221315789475</v>
      </c>
      <c r="BB1571" s="5">
        <v>339.2</v>
      </c>
      <c r="BC1571" s="5">
        <v>681801.25000000151</v>
      </c>
      <c r="BD1571" s="5">
        <v>612223.19055171334</v>
      </c>
      <c r="BZ1571">
        <v>19174.520417689673</v>
      </c>
      <c r="CA1571">
        <v>-7560.1291761368666</v>
      </c>
      <c r="CB1571">
        <v>-291841.25779442879</v>
      </c>
    </row>
    <row r="1572" spans="52:80" x14ac:dyDescent="0.25">
      <c r="AZ1572" s="5">
        <v>1569</v>
      </c>
      <c r="BA1572" s="5">
        <v>334.06221315789475</v>
      </c>
      <c r="BB1572" s="5">
        <v>339.1</v>
      </c>
      <c r="BC1572" s="5">
        <v>682140.35000000149</v>
      </c>
      <c r="BD1572" s="5">
        <v>612613.6390150754</v>
      </c>
      <c r="BZ1572">
        <v>19195.348456076041</v>
      </c>
      <c r="CA1572">
        <v>-7550.1794762707686</v>
      </c>
      <c r="CB1572">
        <v>-291836.53758074559</v>
      </c>
    </row>
    <row r="1573" spans="52:80" x14ac:dyDescent="0.25">
      <c r="AZ1573" s="5">
        <v>1570</v>
      </c>
      <c r="BA1573" s="5">
        <v>334.06221315789475</v>
      </c>
      <c r="BB1573" s="5">
        <v>339.1</v>
      </c>
      <c r="BC1573" s="5">
        <v>682479.45000000147</v>
      </c>
      <c r="BD1573" s="5">
        <v>613004.08747843746</v>
      </c>
      <c r="BZ1573">
        <v>19208.693998318857</v>
      </c>
      <c r="CA1573">
        <v>-7543.8167702619412</v>
      </c>
      <c r="CB1573">
        <v>-291833.5131091206</v>
      </c>
    </row>
    <row r="1574" spans="52:80" x14ac:dyDescent="0.25">
      <c r="AZ1574" s="5">
        <v>1571</v>
      </c>
      <c r="BA1574" s="5">
        <v>334.06221315789475</v>
      </c>
      <c r="BB1574" s="5">
        <v>339</v>
      </c>
      <c r="BC1574" s="5">
        <v>682818.45000000147</v>
      </c>
      <c r="BD1574" s="5">
        <v>613394.53594179952</v>
      </c>
      <c r="BZ1574">
        <v>19208.693998318857</v>
      </c>
      <c r="CA1574">
        <v>-7543.8167702619412</v>
      </c>
      <c r="CB1574">
        <v>-291833.5131091206</v>
      </c>
    </row>
    <row r="1575" spans="52:80" x14ac:dyDescent="0.25">
      <c r="AZ1575" s="5">
        <v>1572</v>
      </c>
      <c r="BA1575" s="5">
        <v>334.06221315789475</v>
      </c>
      <c r="BB1575" s="5">
        <v>338.9</v>
      </c>
      <c r="BC1575" s="5">
        <v>683157.35000000149</v>
      </c>
      <c r="BD1575" s="5">
        <v>613784.98440516158</v>
      </c>
      <c r="BZ1575">
        <v>19301.216131196488</v>
      </c>
      <c r="CA1575">
        <v>-7499.8790504529206</v>
      </c>
      <c r="CB1575">
        <v>-291812.54501651827</v>
      </c>
    </row>
    <row r="1576" spans="52:80" x14ac:dyDescent="0.25">
      <c r="AZ1576" s="5">
        <v>1573</v>
      </c>
      <c r="BA1576" s="5">
        <v>334.06221315789475</v>
      </c>
      <c r="BB1576" s="5">
        <v>338.9</v>
      </c>
      <c r="BC1576" s="5">
        <v>683496.25000000151</v>
      </c>
      <c r="BD1576" s="5">
        <v>614175.43286852364</v>
      </c>
      <c r="BZ1576">
        <v>19301.216131196485</v>
      </c>
      <c r="CA1576">
        <v>-7499.8790504529197</v>
      </c>
      <c r="CB1576">
        <v>-291812.54501651827</v>
      </c>
    </row>
    <row r="1577" spans="52:80" x14ac:dyDescent="0.25">
      <c r="AZ1577" s="5">
        <v>1574</v>
      </c>
      <c r="BA1577" s="5">
        <v>334.06221315789475</v>
      </c>
      <c r="BB1577" s="5">
        <v>338.8</v>
      </c>
      <c r="BC1577" s="5">
        <v>683835.05000000156</v>
      </c>
      <c r="BD1577" s="5">
        <v>614565.8813318857</v>
      </c>
      <c r="BZ1577">
        <v>19306.483725990493</v>
      </c>
      <c r="CA1577">
        <v>-7497.387394502739</v>
      </c>
      <c r="CB1577">
        <v>-291811.35123280407</v>
      </c>
    </row>
    <row r="1578" spans="52:80" x14ac:dyDescent="0.25">
      <c r="AZ1578" s="5">
        <v>1575</v>
      </c>
      <c r="BA1578" s="5">
        <v>334.06221315789475</v>
      </c>
      <c r="BB1578" s="5">
        <v>338.8</v>
      </c>
      <c r="BC1578" s="5">
        <v>684173.85000000161</v>
      </c>
      <c r="BD1578" s="5">
        <v>614956.32979524776</v>
      </c>
      <c r="BZ1578">
        <v>19306.483725990493</v>
      </c>
      <c r="CA1578">
        <v>-7497.387394502739</v>
      </c>
      <c r="CB1578">
        <v>-291811.35123280407</v>
      </c>
    </row>
    <row r="1579" spans="52:80" x14ac:dyDescent="0.25">
      <c r="AZ1579" s="5">
        <v>1576</v>
      </c>
      <c r="BA1579" s="5">
        <v>334.06221315789475</v>
      </c>
      <c r="BB1579" s="5">
        <v>338.6</v>
      </c>
      <c r="BC1579" s="5">
        <v>684512.45000000158</v>
      </c>
      <c r="BD1579" s="5">
        <v>615346.77825860982</v>
      </c>
      <c r="BZ1579">
        <v>19313.697930308339</v>
      </c>
      <c r="CA1579">
        <v>-7493.9884383783501</v>
      </c>
      <c r="CB1579">
        <v>-291809.71629314712</v>
      </c>
    </row>
    <row r="1580" spans="52:80" x14ac:dyDescent="0.25">
      <c r="AZ1580" s="5">
        <v>1577</v>
      </c>
      <c r="BA1580" s="5">
        <v>334.06221315789475</v>
      </c>
      <c r="BB1580" s="5">
        <v>338.6</v>
      </c>
      <c r="BC1580" s="5">
        <v>684851.05000000156</v>
      </c>
      <c r="BD1580" s="5">
        <v>615737.22672197188</v>
      </c>
      <c r="BZ1580">
        <v>19316.392219721543</v>
      </c>
      <c r="CA1580">
        <v>-7492.7215418355136</v>
      </c>
      <c r="CB1580">
        <v>-291809.1056921141</v>
      </c>
    </row>
    <row r="1581" spans="52:80" x14ac:dyDescent="0.25">
      <c r="AZ1581" s="5">
        <v>1578</v>
      </c>
      <c r="BA1581" s="5">
        <v>334.06221315789475</v>
      </c>
      <c r="BB1581" s="5">
        <v>338.5</v>
      </c>
      <c r="BC1581" s="5">
        <v>685189.55000000156</v>
      </c>
      <c r="BD1581" s="5">
        <v>616127.67518533394</v>
      </c>
      <c r="BZ1581">
        <v>19352.803348484718</v>
      </c>
      <c r="CA1581">
        <v>-7475.6343686793944</v>
      </c>
      <c r="CB1581">
        <v>-291800.85391606961</v>
      </c>
    </row>
    <row r="1582" spans="52:80" x14ac:dyDescent="0.25">
      <c r="AZ1582" s="5">
        <v>1579</v>
      </c>
      <c r="BA1582" s="5">
        <v>334.06221315789475</v>
      </c>
      <c r="BB1582" s="5">
        <v>338.4</v>
      </c>
      <c r="BC1582" s="5">
        <v>685527.95000000158</v>
      </c>
      <c r="BD1582" s="5">
        <v>616518.123648696</v>
      </c>
      <c r="BZ1582">
        <v>19366.225345138766</v>
      </c>
      <c r="CA1582">
        <v>-7469.3481170819286</v>
      </c>
      <c r="CB1582">
        <v>-291797.81211774528</v>
      </c>
    </row>
    <row r="1583" spans="52:80" x14ac:dyDescent="0.25">
      <c r="AZ1583" s="5">
        <v>1580</v>
      </c>
      <c r="BA1583" s="5">
        <v>334.06221315789475</v>
      </c>
      <c r="BB1583" s="5">
        <v>338.3</v>
      </c>
      <c r="BC1583" s="5">
        <v>685866.25000000163</v>
      </c>
      <c r="BD1583" s="5">
        <v>616908.57211205806</v>
      </c>
      <c r="BZ1583">
        <v>19366.225345138766</v>
      </c>
      <c r="CA1583">
        <v>-7469.3481170819296</v>
      </c>
      <c r="CB1583">
        <v>-291797.81211774528</v>
      </c>
    </row>
    <row r="1584" spans="52:80" x14ac:dyDescent="0.25">
      <c r="AZ1584" s="5">
        <v>1581</v>
      </c>
      <c r="BA1584" s="5">
        <v>334.06221315789475</v>
      </c>
      <c r="BB1584" s="5">
        <v>338.3</v>
      </c>
      <c r="BC1584" s="5">
        <v>686204.55000000168</v>
      </c>
      <c r="BD1584" s="5">
        <v>617299.02057542012</v>
      </c>
      <c r="BZ1584">
        <v>19387.965842843052</v>
      </c>
      <c r="CA1584">
        <v>-7459.206216130121</v>
      </c>
      <c r="CB1584">
        <v>-291792.88511536323</v>
      </c>
    </row>
    <row r="1585" spans="52:80" x14ac:dyDescent="0.25">
      <c r="AZ1585" s="5">
        <v>1582</v>
      </c>
      <c r="BA1585" s="5">
        <v>334.06221315789475</v>
      </c>
      <c r="BB1585" s="5">
        <v>338.2</v>
      </c>
      <c r="BC1585" s="5">
        <v>686542.75000000163</v>
      </c>
      <c r="BD1585" s="5">
        <v>617689.46903878218</v>
      </c>
      <c r="BZ1585">
        <v>19387.965842843056</v>
      </c>
      <c r="CA1585">
        <v>-7459.2062161301219</v>
      </c>
      <c r="CB1585">
        <v>-291792.88511536323</v>
      </c>
    </row>
    <row r="1586" spans="52:80" x14ac:dyDescent="0.25">
      <c r="AZ1586" s="5">
        <v>1583</v>
      </c>
      <c r="BA1586" s="5">
        <v>334.06221315789475</v>
      </c>
      <c r="BB1586" s="5">
        <v>338.2</v>
      </c>
      <c r="BC1586" s="5">
        <v>686880.95000000158</v>
      </c>
      <c r="BD1586" s="5">
        <v>618079.91750214424</v>
      </c>
      <c r="BZ1586">
        <v>19387.965842843056</v>
      </c>
      <c r="CA1586">
        <v>-7459.2062161301228</v>
      </c>
      <c r="CB1586">
        <v>-291792.88511536323</v>
      </c>
    </row>
    <row r="1587" spans="52:80" x14ac:dyDescent="0.25">
      <c r="AZ1587" s="5">
        <v>1584</v>
      </c>
      <c r="BA1587" s="5">
        <v>334.06221315789475</v>
      </c>
      <c r="BB1587" s="5">
        <v>338.2</v>
      </c>
      <c r="BC1587" s="5">
        <v>687219.15000000154</v>
      </c>
      <c r="BD1587" s="5">
        <v>618470.36596550629</v>
      </c>
      <c r="BZ1587">
        <v>19459.412077600999</v>
      </c>
      <c r="CA1587">
        <v>-7426.0749968575119</v>
      </c>
      <c r="CB1587">
        <v>-291776.69340836408</v>
      </c>
    </row>
    <row r="1588" spans="52:80" x14ac:dyDescent="0.25">
      <c r="AZ1588" s="5">
        <v>1585</v>
      </c>
      <c r="BA1588" s="5">
        <v>334.06221315789475</v>
      </c>
      <c r="BB1588" s="5">
        <v>338.2</v>
      </c>
      <c r="BC1588" s="5">
        <v>687557.35000000149</v>
      </c>
      <c r="BD1588" s="5">
        <v>618860.81442886835</v>
      </c>
      <c r="BZ1588">
        <v>19459.412077600999</v>
      </c>
      <c r="CA1588">
        <v>-7426.0749968575128</v>
      </c>
      <c r="CB1588">
        <v>-291776.69340836408</v>
      </c>
    </row>
    <row r="1589" spans="52:80" x14ac:dyDescent="0.25">
      <c r="AZ1589" s="5">
        <v>1586</v>
      </c>
      <c r="BA1589" s="5">
        <v>334.06221315789475</v>
      </c>
      <c r="BB1589" s="5">
        <v>338.1</v>
      </c>
      <c r="BC1589" s="5">
        <v>687895.45000000147</v>
      </c>
      <c r="BD1589" s="5">
        <v>619251.26289223041</v>
      </c>
      <c r="BZ1589">
        <v>19471.979757149642</v>
      </c>
      <c r="CA1589">
        <v>-7420.2702652197322</v>
      </c>
      <c r="CB1589">
        <v>-291773.84522209363</v>
      </c>
    </row>
    <row r="1590" spans="52:80" x14ac:dyDescent="0.25">
      <c r="AZ1590" s="5">
        <v>1587</v>
      </c>
      <c r="BA1590" s="5">
        <v>334.06221315789475</v>
      </c>
      <c r="BB1590" s="5">
        <v>338.1</v>
      </c>
      <c r="BC1590" s="5">
        <v>688233.55000000144</v>
      </c>
      <c r="BD1590" s="5">
        <v>619641.71135559247</v>
      </c>
      <c r="BZ1590">
        <v>19471.979757149642</v>
      </c>
      <c r="CA1590">
        <v>-7420.2702652197313</v>
      </c>
      <c r="CB1590">
        <v>-291773.84522209363</v>
      </c>
    </row>
    <row r="1591" spans="52:80" x14ac:dyDescent="0.25">
      <c r="AZ1591" s="5">
        <v>1588</v>
      </c>
      <c r="BA1591" s="5">
        <v>334.06221315789475</v>
      </c>
      <c r="BB1591" s="5">
        <v>338.1</v>
      </c>
      <c r="BC1591" s="5">
        <v>688571.65000000142</v>
      </c>
      <c r="BD1591" s="5">
        <v>620032.15981895453</v>
      </c>
      <c r="BZ1591">
        <v>19474.692828048072</v>
      </c>
      <c r="CA1591">
        <v>-7419.022150161989</v>
      </c>
      <c r="CB1591">
        <v>-291773.23036465287</v>
      </c>
    </row>
    <row r="1592" spans="52:80" x14ac:dyDescent="0.25">
      <c r="AZ1592" s="5">
        <v>1589</v>
      </c>
      <c r="BA1592" s="5">
        <v>334.06221315789475</v>
      </c>
      <c r="BB1592" s="5">
        <v>338</v>
      </c>
      <c r="BC1592" s="5">
        <v>688909.65000000142</v>
      </c>
      <c r="BD1592" s="5">
        <v>620422.60828231659</v>
      </c>
      <c r="BZ1592">
        <v>19477.534656076019</v>
      </c>
      <c r="CA1592">
        <v>-7417.7174115076505</v>
      </c>
      <c r="CB1592">
        <v>-291772.58632725995</v>
      </c>
    </row>
    <row r="1593" spans="52:80" x14ac:dyDescent="0.25">
      <c r="AZ1593" s="5">
        <v>1590</v>
      </c>
      <c r="BA1593" s="5">
        <v>334.06221315789475</v>
      </c>
      <c r="BB1593" s="5">
        <v>337.7</v>
      </c>
      <c r="BC1593" s="5">
        <v>689247.35000000137</v>
      </c>
      <c r="BD1593" s="5">
        <v>620813.05674567865</v>
      </c>
      <c r="BZ1593">
        <v>19477.534656076015</v>
      </c>
      <c r="CA1593">
        <v>-7417.7174115076505</v>
      </c>
      <c r="CB1593">
        <v>-291772.58632725995</v>
      </c>
    </row>
    <row r="1594" spans="52:80" x14ac:dyDescent="0.25">
      <c r="AZ1594" s="5">
        <v>1591</v>
      </c>
      <c r="BA1594" s="5">
        <v>334.06221315789475</v>
      </c>
      <c r="BB1594" s="5">
        <v>337.6</v>
      </c>
      <c r="BC1594" s="5">
        <v>689584.95000000135</v>
      </c>
      <c r="BD1594" s="5">
        <v>621203.50520904071</v>
      </c>
      <c r="BZ1594">
        <v>19477.534656076015</v>
      </c>
      <c r="CA1594">
        <v>-7417.7174115076505</v>
      </c>
      <c r="CB1594">
        <v>-291772.58632725995</v>
      </c>
    </row>
    <row r="1595" spans="52:80" x14ac:dyDescent="0.25">
      <c r="AZ1595" s="5">
        <v>1592</v>
      </c>
      <c r="BA1595" s="5">
        <v>334.06221315789475</v>
      </c>
      <c r="BB1595" s="5">
        <v>337.5</v>
      </c>
      <c r="BC1595" s="5">
        <v>689922.45000000135</v>
      </c>
      <c r="BD1595" s="5">
        <v>621593.95367240277</v>
      </c>
      <c r="BZ1595">
        <v>19490.288266936437</v>
      </c>
      <c r="CA1595">
        <v>-7411.897025383656</v>
      </c>
      <c r="CB1595">
        <v>-291769.69600377494</v>
      </c>
    </row>
    <row r="1596" spans="52:80" x14ac:dyDescent="0.25">
      <c r="AZ1596" s="5">
        <v>1593</v>
      </c>
      <c r="BA1596" s="5">
        <v>334.06221315789475</v>
      </c>
      <c r="BB1596" s="5">
        <v>337.5</v>
      </c>
      <c r="BC1596" s="5">
        <v>690259.95000000135</v>
      </c>
      <c r="BD1596" s="5">
        <v>621984.40213576483</v>
      </c>
      <c r="BZ1596">
        <v>19524.975621456935</v>
      </c>
      <c r="CA1596">
        <v>-7396.0983934000415</v>
      </c>
      <c r="CB1596">
        <v>-291761.83488299127</v>
      </c>
    </row>
    <row r="1597" spans="52:80" x14ac:dyDescent="0.25">
      <c r="AZ1597" s="5">
        <v>1594</v>
      </c>
      <c r="BA1597" s="5">
        <v>334.06221315789475</v>
      </c>
      <c r="BB1597" s="5">
        <v>337.4</v>
      </c>
      <c r="BC1597" s="5">
        <v>690597.35000000137</v>
      </c>
      <c r="BD1597" s="5">
        <v>622374.85059912689</v>
      </c>
      <c r="BZ1597">
        <v>19531.230733926925</v>
      </c>
      <c r="CA1597">
        <v>-7393.2551604591354</v>
      </c>
      <c r="CB1597">
        <v>-291760.41730026348</v>
      </c>
    </row>
    <row r="1598" spans="52:80" x14ac:dyDescent="0.25">
      <c r="AZ1598" s="5">
        <v>1595</v>
      </c>
      <c r="BA1598" s="5">
        <v>334.06221315789475</v>
      </c>
      <c r="BB1598" s="5">
        <v>337.4</v>
      </c>
      <c r="BC1598" s="5">
        <v>690934.7500000014</v>
      </c>
      <c r="BD1598" s="5">
        <v>622765.29906248895</v>
      </c>
      <c r="BZ1598">
        <v>19546.904591245511</v>
      </c>
      <c r="CA1598">
        <v>-7386.1449645326593</v>
      </c>
      <c r="CB1598">
        <v>-291756.86516758485</v>
      </c>
    </row>
    <row r="1599" spans="52:80" x14ac:dyDescent="0.25">
      <c r="AZ1599" s="5">
        <v>1596</v>
      </c>
      <c r="BA1599" s="5">
        <v>334.06221315789475</v>
      </c>
      <c r="BB1599" s="5">
        <v>337.3</v>
      </c>
      <c r="BC1599" s="5">
        <v>691272.05000000144</v>
      </c>
      <c r="BD1599" s="5">
        <v>623155.74752585101</v>
      </c>
      <c r="BZ1599">
        <v>19546.904591245511</v>
      </c>
      <c r="CA1599">
        <v>-7386.1449645326593</v>
      </c>
      <c r="CB1599">
        <v>-291756.86516758485</v>
      </c>
    </row>
    <row r="1600" spans="52:80" x14ac:dyDescent="0.25">
      <c r="AZ1600" s="5">
        <v>1597</v>
      </c>
      <c r="BA1600" s="5">
        <v>334.06221315789475</v>
      </c>
      <c r="BB1600" s="5">
        <v>337.2</v>
      </c>
      <c r="BC1600" s="5">
        <v>691609.2500000014</v>
      </c>
      <c r="BD1600" s="5">
        <v>623546.19598921307</v>
      </c>
      <c r="BZ1600">
        <v>19618.936820358031</v>
      </c>
      <c r="CA1600">
        <v>-7353.5997396144894</v>
      </c>
      <c r="CB1600">
        <v>-291740.54065794148</v>
      </c>
    </row>
    <row r="1601" spans="52:80" x14ac:dyDescent="0.25">
      <c r="AZ1601" s="5">
        <v>1598</v>
      </c>
      <c r="BA1601" s="5">
        <v>334.06221315789475</v>
      </c>
      <c r="BB1601" s="5">
        <v>337.1</v>
      </c>
      <c r="BC1601" s="5">
        <v>691946.35000000137</v>
      </c>
      <c r="BD1601" s="5">
        <v>623936.64445257513</v>
      </c>
      <c r="BZ1601">
        <v>19618.936820358031</v>
      </c>
      <c r="CA1601">
        <v>-7353.5997396144894</v>
      </c>
      <c r="CB1601">
        <v>-291740.54065794148</v>
      </c>
    </row>
    <row r="1602" spans="52:80" x14ac:dyDescent="0.25">
      <c r="AZ1602" s="5">
        <v>1599</v>
      </c>
      <c r="BA1602" s="5">
        <v>334.06221315789475</v>
      </c>
      <c r="BB1602" s="5">
        <v>337.1</v>
      </c>
      <c r="BC1602" s="5">
        <v>692283.45000000135</v>
      </c>
      <c r="BD1602" s="5">
        <v>624327.09291593719</v>
      </c>
      <c r="BZ1602">
        <v>19637.199002306224</v>
      </c>
      <c r="CA1602">
        <v>-7345.3817577378013</v>
      </c>
      <c r="CB1602">
        <v>-291736.40193880157</v>
      </c>
    </row>
    <row r="1603" spans="52:80" x14ac:dyDescent="0.25">
      <c r="AZ1603" s="5">
        <v>1600</v>
      </c>
      <c r="BA1603" s="5">
        <v>334.06221315789475</v>
      </c>
      <c r="BB1603" s="5">
        <v>337.1</v>
      </c>
      <c r="BC1603" s="5">
        <v>692620.55000000133</v>
      </c>
      <c r="BD1603" s="5">
        <v>624717.54137929925</v>
      </c>
      <c r="BZ1603">
        <v>19684.856344360156</v>
      </c>
      <c r="CA1603">
        <v>-7323.9791163032114</v>
      </c>
      <c r="CB1603">
        <v>-291725.60145755141</v>
      </c>
    </row>
    <row r="1604" spans="52:80" x14ac:dyDescent="0.25">
      <c r="AZ1604" s="5">
        <v>1601</v>
      </c>
      <c r="BA1604" s="5">
        <v>334.06221315789475</v>
      </c>
      <c r="BB1604" s="5">
        <v>337</v>
      </c>
      <c r="BC1604" s="5">
        <v>692957.55000000133</v>
      </c>
      <c r="BD1604" s="5">
        <v>625107.98984266131</v>
      </c>
      <c r="BZ1604">
        <v>19684.856344360156</v>
      </c>
      <c r="CA1604">
        <v>-7323.9791163032114</v>
      </c>
      <c r="CB1604">
        <v>-291725.60145755141</v>
      </c>
    </row>
    <row r="1605" spans="52:80" x14ac:dyDescent="0.25">
      <c r="AZ1605" s="5">
        <v>1602</v>
      </c>
      <c r="BA1605" s="5">
        <v>334.06221315789475</v>
      </c>
      <c r="BB1605" s="5">
        <v>337</v>
      </c>
      <c r="BC1605" s="5">
        <v>693294.55000000133</v>
      </c>
      <c r="BD1605" s="5">
        <v>625498.43830602337</v>
      </c>
      <c r="BZ1605">
        <v>19706.885432741838</v>
      </c>
      <c r="CA1605">
        <v>-7314.1258060289338</v>
      </c>
      <c r="CB1605">
        <v>-291720.60905248288</v>
      </c>
    </row>
    <row r="1606" spans="52:80" x14ac:dyDescent="0.25">
      <c r="AZ1606" s="5">
        <v>1603</v>
      </c>
      <c r="BA1606" s="5">
        <v>334.06221315789475</v>
      </c>
      <c r="BB1606" s="5">
        <v>337</v>
      </c>
      <c r="BC1606" s="5">
        <v>693631.55000000133</v>
      </c>
      <c r="BD1606" s="5">
        <v>625888.88676938543</v>
      </c>
      <c r="BZ1606">
        <v>19779.188120787101</v>
      </c>
      <c r="CA1606">
        <v>-7281.8510400436417</v>
      </c>
      <c r="CB1606">
        <v>-291704.2232493115</v>
      </c>
    </row>
    <row r="1607" spans="52:80" x14ac:dyDescent="0.25">
      <c r="AZ1607" s="5">
        <v>1604</v>
      </c>
      <c r="BA1607" s="5">
        <v>334.06221315789475</v>
      </c>
      <c r="BB1607" s="5">
        <v>336.9</v>
      </c>
      <c r="BC1607" s="5">
        <v>693968.45000000135</v>
      </c>
      <c r="BD1607" s="5">
        <v>626279.33523274749</v>
      </c>
      <c r="BZ1607">
        <v>19779.188120787101</v>
      </c>
      <c r="CA1607">
        <v>-7281.8510400436408</v>
      </c>
      <c r="CB1607">
        <v>-291704.2232493115</v>
      </c>
    </row>
    <row r="1608" spans="52:80" x14ac:dyDescent="0.25">
      <c r="AZ1608" s="5">
        <v>1605</v>
      </c>
      <c r="BA1608" s="5">
        <v>334.06221315789475</v>
      </c>
      <c r="BB1608" s="5">
        <v>336.9</v>
      </c>
      <c r="BC1608" s="5">
        <v>694305.35000000137</v>
      </c>
      <c r="BD1608" s="5">
        <v>626669.78369610955</v>
      </c>
      <c r="BZ1608">
        <v>19779.188120787101</v>
      </c>
      <c r="CA1608">
        <v>-7281.8510400436408</v>
      </c>
      <c r="CB1608">
        <v>-291704.2232493115</v>
      </c>
    </row>
    <row r="1609" spans="52:80" x14ac:dyDescent="0.25">
      <c r="AZ1609" s="5">
        <v>1606</v>
      </c>
      <c r="BA1609" s="5">
        <v>334.06221315789475</v>
      </c>
      <c r="BB1609" s="5">
        <v>336.6</v>
      </c>
      <c r="BC1609" s="5">
        <v>694641.95000000135</v>
      </c>
      <c r="BD1609" s="5">
        <v>627060.2321594716</v>
      </c>
      <c r="BZ1609">
        <v>19791.914183190802</v>
      </c>
      <c r="CA1609">
        <v>-7276.2046912609167</v>
      </c>
      <c r="CB1609">
        <v>-291701.3391690742</v>
      </c>
    </row>
    <row r="1610" spans="52:80" x14ac:dyDescent="0.25">
      <c r="AZ1610" s="5">
        <v>1607</v>
      </c>
      <c r="BA1610" s="5">
        <v>334.06221315789475</v>
      </c>
      <c r="BB1610" s="5">
        <v>336.5</v>
      </c>
      <c r="BC1610" s="5">
        <v>694978.45000000135</v>
      </c>
      <c r="BD1610" s="5">
        <v>627450.68062283366</v>
      </c>
      <c r="BZ1610">
        <v>19797.533694502374</v>
      </c>
      <c r="CA1610">
        <v>-7273.7164499339015</v>
      </c>
      <c r="CB1610">
        <v>-291700.06563127419</v>
      </c>
    </row>
    <row r="1611" spans="52:80" x14ac:dyDescent="0.25">
      <c r="AZ1611" s="5">
        <v>1608</v>
      </c>
      <c r="BA1611" s="5">
        <v>334.06221315789475</v>
      </c>
      <c r="BB1611" s="5">
        <v>336.4</v>
      </c>
      <c r="BC1611" s="5">
        <v>695314.85000000137</v>
      </c>
      <c r="BD1611" s="5">
        <v>627841.12908619572</v>
      </c>
      <c r="BZ1611">
        <v>19831.760824673122</v>
      </c>
      <c r="CA1611">
        <v>-7258.5918448677712</v>
      </c>
      <c r="CB1611">
        <v>-291692.30881014816</v>
      </c>
    </row>
    <row r="1612" spans="52:80" x14ac:dyDescent="0.25">
      <c r="AZ1612" s="5">
        <v>1609</v>
      </c>
      <c r="BA1612" s="5">
        <v>334.06221315789475</v>
      </c>
      <c r="BB1612" s="5">
        <v>336.4</v>
      </c>
      <c r="BC1612" s="5">
        <v>695651.2500000014</v>
      </c>
      <c r="BD1612" s="5">
        <v>628231.57754955778</v>
      </c>
      <c r="BZ1612">
        <v>19845.437669364903</v>
      </c>
      <c r="CA1612">
        <v>-7252.56044130804</v>
      </c>
      <c r="CB1612">
        <v>-291689.20925615943</v>
      </c>
    </row>
    <row r="1613" spans="52:80" x14ac:dyDescent="0.25">
      <c r="AZ1613" s="5">
        <v>1610</v>
      </c>
      <c r="BA1613" s="5">
        <v>334.06221315789475</v>
      </c>
      <c r="BB1613" s="5">
        <v>336.3</v>
      </c>
      <c r="BC1613" s="5">
        <v>695987.55000000144</v>
      </c>
      <c r="BD1613" s="5">
        <v>628622.02601291984</v>
      </c>
      <c r="BZ1613">
        <v>19845.437669364903</v>
      </c>
      <c r="CA1613">
        <v>-7252.5604413080391</v>
      </c>
      <c r="CB1613">
        <v>-291689.20925615943</v>
      </c>
    </row>
    <row r="1614" spans="52:80" x14ac:dyDescent="0.25">
      <c r="AZ1614" s="5">
        <v>1611</v>
      </c>
      <c r="BA1614" s="5">
        <v>334.06221315789475</v>
      </c>
      <c r="BB1614" s="5">
        <v>336.3</v>
      </c>
      <c r="BC1614" s="5">
        <v>696323.85000000149</v>
      </c>
      <c r="BD1614" s="5">
        <v>629012.4744762819</v>
      </c>
      <c r="BZ1614">
        <v>19845.437669364903</v>
      </c>
      <c r="CA1614">
        <v>-7252.5604413080382</v>
      </c>
      <c r="CB1614">
        <v>-291689.20925615943</v>
      </c>
    </row>
    <row r="1615" spans="52:80" x14ac:dyDescent="0.25">
      <c r="AZ1615" s="5">
        <v>1612</v>
      </c>
      <c r="BA1615" s="5">
        <v>334.06221315789475</v>
      </c>
      <c r="BB1615" s="5">
        <v>336.2</v>
      </c>
      <c r="BC1615" s="5">
        <v>696660.05000000144</v>
      </c>
      <c r="BD1615" s="5">
        <v>629402.92293964396</v>
      </c>
      <c r="BZ1615">
        <v>19845.437669364903</v>
      </c>
      <c r="CA1615">
        <v>-7252.5604413080382</v>
      </c>
      <c r="CB1615">
        <v>-291689.20925615943</v>
      </c>
    </row>
    <row r="1616" spans="52:80" x14ac:dyDescent="0.25">
      <c r="AZ1616" s="5">
        <v>1613</v>
      </c>
      <c r="BA1616" s="5">
        <v>334.06221315789475</v>
      </c>
      <c r="BB1616" s="5">
        <v>336.2</v>
      </c>
      <c r="BC1616" s="5">
        <v>696996.2500000014</v>
      </c>
      <c r="BD1616" s="5">
        <v>629793.37140300602</v>
      </c>
      <c r="BZ1616">
        <v>19867.61792429203</v>
      </c>
      <c r="CA1616">
        <v>-7242.8582975790705</v>
      </c>
      <c r="CB1616">
        <v>-291684.1825925408</v>
      </c>
    </row>
    <row r="1617" spans="52:80" x14ac:dyDescent="0.25">
      <c r="AZ1617" s="5">
        <v>1614</v>
      </c>
      <c r="BA1617" s="5">
        <v>334.06221315789475</v>
      </c>
      <c r="BB1617" s="5">
        <v>336.2</v>
      </c>
      <c r="BC1617" s="5">
        <v>697332.45000000135</v>
      </c>
      <c r="BD1617" s="5">
        <v>630183.81986636808</v>
      </c>
      <c r="BZ1617">
        <v>19940.416453714162</v>
      </c>
      <c r="CA1617">
        <v>-7211.0793729706475</v>
      </c>
      <c r="CB1617">
        <v>-291667.68441790127</v>
      </c>
    </row>
    <row r="1618" spans="52:80" x14ac:dyDescent="0.25">
      <c r="AZ1618" s="5">
        <v>1615</v>
      </c>
      <c r="BA1618" s="5">
        <v>334.06221315789475</v>
      </c>
      <c r="BB1618" s="5">
        <v>336.1</v>
      </c>
      <c r="BC1618" s="5">
        <v>697668.55000000133</v>
      </c>
      <c r="BD1618" s="5">
        <v>630574.26832973014</v>
      </c>
      <c r="BZ1618">
        <v>19953.213788402638</v>
      </c>
      <c r="CA1618">
        <v>-7205.5042964726981</v>
      </c>
      <c r="CB1618">
        <v>-291664.78418537893</v>
      </c>
    </row>
    <row r="1619" spans="52:80" x14ac:dyDescent="0.25">
      <c r="AZ1619" s="5">
        <v>1616</v>
      </c>
      <c r="BA1619" s="5">
        <v>334.06221315789475</v>
      </c>
      <c r="BB1619" s="5">
        <v>336.1</v>
      </c>
      <c r="BC1619" s="5">
        <v>698004.6500000013</v>
      </c>
      <c r="BD1619" s="5">
        <v>630964.7167930922</v>
      </c>
      <c r="BZ1619">
        <v>19958.864752202804</v>
      </c>
      <c r="CA1619">
        <v>-7203.0475076344082</v>
      </c>
      <c r="CB1619">
        <v>-291663.50351956883</v>
      </c>
    </row>
    <row r="1620" spans="52:80" x14ac:dyDescent="0.25">
      <c r="AZ1620" s="5">
        <v>1617</v>
      </c>
      <c r="BA1620" s="5">
        <v>334.06221315789475</v>
      </c>
      <c r="BB1620" s="5">
        <v>335.9</v>
      </c>
      <c r="BC1620" s="5">
        <v>698340.55000000133</v>
      </c>
      <c r="BD1620" s="5">
        <v>631355.16525645426</v>
      </c>
      <c r="BZ1620">
        <v>19958.864752202804</v>
      </c>
      <c r="CA1620">
        <v>-7203.0475076344082</v>
      </c>
      <c r="CB1620">
        <v>-291663.50351956883</v>
      </c>
    </row>
    <row r="1621" spans="52:80" x14ac:dyDescent="0.25">
      <c r="AZ1621" s="5">
        <v>1618</v>
      </c>
      <c r="BA1621" s="5">
        <v>334.06221315789475</v>
      </c>
      <c r="BB1621" s="5">
        <v>335.8</v>
      </c>
      <c r="BC1621" s="5">
        <v>698676.35000000137</v>
      </c>
      <c r="BD1621" s="5">
        <v>631745.61371981632</v>
      </c>
      <c r="BZ1621">
        <v>19993.304605370264</v>
      </c>
      <c r="CA1621">
        <v>-7188.1356255649898</v>
      </c>
      <c r="CB1621">
        <v>-291655.69848948612</v>
      </c>
    </row>
    <row r="1622" spans="52:80" x14ac:dyDescent="0.25">
      <c r="AZ1622" s="5">
        <v>1619</v>
      </c>
      <c r="BA1622" s="5">
        <v>334.06221315789475</v>
      </c>
      <c r="BB1622" s="5">
        <v>335.8</v>
      </c>
      <c r="BC1622" s="5">
        <v>699012.15000000142</v>
      </c>
      <c r="BD1622" s="5">
        <v>632136.06218317838</v>
      </c>
      <c r="BZ1622">
        <v>20007.06639940805</v>
      </c>
      <c r="CA1622">
        <v>-7182.1891713511322</v>
      </c>
      <c r="CB1622">
        <v>-291652.57968360925</v>
      </c>
    </row>
    <row r="1623" spans="52:80" x14ac:dyDescent="0.25">
      <c r="AZ1623" s="5">
        <v>1620</v>
      </c>
      <c r="BA1623" s="5">
        <v>334.06221315789475</v>
      </c>
      <c r="BB1623" s="5">
        <v>335.7</v>
      </c>
      <c r="BC1623" s="5">
        <v>699347.85000000137</v>
      </c>
      <c r="BD1623" s="5">
        <v>632526.51064654044</v>
      </c>
      <c r="BZ1623">
        <v>20007.066399408053</v>
      </c>
      <c r="CA1623">
        <v>-7182.1891713511332</v>
      </c>
      <c r="CB1623">
        <v>-291652.57968360925</v>
      </c>
    </row>
    <row r="1624" spans="52:80" x14ac:dyDescent="0.25">
      <c r="AZ1624" s="5">
        <v>1621</v>
      </c>
      <c r="BA1624" s="5">
        <v>334.06221315789475</v>
      </c>
      <c r="BB1624" s="5">
        <v>335.6</v>
      </c>
      <c r="BC1624" s="5">
        <v>699683.45000000135</v>
      </c>
      <c r="BD1624" s="5">
        <v>632916.9591099025</v>
      </c>
      <c r="BZ1624">
        <v>20013.42739779437</v>
      </c>
      <c r="CA1624">
        <v>-7179.4518243266875</v>
      </c>
      <c r="CB1624">
        <v>-291651.13810418325</v>
      </c>
    </row>
    <row r="1625" spans="52:80" x14ac:dyDescent="0.25">
      <c r="AZ1625" s="5">
        <v>1622</v>
      </c>
      <c r="BA1625" s="5">
        <v>334.06221315789475</v>
      </c>
      <c r="BB1625" s="5">
        <v>335.5</v>
      </c>
      <c r="BC1625" s="5">
        <v>700018.95000000135</v>
      </c>
      <c r="BD1625" s="5">
        <v>633307.40757326456</v>
      </c>
      <c r="BZ1625">
        <v>20029.366414353404</v>
      </c>
      <c r="CA1625">
        <v>-7172.6067876405223</v>
      </c>
      <c r="CB1625">
        <v>-291647.52587903442</v>
      </c>
    </row>
    <row r="1626" spans="52:80" x14ac:dyDescent="0.25">
      <c r="AZ1626" s="5">
        <v>1623</v>
      </c>
      <c r="BA1626" s="5">
        <v>334.06221315789475</v>
      </c>
      <c r="BB1626" s="5">
        <v>335.4</v>
      </c>
      <c r="BC1626" s="5">
        <v>700354.35000000137</v>
      </c>
      <c r="BD1626" s="5">
        <v>633697.85603662662</v>
      </c>
      <c r="BZ1626">
        <v>20029.366414353401</v>
      </c>
      <c r="CA1626">
        <v>-7172.6067876405214</v>
      </c>
      <c r="CB1626">
        <v>-291647.52587903442</v>
      </c>
    </row>
    <row r="1627" spans="52:80" x14ac:dyDescent="0.25">
      <c r="AZ1627" s="5">
        <v>1624</v>
      </c>
      <c r="BA1627" s="5">
        <v>334.06221315789475</v>
      </c>
      <c r="BB1627" s="5">
        <v>335</v>
      </c>
      <c r="BC1627" s="5">
        <v>700689.35000000137</v>
      </c>
      <c r="BD1627" s="5">
        <v>634088.30449998868</v>
      </c>
      <c r="BZ1627">
        <v>20102.615708663689</v>
      </c>
      <c r="CA1627">
        <v>-7141.2786279201209</v>
      </c>
      <c r="CB1627">
        <v>-291630.92554851482</v>
      </c>
    </row>
    <row r="1628" spans="52:80" x14ac:dyDescent="0.25">
      <c r="AZ1628" s="6">
        <v>1625</v>
      </c>
      <c r="BA1628" s="6">
        <v>334.06221315789475</v>
      </c>
      <c r="BB1628" s="6">
        <v>334.9</v>
      </c>
      <c r="BC1628" s="6">
        <v>701024.2500000014</v>
      </c>
      <c r="BD1628" s="6">
        <v>634478.75296335074</v>
      </c>
      <c r="BZ1628">
        <v>20102.615708663685</v>
      </c>
      <c r="CA1628">
        <v>-7141.27862792012</v>
      </c>
      <c r="CB1628">
        <v>-291630.92554851482</v>
      </c>
    </row>
    <row r="1629" spans="52:80" x14ac:dyDescent="0.25">
      <c r="AZ1629" s="6">
        <v>1626</v>
      </c>
      <c r="BA1629" s="6">
        <v>334.06221315789475</v>
      </c>
      <c r="BB1629" s="6">
        <v>334.9</v>
      </c>
      <c r="BC1629" s="6">
        <v>701359.15000000142</v>
      </c>
      <c r="BD1629" s="6">
        <v>634869.2014267128</v>
      </c>
      <c r="BZ1629">
        <v>20102.615708663685</v>
      </c>
      <c r="CA1629">
        <v>-7141.2786279201191</v>
      </c>
      <c r="CB1629">
        <v>-291630.92554851482</v>
      </c>
    </row>
    <row r="1630" spans="52:80" x14ac:dyDescent="0.25">
      <c r="AZ1630" s="6">
        <v>1627</v>
      </c>
      <c r="BA1630" s="6">
        <v>334.06221315789475</v>
      </c>
      <c r="BB1630" s="6">
        <v>334.7</v>
      </c>
      <c r="BC1630" s="6">
        <v>701693.85000000137</v>
      </c>
      <c r="BD1630" s="6">
        <v>635259.64989007486</v>
      </c>
      <c r="BZ1630">
        <v>20115.50807306519</v>
      </c>
      <c r="CA1630">
        <v>-7135.7985811352028</v>
      </c>
      <c r="CB1630">
        <v>-291628.00377961231</v>
      </c>
    </row>
    <row r="1631" spans="52:80" x14ac:dyDescent="0.25">
      <c r="AZ1631" s="6">
        <v>1628</v>
      </c>
      <c r="BA1631" s="6">
        <v>334.06221315789475</v>
      </c>
      <c r="BB1631" s="6">
        <v>334.7</v>
      </c>
      <c r="BC1631" s="6">
        <v>702028.55000000133</v>
      </c>
      <c r="BD1631" s="6">
        <v>635650.09835343692</v>
      </c>
      <c r="BZ1631">
        <v>20115.50807306519</v>
      </c>
      <c r="CA1631">
        <v>-7135.7985811352028</v>
      </c>
      <c r="CB1631">
        <v>-291628.00377961231</v>
      </c>
    </row>
    <row r="1632" spans="52:80" x14ac:dyDescent="0.25">
      <c r="AZ1632" s="6">
        <v>1629</v>
      </c>
      <c r="BA1632" s="6">
        <v>334.06221315789475</v>
      </c>
      <c r="BB1632" s="6">
        <v>334.5</v>
      </c>
      <c r="BC1632" s="6">
        <v>702363.05000000133</v>
      </c>
      <c r="BD1632" s="6">
        <v>636040.54681679897</v>
      </c>
      <c r="BZ1632">
        <v>20121.204468237902</v>
      </c>
      <c r="CA1632">
        <v>-7133.3872236694551</v>
      </c>
      <c r="CB1632">
        <v>-291626.71281778766</v>
      </c>
    </row>
    <row r="1633" spans="52:80" x14ac:dyDescent="0.25">
      <c r="AZ1633" s="6">
        <v>1630</v>
      </c>
      <c r="BA1633" s="6">
        <v>334.06221315789475</v>
      </c>
      <c r="BB1633" s="6">
        <v>334.4</v>
      </c>
      <c r="BC1633" s="6">
        <v>702697.45000000135</v>
      </c>
      <c r="BD1633" s="6">
        <v>636430.99528016103</v>
      </c>
      <c r="BZ1633">
        <v>20155.899589001412</v>
      </c>
      <c r="CA1633">
        <v>-7118.7306091960891</v>
      </c>
      <c r="CB1633">
        <v>-291618.84993695701</v>
      </c>
    </row>
    <row r="1634" spans="52:80" x14ac:dyDescent="0.25">
      <c r="AZ1634" s="6">
        <v>1631</v>
      </c>
      <c r="BA1634" s="6">
        <v>334.06221315789475</v>
      </c>
      <c r="BB1634" s="6">
        <v>334.4</v>
      </c>
      <c r="BC1634" s="6">
        <v>703031.85000000137</v>
      </c>
      <c r="BD1634" s="6">
        <v>636821.44374352309</v>
      </c>
      <c r="BZ1634">
        <v>20155.899589001412</v>
      </c>
      <c r="CA1634">
        <v>-7118.7306091960891</v>
      </c>
      <c r="CB1634">
        <v>-291618.84993695701</v>
      </c>
    </row>
    <row r="1635" spans="52:80" x14ac:dyDescent="0.25">
      <c r="AZ1635" s="6">
        <v>1632</v>
      </c>
      <c r="BA1635" s="6">
        <v>334.06221315789475</v>
      </c>
      <c r="BB1635" s="6">
        <v>334.2</v>
      </c>
      <c r="BC1635" s="6">
        <v>703366.05000000133</v>
      </c>
      <c r="BD1635" s="6">
        <v>637211.89220688515</v>
      </c>
      <c r="BZ1635">
        <v>20169.771817188794</v>
      </c>
      <c r="CA1635">
        <v>-7112.8945891319563</v>
      </c>
      <c r="CB1635">
        <v>-291615.70610362559</v>
      </c>
    </row>
    <row r="1636" spans="52:80" x14ac:dyDescent="0.25">
      <c r="AZ1636" s="6">
        <v>1633</v>
      </c>
      <c r="BA1636" s="6">
        <v>334.06221315789475</v>
      </c>
      <c r="BB1636" s="6">
        <v>334.1</v>
      </c>
      <c r="BC1636" s="6">
        <v>703700.1500000013</v>
      </c>
      <c r="BD1636" s="6">
        <v>637602.34067024721</v>
      </c>
      <c r="BZ1636">
        <v>20169.771817188797</v>
      </c>
      <c r="CA1636">
        <v>-7112.8945891319563</v>
      </c>
      <c r="CB1636">
        <v>-291615.70610362559</v>
      </c>
    </row>
    <row r="1637" spans="52:80" x14ac:dyDescent="0.25">
      <c r="AZ1637" s="6">
        <v>1634</v>
      </c>
      <c r="BA1637" s="6">
        <v>334.06221315789475</v>
      </c>
      <c r="BB1637" s="6">
        <v>334.1</v>
      </c>
      <c r="BC1637" s="6">
        <v>704034.25000000128</v>
      </c>
      <c r="BD1637" s="6">
        <v>637992.78913360927</v>
      </c>
      <c r="BZ1637">
        <v>20178.499705346811</v>
      </c>
      <c r="CA1637">
        <v>-7109.2379509740113</v>
      </c>
      <c r="CB1637">
        <v>-291613.72812104534</v>
      </c>
    </row>
    <row r="1638" spans="52:80" x14ac:dyDescent="0.25">
      <c r="AZ1638" s="6">
        <v>1635</v>
      </c>
      <c r="BA1638" s="6">
        <v>334.06221315789475</v>
      </c>
      <c r="BB1638" s="6">
        <v>334</v>
      </c>
      <c r="BC1638" s="6">
        <v>704368.25000000128</v>
      </c>
      <c r="BD1638" s="6">
        <v>638383.23759697133</v>
      </c>
      <c r="BZ1638">
        <v>20192.249067048731</v>
      </c>
      <c r="CA1638">
        <v>-7103.4894403358012</v>
      </c>
      <c r="CB1638">
        <v>-291610.61213268206</v>
      </c>
    </row>
    <row r="1639" spans="52:80" x14ac:dyDescent="0.25">
      <c r="AZ1639" s="6">
        <v>1636</v>
      </c>
      <c r="BA1639" s="6">
        <v>334.06221315789475</v>
      </c>
      <c r="BB1639" s="6">
        <v>333.8</v>
      </c>
      <c r="BC1639" s="6">
        <v>704702.05000000133</v>
      </c>
      <c r="BD1639" s="6">
        <v>638773.68606033339</v>
      </c>
      <c r="BZ1639">
        <v>20192.249067048731</v>
      </c>
      <c r="CA1639">
        <v>-7103.4894403358012</v>
      </c>
      <c r="CB1639">
        <v>-291610.61213268206</v>
      </c>
    </row>
    <row r="1640" spans="52:80" x14ac:dyDescent="0.25">
      <c r="AZ1640" s="6">
        <v>1637</v>
      </c>
      <c r="BA1640" s="6">
        <v>334.06221315789475</v>
      </c>
      <c r="BB1640" s="6">
        <v>333.8</v>
      </c>
      <c r="BC1640" s="6">
        <v>705035.85000000137</v>
      </c>
      <c r="BD1640" s="6">
        <v>639164.13452369545</v>
      </c>
      <c r="BZ1640">
        <v>20266.08435571341</v>
      </c>
      <c r="CA1640">
        <v>-7072.7472749699236</v>
      </c>
      <c r="CB1640">
        <v>-291593.87899951829</v>
      </c>
    </row>
    <row r="1641" spans="52:80" x14ac:dyDescent="0.25">
      <c r="AZ1641" s="6">
        <v>1638</v>
      </c>
      <c r="BA1641" s="6">
        <v>334.06221315789475</v>
      </c>
      <c r="BB1641" s="6">
        <v>333.8</v>
      </c>
      <c r="BC1641" s="6">
        <v>705369.65000000142</v>
      </c>
      <c r="BD1641" s="6">
        <v>639554.58298705751</v>
      </c>
      <c r="BZ1641">
        <v>20266.08435571341</v>
      </c>
      <c r="CA1641">
        <v>-7072.7472749699245</v>
      </c>
      <c r="CB1641">
        <v>-291593.87899951829</v>
      </c>
    </row>
    <row r="1642" spans="52:80" x14ac:dyDescent="0.25">
      <c r="AZ1642" s="6">
        <v>1639</v>
      </c>
      <c r="BA1642" s="6">
        <v>334.06221315789475</v>
      </c>
      <c r="BB1642" s="6">
        <v>333.7</v>
      </c>
      <c r="BC1642" s="6">
        <v>705703.35000000137</v>
      </c>
      <c r="BD1642" s="6">
        <v>639945.03145041957</v>
      </c>
      <c r="BZ1642">
        <v>20281.871898521109</v>
      </c>
      <c r="CA1642">
        <v>-7066.2012206350255</v>
      </c>
      <c r="CB1642">
        <v>-291590.30110254104</v>
      </c>
    </row>
    <row r="1643" spans="52:80" x14ac:dyDescent="0.25">
      <c r="AZ1643" s="6">
        <v>1640</v>
      </c>
      <c r="BA1643" s="6">
        <v>334.06221315789475</v>
      </c>
      <c r="BB1643" s="6">
        <v>333.5</v>
      </c>
      <c r="BC1643" s="6">
        <v>706036.85000000137</v>
      </c>
      <c r="BD1643" s="6">
        <v>640335.47991378163</v>
      </c>
      <c r="BZ1643">
        <v>20281.871898521109</v>
      </c>
      <c r="CA1643">
        <v>-7066.2012206350264</v>
      </c>
      <c r="CB1643">
        <v>-291590.30110254104</v>
      </c>
    </row>
    <row r="1644" spans="52:80" x14ac:dyDescent="0.25">
      <c r="AZ1644" s="6">
        <v>1641</v>
      </c>
      <c r="BA1644" s="6">
        <v>334.06221315789475</v>
      </c>
      <c r="BB1644" s="6">
        <v>333.5</v>
      </c>
      <c r="BC1644" s="6">
        <v>706370.35000000137</v>
      </c>
      <c r="BD1644" s="6">
        <v>640725.92837714369</v>
      </c>
      <c r="BZ1644">
        <v>20284.806666836761</v>
      </c>
      <c r="CA1644">
        <v>-7064.9894222683924</v>
      </c>
      <c r="CB1644">
        <v>-291589.63600228989</v>
      </c>
    </row>
    <row r="1645" spans="52:80" x14ac:dyDescent="0.25">
      <c r="AZ1645" s="6">
        <v>1642</v>
      </c>
      <c r="BA1645" s="6">
        <v>334.06221315789475</v>
      </c>
      <c r="BB1645" s="6">
        <v>333.5</v>
      </c>
      <c r="BC1645" s="6">
        <v>706703.85000000137</v>
      </c>
      <c r="BD1645" s="6">
        <v>641116.37684050575</v>
      </c>
      <c r="BZ1645">
        <v>20297.960579356328</v>
      </c>
      <c r="CA1645">
        <v>-7059.5693378035448</v>
      </c>
      <c r="CB1645">
        <v>-291586.6549592982</v>
      </c>
    </row>
    <row r="1646" spans="52:80" x14ac:dyDescent="0.25">
      <c r="AZ1646" s="6">
        <v>1643</v>
      </c>
      <c r="BA1646" s="6">
        <v>334.06221315789475</v>
      </c>
      <c r="BB1646" s="6">
        <v>333.2</v>
      </c>
      <c r="BC1646" s="6">
        <v>707037.05000000133</v>
      </c>
      <c r="BD1646" s="6">
        <v>641506.82530386781</v>
      </c>
      <c r="BZ1646">
        <v>20319.770321462813</v>
      </c>
      <c r="CA1646">
        <v>-7050.6013416575679</v>
      </c>
      <c r="CB1646">
        <v>-291581.71226420574</v>
      </c>
    </row>
    <row r="1647" spans="52:80" x14ac:dyDescent="0.25">
      <c r="AZ1647" s="6">
        <v>1644</v>
      </c>
      <c r="BA1647" s="6">
        <v>334.06221315789475</v>
      </c>
      <c r="BB1647" s="6">
        <v>332.8</v>
      </c>
      <c r="BC1647" s="6">
        <v>707369.85000000137</v>
      </c>
      <c r="BD1647" s="6">
        <v>641897.27376722987</v>
      </c>
      <c r="BZ1647">
        <v>20356.350758602042</v>
      </c>
      <c r="CA1647">
        <v>-7035.5911318891922</v>
      </c>
      <c r="CB1647">
        <v>-291573.42211816699</v>
      </c>
    </row>
    <row r="1648" spans="52:80" x14ac:dyDescent="0.25">
      <c r="AZ1648" s="6">
        <v>1645</v>
      </c>
      <c r="BA1648" s="6">
        <v>334.06221315789475</v>
      </c>
      <c r="BB1648" s="6">
        <v>332.5</v>
      </c>
      <c r="BC1648" s="6">
        <v>707702.35000000137</v>
      </c>
      <c r="BD1648" s="6">
        <v>642287.72223059193</v>
      </c>
      <c r="BZ1648">
        <v>20356.350758602042</v>
      </c>
      <c r="CA1648">
        <v>-7035.5911318891922</v>
      </c>
      <c r="CB1648">
        <v>-291573.42211816699</v>
      </c>
    </row>
    <row r="1649" spans="52:80" x14ac:dyDescent="0.25">
      <c r="AZ1649" s="6">
        <v>1646</v>
      </c>
      <c r="BA1649" s="6">
        <v>334.06221315789475</v>
      </c>
      <c r="BB1649" s="6">
        <v>332.5</v>
      </c>
      <c r="BC1649" s="6">
        <v>708034.85000000137</v>
      </c>
      <c r="BD1649" s="6">
        <v>642678.17069395399</v>
      </c>
      <c r="BZ1649">
        <v>20362.222452450453</v>
      </c>
      <c r="CA1649">
        <v>-7033.1918301527148</v>
      </c>
      <c r="CB1649">
        <v>-291572.0914287793</v>
      </c>
    </row>
    <row r="1650" spans="52:80" x14ac:dyDescent="0.25">
      <c r="AZ1650" s="6">
        <v>1647</v>
      </c>
      <c r="BA1650" s="6">
        <v>334.06221315789475</v>
      </c>
      <c r="BB1650" s="6">
        <v>332.4</v>
      </c>
      <c r="BC1650" s="6">
        <v>708367.2500000014</v>
      </c>
      <c r="BD1650" s="6">
        <v>643068.61915731605</v>
      </c>
      <c r="BZ1650">
        <v>20362.222452450453</v>
      </c>
      <c r="CA1650">
        <v>-7033.1918301527148</v>
      </c>
      <c r="CB1650">
        <v>-291572.0914287793</v>
      </c>
    </row>
    <row r="1651" spans="52:80" x14ac:dyDescent="0.25">
      <c r="AZ1651" s="6">
        <v>1648</v>
      </c>
      <c r="BA1651" s="6">
        <v>334.06221315789475</v>
      </c>
      <c r="BB1651" s="6">
        <v>332.4</v>
      </c>
      <c r="BC1651" s="6">
        <v>708699.65000000142</v>
      </c>
      <c r="BD1651" s="6">
        <v>643459.06762067811</v>
      </c>
      <c r="BZ1651">
        <v>20430.674758475077</v>
      </c>
      <c r="CA1651">
        <v>-7005.337677731537</v>
      </c>
      <c r="CB1651">
        <v>-291556.5782294299</v>
      </c>
    </row>
    <row r="1652" spans="52:80" x14ac:dyDescent="0.25">
      <c r="AZ1652" s="6">
        <v>1649</v>
      </c>
      <c r="BA1652" s="6">
        <v>334.06221315789475</v>
      </c>
      <c r="BB1652" s="6">
        <v>332.3</v>
      </c>
      <c r="BC1652" s="6">
        <v>709031.95000000147</v>
      </c>
      <c r="BD1652" s="6">
        <v>643849.51608404017</v>
      </c>
      <c r="BZ1652">
        <v>20446.558566787608</v>
      </c>
      <c r="CA1652">
        <v>-6998.8878889016014</v>
      </c>
      <c r="CB1652">
        <v>-291552.97851600766</v>
      </c>
    </row>
    <row r="1653" spans="52:80" x14ac:dyDescent="0.25">
      <c r="AZ1653" s="6">
        <v>1650</v>
      </c>
      <c r="BA1653" s="6">
        <v>334.06221315789475</v>
      </c>
      <c r="BB1653" s="6">
        <v>332.2</v>
      </c>
      <c r="BC1653" s="6">
        <v>709364.15000000142</v>
      </c>
      <c r="BD1653" s="6">
        <v>644239.96454740223</v>
      </c>
      <c r="BZ1653">
        <v>20449.509420922375</v>
      </c>
      <c r="CA1653">
        <v>-6997.6921763539558</v>
      </c>
      <c r="CB1653">
        <v>-291552.30977026187</v>
      </c>
    </row>
    <row r="1654" spans="52:80" x14ac:dyDescent="0.25">
      <c r="AZ1654" s="6">
        <v>1651</v>
      </c>
      <c r="BA1654" s="6">
        <v>334.06221315789475</v>
      </c>
      <c r="BB1654" s="6">
        <v>331.9</v>
      </c>
      <c r="BC1654" s="6">
        <v>709696.05000000144</v>
      </c>
      <c r="BD1654" s="6">
        <v>644630.41301076428</v>
      </c>
      <c r="BZ1654">
        <v>20498.684891923687</v>
      </c>
      <c r="CA1654">
        <v>-6977.8076638667426</v>
      </c>
      <c r="CB1654">
        <v>-291541.16523870331</v>
      </c>
    </row>
    <row r="1655" spans="52:80" x14ac:dyDescent="0.25">
      <c r="AZ1655" s="6">
        <v>1652</v>
      </c>
      <c r="BA1655" s="6">
        <v>334.06221315789475</v>
      </c>
      <c r="BB1655" s="6">
        <v>331.9</v>
      </c>
      <c r="BC1655" s="6">
        <v>710027.95000000147</v>
      </c>
      <c r="BD1655" s="6">
        <v>645020.86147412634</v>
      </c>
      <c r="BZ1655">
        <v>20521.401100966061</v>
      </c>
      <c r="CA1655">
        <v>-6968.6414742531542</v>
      </c>
      <c r="CB1655">
        <v>-291536.01711295266</v>
      </c>
    </row>
    <row r="1656" spans="52:80" x14ac:dyDescent="0.25">
      <c r="AZ1656" s="6">
        <v>1653</v>
      </c>
      <c r="BA1656" s="6">
        <v>334.06221315789475</v>
      </c>
      <c r="BB1656" s="6">
        <v>331.9</v>
      </c>
      <c r="BC1656" s="6">
        <v>710359.85000000149</v>
      </c>
      <c r="BD1656" s="6">
        <v>645411.3099374884</v>
      </c>
      <c r="BZ1656">
        <v>20521.401100966061</v>
      </c>
      <c r="CA1656">
        <v>-6968.6414742531542</v>
      </c>
      <c r="CB1656">
        <v>-291536.01711295266</v>
      </c>
    </row>
    <row r="1657" spans="52:80" x14ac:dyDescent="0.25">
      <c r="AZ1657" s="6">
        <v>1654</v>
      </c>
      <c r="BA1657" s="6">
        <v>334.06221315789475</v>
      </c>
      <c r="BB1657" s="6">
        <v>331.8</v>
      </c>
      <c r="BC1657" s="6">
        <v>710691.65000000154</v>
      </c>
      <c r="BD1657" s="6">
        <v>645801.75840085046</v>
      </c>
      <c r="BZ1657">
        <v>20527.301315488898</v>
      </c>
      <c r="CA1657">
        <v>-6966.2706931911071</v>
      </c>
      <c r="CB1657">
        <v>-291534.67995998566</v>
      </c>
    </row>
    <row r="1658" spans="52:80" x14ac:dyDescent="0.25">
      <c r="AZ1658" s="6">
        <v>1655</v>
      </c>
      <c r="BA1658" s="6">
        <v>334.06221315789475</v>
      </c>
      <c r="BB1658" s="6">
        <v>331.6</v>
      </c>
      <c r="BC1658" s="6">
        <v>711023.25000000151</v>
      </c>
      <c r="BD1658" s="6">
        <v>646192.20686421252</v>
      </c>
      <c r="BZ1658">
        <v>20596.044201344943</v>
      </c>
      <c r="CA1658">
        <v>-6938.7071206014843</v>
      </c>
      <c r="CB1658">
        <v>-291519.10090715205</v>
      </c>
    </row>
    <row r="1659" spans="52:80" x14ac:dyDescent="0.25">
      <c r="AZ1659" s="6">
        <v>1656</v>
      </c>
      <c r="BA1659" s="6">
        <v>334.06221315789475</v>
      </c>
      <c r="BB1659" s="6">
        <v>331.5</v>
      </c>
      <c r="BC1659" s="6">
        <v>711354.75000000151</v>
      </c>
      <c r="BD1659" s="6">
        <v>646582.65532757458</v>
      </c>
      <c r="BZ1659">
        <v>20596.044201344943</v>
      </c>
      <c r="CA1659">
        <v>-6938.7071206014843</v>
      </c>
      <c r="CB1659">
        <v>-291519.10090715205</v>
      </c>
    </row>
    <row r="1660" spans="52:80" x14ac:dyDescent="0.25">
      <c r="AZ1660" s="6">
        <v>1657</v>
      </c>
      <c r="BA1660" s="6">
        <v>334.06221315789475</v>
      </c>
      <c r="BB1660" s="6">
        <v>331.4</v>
      </c>
      <c r="BC1660" s="6">
        <v>711686.15000000154</v>
      </c>
      <c r="BD1660" s="6">
        <v>646973.10379093664</v>
      </c>
      <c r="BZ1660">
        <v>20596.044201344943</v>
      </c>
      <c r="CA1660">
        <v>-6938.7071206014834</v>
      </c>
      <c r="CB1660">
        <v>-291519.10090715205</v>
      </c>
    </row>
    <row r="1661" spans="52:80" x14ac:dyDescent="0.25">
      <c r="AZ1661" s="6">
        <v>1658</v>
      </c>
      <c r="BA1661" s="6">
        <v>334.06221315789475</v>
      </c>
      <c r="BB1661" s="6">
        <v>331.4</v>
      </c>
      <c r="BC1661" s="6">
        <v>712017.55000000156</v>
      </c>
      <c r="BD1661" s="6">
        <v>647363.5522542987</v>
      </c>
      <c r="BZ1661">
        <v>20609.182059171788</v>
      </c>
      <c r="CA1661">
        <v>-6933.4725672419036</v>
      </c>
      <c r="CB1661">
        <v>-291516.12350260094</v>
      </c>
    </row>
    <row r="1662" spans="52:80" x14ac:dyDescent="0.25">
      <c r="AZ1662" s="6">
        <v>1659</v>
      </c>
      <c r="BA1662" s="6">
        <v>334.06221315789475</v>
      </c>
      <c r="BB1662" s="6">
        <v>331.4</v>
      </c>
      <c r="BC1662" s="6">
        <v>712348.95000000158</v>
      </c>
      <c r="BD1662" s="6">
        <v>647754.00071766076</v>
      </c>
      <c r="BZ1662">
        <v>20609.182059171788</v>
      </c>
      <c r="CA1662">
        <v>-6933.4725672419045</v>
      </c>
      <c r="CB1662">
        <v>-291516.12350260094</v>
      </c>
    </row>
    <row r="1663" spans="52:80" x14ac:dyDescent="0.25">
      <c r="AZ1663" s="6">
        <v>1660</v>
      </c>
      <c r="BA1663" s="6">
        <v>334.06221315789475</v>
      </c>
      <c r="BB1663" s="6">
        <v>331.3</v>
      </c>
      <c r="BC1663" s="6">
        <v>712680.25000000163</v>
      </c>
      <c r="BD1663" s="6">
        <v>648144.44918102282</v>
      </c>
      <c r="BZ1663">
        <v>20614.9867906945</v>
      </c>
      <c r="CA1663">
        <v>-6931.1695461260279</v>
      </c>
      <c r="CB1663">
        <v>-291514.80798874155</v>
      </c>
    </row>
    <row r="1664" spans="52:80" x14ac:dyDescent="0.25">
      <c r="AZ1664" s="6">
        <v>1661</v>
      </c>
      <c r="BA1664" s="6">
        <v>334.06221315789475</v>
      </c>
      <c r="BB1664" s="6">
        <v>331.3</v>
      </c>
      <c r="BC1664" s="6">
        <v>713011.55000000168</v>
      </c>
      <c r="BD1664" s="6">
        <v>648534.89764438488</v>
      </c>
      <c r="BZ1664">
        <v>20614.9867906945</v>
      </c>
      <c r="CA1664">
        <v>-6931.1695461260279</v>
      </c>
      <c r="CB1664">
        <v>-291514.80798874155</v>
      </c>
    </row>
    <row r="1665" spans="52:80" x14ac:dyDescent="0.25">
      <c r="AZ1665" s="6">
        <v>1662</v>
      </c>
      <c r="BA1665" s="6">
        <v>334.06221315789475</v>
      </c>
      <c r="BB1665" s="6">
        <v>331.3</v>
      </c>
      <c r="BC1665" s="6">
        <v>713342.85000000172</v>
      </c>
      <c r="BD1665" s="6">
        <v>648925.34610774694</v>
      </c>
      <c r="BZ1665">
        <v>20628.300823877631</v>
      </c>
      <c r="CA1665">
        <v>-6925.9095823248754</v>
      </c>
      <c r="CB1665">
        <v>-291511.79065794719</v>
      </c>
    </row>
    <row r="1666" spans="52:80" x14ac:dyDescent="0.25">
      <c r="AZ1666" s="6">
        <v>1663</v>
      </c>
      <c r="BA1666" s="6">
        <v>334.06221315789475</v>
      </c>
      <c r="BB1666" s="6">
        <v>331.2</v>
      </c>
      <c r="BC1666" s="6">
        <v>713674.05000000168</v>
      </c>
      <c r="BD1666" s="6">
        <v>649315.794571109</v>
      </c>
      <c r="BZ1666">
        <v>20664.511462473682</v>
      </c>
      <c r="CA1666">
        <v>-6911.6342344168161</v>
      </c>
      <c r="CB1666">
        <v>-291503.58431855944</v>
      </c>
    </row>
    <row r="1667" spans="52:80" x14ac:dyDescent="0.25">
      <c r="AZ1667" s="6">
        <v>1664</v>
      </c>
      <c r="BA1667" s="6">
        <v>334.06221315789475</v>
      </c>
      <c r="BB1667" s="6">
        <v>331.2</v>
      </c>
      <c r="BC1667" s="6">
        <v>714005.25000000163</v>
      </c>
      <c r="BD1667" s="6">
        <v>649706.24303447106</v>
      </c>
      <c r="BZ1667">
        <v>20673.399495368496</v>
      </c>
      <c r="CA1667">
        <v>-6908.1377409957331</v>
      </c>
      <c r="CB1667">
        <v>-291501.57004272082</v>
      </c>
    </row>
    <row r="1668" spans="52:80" x14ac:dyDescent="0.25">
      <c r="AZ1668" s="6">
        <v>1665</v>
      </c>
      <c r="BA1668" s="6">
        <v>334.06221315789475</v>
      </c>
      <c r="BB1668" s="6">
        <v>331.2</v>
      </c>
      <c r="BC1668" s="6">
        <v>714336.45000000158</v>
      </c>
      <c r="BD1668" s="6">
        <v>650096.69149783312</v>
      </c>
      <c r="BZ1668">
        <v>20687.400984730033</v>
      </c>
      <c r="CA1668">
        <v>-6902.6413580170738</v>
      </c>
      <c r="CB1668">
        <v>-291498.39691520669</v>
      </c>
    </row>
    <row r="1669" spans="52:80" x14ac:dyDescent="0.25">
      <c r="AZ1669" s="6">
        <v>1666</v>
      </c>
      <c r="BA1669" s="6">
        <v>334.06221315789475</v>
      </c>
      <c r="BB1669" s="6">
        <v>331.2</v>
      </c>
      <c r="BC1669" s="6">
        <v>714667.65000000154</v>
      </c>
      <c r="BD1669" s="6">
        <v>650487.13996119518</v>
      </c>
      <c r="BZ1669">
        <v>20762.54349157009</v>
      </c>
      <c r="CA1669">
        <v>-6873.2064108265768</v>
      </c>
      <c r="CB1669">
        <v>-291481.36752999056</v>
      </c>
    </row>
    <row r="1670" spans="52:80" x14ac:dyDescent="0.25">
      <c r="AZ1670" s="6">
        <v>1667</v>
      </c>
      <c r="BA1670" s="6">
        <v>334.06221315789475</v>
      </c>
      <c r="BB1670" s="6">
        <v>331.1</v>
      </c>
      <c r="BC1670" s="6">
        <v>714998.75000000151</v>
      </c>
      <c r="BD1670" s="6">
        <v>650877.58842455724</v>
      </c>
      <c r="BZ1670">
        <v>20762.54349157009</v>
      </c>
      <c r="CA1670">
        <v>-6873.2064108265758</v>
      </c>
      <c r="CB1670">
        <v>-291481.36752999056</v>
      </c>
    </row>
    <row r="1671" spans="52:80" x14ac:dyDescent="0.25">
      <c r="AZ1671" s="6">
        <v>1668</v>
      </c>
      <c r="BA1671" s="6">
        <v>334.06221315789475</v>
      </c>
      <c r="BB1671" s="6">
        <v>331</v>
      </c>
      <c r="BC1671" s="6">
        <v>715329.75000000151</v>
      </c>
      <c r="BD1671" s="6">
        <v>651268.0368879193</v>
      </c>
      <c r="BZ1671">
        <v>20778.610204341974</v>
      </c>
      <c r="CA1671">
        <v>-6866.9395264559953</v>
      </c>
      <c r="CB1671">
        <v>-291477.72636532283</v>
      </c>
    </row>
    <row r="1672" spans="52:80" x14ac:dyDescent="0.25">
      <c r="AZ1672" s="6">
        <v>1669</v>
      </c>
      <c r="BA1672" s="6">
        <v>334.06221315789475</v>
      </c>
      <c r="BB1672" s="6">
        <v>331</v>
      </c>
      <c r="BC1672" s="6">
        <v>715660.75000000151</v>
      </c>
      <c r="BD1672" s="6">
        <v>651658.48535128136</v>
      </c>
      <c r="BZ1672">
        <v>20781.595017428022</v>
      </c>
      <c r="CA1672">
        <v>-6865.7777728596293</v>
      </c>
      <c r="CB1672">
        <v>-291477.0499235327</v>
      </c>
    </row>
    <row r="1673" spans="52:80" x14ac:dyDescent="0.25">
      <c r="AZ1673" s="6">
        <v>1670</v>
      </c>
      <c r="BA1673" s="6">
        <v>334.06221315789475</v>
      </c>
      <c r="BB1673" s="6">
        <v>330.8</v>
      </c>
      <c r="BC1673" s="6">
        <v>715991.55000000156</v>
      </c>
      <c r="BD1673" s="6">
        <v>652048.93381464342</v>
      </c>
      <c r="BZ1673">
        <v>20794.973098876711</v>
      </c>
      <c r="CA1673">
        <v>-6860.581857323903</v>
      </c>
      <c r="CB1673">
        <v>-291474.01807761722</v>
      </c>
    </row>
    <row r="1674" spans="52:80" x14ac:dyDescent="0.25">
      <c r="AZ1674" s="6">
        <v>1671</v>
      </c>
      <c r="BA1674" s="6">
        <v>334.06221315789475</v>
      </c>
      <c r="BB1674" s="6">
        <v>330.7</v>
      </c>
      <c r="BC1674" s="6">
        <v>716322.25000000151</v>
      </c>
      <c r="BD1674" s="6">
        <v>652439.38227800548</v>
      </c>
      <c r="BZ1674">
        <v>20854.335141974829</v>
      </c>
      <c r="CA1674">
        <v>-6837.5755152619513</v>
      </c>
      <c r="CB1674">
        <v>-291460.56498506491</v>
      </c>
    </row>
    <row r="1675" spans="52:80" x14ac:dyDescent="0.25">
      <c r="AZ1675" s="6">
        <v>1672</v>
      </c>
      <c r="BA1675" s="6">
        <v>334.06221315789475</v>
      </c>
      <c r="BB1675" s="6">
        <v>330.3</v>
      </c>
      <c r="BC1675" s="6">
        <v>716652.55000000156</v>
      </c>
      <c r="BD1675" s="6">
        <v>652829.83074136754</v>
      </c>
      <c r="BZ1675">
        <v>20935.343463995676</v>
      </c>
      <c r="CA1675">
        <v>-6806.2471325079241</v>
      </c>
      <c r="CB1675">
        <v>-291442.2062427309</v>
      </c>
    </row>
    <row r="1676" spans="52:80" x14ac:dyDescent="0.25">
      <c r="AZ1676" s="6">
        <v>1673</v>
      </c>
      <c r="BA1676" s="6">
        <v>334.06221315789475</v>
      </c>
      <c r="BB1676" s="6">
        <v>330.1</v>
      </c>
      <c r="BC1676" s="6">
        <v>716982.65000000154</v>
      </c>
      <c r="BD1676" s="6">
        <v>653220.2792047296</v>
      </c>
      <c r="BZ1676">
        <v>20943.001408211327</v>
      </c>
      <c r="CA1676">
        <v>-6803.2919162813359</v>
      </c>
      <c r="CB1676">
        <v>-291440.47073925228</v>
      </c>
    </row>
    <row r="1677" spans="52:80" x14ac:dyDescent="0.25">
      <c r="AZ1677" s="6">
        <v>1674</v>
      </c>
      <c r="BA1677" s="6">
        <v>334.06221315789475</v>
      </c>
      <c r="BB1677" s="6">
        <v>330.1</v>
      </c>
      <c r="BC1677" s="6">
        <v>717312.75000000151</v>
      </c>
      <c r="BD1677" s="6">
        <v>653610.72766809165</v>
      </c>
      <c r="BZ1677">
        <v>20948.855065827454</v>
      </c>
      <c r="CA1677">
        <v>-6801.0378212590058</v>
      </c>
      <c r="CB1677">
        <v>-291439.14413737727</v>
      </c>
    </row>
    <row r="1678" spans="52:80" x14ac:dyDescent="0.25">
      <c r="AZ1678" s="6">
        <v>1675</v>
      </c>
      <c r="BA1678" s="6">
        <v>334.06221315789475</v>
      </c>
      <c r="BB1678" s="6">
        <v>330.1</v>
      </c>
      <c r="BC1678" s="6">
        <v>717642.85000000149</v>
      </c>
      <c r="BD1678" s="6">
        <v>654001.17613145371</v>
      </c>
      <c r="BZ1678">
        <v>20948.855065827454</v>
      </c>
      <c r="CA1678">
        <v>-6801.0378212590067</v>
      </c>
      <c r="CB1678">
        <v>-291439.14413737727</v>
      </c>
    </row>
    <row r="1679" spans="52:80" x14ac:dyDescent="0.25">
      <c r="AZ1679" s="6">
        <v>1676</v>
      </c>
      <c r="BA1679" s="6">
        <v>334.06221315789475</v>
      </c>
      <c r="BB1679" s="6">
        <v>330</v>
      </c>
      <c r="BC1679" s="6">
        <v>717972.85000000149</v>
      </c>
      <c r="BD1679" s="6">
        <v>654391.62459481577</v>
      </c>
      <c r="BZ1679">
        <v>20962.281183475141</v>
      </c>
      <c r="CA1679">
        <v>-6795.8899419224144</v>
      </c>
      <c r="CB1679">
        <v>-291436.10140512098</v>
      </c>
    </row>
    <row r="1680" spans="52:80" x14ac:dyDescent="0.25">
      <c r="AZ1680" s="6">
        <v>1677</v>
      </c>
      <c r="BA1680" s="6">
        <v>334.06221315789475</v>
      </c>
      <c r="BB1680" s="6">
        <v>330</v>
      </c>
      <c r="BC1680" s="6">
        <v>718302.85000000149</v>
      </c>
      <c r="BD1680" s="6">
        <v>654782.07305817783</v>
      </c>
      <c r="BZ1680">
        <v>20984.541978642323</v>
      </c>
      <c r="CA1680">
        <v>-6787.3729988369978</v>
      </c>
      <c r="CB1680">
        <v>-291431.05648884043</v>
      </c>
    </row>
    <row r="1681" spans="52:80" x14ac:dyDescent="0.25">
      <c r="AZ1681" s="6">
        <v>1678</v>
      </c>
      <c r="BA1681" s="6">
        <v>334.06221315789475</v>
      </c>
      <c r="BB1681" s="6">
        <v>329.9</v>
      </c>
      <c r="BC1681" s="6">
        <v>718632.75000000151</v>
      </c>
      <c r="BD1681" s="6">
        <v>655172.52152153989</v>
      </c>
      <c r="BZ1681">
        <v>20998.804973820897</v>
      </c>
      <c r="CA1681">
        <v>-6781.9277457640583</v>
      </c>
      <c r="CB1681">
        <v>-291427.82409682364</v>
      </c>
    </row>
    <row r="1682" spans="52:80" x14ac:dyDescent="0.25">
      <c r="AZ1682" s="6">
        <v>1679</v>
      </c>
      <c r="BA1682" s="6">
        <v>334.06221315789475</v>
      </c>
      <c r="BB1682" s="6">
        <v>329.9</v>
      </c>
      <c r="BC1682" s="6">
        <v>718962.65000000154</v>
      </c>
      <c r="BD1682" s="6">
        <v>655562.96998490195</v>
      </c>
      <c r="BZ1682">
        <v>20998.804973820897</v>
      </c>
      <c r="CA1682">
        <v>-6781.9277457640583</v>
      </c>
      <c r="CB1682">
        <v>-291427.82409682364</v>
      </c>
    </row>
    <row r="1683" spans="52:80" x14ac:dyDescent="0.25">
      <c r="AZ1683" s="6">
        <v>1680</v>
      </c>
      <c r="BA1683" s="6">
        <v>334.06221315789475</v>
      </c>
      <c r="BB1683" s="6">
        <v>329.8</v>
      </c>
      <c r="BC1683" s="6">
        <v>719292.45000000158</v>
      </c>
      <c r="BD1683" s="6">
        <v>655953.41844826401</v>
      </c>
      <c r="BZ1683">
        <v>21097.679548116699</v>
      </c>
      <c r="CA1683">
        <v>-6744.3424673732106</v>
      </c>
      <c r="CB1683">
        <v>-291405.41636404267</v>
      </c>
    </row>
    <row r="1684" spans="52:80" x14ac:dyDescent="0.25">
      <c r="AZ1684" s="6">
        <v>1681</v>
      </c>
      <c r="BA1684" s="6">
        <v>334.06221315789475</v>
      </c>
      <c r="BB1684" s="6">
        <v>329.7</v>
      </c>
      <c r="BC1684" s="6">
        <v>719622.15000000154</v>
      </c>
      <c r="BD1684" s="6">
        <v>656343.86691162607</v>
      </c>
      <c r="BZ1684">
        <v>21110.999546226856</v>
      </c>
      <c r="CA1684">
        <v>-6739.2900542969437</v>
      </c>
      <c r="CB1684">
        <v>-291402.39768142963</v>
      </c>
    </row>
    <row r="1685" spans="52:80" x14ac:dyDescent="0.25">
      <c r="AZ1685" s="6">
        <v>1682</v>
      </c>
      <c r="BA1685" s="6">
        <v>334.06221315789475</v>
      </c>
      <c r="BB1685" s="6">
        <v>329.7</v>
      </c>
      <c r="BC1685" s="6">
        <v>719951.85000000149</v>
      </c>
      <c r="BD1685" s="6">
        <v>656734.31537498813</v>
      </c>
      <c r="BZ1685">
        <v>21113.873113452821</v>
      </c>
      <c r="CA1685">
        <v>-6738.2024355667363</v>
      </c>
      <c r="CB1685">
        <v>-291401.74645105028</v>
      </c>
    </row>
    <row r="1686" spans="52:80" x14ac:dyDescent="0.25">
      <c r="AZ1686" s="6">
        <v>1683</v>
      </c>
      <c r="BA1686" s="6">
        <v>334.06221315789475</v>
      </c>
      <c r="BB1686" s="6">
        <v>329.7</v>
      </c>
      <c r="BC1686" s="6">
        <v>720281.55000000144</v>
      </c>
      <c r="BD1686" s="6">
        <v>657124.76383835019</v>
      </c>
      <c r="BZ1686">
        <v>21113.873113452821</v>
      </c>
      <c r="CA1686">
        <v>-6738.2024355667363</v>
      </c>
      <c r="CB1686">
        <v>-291401.74645105028</v>
      </c>
    </row>
    <row r="1687" spans="52:80" x14ac:dyDescent="0.25">
      <c r="AZ1687" s="6">
        <v>1684</v>
      </c>
      <c r="BA1687" s="6">
        <v>334.06221315789475</v>
      </c>
      <c r="BB1687" s="6">
        <v>329.6</v>
      </c>
      <c r="BC1687" s="6">
        <v>720611.15000000142</v>
      </c>
      <c r="BD1687" s="6">
        <v>657515.21230171225</v>
      </c>
      <c r="BZ1687">
        <v>21113.873113452821</v>
      </c>
      <c r="CA1687">
        <v>-6738.2024355667363</v>
      </c>
      <c r="CB1687">
        <v>-291401.74645105028</v>
      </c>
    </row>
    <row r="1688" spans="52:80" x14ac:dyDescent="0.25">
      <c r="AZ1688" s="6">
        <v>1685</v>
      </c>
      <c r="BA1688" s="6">
        <v>334.06221315789475</v>
      </c>
      <c r="BB1688" s="6">
        <v>329.5</v>
      </c>
      <c r="BC1688" s="6">
        <v>720940.65000000142</v>
      </c>
      <c r="BD1688" s="6">
        <v>657905.66076507431</v>
      </c>
      <c r="BZ1688">
        <v>21116.886523550376</v>
      </c>
      <c r="CA1688">
        <v>-6737.0692789820096</v>
      </c>
      <c r="CB1688">
        <v>-291401.06352838076</v>
      </c>
    </row>
    <row r="1689" spans="52:80" x14ac:dyDescent="0.25">
      <c r="AZ1689" s="6">
        <v>1686</v>
      </c>
      <c r="BA1689" s="6">
        <v>334.06221315789475</v>
      </c>
      <c r="BB1689" s="6">
        <v>329.5</v>
      </c>
      <c r="BC1689" s="6">
        <v>721270.15000000142</v>
      </c>
      <c r="BD1689" s="6">
        <v>658296.10922843637</v>
      </c>
      <c r="BZ1689">
        <v>21116.886523550376</v>
      </c>
      <c r="CA1689">
        <v>-6737.0692789820096</v>
      </c>
      <c r="CB1689">
        <v>-291401.06352838076</v>
      </c>
    </row>
    <row r="1690" spans="52:80" x14ac:dyDescent="0.25">
      <c r="AZ1690" s="6">
        <v>1687</v>
      </c>
      <c r="BA1690" s="6">
        <v>334.06221315789475</v>
      </c>
      <c r="BB1690" s="6">
        <v>329.5</v>
      </c>
      <c r="BC1690" s="6">
        <v>721599.65000000142</v>
      </c>
      <c r="BD1690" s="6">
        <v>658686.55769179843</v>
      </c>
      <c r="BZ1690">
        <v>21116.886523550376</v>
      </c>
      <c r="CA1690">
        <v>-6737.0692789820096</v>
      </c>
      <c r="CB1690">
        <v>-291401.06352838076</v>
      </c>
    </row>
    <row r="1691" spans="52:80" x14ac:dyDescent="0.25">
      <c r="AZ1691" s="6">
        <v>1688</v>
      </c>
      <c r="BA1691" s="6">
        <v>334.06221315789475</v>
      </c>
      <c r="BB1691" s="6">
        <v>329.2</v>
      </c>
      <c r="BC1691" s="6">
        <v>721928.85000000137</v>
      </c>
      <c r="BD1691" s="6">
        <v>659077.00615516049</v>
      </c>
      <c r="BZ1691">
        <v>21116.886523550376</v>
      </c>
      <c r="CA1691">
        <v>-6737.0692789820096</v>
      </c>
      <c r="CB1691">
        <v>-291401.06352838076</v>
      </c>
    </row>
    <row r="1692" spans="52:80" x14ac:dyDescent="0.25">
      <c r="AZ1692" s="6">
        <v>1689</v>
      </c>
      <c r="BA1692" s="6">
        <v>334.06221315789475</v>
      </c>
      <c r="BB1692" s="6">
        <v>329.2</v>
      </c>
      <c r="BC1692" s="6">
        <v>722258.05000000133</v>
      </c>
      <c r="BD1692" s="6">
        <v>659467.45461852255</v>
      </c>
      <c r="BZ1692">
        <v>21130.416719629542</v>
      </c>
      <c r="CA1692">
        <v>-6732.0254780767591</v>
      </c>
      <c r="CB1692">
        <v>-291397.99720905273</v>
      </c>
    </row>
    <row r="1693" spans="52:80" x14ac:dyDescent="0.25">
      <c r="AZ1693" s="6">
        <v>1690</v>
      </c>
      <c r="BA1693" s="6">
        <v>334.06221315789475</v>
      </c>
      <c r="BB1693" s="6">
        <v>329.1</v>
      </c>
      <c r="BC1693" s="6">
        <v>722587.1500000013</v>
      </c>
      <c r="BD1693" s="6">
        <v>659857.90308188461</v>
      </c>
      <c r="BZ1693">
        <v>21152.849976260972</v>
      </c>
      <c r="CA1693">
        <v>-6723.6809964557251</v>
      </c>
      <c r="CB1693">
        <v>-291392.91320820031</v>
      </c>
    </row>
    <row r="1694" spans="52:80" x14ac:dyDescent="0.25">
      <c r="AZ1694" s="6">
        <v>1691</v>
      </c>
      <c r="BA1694" s="6">
        <v>334.06221315789475</v>
      </c>
      <c r="BB1694" s="6">
        <v>329.1</v>
      </c>
      <c r="BC1694" s="6">
        <v>722916.25000000128</v>
      </c>
      <c r="BD1694" s="6">
        <v>660248.35154524667</v>
      </c>
      <c r="BZ1694">
        <v>21167.223405589328</v>
      </c>
      <c r="CA1694">
        <v>-6718.3461775324349</v>
      </c>
      <c r="CB1694">
        <v>-291389.65578872891</v>
      </c>
    </row>
    <row r="1695" spans="52:80" x14ac:dyDescent="0.25">
      <c r="AZ1695" s="6">
        <v>1692</v>
      </c>
      <c r="BA1695" s="6">
        <v>334.06221315789475</v>
      </c>
      <c r="BB1695" s="6">
        <v>329</v>
      </c>
      <c r="BC1695" s="6">
        <v>723245.25000000128</v>
      </c>
      <c r="BD1695" s="6">
        <v>660638.80000860873</v>
      </c>
      <c r="BZ1695">
        <v>21176.260906905194</v>
      </c>
      <c r="CA1695">
        <v>-6714.9991525324058</v>
      </c>
      <c r="CB1695">
        <v>-291387.60763918253</v>
      </c>
    </row>
    <row r="1696" spans="52:80" x14ac:dyDescent="0.25">
      <c r="AZ1696" s="6">
        <v>1693</v>
      </c>
      <c r="BA1696" s="6">
        <v>334.06221315789475</v>
      </c>
      <c r="BB1696" s="6">
        <v>328.9</v>
      </c>
      <c r="BC1696" s="6">
        <v>723574.1500000013</v>
      </c>
      <c r="BD1696" s="6">
        <v>661029.24847197079</v>
      </c>
      <c r="BZ1696">
        <v>21190.497715415571</v>
      </c>
      <c r="CA1696">
        <v>-6709.7380887027157</v>
      </c>
      <c r="CB1696">
        <v>-291384.38118179416</v>
      </c>
    </row>
    <row r="1697" spans="52:80" x14ac:dyDescent="0.25">
      <c r="AZ1697" s="6">
        <v>1694</v>
      </c>
      <c r="BA1697" s="6">
        <v>334.06221315789475</v>
      </c>
      <c r="BB1697" s="6">
        <v>328.9</v>
      </c>
      <c r="BC1697" s="6">
        <v>723903.05000000133</v>
      </c>
      <c r="BD1697" s="6">
        <v>661419.69693533285</v>
      </c>
      <c r="BZ1697">
        <v>21190.497715415571</v>
      </c>
      <c r="CA1697">
        <v>-6709.7380887027166</v>
      </c>
      <c r="CB1697">
        <v>-291384.38118179416</v>
      </c>
    </row>
    <row r="1698" spans="52:80" x14ac:dyDescent="0.25">
      <c r="AZ1698" s="6">
        <v>1695</v>
      </c>
      <c r="BA1698" s="6">
        <v>334.06221315789475</v>
      </c>
      <c r="BB1698" s="6">
        <v>328.9</v>
      </c>
      <c r="BC1698" s="6">
        <v>724231.95000000135</v>
      </c>
      <c r="BD1698" s="6">
        <v>661810.14539869491</v>
      </c>
      <c r="BZ1698">
        <v>21266.947440431104</v>
      </c>
      <c r="CA1698">
        <v>-6681.6103596875664</v>
      </c>
      <c r="CB1698">
        <v>-291367.05554452568</v>
      </c>
    </row>
    <row r="1699" spans="52:80" x14ac:dyDescent="0.25">
      <c r="AZ1699" s="6">
        <v>1696</v>
      </c>
      <c r="BA1699" s="6">
        <v>334.06221315789475</v>
      </c>
      <c r="BB1699" s="6">
        <v>328.8</v>
      </c>
      <c r="BC1699" s="6">
        <v>724560.7500000014</v>
      </c>
      <c r="BD1699" s="6">
        <v>662200.59386205697</v>
      </c>
      <c r="BZ1699">
        <v>21266.947440431104</v>
      </c>
      <c r="CA1699">
        <v>-6681.6103596875673</v>
      </c>
      <c r="CB1699">
        <v>-291367.05554452568</v>
      </c>
    </row>
    <row r="1700" spans="52:80" x14ac:dyDescent="0.25">
      <c r="AZ1700" s="6">
        <v>1697</v>
      </c>
      <c r="BA1700" s="6">
        <v>334.06221315789475</v>
      </c>
      <c r="BB1700" s="6">
        <v>328.6</v>
      </c>
      <c r="BC1700" s="6">
        <v>724889.35000000137</v>
      </c>
      <c r="BD1700" s="6">
        <v>662591.04232541902</v>
      </c>
      <c r="BZ1700">
        <v>21266.947440431104</v>
      </c>
      <c r="CA1700">
        <v>-6681.6103596875673</v>
      </c>
      <c r="CB1700">
        <v>-291367.05554452568</v>
      </c>
    </row>
    <row r="1701" spans="52:80" x14ac:dyDescent="0.25">
      <c r="AZ1701" s="6">
        <v>1698</v>
      </c>
      <c r="BA1701" s="6">
        <v>334.06221315789475</v>
      </c>
      <c r="BB1701" s="6">
        <v>328.5</v>
      </c>
      <c r="BC1701" s="6">
        <v>725217.85000000137</v>
      </c>
      <c r="BD1701" s="6">
        <v>662981.49078878108</v>
      </c>
      <c r="BZ1701">
        <v>21283.302949717763</v>
      </c>
      <c r="CA1701">
        <v>-6675.6322718317606</v>
      </c>
      <c r="CB1701">
        <v>-291363.34893052303</v>
      </c>
    </row>
    <row r="1702" spans="52:80" x14ac:dyDescent="0.25">
      <c r="AZ1702" s="6">
        <v>1699</v>
      </c>
      <c r="BA1702" s="6">
        <v>334.06221315789475</v>
      </c>
      <c r="BB1702" s="6">
        <v>328.4</v>
      </c>
      <c r="BC1702" s="6">
        <v>725546.2500000014</v>
      </c>
      <c r="BD1702" s="6">
        <v>663371.93925214314</v>
      </c>
      <c r="BZ1702">
        <v>21286.341382200568</v>
      </c>
      <c r="CA1702">
        <v>-6674.5241376321492</v>
      </c>
      <c r="CB1702">
        <v>-291362.66033708397</v>
      </c>
    </row>
    <row r="1703" spans="52:80" x14ac:dyDescent="0.25">
      <c r="AZ1703" s="6">
        <v>1700</v>
      </c>
      <c r="BA1703" s="6">
        <v>334.06221315789475</v>
      </c>
      <c r="BB1703" s="6">
        <v>328.1</v>
      </c>
      <c r="BC1703" s="6">
        <v>725874.35000000137</v>
      </c>
      <c r="BD1703" s="6">
        <v>663762.3877155052</v>
      </c>
      <c r="BZ1703">
        <v>21336.975447680732</v>
      </c>
      <c r="CA1703">
        <v>-6656.0982196237883</v>
      </c>
      <c r="CB1703">
        <v>-291351.18524738599</v>
      </c>
    </row>
    <row r="1704" spans="52:80" x14ac:dyDescent="0.25">
      <c r="AZ1704" s="6">
        <v>1701</v>
      </c>
      <c r="BA1704" s="6">
        <v>334.06221315789475</v>
      </c>
      <c r="BB1704" s="6">
        <v>327.9</v>
      </c>
      <c r="BC1704" s="6">
        <v>726202.2500000014</v>
      </c>
      <c r="BD1704" s="6">
        <v>664152.83617886726</v>
      </c>
      <c r="BZ1704">
        <v>21336.975447680732</v>
      </c>
      <c r="CA1704">
        <v>-6656.0982196237883</v>
      </c>
      <c r="CB1704">
        <v>-291351.18524738599</v>
      </c>
    </row>
    <row r="1705" spans="52:80" x14ac:dyDescent="0.25">
      <c r="AZ1705" s="6">
        <v>1702</v>
      </c>
      <c r="BA1705" s="6">
        <v>334.06221315789475</v>
      </c>
      <c r="BB1705" s="6">
        <v>327.9</v>
      </c>
      <c r="BC1705" s="6">
        <v>726530.15000000142</v>
      </c>
      <c r="BD1705" s="6">
        <v>664543.28464222932</v>
      </c>
      <c r="BZ1705">
        <v>21336.975447680732</v>
      </c>
      <c r="CA1705">
        <v>-6656.0982196237874</v>
      </c>
      <c r="CB1705">
        <v>-291351.18524738599</v>
      </c>
    </row>
    <row r="1706" spans="52:80" x14ac:dyDescent="0.25">
      <c r="AZ1706" s="6">
        <v>1703</v>
      </c>
      <c r="BA1706" s="6">
        <v>334.06221315789475</v>
      </c>
      <c r="BB1706" s="6">
        <v>327.7</v>
      </c>
      <c r="BC1706" s="6">
        <v>726857.85000000137</v>
      </c>
      <c r="BD1706" s="6">
        <v>664933.73310559138</v>
      </c>
      <c r="BZ1706">
        <v>21360.392519797009</v>
      </c>
      <c r="CA1706">
        <v>-6647.6328930841009</v>
      </c>
      <c r="CB1706">
        <v>-291345.87828653958</v>
      </c>
    </row>
    <row r="1707" spans="52:80" x14ac:dyDescent="0.25">
      <c r="AZ1707" s="6">
        <v>1704</v>
      </c>
      <c r="BA1707" s="6">
        <v>334.06221315789475</v>
      </c>
      <c r="BB1707" s="6">
        <v>327.7</v>
      </c>
      <c r="BC1707" s="6">
        <v>727185.55000000133</v>
      </c>
      <c r="BD1707" s="6">
        <v>665324.18156895344</v>
      </c>
      <c r="BZ1707">
        <v>21437.247933211704</v>
      </c>
      <c r="CA1707">
        <v>-6619.9108524682433</v>
      </c>
      <c r="CB1707">
        <v>-291328.46070897899</v>
      </c>
    </row>
    <row r="1708" spans="52:80" x14ac:dyDescent="0.25">
      <c r="AZ1708" s="6">
        <v>1705</v>
      </c>
      <c r="BA1708" s="6">
        <v>334.06221315789475</v>
      </c>
      <c r="BB1708" s="6">
        <v>327.5</v>
      </c>
      <c r="BC1708" s="6">
        <v>727513.05000000133</v>
      </c>
      <c r="BD1708" s="6">
        <v>665714.6300323155</v>
      </c>
      <c r="BZ1708">
        <v>21453.670828351904</v>
      </c>
      <c r="CA1708">
        <v>-6614.0001504658485</v>
      </c>
      <c r="CB1708">
        <v>-291324.73882346478</v>
      </c>
    </row>
    <row r="1709" spans="52:80" x14ac:dyDescent="0.25">
      <c r="AZ1709" s="6">
        <v>1706</v>
      </c>
      <c r="BA1709" s="6">
        <v>334.06221315789475</v>
      </c>
      <c r="BB1709" s="6">
        <v>327.5</v>
      </c>
      <c r="BC1709" s="6">
        <v>727840.55000000133</v>
      </c>
      <c r="BD1709" s="6">
        <v>666105.07849567756</v>
      </c>
      <c r="BZ1709">
        <v>21456.721772027286</v>
      </c>
      <c r="CA1709">
        <v>-6612.9045274588125</v>
      </c>
      <c r="CB1709">
        <v>-291324.04739464103</v>
      </c>
    </row>
    <row r="1710" spans="52:80" x14ac:dyDescent="0.25">
      <c r="AZ1710" s="6">
        <v>1707</v>
      </c>
      <c r="BA1710" s="6">
        <v>334.06221315789475</v>
      </c>
      <c r="BB1710" s="6">
        <v>327.3</v>
      </c>
      <c r="BC1710" s="6">
        <v>728167.85000000137</v>
      </c>
      <c r="BD1710" s="6">
        <v>666495.52695903962</v>
      </c>
      <c r="BZ1710">
        <v>21507.564208147189</v>
      </c>
      <c r="CA1710">
        <v>-6594.6869800903223</v>
      </c>
      <c r="CB1710">
        <v>-291312.5250823517</v>
      </c>
    </row>
    <row r="1711" spans="52:80" x14ac:dyDescent="0.25">
      <c r="AZ1711" s="6">
        <v>1708</v>
      </c>
      <c r="BA1711" s="6">
        <v>334.06221315789475</v>
      </c>
      <c r="BB1711" s="6">
        <v>327.2</v>
      </c>
      <c r="BC1711" s="6">
        <v>728495.05000000133</v>
      </c>
      <c r="BD1711" s="6">
        <v>666885.97542240168</v>
      </c>
      <c r="BZ1711">
        <v>21537.142721404874</v>
      </c>
      <c r="CA1711">
        <v>-6584.1120991070302</v>
      </c>
      <c r="CB1711">
        <v>-291305.82176730986</v>
      </c>
    </row>
    <row r="1712" spans="52:80" x14ac:dyDescent="0.25">
      <c r="AZ1712" s="6">
        <v>1709</v>
      </c>
      <c r="BA1712" s="6">
        <v>334.06221315789475</v>
      </c>
      <c r="BB1712" s="6">
        <v>327.10000000000002</v>
      </c>
      <c r="BC1712" s="6">
        <v>728822.1500000013</v>
      </c>
      <c r="BD1712" s="6">
        <v>667276.42388576374</v>
      </c>
      <c r="BZ1712">
        <v>21608.127223104049</v>
      </c>
      <c r="CA1712">
        <v>-6558.7901423605381</v>
      </c>
      <c r="CB1712">
        <v>-291289.7347018838</v>
      </c>
    </row>
    <row r="1713" spans="52:80" x14ac:dyDescent="0.25">
      <c r="AZ1713" s="6">
        <v>1710</v>
      </c>
      <c r="BA1713" s="6">
        <v>334.06221315789475</v>
      </c>
      <c r="BB1713" s="6">
        <v>327</v>
      </c>
      <c r="BC1713" s="6">
        <v>729149.1500000013</v>
      </c>
      <c r="BD1713" s="6">
        <v>667666.8723491258</v>
      </c>
      <c r="BZ1713">
        <v>21608.127223104049</v>
      </c>
      <c r="CA1713">
        <v>-6558.7901423605381</v>
      </c>
      <c r="CB1713">
        <v>-291289.7347018838</v>
      </c>
    </row>
    <row r="1714" spans="52:80" x14ac:dyDescent="0.25">
      <c r="AZ1714" s="6">
        <v>1711</v>
      </c>
      <c r="BA1714" s="6">
        <v>334.06221315789475</v>
      </c>
      <c r="BB1714" s="6">
        <v>326.89999999999998</v>
      </c>
      <c r="BC1714" s="6">
        <v>729476.05000000133</v>
      </c>
      <c r="BD1714" s="6">
        <v>668057.32081248786</v>
      </c>
      <c r="BZ1714">
        <v>21627.667757788618</v>
      </c>
      <c r="CA1714">
        <v>-6551.8505132202254</v>
      </c>
      <c r="CB1714">
        <v>-291285.30627240409</v>
      </c>
    </row>
    <row r="1715" spans="52:80" x14ac:dyDescent="0.25">
      <c r="AZ1715" s="6">
        <v>1712</v>
      </c>
      <c r="BA1715" s="6">
        <v>334.06221315789475</v>
      </c>
      <c r="BB1715" s="6">
        <v>326.89999999999998</v>
      </c>
      <c r="BC1715" s="6">
        <v>729802.95000000135</v>
      </c>
      <c r="BD1715" s="6">
        <v>668447.76927584992</v>
      </c>
      <c r="BZ1715">
        <v>21641.382092630993</v>
      </c>
      <c r="CA1715">
        <v>-6546.9908510781825</v>
      </c>
      <c r="CB1715">
        <v>-291282.19822210289</v>
      </c>
    </row>
    <row r="1716" spans="52:80" x14ac:dyDescent="0.25">
      <c r="AZ1716" s="6">
        <v>1713</v>
      </c>
      <c r="BA1716" s="6">
        <v>334.06221315789475</v>
      </c>
      <c r="BB1716" s="6">
        <v>326.89999999999998</v>
      </c>
      <c r="BC1716" s="6">
        <v>730129.85000000137</v>
      </c>
      <c r="BD1716" s="6">
        <v>668838.21773921198</v>
      </c>
      <c r="BZ1716">
        <v>21678.680791281011</v>
      </c>
      <c r="CA1716">
        <v>-6533.8035632240917</v>
      </c>
      <c r="CB1716">
        <v>-291273.74529799802</v>
      </c>
    </row>
    <row r="1717" spans="52:80" x14ac:dyDescent="0.25">
      <c r="AZ1717" s="6">
        <v>1714</v>
      </c>
      <c r="BA1717" s="6">
        <v>334.06221315789475</v>
      </c>
      <c r="BB1717" s="6">
        <v>326.8</v>
      </c>
      <c r="BC1717" s="6">
        <v>730456.65000000142</v>
      </c>
      <c r="BD1717" s="6">
        <v>669228.66620257404</v>
      </c>
      <c r="BZ1717">
        <v>21678.680791281011</v>
      </c>
      <c r="CA1717">
        <v>-6533.8035632240935</v>
      </c>
      <c r="CB1717">
        <v>-291273.74529799802</v>
      </c>
    </row>
    <row r="1718" spans="52:80" x14ac:dyDescent="0.25">
      <c r="AZ1718" s="6">
        <v>1715</v>
      </c>
      <c r="BA1718" s="6">
        <v>334.06221315789475</v>
      </c>
      <c r="BB1718" s="6">
        <v>326.8</v>
      </c>
      <c r="BC1718" s="6">
        <v>730783.45000000147</v>
      </c>
      <c r="BD1718" s="6">
        <v>669619.1146659361</v>
      </c>
      <c r="BZ1718">
        <v>21678.680791281011</v>
      </c>
      <c r="CA1718">
        <v>-6533.8035632240935</v>
      </c>
      <c r="CB1718">
        <v>-291273.74529799802</v>
      </c>
    </row>
    <row r="1719" spans="52:80" x14ac:dyDescent="0.25">
      <c r="AZ1719" s="6">
        <v>1716</v>
      </c>
      <c r="BA1719" s="6">
        <v>334.06221315789475</v>
      </c>
      <c r="BB1719" s="6">
        <v>326.8</v>
      </c>
      <c r="BC1719" s="6">
        <v>731110.25000000151</v>
      </c>
      <c r="BD1719" s="6">
        <v>670009.56312929816</v>
      </c>
      <c r="BZ1719">
        <v>21702.276514769066</v>
      </c>
      <c r="CA1719">
        <v>-6525.516888056186</v>
      </c>
      <c r="CB1719">
        <v>-291268.39784977422</v>
      </c>
    </row>
    <row r="1720" spans="52:80" x14ac:dyDescent="0.25">
      <c r="AZ1720" s="6">
        <v>1717</v>
      </c>
      <c r="BA1720" s="6">
        <v>334.06221315789475</v>
      </c>
      <c r="BB1720" s="6">
        <v>326.7</v>
      </c>
      <c r="BC1720" s="6">
        <v>731436.95000000147</v>
      </c>
      <c r="BD1720" s="6">
        <v>670400.01159266022</v>
      </c>
      <c r="BZ1720">
        <v>21708.401329603141</v>
      </c>
      <c r="CA1720">
        <v>-6523.3707073052456</v>
      </c>
      <c r="CB1720">
        <v>-291267.00979612028</v>
      </c>
    </row>
    <row r="1721" spans="52:80" x14ac:dyDescent="0.25">
      <c r="AZ1721" s="6">
        <v>1718</v>
      </c>
      <c r="BA1721" s="6">
        <v>334.06221315789475</v>
      </c>
      <c r="BB1721" s="6">
        <v>326.60000000000002</v>
      </c>
      <c r="BC1721" s="6">
        <v>731763.55000000144</v>
      </c>
      <c r="BD1721" s="6">
        <v>670790.46005602228</v>
      </c>
      <c r="BZ1721">
        <v>21779.759433942843</v>
      </c>
      <c r="CA1721">
        <v>-6498.4223531992775</v>
      </c>
      <c r="CB1721">
        <v>-291250.83806192887</v>
      </c>
    </row>
    <row r="1722" spans="52:80" x14ac:dyDescent="0.25">
      <c r="AZ1722" s="6">
        <v>1719</v>
      </c>
      <c r="BA1722" s="6">
        <v>334.06221315789475</v>
      </c>
      <c r="BB1722" s="6">
        <v>326.3</v>
      </c>
      <c r="BC1722" s="6">
        <v>732089.85000000149</v>
      </c>
      <c r="BD1722" s="6">
        <v>671180.90851938433</v>
      </c>
      <c r="BZ1722">
        <v>21779.759433942843</v>
      </c>
      <c r="CA1722">
        <v>-6498.4223531992766</v>
      </c>
      <c r="CB1722">
        <v>-291250.83806192887</v>
      </c>
    </row>
    <row r="1723" spans="52:80" x14ac:dyDescent="0.25">
      <c r="AZ1723" s="6">
        <v>1720</v>
      </c>
      <c r="BA1723" s="6">
        <v>334.06221315789475</v>
      </c>
      <c r="BB1723" s="6">
        <v>326</v>
      </c>
      <c r="BC1723" s="6">
        <v>732415.85000000149</v>
      </c>
      <c r="BD1723" s="6">
        <v>671571.35698274639</v>
      </c>
      <c r="BZ1723">
        <v>21785.515326412991</v>
      </c>
      <c r="CA1723">
        <v>-6496.4189949252377</v>
      </c>
      <c r="CB1723">
        <v>-291249.53361635923</v>
      </c>
    </row>
    <row r="1724" spans="52:80" x14ac:dyDescent="0.25">
      <c r="AZ1724" s="6">
        <v>1721</v>
      </c>
      <c r="BA1724" s="6">
        <v>334.06221315789475</v>
      </c>
      <c r="BB1724" s="6">
        <v>325.89999999999998</v>
      </c>
      <c r="BC1724" s="6">
        <v>732741.75000000151</v>
      </c>
      <c r="BD1724" s="6">
        <v>671961.80544610845</v>
      </c>
      <c r="BZ1724">
        <v>21796.333009386195</v>
      </c>
      <c r="CA1724">
        <v>-6492.6623315001661</v>
      </c>
      <c r="CB1724">
        <v>-291247.08202806063</v>
      </c>
    </row>
    <row r="1725" spans="52:80" x14ac:dyDescent="0.25">
      <c r="AZ1725" s="6">
        <v>1722</v>
      </c>
      <c r="BA1725" s="6">
        <v>334.06221315789475</v>
      </c>
      <c r="BB1725" s="6">
        <v>325.89999999999998</v>
      </c>
      <c r="BC1725" s="6">
        <v>733067.65000000154</v>
      </c>
      <c r="BD1725" s="6">
        <v>672352.25390947051</v>
      </c>
      <c r="BZ1725">
        <v>21799.412550073183</v>
      </c>
      <c r="CA1725">
        <v>-6491.5953055047339</v>
      </c>
      <c r="CB1725">
        <v>-291246.38411835744</v>
      </c>
    </row>
    <row r="1726" spans="52:80" x14ac:dyDescent="0.25">
      <c r="AZ1726" s="6">
        <v>1723</v>
      </c>
      <c r="BA1726" s="6">
        <v>334.06221315789475</v>
      </c>
      <c r="BB1726" s="6">
        <v>325.89999999999998</v>
      </c>
      <c r="BC1726" s="6">
        <v>733393.55000000156</v>
      </c>
      <c r="BD1726" s="6">
        <v>672742.70237283257</v>
      </c>
      <c r="BZ1726">
        <v>21799.412550073183</v>
      </c>
      <c r="CA1726">
        <v>-6491.5953055047348</v>
      </c>
      <c r="CB1726">
        <v>-291246.38411835744</v>
      </c>
    </row>
    <row r="1727" spans="52:80" x14ac:dyDescent="0.25">
      <c r="AZ1727" s="6">
        <v>1724</v>
      </c>
      <c r="BA1727" s="6">
        <v>334.06221315789475</v>
      </c>
      <c r="BB1727" s="6">
        <v>325.8</v>
      </c>
      <c r="BC1727" s="6">
        <v>733719.35000000161</v>
      </c>
      <c r="BD1727" s="6">
        <v>673133.15083619463</v>
      </c>
      <c r="BZ1727">
        <v>21799.412550073183</v>
      </c>
      <c r="CA1727">
        <v>-6491.5953055047348</v>
      </c>
      <c r="CB1727">
        <v>-291246.38411835744</v>
      </c>
    </row>
    <row r="1728" spans="52:80" x14ac:dyDescent="0.25">
      <c r="AZ1728" s="6">
        <v>1725</v>
      </c>
      <c r="BA1728" s="6">
        <v>334.06221315789475</v>
      </c>
      <c r="BB1728" s="6">
        <v>325.8</v>
      </c>
      <c r="BC1728" s="6">
        <v>734045.15000000165</v>
      </c>
      <c r="BD1728" s="6">
        <v>673523.59929955669</v>
      </c>
      <c r="BZ1728">
        <v>21799.412550073183</v>
      </c>
      <c r="CA1728">
        <v>-6491.5953055047357</v>
      </c>
      <c r="CB1728">
        <v>-291246.38411835744</v>
      </c>
    </row>
    <row r="1729" spans="52:80" x14ac:dyDescent="0.25">
      <c r="AZ1729" s="6">
        <v>1726</v>
      </c>
      <c r="BA1729" s="6">
        <v>334.06221315789475</v>
      </c>
      <c r="BB1729" s="6">
        <v>325.7</v>
      </c>
      <c r="BC1729" s="6">
        <v>734370.85000000161</v>
      </c>
      <c r="BD1729" s="6">
        <v>673914.04776291875</v>
      </c>
      <c r="BZ1729">
        <v>21836.149811605115</v>
      </c>
      <c r="CA1729">
        <v>-6478.9808317997922</v>
      </c>
      <c r="CB1729">
        <v>-291238.05843154283</v>
      </c>
    </row>
    <row r="1730" spans="52:80" x14ac:dyDescent="0.25">
      <c r="AZ1730" s="6">
        <v>1727</v>
      </c>
      <c r="BA1730" s="6">
        <v>334.06221315789475</v>
      </c>
      <c r="BB1730" s="6">
        <v>325.60000000000002</v>
      </c>
      <c r="BC1730" s="6">
        <v>734696.45000000158</v>
      </c>
      <c r="BD1730" s="6">
        <v>674304.49622628081</v>
      </c>
      <c r="BZ1730">
        <v>21836.149811605115</v>
      </c>
      <c r="CA1730">
        <v>-6478.9808317997922</v>
      </c>
      <c r="CB1730">
        <v>-291238.05843154283</v>
      </c>
    </row>
    <row r="1731" spans="52:80" x14ac:dyDescent="0.25">
      <c r="AZ1731" s="6">
        <v>1728</v>
      </c>
      <c r="BA1731" s="6">
        <v>334.06221315789475</v>
      </c>
      <c r="BB1731" s="6">
        <v>325.3</v>
      </c>
      <c r="BC1731" s="6">
        <v>735021.75000000163</v>
      </c>
      <c r="BD1731" s="6">
        <v>674694.94468964287</v>
      </c>
      <c r="BZ1731">
        <v>21836.149811605115</v>
      </c>
      <c r="CA1731">
        <v>-6478.9808317997922</v>
      </c>
      <c r="CB1731">
        <v>-291238.05843154283</v>
      </c>
    </row>
    <row r="1732" spans="52:80" x14ac:dyDescent="0.25">
      <c r="AZ1732" s="6">
        <v>1729</v>
      </c>
      <c r="BA1732" s="6">
        <v>334.06221315789475</v>
      </c>
      <c r="BB1732" s="6">
        <v>325.3</v>
      </c>
      <c r="BC1732" s="6">
        <v>735347.05000000168</v>
      </c>
      <c r="BD1732" s="6">
        <v>675085.39315300493</v>
      </c>
      <c r="BZ1732">
        <v>21850.846048447842</v>
      </c>
      <c r="CA1732">
        <v>-6473.9688203910027</v>
      </c>
      <c r="CB1732">
        <v>-291234.72785489657</v>
      </c>
    </row>
    <row r="1733" spans="52:80" x14ac:dyDescent="0.25">
      <c r="AZ1733" s="6">
        <v>1730</v>
      </c>
      <c r="BA1733" s="6">
        <v>334.06221315789475</v>
      </c>
      <c r="BB1733" s="6">
        <v>325.2</v>
      </c>
      <c r="BC1733" s="6">
        <v>735672.25000000163</v>
      </c>
      <c r="BD1733" s="6">
        <v>675475.84161636699</v>
      </c>
      <c r="BZ1733">
        <v>21874.634165720989</v>
      </c>
      <c r="CA1733">
        <v>-6465.8745390080558</v>
      </c>
      <c r="CB1733">
        <v>-291229.33680488181</v>
      </c>
    </row>
    <row r="1734" spans="52:80" x14ac:dyDescent="0.25">
      <c r="AZ1734" s="6">
        <v>1731</v>
      </c>
      <c r="BA1734" s="6">
        <v>334.06221315789475</v>
      </c>
      <c r="BB1734" s="6">
        <v>325.2</v>
      </c>
      <c r="BC1734" s="6">
        <v>735997.45000000158</v>
      </c>
      <c r="BD1734" s="6">
        <v>675866.29007972905</v>
      </c>
      <c r="BZ1734">
        <v>21874.634165720989</v>
      </c>
      <c r="CA1734">
        <v>-6465.8745390080567</v>
      </c>
      <c r="CB1734">
        <v>-291229.33680488181</v>
      </c>
    </row>
    <row r="1735" spans="52:80" x14ac:dyDescent="0.25">
      <c r="AZ1735" s="6">
        <v>1732</v>
      </c>
      <c r="BA1735" s="6">
        <v>334.06221315789475</v>
      </c>
      <c r="BB1735" s="6">
        <v>325.10000000000002</v>
      </c>
      <c r="BC1735" s="6">
        <v>736322.55000000156</v>
      </c>
      <c r="BD1735" s="6">
        <v>676256.73854309111</v>
      </c>
      <c r="BZ1735">
        <v>21874.634165720989</v>
      </c>
      <c r="CA1735">
        <v>-6465.8745390080567</v>
      </c>
      <c r="CB1735">
        <v>-291229.33680488181</v>
      </c>
    </row>
    <row r="1736" spans="52:80" x14ac:dyDescent="0.25">
      <c r="AZ1736" s="6">
        <v>1733</v>
      </c>
      <c r="BA1736" s="6">
        <v>334.06221315789475</v>
      </c>
      <c r="BB1736" s="6">
        <v>325</v>
      </c>
      <c r="BC1736" s="6">
        <v>736647.55000000156</v>
      </c>
      <c r="BD1736" s="6">
        <v>676647.18700645317</v>
      </c>
      <c r="BZ1736">
        <v>21874.634165720992</v>
      </c>
      <c r="CA1736">
        <v>-6465.8745390080576</v>
      </c>
      <c r="CB1736">
        <v>-291229.33680488181</v>
      </c>
    </row>
    <row r="1737" spans="52:80" x14ac:dyDescent="0.25">
      <c r="AZ1737" s="6">
        <v>1734</v>
      </c>
      <c r="BA1737" s="6">
        <v>334.06221315789475</v>
      </c>
      <c r="BB1737" s="6">
        <v>324.89999999999998</v>
      </c>
      <c r="BC1737" s="6">
        <v>736972.45000000158</v>
      </c>
      <c r="BD1737" s="6">
        <v>677037.63546981523</v>
      </c>
      <c r="BZ1737">
        <v>21874.634165720992</v>
      </c>
      <c r="CA1737">
        <v>-6465.8745390080585</v>
      </c>
      <c r="CB1737">
        <v>-291229.33680488181</v>
      </c>
    </row>
    <row r="1738" spans="52:80" x14ac:dyDescent="0.25">
      <c r="AZ1738" s="6">
        <v>1735</v>
      </c>
      <c r="BA1738" s="6">
        <v>334.06221315789475</v>
      </c>
      <c r="BB1738" s="6">
        <v>324.8</v>
      </c>
      <c r="BC1738" s="6">
        <v>737297.25000000163</v>
      </c>
      <c r="BD1738" s="6">
        <v>677428.08393317729</v>
      </c>
      <c r="BZ1738">
        <v>21952.886950288681</v>
      </c>
      <c r="CA1738">
        <v>-6439.5498695451952</v>
      </c>
      <c r="CB1738">
        <v>-291211.60254409281</v>
      </c>
    </row>
    <row r="1739" spans="52:80" x14ac:dyDescent="0.25">
      <c r="AZ1739" s="6">
        <v>1736</v>
      </c>
      <c r="BA1739" s="6">
        <v>334.06221315789475</v>
      </c>
      <c r="BB1739" s="6">
        <v>324.7</v>
      </c>
      <c r="BC1739" s="6">
        <v>737621.95000000158</v>
      </c>
      <c r="BD1739" s="6">
        <v>677818.53239653935</v>
      </c>
      <c r="BZ1739">
        <v>21969.60826849415</v>
      </c>
      <c r="CA1739">
        <v>-6433.9375906080695</v>
      </c>
      <c r="CB1739">
        <v>-291207.81302759919</v>
      </c>
    </row>
    <row r="1740" spans="52:80" x14ac:dyDescent="0.25">
      <c r="AZ1740" s="6">
        <v>1737</v>
      </c>
      <c r="BA1740" s="6">
        <v>334.06221315789475</v>
      </c>
      <c r="BB1740" s="6">
        <v>324.2</v>
      </c>
      <c r="BC1740" s="6">
        <v>737946.15000000154</v>
      </c>
      <c r="BD1740" s="6">
        <v>678208.98085990141</v>
      </c>
      <c r="BZ1740">
        <v>21972.714618879414</v>
      </c>
      <c r="CA1740">
        <v>-6432.8973743110473</v>
      </c>
      <c r="CB1740">
        <v>-291207.10904207156</v>
      </c>
    </row>
    <row r="1741" spans="52:80" x14ac:dyDescent="0.25">
      <c r="AZ1741" s="6">
        <v>1738</v>
      </c>
      <c r="BA1741" s="6">
        <v>334.06221315789475</v>
      </c>
      <c r="BB1741" s="6">
        <v>324.2</v>
      </c>
      <c r="BC1741" s="6">
        <v>738270.35000000149</v>
      </c>
      <c r="BD1741" s="6">
        <v>678599.42932326347</v>
      </c>
      <c r="BZ1741">
        <v>21972.714618879414</v>
      </c>
      <c r="CA1741">
        <v>-6432.8973743110473</v>
      </c>
      <c r="CB1741">
        <v>-291207.10904207156</v>
      </c>
    </row>
    <row r="1742" spans="52:80" x14ac:dyDescent="0.25">
      <c r="AZ1742" s="6">
        <v>1739</v>
      </c>
      <c r="BA1742" s="6">
        <v>334.06221315789475</v>
      </c>
      <c r="BB1742" s="6">
        <v>324.10000000000002</v>
      </c>
      <c r="BC1742" s="6">
        <v>738594.45000000147</v>
      </c>
      <c r="BD1742" s="6">
        <v>678989.87778662553</v>
      </c>
      <c r="BZ1742">
        <v>21986.645116617728</v>
      </c>
      <c r="CA1742">
        <v>-6428.2538750649446</v>
      </c>
      <c r="CB1742">
        <v>-291203.95200323674</v>
      </c>
    </row>
    <row r="1743" spans="52:80" x14ac:dyDescent="0.25">
      <c r="AZ1743" s="6">
        <v>1740</v>
      </c>
      <c r="BA1743" s="6">
        <v>334.06221315789475</v>
      </c>
      <c r="BB1743" s="6">
        <v>324</v>
      </c>
      <c r="BC1743" s="6">
        <v>738918.45000000147</v>
      </c>
      <c r="BD1743" s="6">
        <v>679380.32624998759</v>
      </c>
      <c r="BZ1743">
        <v>22033.825100591705</v>
      </c>
      <c r="CA1743">
        <v>-6412.563346218918</v>
      </c>
      <c r="CB1743">
        <v>-291193.25970462483</v>
      </c>
    </row>
    <row r="1744" spans="52:80" x14ac:dyDescent="0.25">
      <c r="AZ1744" s="6">
        <v>1741</v>
      </c>
      <c r="BA1744" s="6">
        <v>334.06221315789475</v>
      </c>
      <c r="BB1744" s="6">
        <v>323.60000000000002</v>
      </c>
      <c r="BC1744" s="6">
        <v>739242.05000000144</v>
      </c>
      <c r="BD1744" s="6">
        <v>679770.77471334965</v>
      </c>
      <c r="BZ1744">
        <v>22033.825100591705</v>
      </c>
      <c r="CA1744">
        <v>-6412.563346218918</v>
      </c>
      <c r="CB1744">
        <v>-291193.25970462483</v>
      </c>
    </row>
    <row r="1745" spans="52:80" x14ac:dyDescent="0.25">
      <c r="AZ1745" s="6">
        <v>1742</v>
      </c>
      <c r="BA1745" s="6">
        <v>334.06221315789475</v>
      </c>
      <c r="BB1745" s="6">
        <v>323.60000000000002</v>
      </c>
      <c r="BC1745" s="6">
        <v>739565.65000000142</v>
      </c>
      <c r="BD1745" s="6">
        <v>680161.2231767117</v>
      </c>
      <c r="BZ1745">
        <v>22140.845103420223</v>
      </c>
      <c r="CA1745">
        <v>-6377.1356114902592</v>
      </c>
      <c r="CB1745">
        <v>-291169.00599083962</v>
      </c>
    </row>
    <row r="1746" spans="52:80" x14ac:dyDescent="0.25">
      <c r="AZ1746" s="6">
        <v>1743</v>
      </c>
      <c r="BA1746" s="6">
        <v>334.06221315789475</v>
      </c>
      <c r="BB1746" s="6">
        <v>323.5</v>
      </c>
      <c r="BC1746" s="6">
        <v>739889.15000000142</v>
      </c>
      <c r="BD1746" s="6">
        <v>680551.67164007376</v>
      </c>
      <c r="BZ1746">
        <v>22160.902418653866</v>
      </c>
      <c r="CA1746">
        <v>-6370.5111771011652</v>
      </c>
      <c r="CB1746">
        <v>-291164.46044449206</v>
      </c>
    </row>
    <row r="1747" spans="52:80" x14ac:dyDescent="0.25">
      <c r="AZ1747" s="6">
        <v>1744</v>
      </c>
      <c r="BA1747" s="6">
        <v>334.06221315789475</v>
      </c>
      <c r="BB1747" s="6">
        <v>323.5</v>
      </c>
      <c r="BC1747" s="6">
        <v>740212.65000000142</v>
      </c>
      <c r="BD1747" s="6">
        <v>680942.12010343582</v>
      </c>
      <c r="BZ1747">
        <v>22198.875714537447</v>
      </c>
      <c r="CA1747">
        <v>-6357.9984864805028</v>
      </c>
      <c r="CB1747">
        <v>-291155.85463786247</v>
      </c>
    </row>
    <row r="1748" spans="52:80" x14ac:dyDescent="0.25">
      <c r="AZ1748" s="6">
        <v>1745</v>
      </c>
      <c r="BA1748" s="6">
        <v>334.06221315789475</v>
      </c>
      <c r="BB1748" s="6">
        <v>323.3</v>
      </c>
      <c r="BC1748" s="6">
        <v>740535.95000000147</v>
      </c>
      <c r="BD1748" s="6">
        <v>681332.56856679788</v>
      </c>
      <c r="BZ1748">
        <v>22301.573517464454</v>
      </c>
      <c r="CA1748">
        <v>-6324.236436720993</v>
      </c>
      <c r="CB1748">
        <v>-291132.58045497397</v>
      </c>
    </row>
    <row r="1749" spans="52:80" x14ac:dyDescent="0.25">
      <c r="AZ1749" s="6">
        <v>1746</v>
      </c>
      <c r="BA1749" s="6">
        <v>334.06221315789475</v>
      </c>
      <c r="BB1749" s="6">
        <v>323.3</v>
      </c>
      <c r="BC1749" s="6">
        <v>740859.25000000151</v>
      </c>
      <c r="BD1749" s="6">
        <v>681723.01703015994</v>
      </c>
      <c r="BZ1749">
        <v>22307.416367055113</v>
      </c>
      <c r="CA1749">
        <v>-6322.3200355673325</v>
      </c>
      <c r="CB1749">
        <v>-291131.25630249857</v>
      </c>
    </row>
    <row r="1750" spans="52:80" x14ac:dyDescent="0.25">
      <c r="AZ1750" s="6">
        <v>1747</v>
      </c>
      <c r="BA1750" s="6">
        <v>334.06221315789475</v>
      </c>
      <c r="BB1750" s="6">
        <v>323.3</v>
      </c>
      <c r="BC1750" s="6">
        <v>741182.55000000156</v>
      </c>
      <c r="BD1750" s="6">
        <v>682113.465493522</v>
      </c>
      <c r="BZ1750">
        <v>22318.397383220712</v>
      </c>
      <c r="CA1750">
        <v>-6318.7267053346532</v>
      </c>
      <c r="CB1750">
        <v>-291128.76769834879</v>
      </c>
    </row>
    <row r="1751" spans="52:80" x14ac:dyDescent="0.25">
      <c r="AZ1751" s="6">
        <v>1748</v>
      </c>
      <c r="BA1751" s="6">
        <v>334.06221315789475</v>
      </c>
      <c r="BB1751" s="6">
        <v>323.10000000000002</v>
      </c>
      <c r="BC1751" s="6">
        <v>741505.65000000154</v>
      </c>
      <c r="BD1751" s="6">
        <v>682503.91395688406</v>
      </c>
      <c r="BZ1751">
        <v>22321.523394051546</v>
      </c>
      <c r="CA1751">
        <v>-6317.706149483075</v>
      </c>
      <c r="CB1751">
        <v>-291128.05925721652</v>
      </c>
    </row>
    <row r="1752" spans="52:80" x14ac:dyDescent="0.25">
      <c r="AZ1752" s="6">
        <v>1749</v>
      </c>
      <c r="BA1752" s="6">
        <v>334.06221315789475</v>
      </c>
      <c r="BB1752" s="6">
        <v>323</v>
      </c>
      <c r="BC1752" s="6">
        <v>741828.65000000154</v>
      </c>
      <c r="BD1752" s="6">
        <v>682894.36242024612</v>
      </c>
      <c r="BZ1752">
        <v>22358.749918475914</v>
      </c>
      <c r="CA1752">
        <v>-6305.580938670566</v>
      </c>
      <c r="CB1752">
        <v>-291119.62268980162</v>
      </c>
    </row>
    <row r="1753" spans="52:80" x14ac:dyDescent="0.25">
      <c r="AZ1753" s="6">
        <v>1750</v>
      </c>
      <c r="BA1753" s="6">
        <v>334.06221315789475</v>
      </c>
      <c r="BB1753" s="6">
        <v>323</v>
      </c>
      <c r="BC1753" s="6">
        <v>742151.65000000154</v>
      </c>
      <c r="BD1753" s="6">
        <v>683284.81088360818</v>
      </c>
      <c r="BZ1753">
        <v>22373.624548945052</v>
      </c>
      <c r="CA1753">
        <v>-6300.7473208881893</v>
      </c>
      <c r="CB1753">
        <v>-291116.2516841903</v>
      </c>
    </row>
    <row r="1754" spans="52:80" x14ac:dyDescent="0.25">
      <c r="AZ1754" s="6">
        <v>1751</v>
      </c>
      <c r="BA1754" s="6">
        <v>334.06221315789475</v>
      </c>
      <c r="BB1754" s="6">
        <v>322.89999999999998</v>
      </c>
      <c r="BC1754" s="6">
        <v>742474.55000000156</v>
      </c>
      <c r="BD1754" s="6">
        <v>683675.25934697024</v>
      </c>
      <c r="BZ1754">
        <v>22373.624548945052</v>
      </c>
      <c r="CA1754">
        <v>-6300.7473208881884</v>
      </c>
      <c r="CB1754">
        <v>-291116.2516841903</v>
      </c>
    </row>
    <row r="1755" spans="52:80" x14ac:dyDescent="0.25">
      <c r="AZ1755" s="6">
        <v>1752</v>
      </c>
      <c r="BA1755" s="6">
        <v>334.06221315789475</v>
      </c>
      <c r="BB1755" s="6">
        <v>322.8</v>
      </c>
      <c r="BC1755" s="6">
        <v>742797.35000000161</v>
      </c>
      <c r="BD1755" s="6">
        <v>684065.7078103323</v>
      </c>
      <c r="BZ1755">
        <v>22397.714999308904</v>
      </c>
      <c r="CA1755">
        <v>-6292.9553725959449</v>
      </c>
      <c r="CB1755">
        <v>-291110.79211707541</v>
      </c>
    </row>
    <row r="1756" spans="52:80" x14ac:dyDescent="0.25">
      <c r="AZ1756" s="6">
        <v>1753</v>
      </c>
      <c r="BA1756" s="6">
        <v>334.06221315789475</v>
      </c>
      <c r="BB1756" s="6">
        <v>322.8</v>
      </c>
      <c r="BC1756" s="6">
        <v>743120.15000000165</v>
      </c>
      <c r="BD1756" s="6">
        <v>684456.15627369436</v>
      </c>
      <c r="BZ1756">
        <v>22397.714999308904</v>
      </c>
      <c r="CA1756">
        <v>-6292.955372595944</v>
      </c>
      <c r="CB1756">
        <v>-291110.79211707541</v>
      </c>
    </row>
    <row r="1757" spans="52:80" x14ac:dyDescent="0.25">
      <c r="AZ1757" s="6">
        <v>1754</v>
      </c>
      <c r="BA1757" s="6">
        <v>334.06221315789475</v>
      </c>
      <c r="BB1757" s="6">
        <v>322.60000000000002</v>
      </c>
      <c r="BC1757" s="6">
        <v>743442.75000000163</v>
      </c>
      <c r="BD1757" s="6">
        <v>684846.60473705642</v>
      </c>
      <c r="BZ1757">
        <v>22403.971722262126</v>
      </c>
      <c r="CA1757">
        <v>-6290.9410999642805</v>
      </c>
      <c r="CB1757">
        <v>-291109.37416936719</v>
      </c>
    </row>
    <row r="1758" spans="52:80" x14ac:dyDescent="0.25">
      <c r="AZ1758" s="6">
        <v>1755</v>
      </c>
      <c r="BA1758" s="6">
        <v>334.06221315789475</v>
      </c>
      <c r="BB1758" s="6">
        <v>322.5</v>
      </c>
      <c r="BC1758" s="6">
        <v>743765.25000000163</v>
      </c>
      <c r="BD1758" s="6">
        <v>685237.05320041848</v>
      </c>
      <c r="BZ1758">
        <v>22482.738698700756</v>
      </c>
      <c r="CA1758">
        <v>-6265.6423672129204</v>
      </c>
      <c r="CB1758">
        <v>-291091.52337837697</v>
      </c>
    </row>
    <row r="1759" spans="52:80" x14ac:dyDescent="0.25">
      <c r="AZ1759" s="6">
        <v>1756</v>
      </c>
      <c r="BA1759" s="6">
        <v>334.06221315789475</v>
      </c>
      <c r="BB1759" s="6">
        <v>322.39999999999998</v>
      </c>
      <c r="BC1759" s="6">
        <v>744087.65000000165</v>
      </c>
      <c r="BD1759" s="6">
        <v>685627.50166378054</v>
      </c>
      <c r="BZ1759">
        <v>22493.776253279004</v>
      </c>
      <c r="CA1759">
        <v>-6262.105575393025</v>
      </c>
      <c r="CB1759">
        <v>-291089.02196104795</v>
      </c>
    </row>
    <row r="1760" spans="52:80" x14ac:dyDescent="0.25">
      <c r="AZ1760" s="6">
        <v>1757</v>
      </c>
      <c r="BA1760" s="6">
        <v>334.06221315789475</v>
      </c>
      <c r="BB1760" s="6">
        <v>322.39999999999998</v>
      </c>
      <c r="BC1760" s="6">
        <v>744410.05000000168</v>
      </c>
      <c r="BD1760" s="6">
        <v>686017.9501271426</v>
      </c>
      <c r="BZ1760">
        <v>22496.91834992887</v>
      </c>
      <c r="CA1760">
        <v>-6261.1011053604752</v>
      </c>
      <c r="CB1760">
        <v>-291088.30987442099</v>
      </c>
    </row>
    <row r="1761" spans="52:80" x14ac:dyDescent="0.25">
      <c r="AZ1761" s="6">
        <v>1758</v>
      </c>
      <c r="BA1761" s="6">
        <v>334.06221315789475</v>
      </c>
      <c r="BB1761" s="6">
        <v>322.39999999999998</v>
      </c>
      <c r="BC1761" s="6">
        <v>744732.4500000017</v>
      </c>
      <c r="BD1761" s="6">
        <v>686408.39859050466</v>
      </c>
      <c r="BZ1761">
        <v>22496.91834992887</v>
      </c>
      <c r="CA1761">
        <v>-6261.1011053604761</v>
      </c>
      <c r="CB1761">
        <v>-291088.30987442099</v>
      </c>
    </row>
    <row r="1762" spans="52:80" x14ac:dyDescent="0.25">
      <c r="AZ1762" s="6">
        <v>1759</v>
      </c>
      <c r="BA1762" s="6">
        <v>334.06221315789475</v>
      </c>
      <c r="BB1762" s="6">
        <v>322.2</v>
      </c>
      <c r="BC1762" s="6">
        <v>745054.65000000165</v>
      </c>
      <c r="BD1762" s="6">
        <v>686798.84705386672</v>
      </c>
      <c r="BZ1762">
        <v>22534.35759734995</v>
      </c>
      <c r="CA1762">
        <v>-6249.188617544678</v>
      </c>
      <c r="CB1762">
        <v>-291079.82509804942</v>
      </c>
    </row>
    <row r="1763" spans="52:80" x14ac:dyDescent="0.25">
      <c r="AZ1763" s="6">
        <v>1760</v>
      </c>
      <c r="BA1763" s="6">
        <v>334.06221315789475</v>
      </c>
      <c r="BB1763" s="6">
        <v>322.2</v>
      </c>
      <c r="BC1763" s="6">
        <v>745376.85000000161</v>
      </c>
      <c r="BD1763" s="6">
        <v>687189.29551722878</v>
      </c>
      <c r="BZ1763">
        <v>22534.357597349954</v>
      </c>
      <c r="CA1763">
        <v>-6249.1886175446789</v>
      </c>
      <c r="CB1763">
        <v>-291079.82509804942</v>
      </c>
    </row>
    <row r="1764" spans="52:80" x14ac:dyDescent="0.25">
      <c r="AZ1764" s="6">
        <v>1761</v>
      </c>
      <c r="BA1764" s="6">
        <v>334.06221315789475</v>
      </c>
      <c r="BB1764" s="6">
        <v>322.10000000000002</v>
      </c>
      <c r="BC1764" s="6">
        <v>745698.95000000158</v>
      </c>
      <c r="BD1764" s="6">
        <v>687579.74398059084</v>
      </c>
      <c r="BZ1764">
        <v>22573.539804182365</v>
      </c>
      <c r="CA1764">
        <v>-6236.7801774694872</v>
      </c>
      <c r="CB1764">
        <v>-291070.94531852345</v>
      </c>
    </row>
    <row r="1765" spans="52:80" x14ac:dyDescent="0.25">
      <c r="AZ1765" s="6">
        <v>1762</v>
      </c>
      <c r="BA1765" s="6">
        <v>334.06221315789475</v>
      </c>
      <c r="BB1765" s="6">
        <v>322.10000000000002</v>
      </c>
      <c r="BC1765" s="6">
        <v>746021.05000000156</v>
      </c>
      <c r="BD1765" s="6">
        <v>687970.1924439529</v>
      </c>
      <c r="BZ1765">
        <v>22573.539804182365</v>
      </c>
      <c r="CA1765">
        <v>-6236.7801774694854</v>
      </c>
      <c r="CB1765">
        <v>-291070.94531852345</v>
      </c>
    </row>
    <row r="1766" spans="52:80" x14ac:dyDescent="0.25">
      <c r="AZ1766" s="6">
        <v>1763</v>
      </c>
      <c r="BA1766" s="6">
        <v>334.06221315789475</v>
      </c>
      <c r="BB1766" s="6">
        <v>322</v>
      </c>
      <c r="BC1766" s="6">
        <v>746343.05000000156</v>
      </c>
      <c r="BD1766" s="6">
        <v>688360.64090731496</v>
      </c>
      <c r="BZ1766">
        <v>22653.054730436732</v>
      </c>
      <c r="CA1766">
        <v>-6211.7176496931652</v>
      </c>
      <c r="CB1766">
        <v>-291052.92502127012</v>
      </c>
    </row>
    <row r="1767" spans="52:80" x14ac:dyDescent="0.25">
      <c r="AZ1767" s="6">
        <v>1764</v>
      </c>
      <c r="BA1767" s="6">
        <v>309.30339425587465</v>
      </c>
      <c r="BB1767" s="6">
        <v>321.39999999999998</v>
      </c>
      <c r="BC1767" s="6">
        <v>746664.45000000158</v>
      </c>
      <c r="BD1767" s="6">
        <v>688751.08937067701</v>
      </c>
      <c r="BZ1767">
        <v>22710.745808817766</v>
      </c>
      <c r="CA1767">
        <v>-6193.5768290124433</v>
      </c>
      <c r="CB1767">
        <v>-291039.85061586899</v>
      </c>
    </row>
    <row r="1768" spans="52:80" x14ac:dyDescent="0.25">
      <c r="AZ1768" s="6">
        <v>1765</v>
      </c>
      <c r="BA1768" s="6">
        <v>309.30339425587465</v>
      </c>
      <c r="BB1768" s="6">
        <v>321.3</v>
      </c>
      <c r="BC1768" s="6">
        <v>746985.75000000163</v>
      </c>
      <c r="BD1768" s="6">
        <v>689141.53783403907</v>
      </c>
      <c r="BZ1768">
        <v>22750.016965041403</v>
      </c>
      <c r="CA1768">
        <v>-6181.2573383284716</v>
      </c>
      <c r="CB1768">
        <v>-291030.95067793323</v>
      </c>
    </row>
    <row r="1769" spans="52:80" x14ac:dyDescent="0.25">
      <c r="AZ1769" s="6">
        <v>1766</v>
      </c>
      <c r="BA1769" s="6">
        <v>309.30339425587465</v>
      </c>
      <c r="BB1769" s="6">
        <v>320.89999999999998</v>
      </c>
      <c r="BC1769" s="6">
        <v>747306.65000000165</v>
      </c>
      <c r="BD1769" s="6">
        <v>689531.98629740113</v>
      </c>
      <c r="BZ1769">
        <v>22750.016965041403</v>
      </c>
      <c r="CA1769">
        <v>-6181.2573383284725</v>
      </c>
      <c r="CB1769">
        <v>-291030.95067793323</v>
      </c>
    </row>
    <row r="1770" spans="52:80" x14ac:dyDescent="0.25">
      <c r="AZ1770" s="6">
        <v>1767</v>
      </c>
      <c r="BA1770" s="6">
        <v>309.30339425587465</v>
      </c>
      <c r="BB1770" s="6">
        <v>320.8</v>
      </c>
      <c r="BC1770" s="6">
        <v>747627.4500000017</v>
      </c>
      <c r="BD1770" s="6">
        <v>689922.43476076319</v>
      </c>
      <c r="BZ1770">
        <v>22829.712197250898</v>
      </c>
      <c r="CA1770">
        <v>-6156.37511650741</v>
      </c>
      <c r="CB1770">
        <v>-291012.88951832784</v>
      </c>
    </row>
    <row r="1771" spans="52:80" x14ac:dyDescent="0.25">
      <c r="AZ1771" s="6">
        <v>1768</v>
      </c>
      <c r="BA1771" s="6">
        <v>309.30339425587465</v>
      </c>
      <c r="BB1771" s="6">
        <v>320.8</v>
      </c>
      <c r="BC1771" s="6">
        <v>747948.25000000175</v>
      </c>
      <c r="BD1771" s="6">
        <v>690312.88322412525</v>
      </c>
      <c r="BZ1771">
        <v>22829.712197250898</v>
      </c>
      <c r="CA1771">
        <v>-6156.37511650741</v>
      </c>
      <c r="CB1771">
        <v>-291012.88951832784</v>
      </c>
    </row>
    <row r="1772" spans="52:80" x14ac:dyDescent="0.25">
      <c r="AZ1772" s="6">
        <v>1769</v>
      </c>
      <c r="BA1772" s="6">
        <v>309.30339425587465</v>
      </c>
      <c r="BB1772" s="6">
        <v>320.7</v>
      </c>
      <c r="BC1772" s="6">
        <v>748268.9500000017</v>
      </c>
      <c r="BD1772" s="6">
        <v>690703.33168748731</v>
      </c>
      <c r="BZ1772">
        <v>22829.712197250898</v>
      </c>
      <c r="CA1772">
        <v>-6156.3751165074109</v>
      </c>
      <c r="CB1772">
        <v>-291012.88951832784</v>
      </c>
    </row>
    <row r="1773" spans="52:80" x14ac:dyDescent="0.25">
      <c r="AZ1773" s="6">
        <v>1770</v>
      </c>
      <c r="BA1773" s="6">
        <v>309.30339425587465</v>
      </c>
      <c r="BB1773" s="6">
        <v>320.5</v>
      </c>
      <c r="BC1773" s="6">
        <v>748589.4500000017</v>
      </c>
      <c r="BD1773" s="6">
        <v>691093.78015084937</v>
      </c>
      <c r="BZ1773">
        <v>22843.736999066052</v>
      </c>
      <c r="CA1773">
        <v>-6152.0275071361402</v>
      </c>
      <c r="CB1773">
        <v>-291009.7111075623</v>
      </c>
    </row>
    <row r="1774" spans="52:80" x14ac:dyDescent="0.25">
      <c r="AZ1774" s="6">
        <v>1771</v>
      </c>
      <c r="BA1774" s="6">
        <v>309.30339425587465</v>
      </c>
      <c r="BB1774" s="6">
        <v>320.5</v>
      </c>
      <c r="BC1774" s="6">
        <v>748909.9500000017</v>
      </c>
      <c r="BD1774" s="6">
        <v>691484.22861421143</v>
      </c>
      <c r="BZ1774">
        <v>22846.762525580853</v>
      </c>
      <c r="CA1774">
        <v>-6151.0918476947681</v>
      </c>
      <c r="CB1774">
        <v>-291009.02543897514</v>
      </c>
    </row>
    <row r="1775" spans="52:80" x14ac:dyDescent="0.25">
      <c r="AZ1775" s="6">
        <v>1772</v>
      </c>
      <c r="BA1775" s="6">
        <v>309.30339425587465</v>
      </c>
      <c r="BB1775" s="6">
        <v>320.3</v>
      </c>
      <c r="BC1775" s="6">
        <v>749230.25000000175</v>
      </c>
      <c r="BD1775" s="6">
        <v>691874.67707757349</v>
      </c>
      <c r="BZ1775">
        <v>22887.647219245799</v>
      </c>
      <c r="CA1775">
        <v>-6138.478239440552</v>
      </c>
      <c r="CB1775">
        <v>-290999.75982850854</v>
      </c>
    </row>
    <row r="1776" spans="52:80" x14ac:dyDescent="0.25">
      <c r="AZ1776" s="6">
        <v>1773</v>
      </c>
      <c r="BA1776" s="6">
        <v>309.30339425587465</v>
      </c>
      <c r="BB1776" s="6">
        <v>320.3</v>
      </c>
      <c r="BC1776" s="6">
        <v>749550.55000000179</v>
      </c>
      <c r="BD1776" s="6">
        <v>692265.12554093555</v>
      </c>
      <c r="BZ1776">
        <v>22902.717233210635</v>
      </c>
      <c r="CA1776">
        <v>-6133.8400051537428</v>
      </c>
      <c r="CB1776">
        <v>-290996.34454355447</v>
      </c>
    </row>
    <row r="1777" spans="52:80" x14ac:dyDescent="0.25">
      <c r="AZ1777" s="6">
        <v>1774</v>
      </c>
      <c r="BA1777" s="6">
        <v>309.30339425587465</v>
      </c>
      <c r="BB1777" s="6">
        <v>320.2</v>
      </c>
      <c r="BC1777" s="6">
        <v>749870.75000000175</v>
      </c>
      <c r="BD1777" s="6">
        <v>692655.57400429761</v>
      </c>
      <c r="BZ1777">
        <v>22902.717233210635</v>
      </c>
      <c r="CA1777">
        <v>-6133.8400051537428</v>
      </c>
      <c r="CB1777">
        <v>-290996.34454355447</v>
      </c>
    </row>
    <row r="1778" spans="52:80" x14ac:dyDescent="0.25">
      <c r="AZ1778" s="6">
        <v>1775</v>
      </c>
      <c r="BA1778" s="6">
        <v>309.30339425587465</v>
      </c>
      <c r="BB1778" s="6">
        <v>320</v>
      </c>
      <c r="BC1778" s="6">
        <v>750190.75000000175</v>
      </c>
      <c r="BD1778" s="6">
        <v>693046.02246765967</v>
      </c>
      <c r="BZ1778">
        <v>22927.123759078302</v>
      </c>
      <c r="CA1778">
        <v>-6126.3641323654483</v>
      </c>
      <c r="CB1778">
        <v>-290990.81334492582</v>
      </c>
    </row>
    <row r="1779" spans="52:80" x14ac:dyDescent="0.25">
      <c r="AZ1779" s="6">
        <v>1776</v>
      </c>
      <c r="BA1779" s="6">
        <v>309.30339425587465</v>
      </c>
      <c r="BB1779" s="6">
        <v>319.7</v>
      </c>
      <c r="BC1779" s="6">
        <v>750510.4500000017</v>
      </c>
      <c r="BD1779" s="6">
        <v>693436.47093102173</v>
      </c>
      <c r="BZ1779">
        <v>23024.33105991222</v>
      </c>
      <c r="CA1779">
        <v>-6096.6603820262153</v>
      </c>
      <c r="CB1779">
        <v>-290968.7834627548</v>
      </c>
    </row>
    <row r="1780" spans="52:80" x14ac:dyDescent="0.25">
      <c r="AZ1780" s="6">
        <v>1777</v>
      </c>
      <c r="BA1780" s="6">
        <v>309.30339425587465</v>
      </c>
      <c r="BB1780" s="6">
        <v>319.60000000000002</v>
      </c>
      <c r="BC1780" s="6">
        <v>750830.05000000168</v>
      </c>
      <c r="BD1780" s="6">
        <v>693826.91939438379</v>
      </c>
      <c r="BZ1780">
        <v>23065.331051641748</v>
      </c>
      <c r="CA1780">
        <v>-6084.1620718364484</v>
      </c>
      <c r="CB1780">
        <v>-290959.49172253505</v>
      </c>
    </row>
    <row r="1781" spans="52:80" x14ac:dyDescent="0.25">
      <c r="AZ1781" s="6">
        <v>1778</v>
      </c>
      <c r="BA1781" s="6">
        <v>309.30339425587465</v>
      </c>
      <c r="BB1781" s="6">
        <v>319.5</v>
      </c>
      <c r="BC1781" s="6">
        <v>751149.55000000168</v>
      </c>
      <c r="BD1781" s="6">
        <v>694217.36785774585</v>
      </c>
      <c r="BZ1781">
        <v>23065.331051641748</v>
      </c>
      <c r="CA1781">
        <v>-6084.1620718364484</v>
      </c>
      <c r="CB1781">
        <v>-290959.49172253505</v>
      </c>
    </row>
    <row r="1782" spans="52:80" x14ac:dyDescent="0.25">
      <c r="AZ1782" s="6">
        <v>1779</v>
      </c>
      <c r="BA1782" s="6">
        <v>309.30339425587465</v>
      </c>
      <c r="BB1782" s="6">
        <v>319.2</v>
      </c>
      <c r="BC1782" s="6">
        <v>751468.75000000163</v>
      </c>
      <c r="BD1782" s="6">
        <v>694607.81632110791</v>
      </c>
      <c r="BZ1782">
        <v>23065.331051641748</v>
      </c>
      <c r="CA1782">
        <v>-6084.1620718364475</v>
      </c>
      <c r="CB1782">
        <v>-290959.49172253505</v>
      </c>
    </row>
    <row r="1783" spans="52:80" x14ac:dyDescent="0.25">
      <c r="AZ1783" s="6">
        <v>1780</v>
      </c>
      <c r="BA1783" s="6">
        <v>309.30339425587465</v>
      </c>
      <c r="BB1783" s="6">
        <v>319.10000000000002</v>
      </c>
      <c r="BC1783" s="6">
        <v>751787.85000000161</v>
      </c>
      <c r="BD1783" s="6">
        <v>694998.26478446997</v>
      </c>
      <c r="BZ1783">
        <v>23080.460530148721</v>
      </c>
      <c r="CA1783">
        <v>-6079.5833020917762</v>
      </c>
      <c r="CB1783">
        <v>-290956.06296125927</v>
      </c>
    </row>
    <row r="1784" spans="52:80" x14ac:dyDescent="0.25">
      <c r="AZ1784" s="6">
        <v>1781</v>
      </c>
      <c r="BA1784" s="6">
        <v>309.30339425587465</v>
      </c>
      <c r="BB1784" s="6">
        <v>319</v>
      </c>
      <c r="BC1784" s="6">
        <v>752106.85000000161</v>
      </c>
      <c r="BD1784" s="6">
        <v>695388.71324783203</v>
      </c>
      <c r="BZ1784">
        <v>23104.94951049567</v>
      </c>
      <c r="CA1784">
        <v>-6072.1898837827648</v>
      </c>
      <c r="CB1784">
        <v>-290950.51307614875</v>
      </c>
    </row>
    <row r="1785" spans="52:80" x14ac:dyDescent="0.25">
      <c r="AZ1785" s="6">
        <v>1782</v>
      </c>
      <c r="BA1785" s="6">
        <v>309.30339425587465</v>
      </c>
      <c r="BB1785" s="6">
        <v>318.89999999999998</v>
      </c>
      <c r="BC1785" s="6">
        <v>752425.75000000163</v>
      </c>
      <c r="BD1785" s="6">
        <v>695779.16171119409</v>
      </c>
      <c r="BZ1785">
        <v>23191.284141794637</v>
      </c>
      <c r="CA1785">
        <v>-6046.1878103068566</v>
      </c>
      <c r="CB1785">
        <v>-290930.94724376296</v>
      </c>
    </row>
    <row r="1786" spans="52:80" x14ac:dyDescent="0.25">
      <c r="AZ1786" s="6">
        <v>1783</v>
      </c>
      <c r="BA1786" s="6">
        <v>309.30339425587465</v>
      </c>
      <c r="BB1786" s="6">
        <v>318.8</v>
      </c>
      <c r="BC1786" s="6">
        <v>752744.55000000168</v>
      </c>
      <c r="BD1786" s="6">
        <v>696169.61017455615</v>
      </c>
      <c r="BZ1786">
        <v>23202.491311611244</v>
      </c>
      <c r="CA1786">
        <v>-6042.820633725185</v>
      </c>
      <c r="CB1786">
        <v>-290928.40738689608</v>
      </c>
    </row>
    <row r="1787" spans="52:80" x14ac:dyDescent="0.25">
      <c r="AZ1787" s="6">
        <v>1784</v>
      </c>
      <c r="BA1787" s="6">
        <v>309.30339425587465</v>
      </c>
      <c r="BB1787" s="6">
        <v>318.60000000000002</v>
      </c>
      <c r="BC1787" s="6">
        <v>753063.15000000165</v>
      </c>
      <c r="BD1787" s="6">
        <v>696560.05863791821</v>
      </c>
      <c r="BZ1787">
        <v>23202.491311611244</v>
      </c>
      <c r="CA1787">
        <v>-6042.820633725185</v>
      </c>
      <c r="CB1787">
        <v>-290928.40738689608</v>
      </c>
    </row>
    <row r="1788" spans="52:80" x14ac:dyDescent="0.25">
      <c r="AZ1788" s="6">
        <v>1785</v>
      </c>
      <c r="BA1788" s="6">
        <v>309.30339425587465</v>
      </c>
      <c r="BB1788" s="6">
        <v>318.60000000000002</v>
      </c>
      <c r="BC1788" s="6">
        <v>753381.75000000163</v>
      </c>
      <c r="BD1788" s="6">
        <v>696950.50710128027</v>
      </c>
      <c r="BZ1788">
        <v>23205.683453031412</v>
      </c>
      <c r="CA1788">
        <v>-6041.8662084629386</v>
      </c>
      <c r="CB1788">
        <v>-290927.68395873014</v>
      </c>
    </row>
    <row r="1789" spans="52:80" x14ac:dyDescent="0.25">
      <c r="AZ1789" s="6">
        <v>1786</v>
      </c>
      <c r="BA1789" s="6">
        <v>309.30339425587465</v>
      </c>
      <c r="BB1789" s="6">
        <v>318.39999999999998</v>
      </c>
      <c r="BC1789" s="6">
        <v>753700.15000000165</v>
      </c>
      <c r="BD1789" s="6">
        <v>697340.95556464233</v>
      </c>
      <c r="BZ1789">
        <v>23219.99023432922</v>
      </c>
      <c r="CA1789">
        <v>-6037.598992776464</v>
      </c>
      <c r="CB1789">
        <v>-290924.44164355902</v>
      </c>
    </row>
    <row r="1790" spans="52:80" x14ac:dyDescent="0.25">
      <c r="AZ1790" s="6">
        <v>1787</v>
      </c>
      <c r="BA1790" s="6">
        <v>309.30339425587465</v>
      </c>
      <c r="BB1790" s="6">
        <v>318.39999999999998</v>
      </c>
      <c r="BC1790" s="6">
        <v>754018.55000000168</v>
      </c>
      <c r="BD1790" s="6">
        <v>697731.40402800438</v>
      </c>
      <c r="BZ1790">
        <v>23219.99023432922</v>
      </c>
      <c r="CA1790">
        <v>-6037.598992776464</v>
      </c>
      <c r="CB1790">
        <v>-290924.44164355902</v>
      </c>
    </row>
    <row r="1791" spans="52:80" x14ac:dyDescent="0.25">
      <c r="AZ1791" s="6">
        <v>1788</v>
      </c>
      <c r="BA1791" s="6">
        <v>309.30339425587465</v>
      </c>
      <c r="BB1791" s="6">
        <v>318.3</v>
      </c>
      <c r="BC1791" s="6">
        <v>754336.85000000172</v>
      </c>
      <c r="BD1791" s="6">
        <v>698121.85249136644</v>
      </c>
      <c r="BZ1791">
        <v>23243.723585076586</v>
      </c>
      <c r="CA1791">
        <v>-6030.5546052712352</v>
      </c>
      <c r="CB1791">
        <v>-290919.06300516456</v>
      </c>
    </row>
    <row r="1792" spans="52:80" x14ac:dyDescent="0.25">
      <c r="AZ1792" s="6">
        <v>1789</v>
      </c>
      <c r="BA1792" s="6">
        <v>309.30339425587465</v>
      </c>
      <c r="BB1792" s="6">
        <v>318.2</v>
      </c>
      <c r="BC1792" s="6">
        <v>754655.05000000168</v>
      </c>
      <c r="BD1792" s="6">
        <v>698512.3009547285</v>
      </c>
      <c r="BZ1792">
        <v>23364.215352610772</v>
      </c>
      <c r="CA1792">
        <v>-5994.8782718672574</v>
      </c>
      <c r="CB1792">
        <v>-290891.75621422823</v>
      </c>
    </row>
    <row r="1793" spans="52:80" x14ac:dyDescent="0.25">
      <c r="AZ1793" s="6">
        <v>1790</v>
      </c>
      <c r="BA1793" s="6">
        <v>309.30339425587465</v>
      </c>
      <c r="BB1793" s="6">
        <v>318.2</v>
      </c>
      <c r="BC1793" s="6">
        <v>754973.25000000163</v>
      </c>
      <c r="BD1793" s="6">
        <v>698902.74941809056</v>
      </c>
      <c r="BZ1793">
        <v>23437.970699092803</v>
      </c>
      <c r="CA1793">
        <v>-5973.0934710358833</v>
      </c>
      <c r="CB1793">
        <v>-290875.04119818989</v>
      </c>
    </row>
    <row r="1794" spans="52:80" x14ac:dyDescent="0.25">
      <c r="AZ1794" s="6">
        <v>1791</v>
      </c>
      <c r="BA1794" s="6">
        <v>309.30339425587465</v>
      </c>
      <c r="BB1794" s="6">
        <v>317.89999999999998</v>
      </c>
      <c r="BC1794" s="6">
        <v>755291.15000000165</v>
      </c>
      <c r="BD1794" s="6">
        <v>699293.19788145262</v>
      </c>
      <c r="BZ1794">
        <v>23437.970699092803</v>
      </c>
      <c r="CA1794">
        <v>-5973.0934710358842</v>
      </c>
      <c r="CB1794">
        <v>-290875.04119818989</v>
      </c>
    </row>
    <row r="1795" spans="52:80" x14ac:dyDescent="0.25">
      <c r="AZ1795" s="6">
        <v>1792</v>
      </c>
      <c r="BA1795" s="6">
        <v>309.30339425587465</v>
      </c>
      <c r="BB1795" s="6">
        <v>317.8</v>
      </c>
      <c r="BC1795" s="6">
        <v>755608.9500000017</v>
      </c>
      <c r="BD1795" s="6">
        <v>699683.64634481468</v>
      </c>
      <c r="BZ1795">
        <v>23437.970699092803</v>
      </c>
      <c r="CA1795">
        <v>-5973.0934710358852</v>
      </c>
      <c r="CB1795">
        <v>-290875.04119818989</v>
      </c>
    </row>
    <row r="1796" spans="52:80" x14ac:dyDescent="0.25">
      <c r="AZ1796" s="6">
        <v>1793</v>
      </c>
      <c r="BA1796" s="6">
        <v>309.30339425587465</v>
      </c>
      <c r="BB1796" s="6">
        <v>317.7</v>
      </c>
      <c r="BC1796" s="6">
        <v>755926.65000000165</v>
      </c>
      <c r="BD1796" s="6">
        <v>700074.09480817674</v>
      </c>
      <c r="BZ1796">
        <v>23462.624588398317</v>
      </c>
      <c r="CA1796">
        <v>-5965.8649616854382</v>
      </c>
      <c r="CB1796">
        <v>-290869.45394011569</v>
      </c>
    </row>
    <row r="1797" spans="52:80" x14ac:dyDescent="0.25">
      <c r="AZ1797" s="6">
        <v>1794</v>
      </c>
      <c r="BA1797" s="6">
        <v>309.30339425587465</v>
      </c>
      <c r="BB1797" s="6">
        <v>317.60000000000002</v>
      </c>
      <c r="BC1797" s="6">
        <v>756244.25000000163</v>
      </c>
      <c r="BD1797" s="6">
        <v>700464.5432715388</v>
      </c>
      <c r="BZ1797">
        <v>23462.624588398314</v>
      </c>
      <c r="CA1797">
        <v>-5965.8649616854364</v>
      </c>
      <c r="CB1797">
        <v>-290869.45394011569</v>
      </c>
    </row>
    <row r="1798" spans="52:80" x14ac:dyDescent="0.25">
      <c r="AZ1798" s="6">
        <v>1795</v>
      </c>
      <c r="BA1798" s="6">
        <v>309.30339425587465</v>
      </c>
      <c r="BB1798" s="6">
        <v>317.5</v>
      </c>
      <c r="BC1798" s="6">
        <v>756561.75000000163</v>
      </c>
      <c r="BD1798" s="6">
        <v>700854.99173490086</v>
      </c>
      <c r="BZ1798">
        <v>23543.581962294487</v>
      </c>
      <c r="CA1798">
        <v>-5942.2448815509206</v>
      </c>
      <c r="CB1798">
        <v>-290851.10674404597</v>
      </c>
    </row>
    <row r="1799" spans="52:80" x14ac:dyDescent="0.25">
      <c r="AZ1799" s="6">
        <v>1796</v>
      </c>
      <c r="BA1799" s="6">
        <v>309.30339425587465</v>
      </c>
      <c r="BB1799" s="6">
        <v>317.5</v>
      </c>
      <c r="BC1799" s="6">
        <v>756879.25000000163</v>
      </c>
      <c r="BD1799" s="6">
        <v>701245.44019826292</v>
      </c>
      <c r="BZ1799">
        <v>23557.812661821212</v>
      </c>
      <c r="CA1799">
        <v>-5938.103169891222</v>
      </c>
      <c r="CB1799">
        <v>-290847.8816711235</v>
      </c>
    </row>
    <row r="1800" spans="52:80" x14ac:dyDescent="0.25">
      <c r="AZ1800" s="6">
        <v>1797</v>
      </c>
      <c r="BA1800" s="6">
        <v>309.30339425587465</v>
      </c>
      <c r="BB1800" s="6">
        <v>317.3</v>
      </c>
      <c r="BC1800" s="6">
        <v>757196.55000000168</v>
      </c>
      <c r="BD1800" s="6">
        <v>701635.88866162498</v>
      </c>
      <c r="BZ1800">
        <v>23560.882580937145</v>
      </c>
      <c r="CA1800">
        <v>-5937.211903051113</v>
      </c>
      <c r="CB1800">
        <v>-290847.18594193633</v>
      </c>
    </row>
    <row r="1801" spans="52:80" x14ac:dyDescent="0.25">
      <c r="AZ1801" s="6">
        <v>1798</v>
      </c>
      <c r="BA1801" s="6">
        <v>309.30339425587465</v>
      </c>
      <c r="BB1801" s="6">
        <v>317.3</v>
      </c>
      <c r="BC1801" s="6">
        <v>757513.85000000172</v>
      </c>
      <c r="BD1801" s="6">
        <v>702026.33712498704</v>
      </c>
      <c r="BZ1801">
        <v>23602.366824537494</v>
      </c>
      <c r="CA1801">
        <v>-5925.197844732169</v>
      </c>
      <c r="CB1801">
        <v>-290837.78445675329</v>
      </c>
    </row>
    <row r="1802" spans="52:80" x14ac:dyDescent="0.25">
      <c r="AZ1802" s="6">
        <v>1799</v>
      </c>
      <c r="BA1802" s="6">
        <v>309.30339425587465</v>
      </c>
      <c r="BB1802" s="6">
        <v>317.10000000000002</v>
      </c>
      <c r="BC1802" s="6">
        <v>757830.9500000017</v>
      </c>
      <c r="BD1802" s="6">
        <v>702416.7855883491</v>
      </c>
      <c r="BZ1802">
        <v>23602.366824537494</v>
      </c>
      <c r="CA1802">
        <v>-5925.197844732169</v>
      </c>
      <c r="CB1802">
        <v>-290837.78445675329</v>
      </c>
    </row>
    <row r="1803" spans="52:80" x14ac:dyDescent="0.25">
      <c r="AZ1803" s="6">
        <v>1800</v>
      </c>
      <c r="BA1803" s="6">
        <v>309.30339425587465</v>
      </c>
      <c r="BB1803" s="6">
        <v>317</v>
      </c>
      <c r="BC1803" s="6">
        <v>758147.9500000017</v>
      </c>
      <c r="BD1803" s="6">
        <v>702807.23405171116</v>
      </c>
      <c r="BZ1803">
        <v>23723.599044274404</v>
      </c>
      <c r="CA1803">
        <v>-5890.2619635309165</v>
      </c>
      <c r="CB1803">
        <v>-290810.30985872186</v>
      </c>
    </row>
    <row r="1804" spans="52:80" x14ac:dyDescent="0.25">
      <c r="AZ1804" s="6">
        <v>1801</v>
      </c>
      <c r="BA1804" s="6">
        <v>309.30339425587465</v>
      </c>
      <c r="BB1804" s="6">
        <v>317</v>
      </c>
      <c r="BC1804" s="6">
        <v>758464.9500000017</v>
      </c>
      <c r="BD1804" s="6">
        <v>703197.68251507322</v>
      </c>
      <c r="BZ1804">
        <v>23744.166826693559</v>
      </c>
      <c r="CA1804">
        <v>-5884.349582125189</v>
      </c>
      <c r="CB1804">
        <v>-290805.64862629049</v>
      </c>
    </row>
    <row r="1805" spans="52:80" x14ac:dyDescent="0.25">
      <c r="AZ1805" s="6">
        <v>1802</v>
      </c>
      <c r="BA1805" s="6">
        <v>309.30339425587465</v>
      </c>
      <c r="BB1805" s="6">
        <v>316.89999999999998</v>
      </c>
      <c r="BC1805" s="6">
        <v>758781.85000000172</v>
      </c>
      <c r="BD1805" s="6">
        <v>703588.13097843528</v>
      </c>
      <c r="BZ1805">
        <v>23758.601704522393</v>
      </c>
      <c r="CA1805">
        <v>-5880.2104629696114</v>
      </c>
      <c r="CB1805">
        <v>-290802.3772808772</v>
      </c>
    </row>
    <row r="1806" spans="52:80" x14ac:dyDescent="0.25">
      <c r="AZ1806" s="6">
        <v>1803</v>
      </c>
      <c r="BA1806" s="6">
        <v>309.30339425587465</v>
      </c>
      <c r="BB1806" s="6">
        <v>316.89999999999998</v>
      </c>
      <c r="BC1806" s="6">
        <v>759098.75000000175</v>
      </c>
      <c r="BD1806" s="6">
        <v>703978.57944179734</v>
      </c>
      <c r="BZ1806">
        <v>23758.601704522393</v>
      </c>
      <c r="CA1806">
        <v>-5880.2104629696123</v>
      </c>
      <c r="CB1806">
        <v>-290802.3772808772</v>
      </c>
    </row>
    <row r="1807" spans="52:80" x14ac:dyDescent="0.25">
      <c r="AZ1807" s="6">
        <v>1804</v>
      </c>
      <c r="BA1807" s="6">
        <v>309.30339425587465</v>
      </c>
      <c r="BB1807" s="6">
        <v>316.89999999999998</v>
      </c>
      <c r="BC1807" s="6">
        <v>759415.65000000177</v>
      </c>
      <c r="BD1807" s="6">
        <v>704369.0279051594</v>
      </c>
      <c r="BZ1807">
        <v>23758.601704522396</v>
      </c>
      <c r="CA1807">
        <v>-5880.2104629696132</v>
      </c>
      <c r="CB1807">
        <v>-290802.37728087715</v>
      </c>
    </row>
    <row r="1808" spans="52:80" x14ac:dyDescent="0.25">
      <c r="AZ1808" s="6">
        <v>1805</v>
      </c>
      <c r="BA1808" s="6">
        <v>309.30339425587465</v>
      </c>
      <c r="BB1808" s="6">
        <v>316.8</v>
      </c>
      <c r="BC1808" s="6">
        <v>759732.45000000182</v>
      </c>
      <c r="BD1808" s="6">
        <v>704759.47636852146</v>
      </c>
      <c r="BZ1808">
        <v>23797.902433671712</v>
      </c>
      <c r="CA1808">
        <v>-5869.0252056148238</v>
      </c>
      <c r="CB1808">
        <v>-290793.47064089263</v>
      </c>
    </row>
    <row r="1809" spans="52:80" x14ac:dyDescent="0.25">
      <c r="AZ1809" s="6">
        <v>1806</v>
      </c>
      <c r="BA1809" s="6">
        <v>309.30339425587465</v>
      </c>
      <c r="BB1809" s="6">
        <v>316.7</v>
      </c>
      <c r="BC1809" s="6">
        <v>760049.15000000177</v>
      </c>
      <c r="BD1809" s="6">
        <v>705149.92483188352</v>
      </c>
      <c r="BZ1809">
        <v>23797.902433671712</v>
      </c>
      <c r="CA1809">
        <v>-5869.0252056148238</v>
      </c>
      <c r="CB1809">
        <v>-290793.47064089263</v>
      </c>
    </row>
    <row r="1810" spans="52:80" x14ac:dyDescent="0.25">
      <c r="AZ1810" s="6">
        <v>1807</v>
      </c>
      <c r="BA1810" s="6">
        <v>309.30339425587465</v>
      </c>
      <c r="BB1810" s="6">
        <v>316.60000000000002</v>
      </c>
      <c r="BC1810" s="6">
        <v>760365.75000000175</v>
      </c>
      <c r="BD1810" s="6">
        <v>705540.37329524558</v>
      </c>
      <c r="BZ1810">
        <v>23904.247008524071</v>
      </c>
      <c r="CA1810">
        <v>-5838.909927780529</v>
      </c>
      <c r="CB1810">
        <v>-290769.36999790155</v>
      </c>
    </row>
    <row r="1811" spans="52:80" x14ac:dyDescent="0.25">
      <c r="AZ1811" s="6">
        <v>1808</v>
      </c>
      <c r="BA1811" s="6">
        <v>309.30339425587465</v>
      </c>
      <c r="BB1811" s="6">
        <v>316.5</v>
      </c>
      <c r="BC1811" s="6">
        <v>760682.25000000175</v>
      </c>
      <c r="BD1811" s="6">
        <v>705930.82175860764</v>
      </c>
      <c r="BZ1811">
        <v>23918.572737763829</v>
      </c>
      <c r="CA1811">
        <v>-5834.8632458338652</v>
      </c>
      <c r="CB1811">
        <v>-290766.12338859902</v>
      </c>
    </row>
    <row r="1812" spans="52:80" x14ac:dyDescent="0.25">
      <c r="AZ1812" s="6">
        <v>1809</v>
      </c>
      <c r="BA1812" s="6">
        <v>309.30339425587465</v>
      </c>
      <c r="BB1812" s="6">
        <v>316.2</v>
      </c>
      <c r="BC1812" s="6">
        <v>760998.4500000017</v>
      </c>
      <c r="BD1812" s="6">
        <v>706321.27022196969</v>
      </c>
      <c r="BZ1812">
        <v>23921.663145772636</v>
      </c>
      <c r="CA1812">
        <v>-5833.9924678866319</v>
      </c>
      <c r="CB1812">
        <v>-290765.42301605793</v>
      </c>
    </row>
    <row r="1813" spans="52:80" x14ac:dyDescent="0.25">
      <c r="AZ1813" s="6">
        <v>1810</v>
      </c>
      <c r="BA1813" s="6">
        <v>309.30339425587465</v>
      </c>
      <c r="BB1813" s="6">
        <v>316.2</v>
      </c>
      <c r="BC1813" s="6">
        <v>761314.65000000165</v>
      </c>
      <c r="BD1813" s="6">
        <v>706711.71868533175</v>
      </c>
      <c r="BZ1813">
        <v>23921.663145772636</v>
      </c>
      <c r="CA1813">
        <v>-5833.9924678866319</v>
      </c>
      <c r="CB1813">
        <v>-290765.42301605793</v>
      </c>
    </row>
    <row r="1814" spans="52:80" x14ac:dyDescent="0.25">
      <c r="AZ1814" s="6">
        <v>1811</v>
      </c>
      <c r="BA1814" s="6">
        <v>309.30339425587465</v>
      </c>
      <c r="BB1814" s="6">
        <v>316.2</v>
      </c>
      <c r="BC1814" s="6">
        <v>761630.85000000161</v>
      </c>
      <c r="BD1814" s="6">
        <v>707102.16714869381</v>
      </c>
      <c r="BZ1814">
        <v>23963.447164340636</v>
      </c>
      <c r="CA1814">
        <v>-5822.2781845353375</v>
      </c>
      <c r="CB1814">
        <v>-290755.95359351672</v>
      </c>
    </row>
    <row r="1815" spans="52:80" x14ac:dyDescent="0.25">
      <c r="AZ1815" s="6">
        <v>1812</v>
      </c>
      <c r="BA1815" s="6">
        <v>309.30339425587465</v>
      </c>
      <c r="BB1815" s="6">
        <v>316.10000000000002</v>
      </c>
      <c r="BC1815" s="6">
        <v>761946.95000000158</v>
      </c>
      <c r="BD1815" s="6">
        <v>707492.61561205587</v>
      </c>
      <c r="BZ1815">
        <v>24085.487150116882</v>
      </c>
      <c r="CA1815">
        <v>-5788.1500693734197</v>
      </c>
      <c r="CB1815">
        <v>-290728.2959331997</v>
      </c>
    </row>
    <row r="1816" spans="52:80" x14ac:dyDescent="0.25">
      <c r="AZ1816" s="6">
        <v>1813</v>
      </c>
      <c r="BA1816" s="6">
        <v>309.30339425587465</v>
      </c>
      <c r="BB1816" s="6">
        <v>315.89999999999998</v>
      </c>
      <c r="BC1816" s="6">
        <v>762262.85000000161</v>
      </c>
      <c r="BD1816" s="6">
        <v>707883.06407541793</v>
      </c>
      <c r="BZ1816">
        <v>24085.487150116882</v>
      </c>
      <c r="CA1816">
        <v>-5788.1500693734197</v>
      </c>
      <c r="CB1816">
        <v>-290728.2959331997</v>
      </c>
    </row>
    <row r="1817" spans="52:80" x14ac:dyDescent="0.25">
      <c r="AZ1817" s="6">
        <v>1814</v>
      </c>
      <c r="BA1817" s="6">
        <v>309.30339425587465</v>
      </c>
      <c r="BB1817" s="6">
        <v>315.7</v>
      </c>
      <c r="BC1817" s="6">
        <v>762578.55000000156</v>
      </c>
      <c r="BD1817" s="6">
        <v>708273.51253877999</v>
      </c>
      <c r="BZ1817">
        <v>24085.487150116882</v>
      </c>
      <c r="CA1817">
        <v>-5788.1500693734197</v>
      </c>
      <c r="CB1817">
        <v>-290728.2959331997</v>
      </c>
    </row>
    <row r="1818" spans="52:80" x14ac:dyDescent="0.25">
      <c r="AZ1818" s="6">
        <v>1815</v>
      </c>
      <c r="BA1818" s="6">
        <v>309.30339425587465</v>
      </c>
      <c r="BB1818" s="6">
        <v>315.60000000000002</v>
      </c>
      <c r="BC1818" s="6">
        <v>762894.15000000154</v>
      </c>
      <c r="BD1818" s="6">
        <v>708663.96100214205</v>
      </c>
      <c r="BZ1818">
        <v>24091.560770527089</v>
      </c>
      <c r="CA1818">
        <v>-5786.4644390393096</v>
      </c>
      <c r="CB1818">
        <v>-290726.91948162823</v>
      </c>
    </row>
    <row r="1819" spans="52:80" x14ac:dyDescent="0.25">
      <c r="AZ1819" s="6">
        <v>1816</v>
      </c>
      <c r="BA1819" s="6">
        <v>309.30339425587465</v>
      </c>
      <c r="BB1819" s="6">
        <v>315.60000000000002</v>
      </c>
      <c r="BC1819" s="6">
        <v>763209.75000000151</v>
      </c>
      <c r="BD1819" s="6">
        <v>709054.40946550411</v>
      </c>
      <c r="BZ1819">
        <v>24091.560770527089</v>
      </c>
      <c r="CA1819">
        <v>-5786.4644390393105</v>
      </c>
      <c r="CB1819">
        <v>-290726.91948162823</v>
      </c>
    </row>
    <row r="1820" spans="52:80" x14ac:dyDescent="0.25">
      <c r="AZ1820" s="6">
        <v>1817</v>
      </c>
      <c r="BA1820" s="6">
        <v>309.30339425587465</v>
      </c>
      <c r="BB1820" s="6">
        <v>315.5</v>
      </c>
      <c r="BC1820" s="6">
        <v>763525.25000000151</v>
      </c>
      <c r="BD1820" s="6">
        <v>709444.85792886617</v>
      </c>
      <c r="BZ1820">
        <v>24091.560770527092</v>
      </c>
      <c r="CA1820">
        <v>-5786.4644390393114</v>
      </c>
      <c r="CB1820">
        <v>-290726.91948162823</v>
      </c>
    </row>
    <row r="1821" spans="52:80" x14ac:dyDescent="0.25">
      <c r="AZ1821" s="6">
        <v>1818</v>
      </c>
      <c r="BA1821" s="6">
        <v>309.30339425587465</v>
      </c>
      <c r="BB1821" s="6">
        <v>315.5</v>
      </c>
      <c r="BC1821" s="6">
        <v>763840.75000000151</v>
      </c>
      <c r="BD1821" s="6">
        <v>709835.30639222823</v>
      </c>
      <c r="BZ1821">
        <v>24102.987811948842</v>
      </c>
      <c r="CA1821">
        <v>-5783.3171340627869</v>
      </c>
      <c r="CB1821">
        <v>-290724.32979573094</v>
      </c>
    </row>
    <row r="1822" spans="52:80" x14ac:dyDescent="0.25">
      <c r="AZ1822" s="6">
        <v>1819</v>
      </c>
      <c r="BA1822" s="6">
        <v>309.30339425587465</v>
      </c>
      <c r="BB1822" s="6">
        <v>315.39999999999998</v>
      </c>
      <c r="BC1822" s="6">
        <v>764156.15000000154</v>
      </c>
      <c r="BD1822" s="6">
        <v>710225.75485559029</v>
      </c>
      <c r="BZ1822">
        <v>24106.240722018669</v>
      </c>
      <c r="CA1822">
        <v>-5782.4234774501965</v>
      </c>
      <c r="CB1822">
        <v>-290723.59259569622</v>
      </c>
    </row>
    <row r="1823" spans="52:80" x14ac:dyDescent="0.25">
      <c r="AZ1823" s="6">
        <v>1820</v>
      </c>
      <c r="BA1823" s="6">
        <v>309.30339425587465</v>
      </c>
      <c r="BB1823" s="6">
        <v>315.3</v>
      </c>
      <c r="BC1823" s="6">
        <v>764471.45000000158</v>
      </c>
      <c r="BD1823" s="6">
        <v>710616.20331895235</v>
      </c>
      <c r="BZ1823">
        <v>24106.240722018669</v>
      </c>
      <c r="CA1823">
        <v>-5782.4234774501947</v>
      </c>
      <c r="CB1823">
        <v>-290723.59259569622</v>
      </c>
    </row>
    <row r="1824" spans="52:80" x14ac:dyDescent="0.25">
      <c r="AZ1824" s="6">
        <v>1821</v>
      </c>
      <c r="BA1824" s="6">
        <v>309.30339425587465</v>
      </c>
      <c r="BB1824" s="6">
        <v>315.3</v>
      </c>
      <c r="BC1824" s="6">
        <v>764786.75000000163</v>
      </c>
      <c r="BD1824" s="6">
        <v>711006.65178231441</v>
      </c>
      <c r="BZ1824">
        <v>24144.998852019351</v>
      </c>
      <c r="CA1824">
        <v>-5771.8298722140025</v>
      </c>
      <c r="CB1824">
        <v>-290714.80892379337</v>
      </c>
    </row>
    <row r="1825" spans="52:80" x14ac:dyDescent="0.25">
      <c r="AZ1825" s="6">
        <v>1822</v>
      </c>
      <c r="BA1825" s="6">
        <v>309.30339425587465</v>
      </c>
      <c r="BB1825" s="6">
        <v>315.3</v>
      </c>
      <c r="BC1825" s="6">
        <v>765102.05000000168</v>
      </c>
      <c r="BD1825" s="6">
        <v>711397.10024567647</v>
      </c>
      <c r="BZ1825">
        <v>24185.537537067874</v>
      </c>
      <c r="CA1825">
        <v>-5760.7779103549155</v>
      </c>
      <c r="CB1825">
        <v>-290705.62172851764</v>
      </c>
    </row>
    <row r="1826" spans="52:80" x14ac:dyDescent="0.25">
      <c r="AZ1826" s="6">
        <v>1823</v>
      </c>
      <c r="BA1826" s="6">
        <v>309.30339425587465</v>
      </c>
      <c r="BB1826" s="6">
        <v>315.2</v>
      </c>
      <c r="BC1826" s="6">
        <v>765417.25000000163</v>
      </c>
      <c r="BD1826" s="6">
        <v>711787.54870903853</v>
      </c>
      <c r="BZ1826">
        <v>24185.537537067874</v>
      </c>
      <c r="CA1826">
        <v>-5760.7779103549146</v>
      </c>
      <c r="CB1826">
        <v>-290705.62172851764</v>
      </c>
    </row>
    <row r="1827" spans="52:80" x14ac:dyDescent="0.25">
      <c r="AZ1827" s="6">
        <v>1824</v>
      </c>
      <c r="BA1827" s="6">
        <v>309.30339425587465</v>
      </c>
      <c r="BB1827" s="6">
        <v>315</v>
      </c>
      <c r="BC1827" s="6">
        <v>765732.25000000163</v>
      </c>
      <c r="BD1827" s="6">
        <v>712177.99717240059</v>
      </c>
      <c r="BZ1827">
        <v>24267.802129139323</v>
      </c>
      <c r="CA1827">
        <v>-5738.4650483958094</v>
      </c>
      <c r="CB1827">
        <v>-290686.97828039562</v>
      </c>
    </row>
    <row r="1828" spans="52:80" x14ac:dyDescent="0.25">
      <c r="AZ1828" s="6">
        <v>1825</v>
      </c>
      <c r="BA1828" s="6">
        <v>309.30339425587465</v>
      </c>
      <c r="BB1828" s="6">
        <v>315</v>
      </c>
      <c r="BC1828" s="6">
        <v>766047.25000000163</v>
      </c>
      <c r="BD1828" s="6">
        <v>712568.44563576265</v>
      </c>
      <c r="BZ1828">
        <v>24267.802129139323</v>
      </c>
      <c r="CA1828">
        <v>-5738.4650483958085</v>
      </c>
      <c r="CB1828">
        <v>-290686.97828039562</v>
      </c>
    </row>
    <row r="1829" spans="52:80" x14ac:dyDescent="0.25">
      <c r="AZ1829" s="6">
        <v>1826</v>
      </c>
      <c r="BA1829" s="6">
        <v>309.30339425587465</v>
      </c>
      <c r="BB1829" s="6">
        <v>314.89999999999998</v>
      </c>
      <c r="BC1829" s="6">
        <v>766362.15000000165</v>
      </c>
      <c r="BD1829" s="6">
        <v>712958.89409912471</v>
      </c>
      <c r="BZ1829">
        <v>24273.912539100475</v>
      </c>
      <c r="CA1829">
        <v>-5736.8162076126409</v>
      </c>
      <c r="CB1829">
        <v>-290685.59349128709</v>
      </c>
    </row>
    <row r="1830" spans="52:80" x14ac:dyDescent="0.25">
      <c r="AZ1830" s="6">
        <v>1827</v>
      </c>
      <c r="BA1830" s="6">
        <v>309.30339425587465</v>
      </c>
      <c r="BB1830" s="6">
        <v>314.89999999999998</v>
      </c>
      <c r="BC1830" s="6">
        <v>766677.05000000168</v>
      </c>
      <c r="BD1830" s="6">
        <v>713349.34256248677</v>
      </c>
      <c r="BZ1830">
        <v>24282.274977586752</v>
      </c>
      <c r="CA1830">
        <v>-5734.5654856568162</v>
      </c>
      <c r="CB1830">
        <v>-290683.6983297824</v>
      </c>
    </row>
    <row r="1831" spans="52:80" x14ac:dyDescent="0.25">
      <c r="AZ1831" s="6">
        <v>1828</v>
      </c>
      <c r="BA1831" s="6">
        <v>309.30339425587465</v>
      </c>
      <c r="BB1831" s="6">
        <v>314.89999999999998</v>
      </c>
      <c r="BC1831" s="6">
        <v>766991.9500000017</v>
      </c>
      <c r="BD1831" s="6">
        <v>713739.79102584883</v>
      </c>
      <c r="BZ1831">
        <v>24285.397826342614</v>
      </c>
      <c r="CA1831">
        <v>-5733.7271484566354</v>
      </c>
      <c r="CB1831">
        <v>-290682.99060526444</v>
      </c>
    </row>
    <row r="1832" spans="52:80" x14ac:dyDescent="0.25">
      <c r="AZ1832" s="6">
        <v>1829</v>
      </c>
      <c r="BA1832" s="6">
        <v>309.30339425587465</v>
      </c>
      <c r="BB1832" s="6">
        <v>314.8</v>
      </c>
      <c r="BC1832" s="6">
        <v>767306.75000000175</v>
      </c>
      <c r="BD1832" s="6">
        <v>714130.23948921089</v>
      </c>
      <c r="BZ1832">
        <v>24285.397826342611</v>
      </c>
      <c r="CA1832">
        <v>-5733.7271484566354</v>
      </c>
      <c r="CB1832">
        <v>-290682.99060526444</v>
      </c>
    </row>
    <row r="1833" spans="52:80" x14ac:dyDescent="0.25">
      <c r="AZ1833" s="6">
        <v>1830</v>
      </c>
      <c r="BA1833" s="6">
        <v>309.30339425587465</v>
      </c>
      <c r="BB1833" s="6">
        <v>314.7</v>
      </c>
      <c r="BC1833" s="6">
        <v>767621.4500000017</v>
      </c>
      <c r="BD1833" s="6">
        <v>714520.68795257295</v>
      </c>
      <c r="BZ1833">
        <v>24288.670396857917</v>
      </c>
      <c r="CA1833">
        <v>-5732.8531522895228</v>
      </c>
      <c r="CB1833">
        <v>-290682.24894962506</v>
      </c>
    </row>
    <row r="1834" spans="52:80" x14ac:dyDescent="0.25">
      <c r="AZ1834" s="6">
        <v>1831</v>
      </c>
      <c r="BA1834" s="6">
        <v>309.30339425587465</v>
      </c>
      <c r="BB1834" s="6">
        <v>314.7</v>
      </c>
      <c r="BC1834" s="6">
        <v>767936.15000000165</v>
      </c>
      <c r="BD1834" s="6">
        <v>714911.13641593501</v>
      </c>
      <c r="BZ1834">
        <v>24288.670396857917</v>
      </c>
      <c r="CA1834">
        <v>-5732.8531522895237</v>
      </c>
      <c r="CB1834">
        <v>-290682.24894962506</v>
      </c>
    </row>
    <row r="1835" spans="52:80" x14ac:dyDescent="0.25">
      <c r="AZ1835" s="6">
        <v>1832</v>
      </c>
      <c r="BA1835" s="6">
        <v>309.30339425587465</v>
      </c>
      <c r="BB1835" s="6">
        <v>314.60000000000002</v>
      </c>
      <c r="BC1835" s="6">
        <v>768250.75000000163</v>
      </c>
      <c r="BD1835" s="6">
        <v>715301.58487929706</v>
      </c>
      <c r="BZ1835">
        <v>24288.670396857917</v>
      </c>
      <c r="CA1835">
        <v>-5732.8531522895246</v>
      </c>
      <c r="CB1835">
        <v>-290682.24894962506</v>
      </c>
    </row>
    <row r="1836" spans="52:80" x14ac:dyDescent="0.25">
      <c r="AZ1836" s="6">
        <v>1833</v>
      </c>
      <c r="BA1836" s="6">
        <v>309.30339425587465</v>
      </c>
      <c r="BB1836" s="6">
        <v>314.60000000000002</v>
      </c>
      <c r="BC1836" s="6">
        <v>768565.35000000161</v>
      </c>
      <c r="BD1836" s="6">
        <v>715692.03334265912</v>
      </c>
      <c r="BZ1836">
        <v>24288.670396857917</v>
      </c>
      <c r="CA1836">
        <v>-5732.8531522895246</v>
      </c>
      <c r="CB1836">
        <v>-290682.24894962506</v>
      </c>
    </row>
    <row r="1837" spans="52:80" x14ac:dyDescent="0.25">
      <c r="AZ1837" s="6">
        <v>1834</v>
      </c>
      <c r="BA1837" s="6">
        <v>309.30339425587465</v>
      </c>
      <c r="BB1837" s="6">
        <v>314.60000000000002</v>
      </c>
      <c r="BC1837" s="6">
        <v>768879.95000000158</v>
      </c>
      <c r="BD1837" s="6">
        <v>716082.48180602118</v>
      </c>
      <c r="BZ1837">
        <v>24303.361467748608</v>
      </c>
      <c r="CA1837">
        <v>-5728.9702261958</v>
      </c>
      <c r="CB1837">
        <v>-290678.91954372748</v>
      </c>
    </row>
    <row r="1838" spans="52:80" x14ac:dyDescent="0.25">
      <c r="AZ1838" s="6">
        <v>1835</v>
      </c>
      <c r="BA1838" s="6">
        <v>309.30339425587465</v>
      </c>
      <c r="BB1838" s="6">
        <v>314.5</v>
      </c>
      <c r="BC1838" s="6">
        <v>769194.45000000158</v>
      </c>
      <c r="BD1838" s="6">
        <v>716472.93026938324</v>
      </c>
      <c r="BZ1838">
        <v>24327.718333020817</v>
      </c>
      <c r="CA1838">
        <v>-5722.5493532155451</v>
      </c>
      <c r="CB1838">
        <v>-290673.39959957305</v>
      </c>
    </row>
    <row r="1839" spans="52:80" x14ac:dyDescent="0.25">
      <c r="AZ1839" s="6">
        <v>1836</v>
      </c>
      <c r="BA1839" s="6">
        <v>309.30339425587465</v>
      </c>
      <c r="BB1839" s="6">
        <v>314.39999999999998</v>
      </c>
      <c r="BC1839" s="6">
        <v>769508.85000000161</v>
      </c>
      <c r="BD1839" s="6">
        <v>716863.3787327453</v>
      </c>
      <c r="BZ1839">
        <v>24327.718333020817</v>
      </c>
      <c r="CA1839">
        <v>-5722.549353215546</v>
      </c>
      <c r="CB1839">
        <v>-290673.39959957305</v>
      </c>
    </row>
    <row r="1840" spans="52:80" x14ac:dyDescent="0.25">
      <c r="AZ1840" s="6">
        <v>1837</v>
      </c>
      <c r="BA1840" s="6">
        <v>309.30339425587465</v>
      </c>
      <c r="BB1840" s="6">
        <v>314.39999999999998</v>
      </c>
      <c r="BC1840" s="6">
        <v>769823.25000000163</v>
      </c>
      <c r="BD1840" s="6">
        <v>717253.82719610736</v>
      </c>
      <c r="BZ1840">
        <v>24327.718333020821</v>
      </c>
      <c r="CA1840">
        <v>-5722.5493532155469</v>
      </c>
      <c r="CB1840">
        <v>-290673.39959957305</v>
      </c>
    </row>
    <row r="1841" spans="52:80" x14ac:dyDescent="0.25">
      <c r="AZ1841" s="6">
        <v>1838</v>
      </c>
      <c r="BA1841" s="6">
        <v>309.30339425587465</v>
      </c>
      <c r="BB1841" s="6">
        <v>314.39999999999998</v>
      </c>
      <c r="BC1841" s="6">
        <v>770137.65000000165</v>
      </c>
      <c r="BD1841" s="6">
        <v>717644.27565946942</v>
      </c>
      <c r="BZ1841">
        <v>24327.718333020821</v>
      </c>
      <c r="CA1841">
        <v>-5722.5493532155469</v>
      </c>
      <c r="CB1841">
        <v>-290673.39959957305</v>
      </c>
    </row>
    <row r="1842" spans="52:80" x14ac:dyDescent="0.25">
      <c r="AZ1842" s="6">
        <v>1839</v>
      </c>
      <c r="BA1842" s="6">
        <v>309.30339425587465</v>
      </c>
      <c r="BB1842" s="6">
        <v>314.3</v>
      </c>
      <c r="BC1842" s="6">
        <v>770451.9500000017</v>
      </c>
      <c r="BD1842" s="6">
        <v>718034.72412283148</v>
      </c>
      <c r="BZ1842">
        <v>24343.349012668674</v>
      </c>
      <c r="CA1842">
        <v>-5718.4717846117592</v>
      </c>
      <c r="CB1842">
        <v>-290669.85725215735</v>
      </c>
    </row>
    <row r="1843" spans="52:80" x14ac:dyDescent="0.25">
      <c r="AZ1843" s="6">
        <v>1840</v>
      </c>
      <c r="BA1843" s="6">
        <v>309.30339425587465</v>
      </c>
      <c r="BB1843" s="6">
        <v>314.3</v>
      </c>
      <c r="BC1843" s="6">
        <v>770766.25000000175</v>
      </c>
      <c r="BD1843" s="6">
        <v>718425.17258619354</v>
      </c>
      <c r="BZ1843">
        <v>24343.349012668677</v>
      </c>
      <c r="CA1843">
        <v>-5718.4717846117601</v>
      </c>
      <c r="CB1843">
        <v>-290669.85725215735</v>
      </c>
    </row>
    <row r="1844" spans="52:80" x14ac:dyDescent="0.25">
      <c r="AZ1844" s="6">
        <v>1841</v>
      </c>
      <c r="BA1844" s="6">
        <v>309.30339425587465</v>
      </c>
      <c r="BB1844" s="6">
        <v>314.2</v>
      </c>
      <c r="BC1844" s="6">
        <v>771080.4500000017</v>
      </c>
      <c r="BD1844" s="6">
        <v>718815.6210495556</v>
      </c>
      <c r="BZ1844">
        <v>24343.349012668677</v>
      </c>
      <c r="CA1844">
        <v>-5718.4717846117601</v>
      </c>
      <c r="CB1844">
        <v>-290669.85725215735</v>
      </c>
    </row>
    <row r="1845" spans="52:80" x14ac:dyDescent="0.25">
      <c r="AZ1845" s="6">
        <v>1842</v>
      </c>
      <c r="BA1845" s="6">
        <v>309.30339425587465</v>
      </c>
      <c r="BB1845" s="6">
        <v>314.2</v>
      </c>
      <c r="BC1845" s="6">
        <v>771394.65000000165</v>
      </c>
      <c r="BD1845" s="6">
        <v>719206.06951291766</v>
      </c>
      <c r="BZ1845">
        <v>24343.349012668681</v>
      </c>
      <c r="CA1845">
        <v>-5718.4717846117619</v>
      </c>
      <c r="CB1845">
        <v>-290669.85725215735</v>
      </c>
    </row>
    <row r="1846" spans="52:80" x14ac:dyDescent="0.25">
      <c r="AZ1846" s="6">
        <v>1843</v>
      </c>
      <c r="BA1846" s="6">
        <v>309.30339425587465</v>
      </c>
      <c r="BB1846" s="6">
        <v>314.10000000000002</v>
      </c>
      <c r="BC1846" s="6">
        <v>771708.75000000163</v>
      </c>
      <c r="BD1846" s="6">
        <v>719596.51797627972</v>
      </c>
      <c r="BZ1846">
        <v>24368.690022634881</v>
      </c>
      <c r="CA1846">
        <v>-5711.9303959220033</v>
      </c>
      <c r="CB1846">
        <v>-290664.11427340104</v>
      </c>
    </row>
    <row r="1847" spans="52:80" x14ac:dyDescent="0.25">
      <c r="AZ1847" s="6">
        <v>1844</v>
      </c>
      <c r="BA1847" s="6">
        <v>309.30339425587465</v>
      </c>
      <c r="BB1847" s="6">
        <v>314.10000000000002</v>
      </c>
      <c r="BC1847" s="6">
        <v>772022.85000000161</v>
      </c>
      <c r="BD1847" s="6">
        <v>719986.96643964178</v>
      </c>
      <c r="BZ1847">
        <v>24368.690022634881</v>
      </c>
      <c r="CA1847">
        <v>-5711.9303959220024</v>
      </c>
      <c r="CB1847">
        <v>-290664.11427340104</v>
      </c>
    </row>
    <row r="1848" spans="52:80" x14ac:dyDescent="0.25">
      <c r="AZ1848" s="6">
        <v>1845</v>
      </c>
      <c r="BA1848" s="6">
        <v>309.30339425587465</v>
      </c>
      <c r="BB1848" s="6">
        <v>313.8</v>
      </c>
      <c r="BC1848" s="6">
        <v>772336.65000000165</v>
      </c>
      <c r="BD1848" s="6">
        <v>720377.41490300384</v>
      </c>
      <c r="BZ1848">
        <v>24451.901220971366</v>
      </c>
      <c r="CA1848">
        <v>-5690.5641402278006</v>
      </c>
      <c r="CB1848">
        <v>-290645.25629793073</v>
      </c>
    </row>
    <row r="1849" spans="52:80" x14ac:dyDescent="0.25">
      <c r="AZ1849" s="6">
        <v>1846</v>
      </c>
      <c r="BA1849" s="6">
        <v>309.30339425587465</v>
      </c>
      <c r="BB1849" s="6">
        <v>313.60000000000002</v>
      </c>
      <c r="BC1849" s="6">
        <v>772650.25000000163</v>
      </c>
      <c r="BD1849" s="6">
        <v>720767.8633663659</v>
      </c>
      <c r="BZ1849">
        <v>24458.07852102504</v>
      </c>
      <c r="CA1849">
        <v>-5688.9821895372825</v>
      </c>
      <c r="CB1849">
        <v>-290643.85634966398</v>
      </c>
    </row>
    <row r="1850" spans="52:80" x14ac:dyDescent="0.25">
      <c r="AZ1850" s="6">
        <v>1847</v>
      </c>
      <c r="BA1850" s="6">
        <v>309.30339425587465</v>
      </c>
      <c r="BB1850" s="6">
        <v>313.60000000000002</v>
      </c>
      <c r="BC1850" s="6">
        <v>772963.85000000161</v>
      </c>
      <c r="BD1850" s="6">
        <v>721158.31182972796</v>
      </c>
      <c r="BZ1850">
        <v>24469.687741776768</v>
      </c>
      <c r="CA1850">
        <v>-5686.0170638907384</v>
      </c>
      <c r="CB1850">
        <v>-290641.2253768557</v>
      </c>
    </row>
    <row r="1851" spans="52:80" x14ac:dyDescent="0.25">
      <c r="AZ1851" s="6">
        <v>1848</v>
      </c>
      <c r="BA1851" s="6">
        <v>309.30339425587465</v>
      </c>
      <c r="BB1851" s="6">
        <v>313.5</v>
      </c>
      <c r="BC1851" s="6">
        <v>773277.35000000161</v>
      </c>
      <c r="BD1851" s="6">
        <v>721548.76029309002</v>
      </c>
      <c r="BZ1851">
        <v>24469.687741776768</v>
      </c>
      <c r="CA1851">
        <v>-5686.0170638907384</v>
      </c>
      <c r="CB1851">
        <v>-290641.2253768557</v>
      </c>
    </row>
    <row r="1852" spans="52:80" x14ac:dyDescent="0.25">
      <c r="AZ1852" s="6">
        <v>1849</v>
      </c>
      <c r="BA1852" s="6">
        <v>309.30339425587465</v>
      </c>
      <c r="BB1852" s="6">
        <v>313.39999999999998</v>
      </c>
      <c r="BC1852" s="6">
        <v>773590.75000000163</v>
      </c>
      <c r="BD1852" s="6">
        <v>721939.20875645208</v>
      </c>
      <c r="BZ1852">
        <v>24472.994271243351</v>
      </c>
      <c r="CA1852">
        <v>-5685.1770266749045</v>
      </c>
      <c r="CB1852">
        <v>-290640.47602517204</v>
      </c>
    </row>
    <row r="1853" spans="52:80" x14ac:dyDescent="0.25">
      <c r="AZ1853" s="6">
        <v>1850</v>
      </c>
      <c r="BA1853" s="6">
        <v>309.30339425587465</v>
      </c>
      <c r="BB1853" s="6">
        <v>313.3</v>
      </c>
      <c r="BC1853" s="6">
        <v>773904.05000000168</v>
      </c>
      <c r="BD1853" s="6">
        <v>722329.65721981414</v>
      </c>
      <c r="BZ1853">
        <v>24472.994271243351</v>
      </c>
      <c r="CA1853">
        <v>-5685.1770266749045</v>
      </c>
      <c r="CB1853">
        <v>-290640.47602517204</v>
      </c>
    </row>
    <row r="1854" spans="52:80" x14ac:dyDescent="0.25">
      <c r="AZ1854" s="6">
        <v>1851</v>
      </c>
      <c r="BA1854" s="6">
        <v>309.30339425587465</v>
      </c>
      <c r="BB1854" s="6">
        <v>313.10000000000002</v>
      </c>
      <c r="BC1854" s="6">
        <v>774217.15000000165</v>
      </c>
      <c r="BD1854" s="6">
        <v>722720.1056831762</v>
      </c>
      <c r="BZ1854">
        <v>24472.994271243351</v>
      </c>
      <c r="CA1854">
        <v>-5685.1770266749054</v>
      </c>
      <c r="CB1854">
        <v>-290640.47602517204</v>
      </c>
    </row>
    <row r="1855" spans="52:80" x14ac:dyDescent="0.25">
      <c r="AZ1855" s="6">
        <v>1852</v>
      </c>
      <c r="BA1855" s="6">
        <v>309.30339425587465</v>
      </c>
      <c r="BB1855" s="6">
        <v>313.10000000000002</v>
      </c>
      <c r="BC1855" s="6">
        <v>774530.25000000163</v>
      </c>
      <c r="BD1855" s="6">
        <v>723110.55414653826</v>
      </c>
      <c r="BZ1855">
        <v>24512.411842533842</v>
      </c>
      <c r="CA1855">
        <v>-5675.2428627285171</v>
      </c>
      <c r="CB1855">
        <v>-290631.54290550359</v>
      </c>
    </row>
    <row r="1856" spans="52:80" x14ac:dyDescent="0.25">
      <c r="AZ1856" s="6">
        <v>1853</v>
      </c>
      <c r="BA1856" s="6">
        <v>309.30339425587465</v>
      </c>
      <c r="BB1856" s="6">
        <v>312.7</v>
      </c>
      <c r="BC1856" s="6">
        <v>774842.95000000158</v>
      </c>
      <c r="BD1856" s="6">
        <v>723501.00260990032</v>
      </c>
      <c r="BZ1856">
        <v>24560.249551663725</v>
      </c>
      <c r="CA1856">
        <v>-5663.2189293657748</v>
      </c>
      <c r="CB1856">
        <v>-290620.70154804975</v>
      </c>
    </row>
    <row r="1857" spans="52:80" x14ac:dyDescent="0.25">
      <c r="AZ1857" s="6">
        <v>1854</v>
      </c>
      <c r="BA1857" s="6">
        <v>309.30339425587465</v>
      </c>
      <c r="BB1857" s="6">
        <v>312.5</v>
      </c>
      <c r="BC1857" s="6">
        <v>775155.45000000158</v>
      </c>
      <c r="BD1857" s="6">
        <v>723891.45107326237</v>
      </c>
      <c r="BZ1857">
        <v>24651.943216822037</v>
      </c>
      <c r="CA1857">
        <v>-5640.2337248921267</v>
      </c>
      <c r="CB1857">
        <v>-290599.92120931041</v>
      </c>
    </row>
    <row r="1858" spans="52:80" x14ac:dyDescent="0.25">
      <c r="AZ1858" s="6">
        <v>1855</v>
      </c>
      <c r="BA1858" s="6">
        <v>309.30339425587465</v>
      </c>
      <c r="BB1858" s="6">
        <v>312.5</v>
      </c>
      <c r="BC1858" s="6">
        <v>775467.95000000158</v>
      </c>
      <c r="BD1858" s="6">
        <v>724281.89953662443</v>
      </c>
      <c r="BZ1858">
        <v>24658.429418932803</v>
      </c>
      <c r="CA1858">
        <v>-5638.6121743644353</v>
      </c>
      <c r="CB1858">
        <v>-290598.45125523279</v>
      </c>
    </row>
    <row r="1859" spans="52:80" x14ac:dyDescent="0.25">
      <c r="AZ1859" s="6">
        <v>1856</v>
      </c>
      <c r="BA1859" s="6">
        <v>309.30339425587465</v>
      </c>
      <c r="BB1859" s="6">
        <v>312.5</v>
      </c>
      <c r="BC1859" s="6">
        <v>775780.45000000158</v>
      </c>
      <c r="BD1859" s="6">
        <v>724672.34799998649</v>
      </c>
      <c r="BZ1859">
        <v>24713.707172957882</v>
      </c>
      <c r="CA1859">
        <v>-5624.8299449009928</v>
      </c>
      <c r="CB1859">
        <v>-290585.92377635615</v>
      </c>
    </row>
    <row r="1860" spans="52:80" x14ac:dyDescent="0.25">
      <c r="AZ1860" s="5">
        <v>1857</v>
      </c>
      <c r="BA1860" s="5">
        <v>309.30339425587465</v>
      </c>
      <c r="BB1860" s="5">
        <v>312</v>
      </c>
      <c r="BC1860" s="5">
        <v>776092.45000000158</v>
      </c>
      <c r="BD1860" s="5">
        <v>725062.79646334855</v>
      </c>
      <c r="BZ1860">
        <v>24723.625470326391</v>
      </c>
      <c r="CA1860">
        <v>-5622.3637159536029</v>
      </c>
      <c r="CB1860">
        <v>-290583.67601388879</v>
      </c>
    </row>
    <row r="1861" spans="52:80" x14ac:dyDescent="0.25">
      <c r="AZ1861" s="5">
        <v>1858</v>
      </c>
      <c r="BA1861" s="5">
        <v>309.30339425587465</v>
      </c>
      <c r="BB1861" s="5">
        <v>311.89999999999998</v>
      </c>
      <c r="BC1861" s="5">
        <v>776404.35000000161</v>
      </c>
      <c r="BD1861" s="5">
        <v>725453.24492671061</v>
      </c>
      <c r="BZ1861">
        <v>24823.04617365537</v>
      </c>
      <c r="CA1861">
        <v>-5597.7090929118294</v>
      </c>
      <c r="CB1861">
        <v>-290561.14451305597</v>
      </c>
    </row>
    <row r="1862" spans="52:80" x14ac:dyDescent="0.25">
      <c r="AZ1862" s="5">
        <v>1859</v>
      </c>
      <c r="BA1862" s="5">
        <v>309.30339425587465</v>
      </c>
      <c r="BB1862" s="5">
        <v>311.89999999999998</v>
      </c>
      <c r="BC1862" s="5">
        <v>776716.25000000163</v>
      </c>
      <c r="BD1862" s="5">
        <v>725843.69339007267</v>
      </c>
      <c r="BZ1862">
        <v>24823.04617365537</v>
      </c>
      <c r="CA1862">
        <v>-5597.7090929118294</v>
      </c>
      <c r="CB1862">
        <v>-290561.14451305597</v>
      </c>
    </row>
    <row r="1863" spans="52:80" x14ac:dyDescent="0.25">
      <c r="AZ1863" s="5">
        <v>1860</v>
      </c>
      <c r="BA1863" s="5">
        <v>309.30339425587465</v>
      </c>
      <c r="BB1863" s="5">
        <v>311.89999999999998</v>
      </c>
      <c r="BC1863" s="5">
        <v>777028.15000000165</v>
      </c>
      <c r="BD1863" s="5">
        <v>726234.14185343473</v>
      </c>
      <c r="BZ1863">
        <v>24840.961184121803</v>
      </c>
      <c r="CA1863">
        <v>-5593.2905062357986</v>
      </c>
      <c r="CB1863">
        <v>-290557.08447264455</v>
      </c>
    </row>
    <row r="1864" spans="52:80" x14ac:dyDescent="0.25">
      <c r="AZ1864" s="5">
        <v>1861</v>
      </c>
      <c r="BA1864" s="5">
        <v>309.30339425587465</v>
      </c>
      <c r="BB1864" s="5">
        <v>311.8</v>
      </c>
      <c r="BC1864" s="5">
        <v>777339.9500000017</v>
      </c>
      <c r="BD1864" s="5">
        <v>726624.59031679679</v>
      </c>
      <c r="BZ1864">
        <v>24844.289161347086</v>
      </c>
      <c r="CA1864">
        <v>-5592.4719167786661</v>
      </c>
      <c r="CB1864">
        <v>-290556.33026030136</v>
      </c>
    </row>
    <row r="1865" spans="52:80" x14ac:dyDescent="0.25">
      <c r="AZ1865" s="5">
        <v>1862</v>
      </c>
      <c r="BA1865" s="5">
        <v>309.30339425587465</v>
      </c>
      <c r="BB1865" s="5">
        <v>311</v>
      </c>
      <c r="BC1865" s="5">
        <v>777650.9500000017</v>
      </c>
      <c r="BD1865" s="5">
        <v>727015.03878015885</v>
      </c>
      <c r="BZ1865">
        <v>24844.289161347086</v>
      </c>
      <c r="CA1865">
        <v>-5592.4719167786661</v>
      </c>
      <c r="CB1865">
        <v>-290556.33026030136</v>
      </c>
    </row>
    <row r="1866" spans="52:80" x14ac:dyDescent="0.25">
      <c r="AZ1866" s="5">
        <v>1863</v>
      </c>
      <c r="BA1866" s="5">
        <v>309.30339425587465</v>
      </c>
      <c r="BB1866" s="5">
        <v>311</v>
      </c>
      <c r="BC1866" s="5">
        <v>777961.9500000017</v>
      </c>
      <c r="BD1866" s="5">
        <v>727405.48724352091</v>
      </c>
      <c r="BZ1866">
        <v>24844.289161347086</v>
      </c>
      <c r="CA1866">
        <v>-5592.4719167786652</v>
      </c>
      <c r="CB1866">
        <v>-290556.33026030136</v>
      </c>
    </row>
    <row r="1867" spans="52:80" x14ac:dyDescent="0.25">
      <c r="AZ1867" s="5">
        <v>1864</v>
      </c>
      <c r="BA1867" s="5">
        <v>309.30339425587465</v>
      </c>
      <c r="BB1867" s="5">
        <v>310.8</v>
      </c>
      <c r="BC1867" s="5">
        <v>778272.75000000175</v>
      </c>
      <c r="BD1867" s="5">
        <v>727795.93570688297</v>
      </c>
      <c r="BZ1867">
        <v>24844.289161347086</v>
      </c>
      <c r="CA1867">
        <v>-5592.4719167786643</v>
      </c>
      <c r="CB1867">
        <v>-290556.33026030136</v>
      </c>
    </row>
    <row r="1868" spans="52:80" x14ac:dyDescent="0.25">
      <c r="AZ1868" s="5">
        <v>1865</v>
      </c>
      <c r="BA1868" s="5">
        <v>309.30339425587465</v>
      </c>
      <c r="BB1868" s="5">
        <v>310.7</v>
      </c>
      <c r="BC1868" s="5">
        <v>778583.4500000017</v>
      </c>
      <c r="BD1868" s="5">
        <v>728186.38417024503</v>
      </c>
      <c r="BZ1868">
        <v>24883.983272533296</v>
      </c>
      <c r="CA1868">
        <v>-5582.8142927279996</v>
      </c>
      <c r="CB1868">
        <v>-290547.33446898923</v>
      </c>
    </row>
    <row r="1869" spans="52:80" x14ac:dyDescent="0.25">
      <c r="AZ1869" s="5">
        <v>1866</v>
      </c>
      <c r="BA1869" s="5">
        <v>309.30339425587465</v>
      </c>
      <c r="BB1869" s="5">
        <v>310.60000000000002</v>
      </c>
      <c r="BC1869" s="5">
        <v>778894.05000000168</v>
      </c>
      <c r="BD1869" s="5">
        <v>728576.83263360709</v>
      </c>
      <c r="BZ1869">
        <v>24883.983272533296</v>
      </c>
      <c r="CA1869">
        <v>-5582.8142927279987</v>
      </c>
      <c r="CB1869">
        <v>-290547.33446898923</v>
      </c>
    </row>
    <row r="1870" spans="52:80" x14ac:dyDescent="0.25">
      <c r="AZ1870" s="5">
        <v>1867</v>
      </c>
      <c r="BA1870" s="5">
        <v>309.30339425587465</v>
      </c>
      <c r="BB1870" s="5">
        <v>310.5</v>
      </c>
      <c r="BC1870" s="5">
        <v>779204.55000000168</v>
      </c>
      <c r="BD1870" s="5">
        <v>728967.28109696915</v>
      </c>
      <c r="BZ1870">
        <v>24899.851810349708</v>
      </c>
      <c r="CA1870">
        <v>-5578.9745822927644</v>
      </c>
      <c r="CB1870">
        <v>-290543.73821628676</v>
      </c>
    </row>
    <row r="1871" spans="52:80" x14ac:dyDescent="0.25">
      <c r="AZ1871" s="5">
        <v>1868</v>
      </c>
      <c r="BA1871" s="5">
        <v>309.30339425587465</v>
      </c>
      <c r="BB1871" s="5">
        <v>310.5</v>
      </c>
      <c r="BC1871" s="5">
        <v>779515.05000000168</v>
      </c>
      <c r="BD1871" s="5">
        <v>729357.72956033121</v>
      </c>
      <c r="BZ1871">
        <v>24899.851810349708</v>
      </c>
      <c r="CA1871">
        <v>-5578.9745822927634</v>
      </c>
      <c r="CB1871">
        <v>-290543.73821628676</v>
      </c>
    </row>
    <row r="1872" spans="52:80" x14ac:dyDescent="0.25">
      <c r="AZ1872" s="5">
        <v>1869</v>
      </c>
      <c r="BA1872" s="5">
        <v>309.30339425587465</v>
      </c>
      <c r="BB1872" s="5">
        <v>310.5</v>
      </c>
      <c r="BC1872" s="5">
        <v>779825.55000000168</v>
      </c>
      <c r="BD1872" s="5">
        <v>729748.17802369327</v>
      </c>
      <c r="BZ1872">
        <v>24925.550123059471</v>
      </c>
      <c r="CA1872">
        <v>-5572.7904963465644</v>
      </c>
      <c r="CB1872">
        <v>-290537.91426277574</v>
      </c>
    </row>
    <row r="1873" spans="52:80" x14ac:dyDescent="0.25">
      <c r="AZ1873" s="5">
        <v>1870</v>
      </c>
      <c r="BA1873" s="5">
        <v>309.30339425587465</v>
      </c>
      <c r="BB1873" s="5">
        <v>310.3</v>
      </c>
      <c r="BC1873" s="5">
        <v>780135.85000000172</v>
      </c>
      <c r="BD1873" s="5">
        <v>730138.62648705533</v>
      </c>
      <c r="BZ1873">
        <v>25024.70494970644</v>
      </c>
      <c r="CA1873">
        <v>-5548.9954577765548</v>
      </c>
      <c r="CB1873">
        <v>-290515.44301700528</v>
      </c>
    </row>
    <row r="1874" spans="52:80" x14ac:dyDescent="0.25">
      <c r="AZ1874" s="5">
        <v>1871</v>
      </c>
      <c r="BA1874" s="5">
        <v>309.30339425587465</v>
      </c>
      <c r="BB1874" s="5">
        <v>310.3</v>
      </c>
      <c r="BC1874" s="5">
        <v>780446.15000000177</v>
      </c>
      <c r="BD1874" s="5">
        <v>730529.07495041739</v>
      </c>
      <c r="BZ1874">
        <v>25027.901216995211</v>
      </c>
      <c r="CA1874">
        <v>-5548.2305391091559</v>
      </c>
      <c r="CB1874">
        <v>-290514.71865380259</v>
      </c>
    </row>
    <row r="1875" spans="52:80" x14ac:dyDescent="0.25">
      <c r="AZ1875" s="5">
        <v>1872</v>
      </c>
      <c r="BA1875" s="5">
        <v>309.30339425587465</v>
      </c>
      <c r="BB1875" s="5">
        <v>310.2</v>
      </c>
      <c r="BC1875" s="5">
        <v>780756.35000000172</v>
      </c>
      <c r="BD1875" s="5">
        <v>730919.52341377945</v>
      </c>
      <c r="BZ1875">
        <v>25031.248854665973</v>
      </c>
      <c r="CA1875">
        <v>-5547.4316100974993</v>
      </c>
      <c r="CB1875">
        <v>-290513.95998585474</v>
      </c>
    </row>
    <row r="1876" spans="52:80" x14ac:dyDescent="0.25">
      <c r="AZ1876" s="5">
        <v>1873</v>
      </c>
      <c r="BA1876" s="5">
        <v>309.30339425587465</v>
      </c>
      <c r="BB1876" s="5">
        <v>310.10000000000002</v>
      </c>
      <c r="BC1876" s="5">
        <v>781066.4500000017</v>
      </c>
      <c r="BD1876" s="5">
        <v>731309.97187714151</v>
      </c>
      <c r="BZ1876">
        <v>25031.248854665973</v>
      </c>
      <c r="CA1876">
        <v>-5547.4316100974993</v>
      </c>
      <c r="CB1876">
        <v>-290513.95998585474</v>
      </c>
    </row>
    <row r="1877" spans="52:80" x14ac:dyDescent="0.25">
      <c r="AZ1877" s="5">
        <v>1874</v>
      </c>
      <c r="BA1877" s="5">
        <v>309.30339425587465</v>
      </c>
      <c r="BB1877" s="5">
        <v>310</v>
      </c>
      <c r="BC1877" s="5">
        <v>781376.4500000017</v>
      </c>
      <c r="BD1877" s="5">
        <v>731700.42034050357</v>
      </c>
      <c r="BZ1877">
        <v>25046.260166883872</v>
      </c>
      <c r="CA1877">
        <v>-5543.8689253311168</v>
      </c>
      <c r="CB1877">
        <v>-290510.55800435174</v>
      </c>
    </row>
    <row r="1878" spans="52:80" x14ac:dyDescent="0.25">
      <c r="AZ1878" s="5">
        <v>1875</v>
      </c>
      <c r="BA1878" s="5">
        <v>309.30339425587465</v>
      </c>
      <c r="BB1878" s="5">
        <v>309.8</v>
      </c>
      <c r="BC1878" s="5">
        <v>781686.25000000175</v>
      </c>
      <c r="BD1878" s="5">
        <v>732090.86880386563</v>
      </c>
      <c r="BZ1878">
        <v>25046.260166883872</v>
      </c>
      <c r="CA1878">
        <v>-5543.8689253311168</v>
      </c>
      <c r="CB1878">
        <v>-290510.55800435174</v>
      </c>
    </row>
    <row r="1879" spans="52:80" x14ac:dyDescent="0.25">
      <c r="AZ1879" s="5">
        <v>1876</v>
      </c>
      <c r="BA1879" s="5">
        <v>309.30339425587465</v>
      </c>
      <c r="BB1879" s="5">
        <v>309.7</v>
      </c>
      <c r="BC1879" s="5">
        <v>781995.9500000017</v>
      </c>
      <c r="BD1879" s="5">
        <v>732481.31726722769</v>
      </c>
      <c r="BZ1879">
        <v>25046.260166883872</v>
      </c>
      <c r="CA1879">
        <v>-5543.8689253311177</v>
      </c>
      <c r="CB1879">
        <v>-290510.55800435174</v>
      </c>
    </row>
    <row r="1880" spans="52:80" x14ac:dyDescent="0.25">
      <c r="AZ1880" s="5">
        <v>1877</v>
      </c>
      <c r="BA1880" s="5">
        <v>309.30339425587465</v>
      </c>
      <c r="BB1880" s="5">
        <v>309.7</v>
      </c>
      <c r="BC1880" s="5">
        <v>782305.65000000165</v>
      </c>
      <c r="BD1880" s="5">
        <v>732871.76573058974</v>
      </c>
      <c r="BZ1880">
        <v>25087.127702510905</v>
      </c>
      <c r="CA1880">
        <v>-5534.2504744540411</v>
      </c>
      <c r="CB1880">
        <v>-290501.29628237447</v>
      </c>
    </row>
    <row r="1881" spans="52:80" x14ac:dyDescent="0.25">
      <c r="AZ1881" s="5">
        <v>1878</v>
      </c>
      <c r="BA1881" s="5">
        <v>309.30339425587465</v>
      </c>
      <c r="BB1881" s="5">
        <v>309.60000000000002</v>
      </c>
      <c r="BC1881" s="5">
        <v>782615.25000000163</v>
      </c>
      <c r="BD1881" s="5">
        <v>733262.2141939518</v>
      </c>
      <c r="BZ1881">
        <v>25197.648419406687</v>
      </c>
      <c r="CA1881">
        <v>-5508.311338663173</v>
      </c>
      <c r="CB1881">
        <v>-290476.24920926598</v>
      </c>
    </row>
    <row r="1882" spans="52:80" x14ac:dyDescent="0.25">
      <c r="AZ1882" s="5">
        <v>1879</v>
      </c>
      <c r="BA1882" s="5">
        <v>309.30339425587465</v>
      </c>
      <c r="BB1882" s="5">
        <v>309.60000000000002</v>
      </c>
      <c r="BC1882" s="5">
        <v>782924.85000000161</v>
      </c>
      <c r="BD1882" s="5">
        <v>733652.66265731386</v>
      </c>
      <c r="BZ1882">
        <v>25197.648419406687</v>
      </c>
      <c r="CA1882">
        <v>-5508.3113386631721</v>
      </c>
      <c r="CB1882">
        <v>-290476.24920926598</v>
      </c>
    </row>
    <row r="1883" spans="52:80" x14ac:dyDescent="0.25">
      <c r="AZ1883" s="5">
        <v>1880</v>
      </c>
      <c r="BA1883" s="5">
        <v>309.30339425587465</v>
      </c>
      <c r="BB1883" s="5">
        <v>309.60000000000002</v>
      </c>
      <c r="BC1883" s="5">
        <v>783234.45000000158</v>
      </c>
      <c r="BD1883" s="5">
        <v>734043.11112067592</v>
      </c>
      <c r="BZ1883">
        <v>25212.544326924646</v>
      </c>
      <c r="CA1883">
        <v>-5504.8348349947064</v>
      </c>
      <c r="CB1883">
        <v>-290472.87338168267</v>
      </c>
    </row>
    <row r="1884" spans="52:80" x14ac:dyDescent="0.25">
      <c r="AZ1884" s="5">
        <v>1881</v>
      </c>
      <c r="BA1884" s="5">
        <v>309.30339425587465</v>
      </c>
      <c r="BB1884" s="5">
        <v>309.60000000000002</v>
      </c>
      <c r="BC1884" s="5">
        <v>783544.05000000156</v>
      </c>
      <c r="BD1884" s="5">
        <v>734433.55958403798</v>
      </c>
      <c r="BZ1884">
        <v>25215.757668290709</v>
      </c>
      <c r="CA1884">
        <v>-5504.0869904047295</v>
      </c>
      <c r="CB1884">
        <v>-290472.14514901844</v>
      </c>
    </row>
    <row r="1885" spans="52:80" x14ac:dyDescent="0.25">
      <c r="AZ1885" s="5">
        <v>1882</v>
      </c>
      <c r="BA1885" s="5">
        <v>309.30339425587465</v>
      </c>
      <c r="BB1885" s="5">
        <v>309.5</v>
      </c>
      <c r="BC1885" s="5">
        <v>783853.55000000156</v>
      </c>
      <c r="BD1885" s="5">
        <v>734824.00804740004</v>
      </c>
      <c r="BZ1885">
        <v>25215.757668290709</v>
      </c>
      <c r="CA1885">
        <v>-5504.0869904047286</v>
      </c>
      <c r="CB1885">
        <v>-290472.14514901844</v>
      </c>
    </row>
    <row r="1886" spans="52:80" x14ac:dyDescent="0.25">
      <c r="AZ1886" s="5">
        <v>1883</v>
      </c>
      <c r="BA1886" s="5">
        <v>309.30339425587465</v>
      </c>
      <c r="BB1886" s="5">
        <v>309.5</v>
      </c>
      <c r="BC1886" s="5">
        <v>784163.05000000156</v>
      </c>
      <c r="BD1886" s="5">
        <v>735214.4565107621</v>
      </c>
      <c r="BZ1886">
        <v>25219.124966406947</v>
      </c>
      <c r="CA1886">
        <v>-5503.3077218385515</v>
      </c>
      <c r="CB1886">
        <v>-290471.38202546601</v>
      </c>
    </row>
    <row r="1887" spans="52:80" x14ac:dyDescent="0.25">
      <c r="AZ1887" s="5">
        <v>1884</v>
      </c>
      <c r="BA1887" s="5">
        <v>309.30339425587465</v>
      </c>
      <c r="BB1887" s="5">
        <v>309.39999999999998</v>
      </c>
      <c r="BC1887" s="5">
        <v>784472.45000000158</v>
      </c>
      <c r="BD1887" s="5">
        <v>735604.90497412416</v>
      </c>
      <c r="BZ1887">
        <v>25219.124966406947</v>
      </c>
      <c r="CA1887">
        <v>-5503.3077218385515</v>
      </c>
      <c r="CB1887">
        <v>-290471.38202546601</v>
      </c>
    </row>
    <row r="1888" spans="52:80" x14ac:dyDescent="0.25">
      <c r="AZ1888" s="5">
        <v>1885</v>
      </c>
      <c r="BA1888" s="5">
        <v>309.30339425587465</v>
      </c>
      <c r="BB1888" s="5">
        <v>309</v>
      </c>
      <c r="BC1888" s="5">
        <v>784781.45000000158</v>
      </c>
      <c r="BD1888" s="5">
        <v>735995.35343748622</v>
      </c>
      <c r="BZ1888">
        <v>25219.124966406947</v>
      </c>
      <c r="CA1888">
        <v>-5503.3077218385524</v>
      </c>
      <c r="CB1888">
        <v>-290471.38202546601</v>
      </c>
    </row>
    <row r="1889" spans="52:80" x14ac:dyDescent="0.25">
      <c r="AZ1889" s="5">
        <v>1886</v>
      </c>
      <c r="BA1889" s="5">
        <v>309.30339425587465</v>
      </c>
      <c r="BB1889" s="5">
        <v>308.89999999999998</v>
      </c>
      <c r="BC1889" s="5">
        <v>785090.35000000161</v>
      </c>
      <c r="BD1889" s="5">
        <v>736385.80190084828</v>
      </c>
      <c r="BZ1889">
        <v>25234.232351023151</v>
      </c>
      <c r="CA1889">
        <v>-5499.8411094703406</v>
      </c>
      <c r="CB1889">
        <v>-290467.95827128139</v>
      </c>
    </row>
    <row r="1890" spans="52:80" x14ac:dyDescent="0.25">
      <c r="AZ1890" s="5">
        <v>1887</v>
      </c>
      <c r="BA1890" s="5">
        <v>309.30339425587465</v>
      </c>
      <c r="BB1890" s="5">
        <v>308.89999999999998</v>
      </c>
      <c r="BC1890" s="5">
        <v>785399.25000000163</v>
      </c>
      <c r="BD1890" s="5">
        <v>736776.25036421034</v>
      </c>
      <c r="BZ1890">
        <v>25259.279062152738</v>
      </c>
      <c r="CA1890">
        <v>-5494.1100823474681</v>
      </c>
      <c r="CB1890">
        <v>-290462.28198883939</v>
      </c>
    </row>
    <row r="1891" spans="52:80" x14ac:dyDescent="0.25">
      <c r="AZ1891" s="5">
        <v>1888</v>
      </c>
      <c r="BA1891" s="5">
        <v>309.30339425587465</v>
      </c>
      <c r="BB1891" s="5">
        <v>308.60000000000002</v>
      </c>
      <c r="BC1891" s="5">
        <v>785707.85000000161</v>
      </c>
      <c r="BD1891" s="5">
        <v>737166.6988275724</v>
      </c>
      <c r="BZ1891">
        <v>25259.279062152742</v>
      </c>
      <c r="CA1891">
        <v>-5494.110082347469</v>
      </c>
      <c r="CB1891">
        <v>-290462.28198883939</v>
      </c>
    </row>
    <row r="1892" spans="52:80" x14ac:dyDescent="0.25">
      <c r="AZ1892" s="5">
        <v>1889</v>
      </c>
      <c r="BA1892" s="5">
        <v>309.30339425587465</v>
      </c>
      <c r="BB1892" s="5">
        <v>308.5</v>
      </c>
      <c r="BC1892" s="5">
        <v>786016.35000000161</v>
      </c>
      <c r="BD1892" s="5">
        <v>737557.14729093446</v>
      </c>
      <c r="BZ1892">
        <v>25275.334488530159</v>
      </c>
      <c r="CA1892">
        <v>-5490.4572604732421</v>
      </c>
      <c r="CB1892">
        <v>-290458.64338198304</v>
      </c>
    </row>
    <row r="1893" spans="52:80" x14ac:dyDescent="0.25">
      <c r="AZ1893" s="5">
        <v>1890</v>
      </c>
      <c r="BA1893" s="5">
        <v>309.30339425587465</v>
      </c>
      <c r="BB1893" s="5">
        <v>308.3</v>
      </c>
      <c r="BC1893" s="5">
        <v>786324.65000000165</v>
      </c>
      <c r="BD1893" s="5">
        <v>737947.59575429652</v>
      </c>
      <c r="BZ1893">
        <v>25301.321391917409</v>
      </c>
      <c r="CA1893">
        <v>-5484.5617652045312</v>
      </c>
      <c r="CB1893">
        <v>-290452.75402578554</v>
      </c>
    </row>
    <row r="1894" spans="52:80" x14ac:dyDescent="0.25">
      <c r="AZ1894" s="5">
        <v>1891</v>
      </c>
      <c r="BA1894" s="5">
        <v>309.30339425587465</v>
      </c>
      <c r="BB1894" s="5">
        <v>308.3</v>
      </c>
      <c r="BC1894" s="5">
        <v>786632.9500000017</v>
      </c>
      <c r="BD1894" s="5">
        <v>738338.04421765858</v>
      </c>
      <c r="BZ1894">
        <v>25301.321391917409</v>
      </c>
      <c r="CA1894">
        <v>-5484.5617652045312</v>
      </c>
      <c r="CB1894">
        <v>-290452.75402578554</v>
      </c>
    </row>
    <row r="1895" spans="52:80" x14ac:dyDescent="0.25">
      <c r="AZ1895" s="5">
        <v>1892</v>
      </c>
      <c r="BA1895" s="5">
        <v>309.30339425587465</v>
      </c>
      <c r="BB1895" s="5">
        <v>308.2</v>
      </c>
      <c r="BC1895" s="5">
        <v>786941.15000000165</v>
      </c>
      <c r="BD1895" s="5">
        <v>738728.49268102064</v>
      </c>
      <c r="BZ1895">
        <v>25386.651185227791</v>
      </c>
      <c r="CA1895">
        <v>-5465.3141044842268</v>
      </c>
      <c r="CB1895">
        <v>-290433.41591767862</v>
      </c>
    </row>
    <row r="1896" spans="52:80" x14ac:dyDescent="0.25">
      <c r="AZ1896" s="5">
        <v>1893</v>
      </c>
      <c r="BA1896" s="5">
        <v>309.30339425587465</v>
      </c>
      <c r="BB1896" s="5">
        <v>308.2</v>
      </c>
      <c r="BC1896" s="5">
        <v>787249.35000000161</v>
      </c>
      <c r="BD1896" s="5">
        <v>739118.9411443827</v>
      </c>
      <c r="BZ1896">
        <v>25448.558778685969</v>
      </c>
      <c r="CA1896">
        <v>-5451.3897988806457</v>
      </c>
      <c r="CB1896">
        <v>-290419.38593250595</v>
      </c>
    </row>
    <row r="1897" spans="52:80" x14ac:dyDescent="0.25">
      <c r="AZ1897" s="5">
        <v>1894</v>
      </c>
      <c r="BA1897" s="5">
        <v>309.30339425587465</v>
      </c>
      <c r="BB1897" s="5">
        <v>308</v>
      </c>
      <c r="BC1897" s="5">
        <v>787557.35000000161</v>
      </c>
      <c r="BD1897" s="5">
        <v>739509.38960774476</v>
      </c>
      <c r="BZ1897">
        <v>25474.772488946906</v>
      </c>
      <c r="CA1897">
        <v>-5445.5107345741035</v>
      </c>
      <c r="CB1897">
        <v>-290413.44517555292</v>
      </c>
    </row>
    <row r="1898" spans="52:80" x14ac:dyDescent="0.25">
      <c r="AZ1898" s="5">
        <v>1895</v>
      </c>
      <c r="BA1898" s="5">
        <v>309.30339425587465</v>
      </c>
      <c r="BB1898" s="5">
        <v>308</v>
      </c>
      <c r="BC1898" s="5">
        <v>787865.35000000161</v>
      </c>
      <c r="BD1898" s="5">
        <v>739899.83807110682</v>
      </c>
      <c r="BZ1898">
        <v>25490.706957031769</v>
      </c>
      <c r="CA1898">
        <v>-5441.9473303188397</v>
      </c>
      <c r="CB1898">
        <v>-290409.83398121514</v>
      </c>
    </row>
    <row r="1899" spans="52:80" x14ac:dyDescent="0.25">
      <c r="AZ1899" s="5">
        <v>1896</v>
      </c>
      <c r="BA1899" s="5">
        <v>309.30339425587465</v>
      </c>
      <c r="BB1899" s="5">
        <v>308</v>
      </c>
      <c r="BC1899" s="5">
        <v>788173.35000000161</v>
      </c>
      <c r="BD1899" s="5">
        <v>740290.28653446888</v>
      </c>
      <c r="BZ1899">
        <v>25490.706957031773</v>
      </c>
      <c r="CA1899">
        <v>-5441.9473303188406</v>
      </c>
      <c r="CB1899">
        <v>-290409.83398121514</v>
      </c>
    </row>
    <row r="1900" spans="52:80" x14ac:dyDescent="0.25">
      <c r="AZ1900" s="5">
        <v>1897</v>
      </c>
      <c r="BA1900" s="5">
        <v>309.30339425587465</v>
      </c>
      <c r="BB1900" s="5">
        <v>307.89999999999998</v>
      </c>
      <c r="BC1900" s="5">
        <v>788481.25000000163</v>
      </c>
      <c r="BD1900" s="5">
        <v>740680.73499783094</v>
      </c>
      <c r="BZ1900">
        <v>25490.706957031773</v>
      </c>
      <c r="CA1900">
        <v>-5441.9473303188406</v>
      </c>
      <c r="CB1900">
        <v>-290409.83398121514</v>
      </c>
    </row>
    <row r="1901" spans="52:80" x14ac:dyDescent="0.25">
      <c r="AZ1901" s="5">
        <v>1898</v>
      </c>
      <c r="BA1901" s="5">
        <v>309.30339425587465</v>
      </c>
      <c r="BB1901" s="5">
        <v>307.89999999999998</v>
      </c>
      <c r="BC1901" s="5">
        <v>788789.15000000165</v>
      </c>
      <c r="BD1901" s="5">
        <v>741071.183461193</v>
      </c>
      <c r="BZ1901">
        <v>25576.307209274884</v>
      </c>
      <c r="CA1901">
        <v>-5422.9701285314004</v>
      </c>
      <c r="CB1901">
        <v>-290390.43457958015</v>
      </c>
    </row>
    <row r="1902" spans="52:80" x14ac:dyDescent="0.25">
      <c r="AZ1902" s="5">
        <v>1899</v>
      </c>
      <c r="BA1902" s="5">
        <v>309.30339425587465</v>
      </c>
      <c r="BB1902" s="5">
        <v>307.7</v>
      </c>
      <c r="BC1902" s="5">
        <v>789096.85000000161</v>
      </c>
      <c r="BD1902" s="5">
        <v>741461.63192455505</v>
      </c>
      <c r="BZ1902">
        <v>25591.353580505147</v>
      </c>
      <c r="CA1902">
        <v>-5419.6440885752363</v>
      </c>
      <c r="CB1902">
        <v>-290387.0246527284</v>
      </c>
    </row>
    <row r="1903" spans="52:80" x14ac:dyDescent="0.25">
      <c r="AZ1903" s="5">
        <v>1900</v>
      </c>
      <c r="BA1903" s="5">
        <v>309.30339425587465</v>
      </c>
      <c r="BB1903" s="5">
        <v>307.5</v>
      </c>
      <c r="BC1903" s="5">
        <v>789404.35000000161</v>
      </c>
      <c r="BD1903" s="5">
        <v>741852.08038791711</v>
      </c>
      <c r="BZ1903">
        <v>25594.599362618374</v>
      </c>
      <c r="CA1903">
        <v>-5418.9286847322901</v>
      </c>
      <c r="CB1903">
        <v>-290386.28906808718</v>
      </c>
    </row>
    <row r="1904" spans="52:80" x14ac:dyDescent="0.25">
      <c r="AZ1904" s="5">
        <v>1901</v>
      </c>
      <c r="BA1904" s="5">
        <v>309.30339425587465</v>
      </c>
      <c r="BB1904" s="5">
        <v>307.3</v>
      </c>
      <c r="BC1904" s="5">
        <v>789711.65000000165</v>
      </c>
      <c r="BD1904" s="5">
        <v>742242.52885127917</v>
      </c>
      <c r="BZ1904">
        <v>25597.998832372556</v>
      </c>
      <c r="CA1904">
        <v>-5418.1815878041889</v>
      </c>
      <c r="CB1904">
        <v>-290385.51865354541</v>
      </c>
    </row>
    <row r="1905" spans="52:80" x14ac:dyDescent="0.25">
      <c r="AZ1905" s="5">
        <v>1902</v>
      </c>
      <c r="BA1905" s="5">
        <v>309.30339425587465</v>
      </c>
      <c r="BB1905" s="5">
        <v>307.2</v>
      </c>
      <c r="BC1905" s="5">
        <v>790018.85000000161</v>
      </c>
      <c r="BD1905" s="5">
        <v>742632.97731464123</v>
      </c>
      <c r="BZ1905">
        <v>25654.645879173702</v>
      </c>
      <c r="CA1905">
        <v>-5405.7686511168122</v>
      </c>
      <c r="CB1905">
        <v>-290372.68085478275</v>
      </c>
    </row>
    <row r="1906" spans="52:80" x14ac:dyDescent="0.25">
      <c r="AZ1906" s="5">
        <v>1903</v>
      </c>
      <c r="BA1906" s="5">
        <v>309.30339425587465</v>
      </c>
      <c r="BB1906" s="5">
        <v>307.2</v>
      </c>
      <c r="BC1906" s="5">
        <v>790326.05000000156</v>
      </c>
      <c r="BD1906" s="5">
        <v>743023.42577800329</v>
      </c>
      <c r="BZ1906">
        <v>25654.645879173702</v>
      </c>
      <c r="CA1906">
        <v>-5405.7686511168122</v>
      </c>
      <c r="CB1906">
        <v>-290372.68085478275</v>
      </c>
    </row>
    <row r="1907" spans="52:80" x14ac:dyDescent="0.25">
      <c r="AZ1907" s="5">
        <v>1904</v>
      </c>
      <c r="BA1907" s="5">
        <v>309.30339425587465</v>
      </c>
      <c r="BB1907" s="5">
        <v>307.10000000000002</v>
      </c>
      <c r="BC1907" s="5">
        <v>790633.15000000154</v>
      </c>
      <c r="BD1907" s="5">
        <v>743413.87424136535</v>
      </c>
      <c r="BZ1907">
        <v>25654.645879173702</v>
      </c>
      <c r="CA1907">
        <v>-5405.7686511168122</v>
      </c>
      <c r="CB1907">
        <v>-290372.68085478275</v>
      </c>
    </row>
    <row r="1908" spans="52:80" x14ac:dyDescent="0.25">
      <c r="AZ1908" s="5">
        <v>1905</v>
      </c>
      <c r="BA1908" s="5">
        <v>309.30339425587465</v>
      </c>
      <c r="BB1908" s="5">
        <v>307.10000000000002</v>
      </c>
      <c r="BC1908" s="5">
        <v>790940.25000000151</v>
      </c>
      <c r="BD1908" s="5">
        <v>743804.32270472741</v>
      </c>
      <c r="BZ1908">
        <v>25680.83891875916</v>
      </c>
      <c r="CA1908">
        <v>-5400.0792920463091</v>
      </c>
      <c r="CB1908">
        <v>-290366.74478238059</v>
      </c>
    </row>
    <row r="1909" spans="52:80" x14ac:dyDescent="0.25">
      <c r="AZ1909" s="5">
        <v>1906</v>
      </c>
      <c r="BA1909" s="5">
        <v>309.30339425587465</v>
      </c>
      <c r="BB1909" s="5">
        <v>307.10000000000002</v>
      </c>
      <c r="BC1909" s="5">
        <v>791247.35000000149</v>
      </c>
      <c r="BD1909" s="5">
        <v>744194.77116808947</v>
      </c>
      <c r="BZ1909">
        <v>25680.83891875916</v>
      </c>
      <c r="CA1909">
        <v>-5400.0792920463091</v>
      </c>
      <c r="CB1909">
        <v>-290366.74478238059</v>
      </c>
    </row>
    <row r="1910" spans="52:80" x14ac:dyDescent="0.25">
      <c r="AZ1910" s="5">
        <v>1907</v>
      </c>
      <c r="BA1910" s="5">
        <v>309.30339425587465</v>
      </c>
      <c r="BB1910" s="5">
        <v>307</v>
      </c>
      <c r="BC1910" s="5">
        <v>791554.35000000149</v>
      </c>
      <c r="BD1910" s="5">
        <v>744585.21963145153</v>
      </c>
      <c r="BZ1910">
        <v>25766.844859401641</v>
      </c>
      <c r="CA1910">
        <v>-5381.5077786581014</v>
      </c>
      <c r="CB1910">
        <v>-290347.2534404535</v>
      </c>
    </row>
    <row r="1911" spans="52:80" x14ac:dyDescent="0.25">
      <c r="AZ1911" s="5">
        <v>1908</v>
      </c>
      <c r="BA1911" s="5">
        <v>309.30339425587465</v>
      </c>
      <c r="BB1911" s="5">
        <v>306.89999999999998</v>
      </c>
      <c r="BC1911" s="5">
        <v>791861.25000000151</v>
      </c>
      <c r="BD1911" s="5">
        <v>744975.66809481359</v>
      </c>
      <c r="BZ1911">
        <v>25773.229518742439</v>
      </c>
      <c r="CA1911">
        <v>-5380.1331872547125</v>
      </c>
      <c r="CB1911">
        <v>-290345.8064987961</v>
      </c>
    </row>
    <row r="1912" spans="52:80" x14ac:dyDescent="0.25">
      <c r="AZ1912" s="5">
        <v>1909</v>
      </c>
      <c r="BA1912" s="5">
        <v>309.30339425587465</v>
      </c>
      <c r="BB1912" s="5">
        <v>306.60000000000002</v>
      </c>
      <c r="BC1912" s="5">
        <v>792167.85000000149</v>
      </c>
      <c r="BD1912" s="5">
        <v>745366.11655817565</v>
      </c>
      <c r="BZ1912">
        <v>25781.9670775548</v>
      </c>
      <c r="CA1912">
        <v>-5378.257585624835</v>
      </c>
      <c r="CB1912">
        <v>-290343.82632457622</v>
      </c>
    </row>
    <row r="1913" spans="52:80" x14ac:dyDescent="0.25">
      <c r="AZ1913" s="5">
        <v>1910</v>
      </c>
      <c r="BA1913" s="5">
        <v>309.30339425587465</v>
      </c>
      <c r="BB1913" s="5">
        <v>306.5</v>
      </c>
      <c r="BC1913" s="5">
        <v>792474.35000000149</v>
      </c>
      <c r="BD1913" s="5">
        <v>745756.56502153771</v>
      </c>
      <c r="BZ1913">
        <v>25781.9670775548</v>
      </c>
      <c r="CA1913">
        <v>-5378.2575856248359</v>
      </c>
      <c r="CB1913">
        <v>-290343.82632457622</v>
      </c>
    </row>
    <row r="1914" spans="52:80" x14ac:dyDescent="0.25">
      <c r="AZ1914" s="5">
        <v>1911</v>
      </c>
      <c r="BA1914" s="5">
        <v>309.30339425587465</v>
      </c>
      <c r="BB1914" s="5">
        <v>306.5</v>
      </c>
      <c r="BC1914" s="5">
        <v>792780.85000000149</v>
      </c>
      <c r="BD1914" s="5">
        <v>746147.01348489977</v>
      </c>
      <c r="BZ1914">
        <v>25785.231641153056</v>
      </c>
      <c r="CA1914">
        <v>-5377.5609632670494</v>
      </c>
      <c r="CB1914">
        <v>-290343.08648352732</v>
      </c>
    </row>
    <row r="1915" spans="52:80" x14ac:dyDescent="0.25">
      <c r="AZ1915" s="5">
        <v>1912</v>
      </c>
      <c r="BA1915" s="5">
        <v>309.30339425587465</v>
      </c>
      <c r="BB1915" s="5">
        <v>306.5</v>
      </c>
      <c r="BC1915" s="5">
        <v>793087.35000000149</v>
      </c>
      <c r="BD1915" s="5">
        <v>746537.46194826183</v>
      </c>
      <c r="BZ1915">
        <v>25788.650771352819</v>
      </c>
      <c r="CA1915">
        <v>-5376.8335267844013</v>
      </c>
      <c r="CB1915">
        <v>-290342.31161338091</v>
      </c>
    </row>
    <row r="1916" spans="52:80" x14ac:dyDescent="0.25">
      <c r="AZ1916" s="5">
        <v>1913</v>
      </c>
      <c r="BA1916" s="5">
        <v>309.30339425587465</v>
      </c>
      <c r="BB1916" s="5">
        <v>306.39999999999998</v>
      </c>
      <c r="BC1916" s="5">
        <v>793393.75000000151</v>
      </c>
      <c r="BD1916" s="5">
        <v>746927.91041162389</v>
      </c>
      <c r="BZ1916">
        <v>25803.974318864857</v>
      </c>
      <c r="CA1916">
        <v>-5373.5830773121525</v>
      </c>
      <c r="CB1916">
        <v>-290338.83887066267</v>
      </c>
    </row>
    <row r="1917" spans="52:80" x14ac:dyDescent="0.25">
      <c r="AZ1917" s="5">
        <v>1914</v>
      </c>
      <c r="BA1917" s="5">
        <v>309.30339425587465</v>
      </c>
      <c r="BB1917" s="5">
        <v>306.3</v>
      </c>
      <c r="BC1917" s="5">
        <v>793700.05000000156</v>
      </c>
      <c r="BD1917" s="5">
        <v>747318.35887498595</v>
      </c>
      <c r="BZ1917">
        <v>25803.974318864857</v>
      </c>
      <c r="CA1917">
        <v>-5373.5830773121525</v>
      </c>
      <c r="CB1917">
        <v>-290338.83887066267</v>
      </c>
    </row>
    <row r="1918" spans="52:80" x14ac:dyDescent="0.25">
      <c r="AZ1918" s="5">
        <v>1915</v>
      </c>
      <c r="BA1918" s="5">
        <v>309.30339425587465</v>
      </c>
      <c r="BB1918" s="5">
        <v>306.3</v>
      </c>
      <c r="BC1918" s="5">
        <v>794006.35000000161</v>
      </c>
      <c r="BD1918" s="5">
        <v>747708.80733834801</v>
      </c>
      <c r="BZ1918">
        <v>25829.392485456221</v>
      </c>
      <c r="CA1918">
        <v>-5368.2235056509235</v>
      </c>
      <c r="CB1918">
        <v>-290333.07840606576</v>
      </c>
    </row>
    <row r="1919" spans="52:80" x14ac:dyDescent="0.25">
      <c r="AZ1919" s="5">
        <v>1916</v>
      </c>
      <c r="BA1919" s="5">
        <v>309.30339425587465</v>
      </c>
      <c r="BB1919" s="5">
        <v>306</v>
      </c>
      <c r="BC1919" s="5">
        <v>794312.35000000161</v>
      </c>
      <c r="BD1919" s="5">
        <v>748099.25580171007</v>
      </c>
      <c r="BZ1919">
        <v>25845.677275067603</v>
      </c>
      <c r="CA1919">
        <v>-5364.8000470106599</v>
      </c>
      <c r="CB1919">
        <v>-290329.38781911152</v>
      </c>
    </row>
    <row r="1920" spans="52:80" x14ac:dyDescent="0.25">
      <c r="AZ1920" s="5">
        <v>1917</v>
      </c>
      <c r="BA1920" s="5">
        <v>309.30339425587465</v>
      </c>
      <c r="BB1920" s="5">
        <v>306</v>
      </c>
      <c r="BC1920" s="5">
        <v>794618.35000000161</v>
      </c>
      <c r="BD1920" s="5">
        <v>748489.70426507213</v>
      </c>
      <c r="BZ1920">
        <v>25958.491929142059</v>
      </c>
      <c r="CA1920">
        <v>-5341.1548483985989</v>
      </c>
      <c r="CB1920">
        <v>-290303.82087593846</v>
      </c>
    </row>
    <row r="1921" spans="52:80" x14ac:dyDescent="0.25">
      <c r="AZ1921" s="5">
        <v>1918</v>
      </c>
      <c r="BA1921" s="5">
        <v>309.30339425587465</v>
      </c>
      <c r="BB1921" s="5">
        <v>306</v>
      </c>
      <c r="BC1921" s="5">
        <v>794924.35000000161</v>
      </c>
      <c r="BD1921" s="5">
        <v>748880.15272843419</v>
      </c>
      <c r="BZ1921">
        <v>25976.965279537166</v>
      </c>
      <c r="CA1921">
        <v>-5337.2946016511069</v>
      </c>
      <c r="CB1921">
        <v>-290299.63430014614</v>
      </c>
    </row>
    <row r="1922" spans="52:80" x14ac:dyDescent="0.25">
      <c r="AZ1922" s="5">
        <v>1919</v>
      </c>
      <c r="BA1922" s="5">
        <v>309.30339425587465</v>
      </c>
      <c r="BB1922" s="5">
        <v>306</v>
      </c>
      <c r="BC1922" s="5">
        <v>795230.35000000161</v>
      </c>
      <c r="BD1922" s="5">
        <v>749270.60119179625</v>
      </c>
      <c r="BZ1922">
        <v>25980.39692092951</v>
      </c>
      <c r="CA1922">
        <v>-5336.5796763610342</v>
      </c>
      <c r="CB1922">
        <v>-290298.85659461498</v>
      </c>
    </row>
    <row r="1923" spans="52:80" x14ac:dyDescent="0.25">
      <c r="AZ1923" s="5">
        <v>1920</v>
      </c>
      <c r="BA1923" s="5">
        <v>309.30339425587465</v>
      </c>
      <c r="BB1923" s="5">
        <v>305.8</v>
      </c>
      <c r="BC1923" s="5">
        <v>795536.15000000165</v>
      </c>
      <c r="BD1923" s="5">
        <v>749661.04965515831</v>
      </c>
      <c r="BZ1923">
        <v>26021.26100859763</v>
      </c>
      <c r="CA1923">
        <v>-5328.0920287922772</v>
      </c>
      <c r="CB1923">
        <v>-290289.59565404127</v>
      </c>
    </row>
    <row r="1924" spans="52:80" x14ac:dyDescent="0.25">
      <c r="AZ1924" s="5">
        <v>1921</v>
      </c>
      <c r="BA1924" s="5">
        <v>309.30339425587465</v>
      </c>
      <c r="BB1924" s="5">
        <v>305.60000000000002</v>
      </c>
      <c r="BC1924" s="5">
        <v>795841.75000000163</v>
      </c>
      <c r="BD1924" s="5">
        <v>750051.49811852037</v>
      </c>
      <c r="BZ1924">
        <v>26037.588272881854</v>
      </c>
      <c r="CA1924">
        <v>-5324.7110448249914</v>
      </c>
      <c r="CB1924">
        <v>-290285.89544114296</v>
      </c>
    </row>
    <row r="1925" spans="52:80" x14ac:dyDescent="0.25">
      <c r="AZ1925" s="5">
        <v>1922</v>
      </c>
      <c r="BA1925" s="5">
        <v>309.30339425587465</v>
      </c>
      <c r="BB1925" s="5">
        <v>305.39999999999998</v>
      </c>
      <c r="BC1925" s="5">
        <v>796147.15000000165</v>
      </c>
      <c r="BD1925" s="5">
        <v>750441.94658188242</v>
      </c>
      <c r="BZ1925">
        <v>26037.588272881854</v>
      </c>
      <c r="CA1925">
        <v>-5324.7110448249905</v>
      </c>
      <c r="CB1925">
        <v>-290285.89544114296</v>
      </c>
    </row>
    <row r="1926" spans="52:80" x14ac:dyDescent="0.25">
      <c r="AZ1926" s="5">
        <v>1923</v>
      </c>
      <c r="BA1926" s="5">
        <v>309.30339425587465</v>
      </c>
      <c r="BB1926" s="5">
        <v>305.10000000000002</v>
      </c>
      <c r="BC1926" s="5">
        <v>796452.25000000163</v>
      </c>
      <c r="BD1926" s="5">
        <v>750832.39504524448</v>
      </c>
      <c r="BZ1926">
        <v>26064.028675905269</v>
      </c>
      <c r="CA1926">
        <v>-5319.2690491923122</v>
      </c>
      <c r="CB1926">
        <v>-290279.90330929519</v>
      </c>
    </row>
    <row r="1927" spans="52:80" x14ac:dyDescent="0.25">
      <c r="AZ1927" s="5">
        <v>1924</v>
      </c>
      <c r="BA1927" s="5">
        <v>309.30339425587465</v>
      </c>
      <c r="BB1927" s="5">
        <v>305.10000000000002</v>
      </c>
      <c r="BC1927" s="5">
        <v>796757.35000000161</v>
      </c>
      <c r="BD1927" s="5">
        <v>751222.84350860654</v>
      </c>
      <c r="BZ1927">
        <v>26166.045266656427</v>
      </c>
      <c r="CA1927">
        <v>-5298.3357747264909</v>
      </c>
      <c r="CB1927">
        <v>-290256.78350806161</v>
      </c>
    </row>
    <row r="1928" spans="52:80" x14ac:dyDescent="0.25">
      <c r="AZ1928" s="5">
        <v>1925</v>
      </c>
      <c r="BA1928" s="5">
        <v>309.30339425587465</v>
      </c>
      <c r="BB1928" s="5">
        <v>305.10000000000002</v>
      </c>
      <c r="BC1928" s="5">
        <v>797062.45000000158</v>
      </c>
      <c r="BD1928" s="5">
        <v>751613.2919719686</v>
      </c>
      <c r="BZ1928">
        <v>26169.333733963038</v>
      </c>
      <c r="CA1928">
        <v>-5297.6630560770591</v>
      </c>
      <c r="CB1928">
        <v>-290256.03824976651</v>
      </c>
    </row>
    <row r="1929" spans="52:80" x14ac:dyDescent="0.25">
      <c r="AZ1929" s="5">
        <v>1926</v>
      </c>
      <c r="BA1929" s="5">
        <v>309.30339425587465</v>
      </c>
      <c r="BB1929" s="5">
        <v>305</v>
      </c>
      <c r="BC1929" s="5">
        <v>797367.45000000158</v>
      </c>
      <c r="BD1929" s="5">
        <v>752003.74043533066</v>
      </c>
      <c r="BZ1929">
        <v>26172.777886547959</v>
      </c>
      <c r="CA1929">
        <v>-5296.9606419795637</v>
      </c>
      <c r="CB1929">
        <v>-290255.25770885061</v>
      </c>
    </row>
    <row r="1930" spans="52:80" x14ac:dyDescent="0.25">
      <c r="AZ1930" s="5">
        <v>1927</v>
      </c>
      <c r="BA1930" s="5">
        <v>309.30339425587465</v>
      </c>
      <c r="BB1930" s="5">
        <v>305</v>
      </c>
      <c r="BC1930" s="5">
        <v>797672.45000000158</v>
      </c>
      <c r="BD1930" s="5">
        <v>752394.18889869272</v>
      </c>
      <c r="BZ1930">
        <v>26172.777886547959</v>
      </c>
      <c r="CA1930">
        <v>-5296.9606419795646</v>
      </c>
      <c r="CB1930">
        <v>-290255.25770885061</v>
      </c>
    </row>
    <row r="1931" spans="52:80" x14ac:dyDescent="0.25">
      <c r="AZ1931" s="5">
        <v>1928</v>
      </c>
      <c r="BA1931" s="5">
        <v>309.30339425587465</v>
      </c>
      <c r="BB1931" s="5">
        <v>304.89999999999998</v>
      </c>
      <c r="BC1931" s="5">
        <v>797977.35000000161</v>
      </c>
      <c r="BD1931" s="5">
        <v>752784.63736205478</v>
      </c>
      <c r="BZ1931">
        <v>26188.221524557841</v>
      </c>
      <c r="CA1931">
        <v>-5293.8302830050361</v>
      </c>
      <c r="CB1931">
        <v>-290251.75775028032</v>
      </c>
    </row>
    <row r="1932" spans="52:80" x14ac:dyDescent="0.25">
      <c r="AZ1932" s="5">
        <v>1929</v>
      </c>
      <c r="BA1932" s="5">
        <v>309.30339425587465</v>
      </c>
      <c r="BB1932" s="5">
        <v>304.89999999999998</v>
      </c>
      <c r="BC1932" s="5">
        <v>798282.25000000163</v>
      </c>
      <c r="BD1932" s="5">
        <v>753175.08582541684</v>
      </c>
      <c r="BZ1932">
        <v>26213.825418879936</v>
      </c>
      <c r="CA1932">
        <v>-5288.6564390746653</v>
      </c>
      <c r="CB1932">
        <v>-290245.95519460604</v>
      </c>
    </row>
    <row r="1933" spans="52:80" x14ac:dyDescent="0.25">
      <c r="AZ1933" s="5">
        <v>1930</v>
      </c>
      <c r="BA1933" s="5">
        <v>309.30339425587465</v>
      </c>
      <c r="BB1933" s="5">
        <v>304.89999999999998</v>
      </c>
      <c r="BC1933" s="5">
        <v>798587.15000000165</v>
      </c>
      <c r="BD1933" s="5">
        <v>753565.5342887789</v>
      </c>
      <c r="BZ1933">
        <v>26213.82541887994</v>
      </c>
      <c r="CA1933">
        <v>-5288.6564390746662</v>
      </c>
      <c r="CB1933">
        <v>-290245.95519460604</v>
      </c>
    </row>
    <row r="1934" spans="52:80" x14ac:dyDescent="0.25">
      <c r="AZ1934" s="5">
        <v>1931</v>
      </c>
      <c r="BA1934" s="5">
        <v>309.30339425587465</v>
      </c>
      <c r="BB1934" s="5">
        <v>304.89999999999998</v>
      </c>
      <c r="BC1934" s="5">
        <v>798892.05000000168</v>
      </c>
      <c r="BD1934" s="5">
        <v>753955.98275214096</v>
      </c>
      <c r="BZ1934">
        <v>26213.82541887994</v>
      </c>
      <c r="CA1934">
        <v>-5288.6564390746662</v>
      </c>
      <c r="CB1934">
        <v>-290245.95519460604</v>
      </c>
    </row>
    <row r="1935" spans="52:80" x14ac:dyDescent="0.25">
      <c r="AZ1935" s="5">
        <v>1932</v>
      </c>
      <c r="BA1935" s="5">
        <v>309.30339425587465</v>
      </c>
      <c r="BB1935" s="5">
        <v>304.89999999999998</v>
      </c>
      <c r="BC1935" s="5">
        <v>799196.9500000017</v>
      </c>
      <c r="BD1935" s="5">
        <v>754346.43121550302</v>
      </c>
      <c r="BZ1935">
        <v>26256.810212187011</v>
      </c>
      <c r="CA1935">
        <v>-5280.0505854741295</v>
      </c>
      <c r="CB1935">
        <v>-290236.21364306024</v>
      </c>
    </row>
    <row r="1936" spans="52:80" x14ac:dyDescent="0.25">
      <c r="AZ1936" s="5">
        <v>1933</v>
      </c>
      <c r="BA1936" s="5">
        <v>309.30339425587465</v>
      </c>
      <c r="BB1936" s="5">
        <v>304.8</v>
      </c>
      <c r="BC1936" s="5">
        <v>799501.75000000175</v>
      </c>
      <c r="BD1936" s="5">
        <v>754736.87967886508</v>
      </c>
      <c r="BZ1936">
        <v>26256.810212187007</v>
      </c>
      <c r="CA1936">
        <v>-5280.0505854741286</v>
      </c>
      <c r="CB1936">
        <v>-290236.21364306024</v>
      </c>
    </row>
    <row r="1937" spans="52:80" x14ac:dyDescent="0.25">
      <c r="AZ1937" s="5">
        <v>1934</v>
      </c>
      <c r="BA1937" s="5">
        <v>309.30339425587465</v>
      </c>
      <c r="BB1937" s="5">
        <v>304.5</v>
      </c>
      <c r="BC1937" s="5">
        <v>799806.25000000175</v>
      </c>
      <c r="BD1937" s="5">
        <v>755127.32814222714</v>
      </c>
      <c r="BZ1937">
        <v>26362.660593230132</v>
      </c>
      <c r="CA1937">
        <v>-5258.989915344102</v>
      </c>
      <c r="CB1937">
        <v>-290212.22499815258</v>
      </c>
    </row>
    <row r="1938" spans="52:80" x14ac:dyDescent="0.25">
      <c r="AZ1938" s="5">
        <v>1935</v>
      </c>
      <c r="BA1938" s="5">
        <v>309.30339425587465</v>
      </c>
      <c r="BB1938" s="5">
        <v>304.3</v>
      </c>
      <c r="BC1938" s="5">
        <v>800110.55000000179</v>
      </c>
      <c r="BD1938" s="5">
        <v>755517.7766055892</v>
      </c>
      <c r="BZ1938">
        <v>26362.660593230132</v>
      </c>
      <c r="CA1938">
        <v>-5258.9899153441029</v>
      </c>
      <c r="CB1938">
        <v>-290212.22499815258</v>
      </c>
    </row>
    <row r="1939" spans="52:80" x14ac:dyDescent="0.25">
      <c r="AZ1939" s="5">
        <v>1936</v>
      </c>
      <c r="BA1939" s="5">
        <v>309.30339425587465</v>
      </c>
      <c r="BB1939" s="5">
        <v>304.3</v>
      </c>
      <c r="BC1939" s="5">
        <v>800414.85000000184</v>
      </c>
      <c r="BD1939" s="5">
        <v>755908.22506895126</v>
      </c>
      <c r="BZ1939">
        <v>26366.122618947309</v>
      </c>
      <c r="CA1939">
        <v>-5258.3053743788596</v>
      </c>
      <c r="CB1939">
        <v>-290211.44040668703</v>
      </c>
    </row>
    <row r="1940" spans="52:80" x14ac:dyDescent="0.25">
      <c r="AZ1940" s="5">
        <v>1937</v>
      </c>
      <c r="BA1940" s="5">
        <v>309.30339425587465</v>
      </c>
      <c r="BB1940" s="5">
        <v>304.2</v>
      </c>
      <c r="BC1940" s="5">
        <v>800719.05000000179</v>
      </c>
      <c r="BD1940" s="5">
        <v>756298.67353231332</v>
      </c>
      <c r="BZ1940">
        <v>26366.122618947305</v>
      </c>
      <c r="CA1940">
        <v>-5258.3053743788596</v>
      </c>
      <c r="CB1940">
        <v>-290211.44040668703</v>
      </c>
    </row>
    <row r="1941" spans="52:80" x14ac:dyDescent="0.25">
      <c r="AZ1941" s="5">
        <v>1938</v>
      </c>
      <c r="BA1941" s="5">
        <v>309.30339425587465</v>
      </c>
      <c r="BB1941" s="5">
        <v>303.89999999999998</v>
      </c>
      <c r="BC1941" s="5">
        <v>801022.95000000182</v>
      </c>
      <c r="BD1941" s="5">
        <v>756689.12199567538</v>
      </c>
      <c r="BZ1941">
        <v>26366.122618947309</v>
      </c>
      <c r="CA1941">
        <v>-5258.3053743788605</v>
      </c>
      <c r="CB1941">
        <v>-290211.44040668703</v>
      </c>
    </row>
    <row r="1942" spans="52:80" x14ac:dyDescent="0.25">
      <c r="AZ1942" s="5">
        <v>1939</v>
      </c>
      <c r="BA1942" s="5">
        <v>309.30339425587465</v>
      </c>
      <c r="BB1942" s="5">
        <v>303.89999999999998</v>
      </c>
      <c r="BC1942" s="5">
        <v>801326.85000000184</v>
      </c>
      <c r="BD1942" s="5">
        <v>757079.57045903744</v>
      </c>
      <c r="BZ1942">
        <v>26434.227079731987</v>
      </c>
      <c r="CA1942">
        <v>-5244.9653253591823</v>
      </c>
      <c r="CB1942">
        <v>-290196.00603875855</v>
      </c>
    </row>
    <row r="1943" spans="52:80" x14ac:dyDescent="0.25">
      <c r="AZ1943" s="5">
        <v>1940</v>
      </c>
      <c r="BA1943" s="5">
        <v>309.30339425587465</v>
      </c>
      <c r="BB1943" s="5">
        <v>303.60000000000002</v>
      </c>
      <c r="BC1943" s="5">
        <v>801630.45000000182</v>
      </c>
      <c r="BD1943" s="5">
        <v>757470.0189223995</v>
      </c>
      <c r="BZ1943">
        <v>26538.033204079184</v>
      </c>
      <c r="CA1943">
        <v>-5224.696123335696</v>
      </c>
      <c r="CB1943">
        <v>-290172.4806793629</v>
      </c>
    </row>
    <row r="1944" spans="52:80" x14ac:dyDescent="0.25">
      <c r="AZ1944" s="5">
        <v>1941</v>
      </c>
      <c r="BA1944" s="5">
        <v>309.30339425587465</v>
      </c>
      <c r="BB1944" s="5">
        <v>303.5</v>
      </c>
      <c r="BC1944" s="5">
        <v>801933.95000000182</v>
      </c>
      <c r="BD1944" s="5">
        <v>757860.46738576156</v>
      </c>
      <c r="BZ1944">
        <v>26538.033204079184</v>
      </c>
      <c r="CA1944">
        <v>-5224.696123335696</v>
      </c>
      <c r="CB1944">
        <v>-290172.4806793629</v>
      </c>
    </row>
    <row r="1945" spans="52:80" x14ac:dyDescent="0.25">
      <c r="AZ1945" s="5">
        <v>1942</v>
      </c>
      <c r="BA1945" s="5">
        <v>309.30339425587465</v>
      </c>
      <c r="BB1945" s="5">
        <v>303.5</v>
      </c>
      <c r="BC1945" s="5">
        <v>802237.45000000182</v>
      </c>
      <c r="BD1945" s="5">
        <v>758250.91584912362</v>
      </c>
      <c r="BZ1945">
        <v>26544.531576577552</v>
      </c>
      <c r="CA1945">
        <v>-5223.4352450897441</v>
      </c>
      <c r="CB1945">
        <v>-290171.00796713639</v>
      </c>
    </row>
    <row r="1946" spans="52:80" x14ac:dyDescent="0.25">
      <c r="AZ1946" s="5">
        <v>1943</v>
      </c>
      <c r="BA1946" s="5">
        <v>309.30339425587465</v>
      </c>
      <c r="BB1946" s="5">
        <v>303.5</v>
      </c>
      <c r="BC1946" s="5">
        <v>802540.95000000182</v>
      </c>
      <c r="BD1946" s="5">
        <v>758641.36431248568</v>
      </c>
      <c r="BZ1946">
        <v>26556.743873731968</v>
      </c>
      <c r="CA1946">
        <v>-5221.0731958458855</v>
      </c>
      <c r="CB1946">
        <v>-290168.24032041605</v>
      </c>
    </row>
    <row r="1947" spans="52:80" x14ac:dyDescent="0.25">
      <c r="AZ1947" s="5">
        <v>1944</v>
      </c>
      <c r="BA1947" s="5">
        <v>309.30339425587465</v>
      </c>
      <c r="BB1947" s="5">
        <v>303.3</v>
      </c>
      <c r="BC1947" s="5">
        <v>802844.25000000186</v>
      </c>
      <c r="BD1947" s="5">
        <v>759031.81277584773</v>
      </c>
      <c r="BZ1947">
        <v>26560.220197954834</v>
      </c>
      <c r="CA1947">
        <v>-5220.402953386465</v>
      </c>
      <c r="CB1947">
        <v>-290167.45248851081</v>
      </c>
    </row>
    <row r="1948" spans="52:80" x14ac:dyDescent="0.25">
      <c r="AZ1948" s="5">
        <v>1945</v>
      </c>
      <c r="BA1948" s="5">
        <v>309.30339425587465</v>
      </c>
      <c r="BB1948" s="5">
        <v>303.3</v>
      </c>
      <c r="BC1948" s="5">
        <v>803147.55000000191</v>
      </c>
      <c r="BD1948" s="5">
        <v>759422.26123920979</v>
      </c>
      <c r="BZ1948">
        <v>26560.220197954834</v>
      </c>
      <c r="CA1948">
        <v>-5220.402953386465</v>
      </c>
      <c r="CB1948">
        <v>-290167.45248851081</v>
      </c>
    </row>
    <row r="1949" spans="52:80" x14ac:dyDescent="0.25">
      <c r="AZ1949" s="5">
        <v>1946</v>
      </c>
      <c r="BA1949" s="5">
        <v>309.30339425587465</v>
      </c>
      <c r="BB1949" s="5">
        <v>303.10000000000002</v>
      </c>
      <c r="BC1949" s="5">
        <v>803450.65000000189</v>
      </c>
      <c r="BD1949" s="5">
        <v>759812.70970257185</v>
      </c>
      <c r="BZ1949">
        <v>26560.220197954834</v>
      </c>
      <c r="CA1949">
        <v>-5220.4029533864641</v>
      </c>
      <c r="CB1949">
        <v>-290167.45248851081</v>
      </c>
    </row>
    <row r="1950" spans="52:80" x14ac:dyDescent="0.25">
      <c r="AZ1950" s="5">
        <v>1947</v>
      </c>
      <c r="BA1950" s="5">
        <v>309.30339425587465</v>
      </c>
      <c r="BB1950" s="5">
        <v>302.89999999999998</v>
      </c>
      <c r="BC1950" s="5">
        <v>803753.55000000191</v>
      </c>
      <c r="BD1950" s="5">
        <v>760203.15816593391</v>
      </c>
      <c r="BZ1950">
        <v>26575.815950595195</v>
      </c>
      <c r="CA1950">
        <v>-5217.4247090424124</v>
      </c>
      <c r="CB1950">
        <v>-290163.91805652791</v>
      </c>
    </row>
    <row r="1951" spans="52:80" x14ac:dyDescent="0.25">
      <c r="AZ1951" s="5">
        <v>1948</v>
      </c>
      <c r="BA1951" s="5">
        <v>309.30339425587465</v>
      </c>
      <c r="BB1951" s="5">
        <v>302.7</v>
      </c>
      <c r="BC1951" s="5">
        <v>804056.25000000186</v>
      </c>
      <c r="BD1951" s="5">
        <v>760593.60662929597</v>
      </c>
      <c r="BZ1951">
        <v>26575.815950595195</v>
      </c>
      <c r="CA1951">
        <v>-5217.4247090424133</v>
      </c>
      <c r="CB1951">
        <v>-290163.91805652791</v>
      </c>
    </row>
    <row r="1952" spans="52:80" x14ac:dyDescent="0.25">
      <c r="AZ1952" s="5">
        <v>1949</v>
      </c>
      <c r="BA1952" s="5">
        <v>309.30339425587465</v>
      </c>
      <c r="BB1952" s="5">
        <v>302.60000000000002</v>
      </c>
      <c r="BC1952" s="5">
        <v>804358.85000000184</v>
      </c>
      <c r="BD1952" s="5">
        <v>760984.05509265803</v>
      </c>
      <c r="BZ1952">
        <v>26601.685170247052</v>
      </c>
      <c r="CA1952">
        <v>-5212.5161904418046</v>
      </c>
      <c r="CB1952">
        <v>-290158.05537074304</v>
      </c>
    </row>
    <row r="1953" spans="52:80" x14ac:dyDescent="0.25">
      <c r="AZ1953" s="5">
        <v>1950</v>
      </c>
      <c r="BA1953" s="5">
        <v>309.30339425587465</v>
      </c>
      <c r="BB1953" s="5">
        <v>302.5</v>
      </c>
      <c r="BC1953" s="5">
        <v>804661.35000000184</v>
      </c>
      <c r="BD1953" s="5">
        <v>761374.50355602009</v>
      </c>
      <c r="BZ1953">
        <v>26618.258787634531</v>
      </c>
      <c r="CA1953">
        <v>-5209.3815595776423</v>
      </c>
      <c r="CB1953">
        <v>-290154.29932736914</v>
      </c>
    </row>
    <row r="1954" spans="52:80" x14ac:dyDescent="0.25">
      <c r="AZ1954" s="5">
        <v>1951</v>
      </c>
      <c r="BA1954" s="5">
        <v>309.30339425587465</v>
      </c>
      <c r="BB1954" s="5">
        <v>302.2</v>
      </c>
      <c r="BC1954" s="5">
        <v>804963.55000000179</v>
      </c>
      <c r="BD1954" s="5">
        <v>761764.95201938215</v>
      </c>
      <c r="BZ1954">
        <v>26618.258787634535</v>
      </c>
      <c r="CA1954">
        <v>-5209.3815595776423</v>
      </c>
      <c r="CB1954">
        <v>-290154.29932736914</v>
      </c>
    </row>
    <row r="1955" spans="52:80" x14ac:dyDescent="0.25">
      <c r="AZ1955" s="5">
        <v>1952</v>
      </c>
      <c r="BA1955" s="5">
        <v>309.30339425587465</v>
      </c>
      <c r="BB1955" s="5">
        <v>302.2</v>
      </c>
      <c r="BC1955" s="5">
        <v>805265.75000000175</v>
      </c>
      <c r="BD1955" s="5">
        <v>762155.40048274421</v>
      </c>
      <c r="BZ1955">
        <v>26618.258787634535</v>
      </c>
      <c r="CA1955">
        <v>-5209.3815595776423</v>
      </c>
      <c r="CB1955">
        <v>-290154.29932736914</v>
      </c>
    </row>
    <row r="1956" spans="52:80" x14ac:dyDescent="0.25">
      <c r="AZ1956" s="5">
        <v>1953</v>
      </c>
      <c r="BA1956" s="5">
        <v>309.30339425587465</v>
      </c>
      <c r="BB1956" s="5">
        <v>301.89999999999998</v>
      </c>
      <c r="BC1956" s="5">
        <v>805567.65000000177</v>
      </c>
      <c r="BD1956" s="5">
        <v>762545.84894610627</v>
      </c>
      <c r="BZ1956">
        <v>26733.19092218182</v>
      </c>
      <c r="CA1956">
        <v>-5187.8538414382838</v>
      </c>
      <c r="CB1956">
        <v>-290128.25250413653</v>
      </c>
    </row>
    <row r="1957" spans="52:80" x14ac:dyDescent="0.25">
      <c r="AZ1957" s="5">
        <v>1954</v>
      </c>
      <c r="BA1957" s="5">
        <v>309.30339425587465</v>
      </c>
      <c r="BB1957" s="5">
        <v>301.8</v>
      </c>
      <c r="BC1957" s="5">
        <v>805869.45000000182</v>
      </c>
      <c r="BD1957" s="5">
        <v>762936.29740946833</v>
      </c>
      <c r="BZ1957">
        <v>26748.672846263486</v>
      </c>
      <c r="CA1957">
        <v>-5184.963354333524</v>
      </c>
      <c r="CB1957">
        <v>-290124.74386887584</v>
      </c>
    </row>
    <row r="1958" spans="52:80" x14ac:dyDescent="0.25">
      <c r="AZ1958" s="5">
        <v>1955</v>
      </c>
      <c r="BA1958" s="5">
        <v>309.30339425587465</v>
      </c>
      <c r="BB1958" s="5">
        <v>301.7</v>
      </c>
      <c r="BC1958" s="5">
        <v>806171.15000000177</v>
      </c>
      <c r="BD1958" s="5">
        <v>763326.74587283039</v>
      </c>
      <c r="BZ1958">
        <v>26748.672846263486</v>
      </c>
      <c r="CA1958">
        <v>-5184.963354333524</v>
      </c>
      <c r="CB1958">
        <v>-290124.74386887584</v>
      </c>
    </row>
    <row r="1959" spans="52:80" x14ac:dyDescent="0.25">
      <c r="AZ1959" s="5">
        <v>1956</v>
      </c>
      <c r="BA1959" s="5">
        <v>309.30339425587465</v>
      </c>
      <c r="BB1959" s="5">
        <v>301.7</v>
      </c>
      <c r="BC1959" s="5">
        <v>806472.85000000172</v>
      </c>
      <c r="BD1959" s="5">
        <v>763717.19433619245</v>
      </c>
      <c r="BZ1959">
        <v>26755.512015191704</v>
      </c>
      <c r="CA1959">
        <v>-5183.6947706232822</v>
      </c>
      <c r="CB1959">
        <v>-290123.19392268511</v>
      </c>
    </row>
    <row r="1960" spans="52:80" x14ac:dyDescent="0.25">
      <c r="AZ1960" s="5">
        <v>1957</v>
      </c>
      <c r="BA1960" s="5">
        <v>309.30339425587465</v>
      </c>
      <c r="BB1960" s="5">
        <v>301.60000000000002</v>
      </c>
      <c r="BC1960" s="5">
        <v>806774.4500000017</v>
      </c>
      <c r="BD1960" s="5">
        <v>764107.64279955451</v>
      </c>
      <c r="BZ1960">
        <v>26771.187828163784</v>
      </c>
      <c r="CA1960">
        <v>-5180.7965866110808</v>
      </c>
      <c r="CB1960">
        <v>-290119.64134680096</v>
      </c>
    </row>
    <row r="1961" spans="52:80" x14ac:dyDescent="0.25">
      <c r="AZ1961" s="5">
        <v>1958</v>
      </c>
      <c r="BA1961" s="5">
        <v>309.30339425587465</v>
      </c>
      <c r="BB1961" s="5">
        <v>301.5</v>
      </c>
      <c r="BC1961" s="5">
        <v>807075.9500000017</v>
      </c>
      <c r="BD1961" s="5">
        <v>764498.09126291657</v>
      </c>
      <c r="BZ1961">
        <v>26797.176444214143</v>
      </c>
      <c r="CA1961">
        <v>-5176.0074644088436</v>
      </c>
      <c r="CB1961">
        <v>-290113.75160246628</v>
      </c>
    </row>
    <row r="1962" spans="52:80" x14ac:dyDescent="0.25">
      <c r="AZ1962" s="5">
        <v>1959</v>
      </c>
      <c r="BA1962" s="5">
        <v>309.30339425587465</v>
      </c>
      <c r="BB1962" s="5">
        <v>301.39999999999998</v>
      </c>
      <c r="BC1962" s="5">
        <v>807377.35000000172</v>
      </c>
      <c r="BD1962" s="5">
        <v>764888.53972627863</v>
      </c>
      <c r="BZ1962">
        <v>26813.826516012945</v>
      </c>
      <c r="CA1962">
        <v>-5172.9492879560021</v>
      </c>
      <c r="CB1962">
        <v>-290109.97823239304</v>
      </c>
    </row>
    <row r="1963" spans="52:80" x14ac:dyDescent="0.25">
      <c r="AZ1963" s="5">
        <v>1960</v>
      </c>
      <c r="BA1963" s="5">
        <v>309.30339425587465</v>
      </c>
      <c r="BB1963" s="5">
        <v>301.2</v>
      </c>
      <c r="BC1963" s="5">
        <v>807678.55000000168</v>
      </c>
      <c r="BD1963" s="5">
        <v>765278.98818964069</v>
      </c>
      <c r="BZ1963">
        <v>26824.294643644564</v>
      </c>
      <c r="CA1963">
        <v>-5171.0328892717853</v>
      </c>
      <c r="CB1963">
        <v>-290107.60586307204</v>
      </c>
    </row>
    <row r="1964" spans="52:80" x14ac:dyDescent="0.25">
      <c r="AZ1964" s="5">
        <v>1961</v>
      </c>
      <c r="BA1964" s="5">
        <v>309.30339425587465</v>
      </c>
      <c r="BB1964" s="5">
        <v>301.2</v>
      </c>
      <c r="BC1964" s="5">
        <v>807979.75000000163</v>
      </c>
      <c r="BD1964" s="5">
        <v>765669.43665300275</v>
      </c>
      <c r="BZ1964">
        <v>26840.783792580482</v>
      </c>
      <c r="CA1964">
        <v>-5168.024165867575</v>
      </c>
      <c r="CB1964">
        <v>-290103.86896260217</v>
      </c>
    </row>
    <row r="1965" spans="52:80" x14ac:dyDescent="0.25">
      <c r="AZ1965" s="5">
        <v>1962</v>
      </c>
      <c r="BA1965" s="5">
        <v>309.30339425587465</v>
      </c>
      <c r="BB1965" s="5">
        <v>301.2</v>
      </c>
      <c r="BC1965" s="5">
        <v>808280.95000000158</v>
      </c>
      <c r="BD1965" s="5">
        <v>766059.88511636481</v>
      </c>
      <c r="BZ1965">
        <v>26929.268940107195</v>
      </c>
      <c r="CA1965">
        <v>-5151.9318593637354</v>
      </c>
      <c r="CB1965">
        <v>-290083.81576333445</v>
      </c>
    </row>
    <row r="1966" spans="52:80" x14ac:dyDescent="0.25">
      <c r="AZ1966" s="5">
        <v>1963</v>
      </c>
      <c r="BA1966" s="5">
        <v>309.30339425587465</v>
      </c>
      <c r="BB1966" s="5">
        <v>301.10000000000002</v>
      </c>
      <c r="BC1966" s="5">
        <v>808582.05000000156</v>
      </c>
      <c r="BD1966" s="5">
        <v>766450.33357972687</v>
      </c>
      <c r="BZ1966">
        <v>26929.268940107195</v>
      </c>
      <c r="CA1966">
        <v>-5151.9318593637354</v>
      </c>
      <c r="CB1966">
        <v>-290083.81576333445</v>
      </c>
    </row>
    <row r="1967" spans="52:80" x14ac:dyDescent="0.25">
      <c r="AZ1967" s="5">
        <v>1964</v>
      </c>
      <c r="BA1967" s="5">
        <v>309.30339425587465</v>
      </c>
      <c r="BB1967" s="5">
        <v>301</v>
      </c>
      <c r="BC1967" s="5">
        <v>808883.05000000156</v>
      </c>
      <c r="BD1967" s="5">
        <v>766840.78204308893</v>
      </c>
      <c r="BZ1967">
        <v>26944.830055616389</v>
      </c>
      <c r="CA1967">
        <v>-5149.1205636865025</v>
      </c>
      <c r="CB1967">
        <v>-290080.28918109037</v>
      </c>
    </row>
    <row r="1968" spans="52:80" x14ac:dyDescent="0.25">
      <c r="AZ1968" s="5">
        <v>1965</v>
      </c>
      <c r="BA1968" s="5">
        <v>309.30339425587465</v>
      </c>
      <c r="BB1968" s="5">
        <v>300.7</v>
      </c>
      <c r="BC1968" s="5">
        <v>809183.75000000151</v>
      </c>
      <c r="BD1968" s="5">
        <v>767231.23050645099</v>
      </c>
      <c r="BZ1968">
        <v>26944.830055616389</v>
      </c>
      <c r="CA1968">
        <v>-5149.1205636865034</v>
      </c>
      <c r="CB1968">
        <v>-290080.28918109037</v>
      </c>
    </row>
    <row r="1969" spans="52:80" x14ac:dyDescent="0.25">
      <c r="AZ1969" s="5">
        <v>1966</v>
      </c>
      <c r="BA1969" s="5">
        <v>309.30339425587465</v>
      </c>
      <c r="BB1969" s="5">
        <v>300.7</v>
      </c>
      <c r="BC1969" s="5">
        <v>809484.45000000147</v>
      </c>
      <c r="BD1969" s="5">
        <v>767621.67896981305</v>
      </c>
      <c r="BZ1969">
        <v>26948.188526640435</v>
      </c>
      <c r="CA1969">
        <v>-5148.5178487543781</v>
      </c>
      <c r="CB1969">
        <v>-290079.52805800288</v>
      </c>
    </row>
    <row r="1970" spans="52:80" x14ac:dyDescent="0.25">
      <c r="AZ1970" s="5">
        <v>1967</v>
      </c>
      <c r="BA1970" s="5">
        <v>309.30339425587465</v>
      </c>
      <c r="BB1970" s="5">
        <v>300.60000000000002</v>
      </c>
      <c r="BC1970" s="5">
        <v>809785.05000000144</v>
      </c>
      <c r="BD1970" s="5">
        <v>768012.1274331751</v>
      </c>
      <c r="BZ1970">
        <v>26948.188526640435</v>
      </c>
      <c r="CA1970">
        <v>-5148.5178487543781</v>
      </c>
      <c r="CB1970">
        <v>-290079.52805800288</v>
      </c>
    </row>
    <row r="1971" spans="52:80" x14ac:dyDescent="0.25">
      <c r="AZ1971" s="5">
        <v>1968</v>
      </c>
      <c r="BA1971" s="5">
        <v>309.30339425587465</v>
      </c>
      <c r="BB1971" s="5">
        <v>300.5</v>
      </c>
      <c r="BC1971" s="5">
        <v>810085.55000000144</v>
      </c>
      <c r="BD1971" s="5">
        <v>768402.57589653716</v>
      </c>
      <c r="BZ1971">
        <v>26948.188526640435</v>
      </c>
      <c r="CA1971">
        <v>-5148.5178487543772</v>
      </c>
      <c r="CB1971">
        <v>-290079.52805800288</v>
      </c>
    </row>
    <row r="1972" spans="52:80" x14ac:dyDescent="0.25">
      <c r="AZ1972" s="5">
        <v>1969</v>
      </c>
      <c r="BA1972" s="5">
        <v>309.30339425587465</v>
      </c>
      <c r="BB1972" s="5">
        <v>300.39999999999998</v>
      </c>
      <c r="BC1972" s="5">
        <v>810385.95000000147</v>
      </c>
      <c r="BD1972" s="5">
        <v>768793.02435989922</v>
      </c>
      <c r="BZ1972">
        <v>26948.188526640435</v>
      </c>
      <c r="CA1972">
        <v>-5148.5178487543772</v>
      </c>
      <c r="CB1972">
        <v>-290079.52805800288</v>
      </c>
    </row>
    <row r="1973" spans="52:80" x14ac:dyDescent="0.25">
      <c r="AZ1973" s="5">
        <v>1970</v>
      </c>
      <c r="BA1973" s="5">
        <v>309.30339425587465</v>
      </c>
      <c r="BB1973" s="5">
        <v>300.39999999999998</v>
      </c>
      <c r="BC1973" s="5">
        <v>810686.35000000149</v>
      </c>
      <c r="BD1973" s="5">
        <v>769183.47282326128</v>
      </c>
      <c r="BZ1973">
        <v>26951.71132100726</v>
      </c>
      <c r="CA1973">
        <v>-5147.8940764387889</v>
      </c>
      <c r="CB1973">
        <v>-290078.72969466855</v>
      </c>
    </row>
    <row r="1974" spans="52:80" x14ac:dyDescent="0.25">
      <c r="AZ1974" s="5">
        <v>1971</v>
      </c>
      <c r="BA1974" s="5">
        <v>309.30339425587465</v>
      </c>
      <c r="BB1974" s="5">
        <v>300.3</v>
      </c>
      <c r="BC1974" s="5">
        <v>810986.65000000154</v>
      </c>
      <c r="BD1974" s="5">
        <v>769573.92128662334</v>
      </c>
      <c r="BZ1974">
        <v>26967.499218443903</v>
      </c>
      <c r="CA1974">
        <v>-5145.1079768911459</v>
      </c>
      <c r="CB1974">
        <v>-290075.15171732247</v>
      </c>
    </row>
    <row r="1975" spans="52:80" x14ac:dyDescent="0.25">
      <c r="AZ1975" s="5">
        <v>1972</v>
      </c>
      <c r="BA1975" s="5">
        <v>309.30339425587465</v>
      </c>
      <c r="BB1975" s="5">
        <v>300.3</v>
      </c>
      <c r="BC1975" s="5">
        <v>811286.95000000158</v>
      </c>
      <c r="BD1975" s="5">
        <v>769964.3697499854</v>
      </c>
      <c r="BZ1975">
        <v>27142.108230510359</v>
      </c>
      <c r="CA1975">
        <v>-5114.3987385804212</v>
      </c>
      <c r="CB1975">
        <v>-290035.58045128774</v>
      </c>
    </row>
    <row r="1976" spans="52:80" x14ac:dyDescent="0.25">
      <c r="AZ1976" s="5">
        <v>1973</v>
      </c>
      <c r="BA1976" s="5">
        <v>309.30339425587465</v>
      </c>
      <c r="BB1976" s="5">
        <v>300.10000000000002</v>
      </c>
      <c r="BC1976" s="5">
        <v>811587.05000000156</v>
      </c>
      <c r="BD1976" s="5">
        <v>770354.81821334746</v>
      </c>
      <c r="BZ1976">
        <v>27142.108230510359</v>
      </c>
      <c r="CA1976">
        <v>-5114.3987385804212</v>
      </c>
      <c r="CB1976">
        <v>-290035.58045128774</v>
      </c>
    </row>
    <row r="1977" spans="52:80" x14ac:dyDescent="0.25">
      <c r="AZ1977" s="5">
        <v>1974</v>
      </c>
      <c r="BA1977" s="5">
        <v>309.30339425587465</v>
      </c>
      <c r="BB1977" s="5">
        <v>300</v>
      </c>
      <c r="BC1977" s="5">
        <v>811887.05000000156</v>
      </c>
      <c r="BD1977" s="5">
        <v>770745.26667670952</v>
      </c>
      <c r="BZ1977">
        <v>27145.480360796213</v>
      </c>
      <c r="CA1977">
        <v>-5113.8096829102342</v>
      </c>
      <c r="CB1977">
        <v>-290034.81623263104</v>
      </c>
    </row>
    <row r="1978" spans="52:80" x14ac:dyDescent="0.25">
      <c r="AZ1978" s="5">
        <v>1975</v>
      </c>
      <c r="BA1978" s="5">
        <v>309.30339425587465</v>
      </c>
      <c r="BB1978" s="5">
        <v>300</v>
      </c>
      <c r="BC1978" s="5">
        <v>812187.05000000156</v>
      </c>
      <c r="BD1978" s="5">
        <v>771135.71514007158</v>
      </c>
      <c r="BZ1978">
        <v>27207.832146631459</v>
      </c>
      <c r="CA1978">
        <v>-5102.9549185745436</v>
      </c>
      <c r="CB1978">
        <v>-290020.68558109232</v>
      </c>
    </row>
    <row r="1979" spans="52:80" x14ac:dyDescent="0.25">
      <c r="AZ1979" s="5">
        <v>1976</v>
      </c>
      <c r="BA1979" s="5">
        <v>309.30339425587465</v>
      </c>
      <c r="BB1979" s="5">
        <v>299.89999999999998</v>
      </c>
      <c r="BC1979" s="5">
        <v>812486.95000000158</v>
      </c>
      <c r="BD1979" s="5">
        <v>771526.16360343364</v>
      </c>
      <c r="BZ1979">
        <v>27207.832146631463</v>
      </c>
      <c r="CA1979">
        <v>-5102.9549185745445</v>
      </c>
      <c r="CB1979">
        <v>-290020.68558109232</v>
      </c>
    </row>
    <row r="1980" spans="52:80" x14ac:dyDescent="0.25">
      <c r="AZ1980" s="5">
        <v>1977</v>
      </c>
      <c r="BA1980" s="5">
        <v>309.30339425587465</v>
      </c>
      <c r="BB1980" s="5">
        <v>299.7</v>
      </c>
      <c r="BC1980" s="5">
        <v>812786.65000000154</v>
      </c>
      <c r="BD1980" s="5">
        <v>771916.6120667957</v>
      </c>
      <c r="BZ1980">
        <v>27207.832146631459</v>
      </c>
      <c r="CA1980">
        <v>-5102.9549185745454</v>
      </c>
      <c r="CB1980">
        <v>-290020.68558109232</v>
      </c>
    </row>
    <row r="1981" spans="52:80" x14ac:dyDescent="0.25">
      <c r="AZ1981" s="5">
        <v>1978</v>
      </c>
      <c r="BA1981" s="5">
        <v>309.30339425587465</v>
      </c>
      <c r="BB1981" s="5">
        <v>299.39999999999998</v>
      </c>
      <c r="BC1981" s="5">
        <v>813086.05000000156</v>
      </c>
      <c r="BD1981" s="5">
        <v>772307.06053015776</v>
      </c>
      <c r="BZ1981">
        <v>27218.39636110518</v>
      </c>
      <c r="CA1981">
        <v>-5101.134606732433</v>
      </c>
      <c r="CB1981">
        <v>-290018.29143581633</v>
      </c>
    </row>
    <row r="1982" spans="52:80" x14ac:dyDescent="0.25">
      <c r="AZ1982" s="5">
        <v>1979</v>
      </c>
      <c r="BA1982" s="5">
        <v>309.30339425587465</v>
      </c>
      <c r="BB1982" s="5">
        <v>299.39999999999998</v>
      </c>
      <c r="BC1982" s="5">
        <v>813385.45000000158</v>
      </c>
      <c r="BD1982" s="5">
        <v>772697.50899351982</v>
      </c>
      <c r="BZ1982">
        <v>27324.288234473381</v>
      </c>
      <c r="CA1982">
        <v>-5082.951153729814</v>
      </c>
      <c r="CB1982">
        <v>-289994.29338759196</v>
      </c>
    </row>
    <row r="1983" spans="52:80" x14ac:dyDescent="0.25">
      <c r="AZ1983" s="5">
        <v>1980</v>
      </c>
      <c r="BA1983" s="5">
        <v>309.30339425587465</v>
      </c>
      <c r="BB1983" s="5">
        <v>299.39999999999998</v>
      </c>
      <c r="BC1983" s="5">
        <v>813684.85000000161</v>
      </c>
      <c r="BD1983" s="5">
        <v>773087.95745688188</v>
      </c>
      <c r="BZ1983">
        <v>27324.288234473377</v>
      </c>
      <c r="CA1983">
        <v>-5082.9511537298131</v>
      </c>
      <c r="CB1983">
        <v>-289994.29338759196</v>
      </c>
    </row>
    <row r="1984" spans="52:80" x14ac:dyDescent="0.25">
      <c r="AZ1984" s="5">
        <v>1981</v>
      </c>
      <c r="BA1984" s="5">
        <v>309.30339425587465</v>
      </c>
      <c r="BB1984" s="5">
        <v>299.10000000000002</v>
      </c>
      <c r="BC1984" s="5">
        <v>813983.95000000158</v>
      </c>
      <c r="BD1984" s="5">
        <v>773478.40592024394</v>
      </c>
      <c r="BZ1984">
        <v>27339.98397540937</v>
      </c>
      <c r="CA1984">
        <v>-5080.2744834793775</v>
      </c>
      <c r="CB1984">
        <v>-289990.73629547603</v>
      </c>
    </row>
    <row r="1985" spans="52:80" x14ac:dyDescent="0.25">
      <c r="AZ1985" s="5">
        <v>1982</v>
      </c>
      <c r="BA1985" s="5">
        <v>309.30339425587465</v>
      </c>
      <c r="BB1985" s="5">
        <v>299</v>
      </c>
      <c r="BC1985" s="5">
        <v>814282.95000000158</v>
      </c>
      <c r="BD1985" s="5">
        <v>773868.854383606</v>
      </c>
      <c r="BZ1985">
        <v>27346.914007082669</v>
      </c>
      <c r="CA1985">
        <v>-5079.0967625142221</v>
      </c>
      <c r="CB1985">
        <v>-289989.16575725621</v>
      </c>
    </row>
    <row r="1986" spans="52:80" x14ac:dyDescent="0.25">
      <c r="AZ1986" s="5">
        <v>1983</v>
      </c>
      <c r="BA1986" s="5">
        <v>309.30339425587465</v>
      </c>
      <c r="BB1986" s="5">
        <v>298.89999999999998</v>
      </c>
      <c r="BC1986" s="5">
        <v>814581.85000000161</v>
      </c>
      <c r="BD1986" s="5">
        <v>774259.30284696806</v>
      </c>
      <c r="BZ1986">
        <v>27362.797976917504</v>
      </c>
      <c r="CA1986">
        <v>-5076.4067353647733</v>
      </c>
      <c r="CB1986">
        <v>-289985.56600722851</v>
      </c>
    </row>
    <row r="1987" spans="52:80" x14ac:dyDescent="0.25">
      <c r="AZ1987" s="5">
        <v>1984</v>
      </c>
      <c r="BA1987" s="5">
        <v>309.30339425587465</v>
      </c>
      <c r="BB1987" s="5">
        <v>298.89999999999998</v>
      </c>
      <c r="BC1987" s="5">
        <v>814880.75000000163</v>
      </c>
      <c r="BD1987" s="5">
        <v>774649.75131033012</v>
      </c>
      <c r="BZ1987">
        <v>27362.797976917504</v>
      </c>
      <c r="CA1987">
        <v>-5076.4067353647733</v>
      </c>
      <c r="CB1987">
        <v>-289985.56600722851</v>
      </c>
    </row>
    <row r="1988" spans="52:80" x14ac:dyDescent="0.25">
      <c r="AZ1988" s="5">
        <v>1985</v>
      </c>
      <c r="BA1988" s="5">
        <v>309.30339425587465</v>
      </c>
      <c r="BB1988" s="5">
        <v>298.8</v>
      </c>
      <c r="BC1988" s="5">
        <v>815179.55000000168</v>
      </c>
      <c r="BD1988" s="5">
        <v>775040.19977369218</v>
      </c>
      <c r="BZ1988">
        <v>27389.144782163043</v>
      </c>
      <c r="CA1988">
        <v>-5071.9758023577187</v>
      </c>
      <c r="CB1988">
        <v>-289979.59508724452</v>
      </c>
    </row>
    <row r="1989" spans="52:80" x14ac:dyDescent="0.25">
      <c r="AZ1989" s="5">
        <v>1986</v>
      </c>
      <c r="BA1989" s="5">
        <v>309.30339425587465</v>
      </c>
      <c r="BB1989" s="5">
        <v>298.60000000000002</v>
      </c>
      <c r="BC1989" s="5">
        <v>815478.15000000165</v>
      </c>
      <c r="BD1989" s="5">
        <v>775430.64823705424</v>
      </c>
      <c r="BZ1989">
        <v>27406.024217195696</v>
      </c>
      <c r="CA1989">
        <v>-5069.1469891388597</v>
      </c>
      <c r="CB1989">
        <v>-289975.76973707334</v>
      </c>
    </row>
    <row r="1990" spans="52:80" x14ac:dyDescent="0.25">
      <c r="AZ1990" s="5">
        <v>1987</v>
      </c>
      <c r="BA1990" s="5">
        <v>309.30339425587465</v>
      </c>
      <c r="BB1990" s="5">
        <v>298.60000000000002</v>
      </c>
      <c r="BC1990" s="5">
        <v>815776.75000000163</v>
      </c>
      <c r="BD1990" s="5">
        <v>775821.0967004163</v>
      </c>
      <c r="BZ1990">
        <v>27406.0242171957</v>
      </c>
      <c r="CA1990">
        <v>-5069.1469891388597</v>
      </c>
      <c r="CB1990">
        <v>-289975.76973707334</v>
      </c>
    </row>
    <row r="1991" spans="52:80" x14ac:dyDescent="0.25">
      <c r="AZ1991" s="5">
        <v>1988</v>
      </c>
      <c r="BA1991" s="5">
        <v>309.30339425587465</v>
      </c>
      <c r="BB1991" s="5">
        <v>298.60000000000002</v>
      </c>
      <c r="BC1991" s="5">
        <v>816075.35000000161</v>
      </c>
      <c r="BD1991" s="5">
        <v>776211.54516377836</v>
      </c>
      <c r="BZ1991">
        <v>27433.357877078015</v>
      </c>
      <c r="CA1991">
        <v>-5064.5982503650812</v>
      </c>
      <c r="CB1991">
        <v>-289969.57516833884</v>
      </c>
    </row>
    <row r="1992" spans="52:80" x14ac:dyDescent="0.25">
      <c r="AZ1992" s="5">
        <v>1989</v>
      </c>
      <c r="BA1992" s="5">
        <v>309.30339425587465</v>
      </c>
      <c r="BB1992" s="5">
        <v>298.5</v>
      </c>
      <c r="BC1992" s="5">
        <v>816373.85000000161</v>
      </c>
      <c r="BD1992" s="5">
        <v>776601.99362714041</v>
      </c>
      <c r="BZ1992">
        <v>27538.819183880507</v>
      </c>
      <c r="CA1992">
        <v>-5047.1096919505972</v>
      </c>
      <c r="CB1992">
        <v>-289945.67469849216</v>
      </c>
    </row>
    <row r="1993" spans="52:80" x14ac:dyDescent="0.25">
      <c r="AZ1993" s="5">
        <v>1990</v>
      </c>
      <c r="BA1993" s="5">
        <v>309.30339425587465</v>
      </c>
      <c r="BB1993" s="5">
        <v>298.5</v>
      </c>
      <c r="BC1993" s="5">
        <v>816672.35000000161</v>
      </c>
      <c r="BD1993" s="5">
        <v>776992.44209050247</v>
      </c>
      <c r="BZ1993">
        <v>27538.819183880507</v>
      </c>
      <c r="CA1993">
        <v>-5047.1096919505962</v>
      </c>
      <c r="CB1993">
        <v>-289945.67469849216</v>
      </c>
    </row>
    <row r="1994" spans="52:80" x14ac:dyDescent="0.25">
      <c r="AZ1994" s="5">
        <v>1991</v>
      </c>
      <c r="BA1994" s="5">
        <v>309.30339425587465</v>
      </c>
      <c r="BB1994" s="5">
        <v>298.3</v>
      </c>
      <c r="BC1994" s="5">
        <v>816970.65000000165</v>
      </c>
      <c r="BD1994" s="5">
        <v>777382.89055386453</v>
      </c>
      <c r="BZ1994">
        <v>27545.780668042491</v>
      </c>
      <c r="CA1994">
        <v>-5045.9634234741243</v>
      </c>
      <c r="CB1994">
        <v>-289944.09703226225</v>
      </c>
    </row>
    <row r="1995" spans="52:80" x14ac:dyDescent="0.25">
      <c r="AZ1995" s="5">
        <v>1992</v>
      </c>
      <c r="BA1995" s="5">
        <v>309.30339425587465</v>
      </c>
      <c r="BB1995" s="5">
        <v>298.2</v>
      </c>
      <c r="BC1995" s="5">
        <v>817268.85000000161</v>
      </c>
      <c r="BD1995" s="5">
        <v>777773.33901722659</v>
      </c>
      <c r="BZ1995">
        <v>27545.780668042491</v>
      </c>
      <c r="CA1995">
        <v>-5045.9634234741243</v>
      </c>
      <c r="CB1995">
        <v>-289944.09703226225</v>
      </c>
    </row>
    <row r="1996" spans="52:80" x14ac:dyDescent="0.25">
      <c r="AZ1996" s="5">
        <v>1993</v>
      </c>
      <c r="BA1996" s="5">
        <v>309.30339425587465</v>
      </c>
      <c r="BB1996" s="5">
        <v>298.2</v>
      </c>
      <c r="BC1996" s="5">
        <v>817567.05000000156</v>
      </c>
      <c r="BD1996" s="5">
        <v>778163.78748058865</v>
      </c>
      <c r="BZ1996">
        <v>27545.780668042491</v>
      </c>
      <c r="CA1996">
        <v>-5045.9634234741243</v>
      </c>
      <c r="CB1996">
        <v>-289944.09703226225</v>
      </c>
    </row>
    <row r="1997" spans="52:80" x14ac:dyDescent="0.25">
      <c r="AZ1997" s="5">
        <v>1994</v>
      </c>
      <c r="BA1997" s="5">
        <v>309.30339425587465</v>
      </c>
      <c r="BB1997" s="5">
        <v>298.2</v>
      </c>
      <c r="BC1997" s="5">
        <v>817865.25000000151</v>
      </c>
      <c r="BD1997" s="5">
        <v>778554.23594395071</v>
      </c>
      <c r="BZ1997">
        <v>27605.166300395769</v>
      </c>
      <c r="CA1997">
        <v>-5036.2890723388791</v>
      </c>
      <c r="CB1997">
        <v>-289930.63859372761</v>
      </c>
    </row>
    <row r="1998" spans="52:80" x14ac:dyDescent="0.25">
      <c r="AZ1998" s="5">
        <v>1995</v>
      </c>
      <c r="BA1998" s="5">
        <v>309.30339425587465</v>
      </c>
      <c r="BB1998" s="5">
        <v>298.10000000000002</v>
      </c>
      <c r="BC1998" s="5">
        <v>818163.35000000149</v>
      </c>
      <c r="BD1998" s="5">
        <v>778944.68440731277</v>
      </c>
      <c r="BZ1998">
        <v>27605.166300395773</v>
      </c>
      <c r="CA1998">
        <v>-5036.2890723388791</v>
      </c>
      <c r="CB1998">
        <v>-289930.63859372761</v>
      </c>
    </row>
    <row r="1999" spans="52:80" x14ac:dyDescent="0.25">
      <c r="AZ1999" s="5">
        <v>1996</v>
      </c>
      <c r="BA1999" s="5">
        <v>309.30339425587465</v>
      </c>
      <c r="BB1999" s="5">
        <v>298.10000000000002</v>
      </c>
      <c r="BC1999" s="5">
        <v>818461.45000000147</v>
      </c>
      <c r="BD1999" s="5">
        <v>779335.13287067483</v>
      </c>
      <c r="BZ1999">
        <v>27605.166300395769</v>
      </c>
      <c r="CA1999">
        <v>-5036.2890723388791</v>
      </c>
      <c r="CB1999">
        <v>-289930.63859372761</v>
      </c>
    </row>
    <row r="2000" spans="52:80" x14ac:dyDescent="0.25">
      <c r="AZ2000" s="5">
        <v>1997</v>
      </c>
      <c r="BA2000" s="5">
        <v>309.30339425587465</v>
      </c>
      <c r="BB2000" s="5">
        <v>298</v>
      </c>
      <c r="BC2000" s="5">
        <v>818759.45000000147</v>
      </c>
      <c r="BD2000" s="5">
        <v>779725.58133403689</v>
      </c>
      <c r="BZ2000">
        <v>27605.166300395773</v>
      </c>
      <c r="CA2000">
        <v>-5036.2890723388791</v>
      </c>
      <c r="CB2000">
        <v>-289930.63859372761</v>
      </c>
    </row>
    <row r="2001" spans="52:80" x14ac:dyDescent="0.25">
      <c r="AZ2001" s="5">
        <v>1998</v>
      </c>
      <c r="BA2001" s="5">
        <v>309.30339425587465</v>
      </c>
      <c r="BB2001" s="5">
        <v>297.8</v>
      </c>
      <c r="BC2001" s="5">
        <v>819057.25000000151</v>
      </c>
      <c r="BD2001" s="5">
        <v>780116.02979739895</v>
      </c>
      <c r="BZ2001">
        <v>27722.745285533965</v>
      </c>
      <c r="CA2001">
        <v>-5017.4082047904249</v>
      </c>
      <c r="CB2001">
        <v>-289903.99192042055</v>
      </c>
    </row>
    <row r="2002" spans="52:80" x14ac:dyDescent="0.25">
      <c r="AZ2002" s="5">
        <v>1999</v>
      </c>
      <c r="BA2002" s="5">
        <v>309.30339425587465</v>
      </c>
      <c r="BB2002" s="5">
        <v>297.7</v>
      </c>
      <c r="BC2002" s="5">
        <v>819354.95000000147</v>
      </c>
      <c r="BD2002" s="5">
        <v>780506.47826076101</v>
      </c>
      <c r="BZ2002">
        <v>27741.998386518848</v>
      </c>
      <c r="CA2002">
        <v>-5014.3277086328435</v>
      </c>
      <c r="CB2002">
        <v>-289899.62863142387</v>
      </c>
    </row>
    <row r="2003" spans="52:80" x14ac:dyDescent="0.25">
      <c r="AZ2003" s="5">
        <v>2000</v>
      </c>
      <c r="BA2003" s="5">
        <v>309.30339425587465</v>
      </c>
      <c r="BB2003" s="5">
        <v>297.7</v>
      </c>
      <c r="BC2003" s="5">
        <v>819652.65000000142</v>
      </c>
      <c r="BD2003" s="5">
        <v>780896.92672412307</v>
      </c>
      <c r="BZ2003">
        <v>27745.574800282433</v>
      </c>
      <c r="CA2003">
        <v>-5013.7575557140108</v>
      </c>
      <c r="CB2003">
        <v>-289898.81811644061</v>
      </c>
    </row>
    <row r="2004" spans="52:80" x14ac:dyDescent="0.25">
      <c r="AZ2004" s="5">
        <v>2001</v>
      </c>
      <c r="BA2004" s="5">
        <v>309.30339425587465</v>
      </c>
      <c r="BB2004" s="5">
        <v>297.7</v>
      </c>
      <c r="BC2004" s="5">
        <v>819950.35000000137</v>
      </c>
      <c r="BD2004" s="5">
        <v>781287.37518748513</v>
      </c>
      <c r="BZ2004">
        <v>27805.168803275548</v>
      </c>
      <c r="CA2004">
        <v>-5004.2915752186009</v>
      </c>
      <c r="CB2004">
        <v>-289885.31245531462</v>
      </c>
    </row>
    <row r="2005" spans="52:80" x14ac:dyDescent="0.25">
      <c r="AZ2005" s="5">
        <v>2002</v>
      </c>
      <c r="BA2005" s="5">
        <v>309.30339425587465</v>
      </c>
      <c r="BB2005" s="5">
        <v>297.7</v>
      </c>
      <c r="BC2005" s="5">
        <v>820248.05000000133</v>
      </c>
      <c r="BD2005" s="5">
        <v>781677.82365084719</v>
      </c>
      <c r="BZ2005">
        <v>27839.835720803312</v>
      </c>
      <c r="CA2005">
        <v>-4998.8050985055197</v>
      </c>
      <c r="CB2005">
        <v>-289877.4559661228</v>
      </c>
    </row>
    <row r="2006" spans="52:80" x14ac:dyDescent="0.25">
      <c r="AZ2006" s="5">
        <v>2003</v>
      </c>
      <c r="BA2006" s="5">
        <v>309.30339425587465</v>
      </c>
      <c r="BB2006" s="5">
        <v>297.60000000000002</v>
      </c>
      <c r="BC2006" s="5">
        <v>820545.6500000013</v>
      </c>
      <c r="BD2006" s="5">
        <v>782068.27211420925</v>
      </c>
      <c r="BZ2006">
        <v>27923.024575426207</v>
      </c>
      <c r="CA2006">
        <v>-4985.6874946827475</v>
      </c>
      <c r="CB2006">
        <v>-289858.60305436037</v>
      </c>
    </row>
    <row r="2007" spans="52:80" x14ac:dyDescent="0.25">
      <c r="AZ2007" s="5">
        <v>2004</v>
      </c>
      <c r="BA2007" s="5">
        <v>309.30339425587465</v>
      </c>
      <c r="BB2007" s="5">
        <v>297.60000000000002</v>
      </c>
      <c r="BC2007" s="5">
        <v>820843.25000000128</v>
      </c>
      <c r="BD2007" s="5">
        <v>782458.72057757131</v>
      </c>
      <c r="BZ2007">
        <v>27938.902456645508</v>
      </c>
      <c r="CA2007">
        <v>-4983.1929647156248</v>
      </c>
      <c r="CB2007">
        <v>-289855.00468418252</v>
      </c>
    </row>
    <row r="2008" spans="52:80" x14ac:dyDescent="0.25">
      <c r="AZ2008" s="5">
        <v>2005</v>
      </c>
      <c r="BA2008" s="5">
        <v>309.30339425587465</v>
      </c>
      <c r="BB2008" s="5">
        <v>297.5</v>
      </c>
      <c r="BC2008" s="5">
        <v>821140.75000000128</v>
      </c>
      <c r="BD2008" s="5">
        <v>782849.16904093337</v>
      </c>
      <c r="BZ2008">
        <v>27942.327516571408</v>
      </c>
      <c r="CA2008">
        <v>-4982.6568386853505</v>
      </c>
      <c r="CB2008">
        <v>-289854.22847019503</v>
      </c>
    </row>
    <row r="2009" spans="52:80" x14ac:dyDescent="0.25">
      <c r="AZ2009" s="5">
        <v>2006</v>
      </c>
      <c r="BA2009" s="5">
        <v>309.30339425587465</v>
      </c>
      <c r="BB2009" s="5">
        <v>297.3</v>
      </c>
      <c r="BC2009" s="5">
        <v>821438.05000000133</v>
      </c>
      <c r="BD2009" s="5">
        <v>783239.61750429543</v>
      </c>
      <c r="BZ2009">
        <v>27961.982762812382</v>
      </c>
      <c r="CA2009">
        <v>-4979.5915212596274</v>
      </c>
      <c r="CB2009">
        <v>-289849.77404388122</v>
      </c>
    </row>
    <row r="2010" spans="52:80" x14ac:dyDescent="0.25">
      <c r="AZ2010" s="5">
        <v>2007</v>
      </c>
      <c r="BA2010" s="5">
        <v>309.30339425587465</v>
      </c>
      <c r="BB2010" s="5">
        <v>297.2</v>
      </c>
      <c r="BC2010" s="5">
        <v>821735.25000000128</v>
      </c>
      <c r="BD2010" s="5">
        <v>783630.06596765749</v>
      </c>
      <c r="BZ2010">
        <v>28005.679254579733</v>
      </c>
      <c r="CA2010">
        <v>-4972.802026522867</v>
      </c>
      <c r="CB2010">
        <v>-289839.8712016393</v>
      </c>
    </row>
    <row r="2011" spans="52:80" x14ac:dyDescent="0.25">
      <c r="AZ2011" s="5">
        <v>2008</v>
      </c>
      <c r="BA2011" s="5">
        <v>309.30339425587465</v>
      </c>
      <c r="BB2011" s="5">
        <v>297.10000000000002</v>
      </c>
      <c r="BC2011" s="5">
        <v>822032.35000000126</v>
      </c>
      <c r="BD2011" s="5">
        <v>784020.51443101955</v>
      </c>
      <c r="BZ2011">
        <v>28033.287762726322</v>
      </c>
      <c r="CA2011">
        <v>-4968.5281360133649</v>
      </c>
      <c r="CB2011">
        <v>-289833.6143446319</v>
      </c>
    </row>
    <row r="2012" spans="52:80" x14ac:dyDescent="0.25">
      <c r="AZ2012" s="5">
        <v>2009</v>
      </c>
      <c r="BA2012" s="5">
        <v>309.30339425587465</v>
      </c>
      <c r="BB2012" s="5">
        <v>297</v>
      </c>
      <c r="BC2012" s="5">
        <v>822329.35000000126</v>
      </c>
      <c r="BD2012" s="5">
        <v>784410.96289438161</v>
      </c>
      <c r="BZ2012">
        <v>28123.891505226929</v>
      </c>
      <c r="CA2012">
        <v>-4954.5544244834191</v>
      </c>
      <c r="CB2012">
        <v>-289813.08101272763</v>
      </c>
    </row>
    <row r="2013" spans="52:80" x14ac:dyDescent="0.25">
      <c r="AZ2013" s="5">
        <v>2010</v>
      </c>
      <c r="BA2013" s="5">
        <v>309.30339425587465</v>
      </c>
      <c r="BB2013" s="5">
        <v>297</v>
      </c>
      <c r="BC2013" s="5">
        <v>822626.35000000126</v>
      </c>
      <c r="BD2013" s="5">
        <v>784801.41135774367</v>
      </c>
      <c r="BZ2013">
        <v>28139.816901302751</v>
      </c>
      <c r="CA2013">
        <v>-4952.1074093728139</v>
      </c>
      <c r="CB2013">
        <v>-289809.47187435976</v>
      </c>
    </row>
    <row r="2014" spans="52:80" x14ac:dyDescent="0.25">
      <c r="AZ2014" s="5">
        <v>2011</v>
      </c>
      <c r="BA2014" s="5">
        <v>309.30339425587465</v>
      </c>
      <c r="BB2014" s="5">
        <v>296.89999999999998</v>
      </c>
      <c r="BC2014" s="5">
        <v>822923.25000000128</v>
      </c>
      <c r="BD2014" s="5">
        <v>785191.85982110573</v>
      </c>
      <c r="BZ2014">
        <v>28139.816901302751</v>
      </c>
      <c r="CA2014">
        <v>-4952.1074093728139</v>
      </c>
      <c r="CB2014">
        <v>-289809.47187435976</v>
      </c>
    </row>
    <row r="2015" spans="52:80" x14ac:dyDescent="0.25">
      <c r="AZ2015" s="5">
        <v>2012</v>
      </c>
      <c r="BA2015" s="5">
        <v>309.30339425587465</v>
      </c>
      <c r="BB2015" s="5">
        <v>296.7</v>
      </c>
      <c r="BC2015" s="5">
        <v>823219.95000000123</v>
      </c>
      <c r="BD2015" s="5">
        <v>785582.30828446778</v>
      </c>
      <c r="BZ2015">
        <v>28143.253913082714</v>
      </c>
      <c r="CA2015">
        <v>-4951.5832351967329</v>
      </c>
      <c r="CB2015">
        <v>-289808.6929517492</v>
      </c>
    </row>
    <row r="2016" spans="52:80" x14ac:dyDescent="0.25">
      <c r="AZ2016" s="5">
        <v>2013</v>
      </c>
      <c r="BA2016" s="5">
        <v>281.47070809248595</v>
      </c>
      <c r="BB2016" s="5">
        <v>296.60000000000002</v>
      </c>
      <c r="BC2016" s="5">
        <v>823516.55000000121</v>
      </c>
      <c r="BD2016" s="5">
        <v>785972.75674782984</v>
      </c>
      <c r="BZ2016">
        <v>28143.253913082714</v>
      </c>
      <c r="CA2016">
        <v>-4951.5832351967329</v>
      </c>
      <c r="CB2016">
        <v>-289808.6929517492</v>
      </c>
    </row>
    <row r="2017" spans="52:80" x14ac:dyDescent="0.25">
      <c r="AZ2017" s="5">
        <v>2014</v>
      </c>
      <c r="BA2017" s="5">
        <v>281.47070809248595</v>
      </c>
      <c r="BB2017" s="5">
        <v>296.60000000000002</v>
      </c>
      <c r="BC2017" s="5">
        <v>823813.15000000119</v>
      </c>
      <c r="BD2017" s="5">
        <v>786363.2052111919</v>
      </c>
      <c r="BZ2017">
        <v>28146.855349231446</v>
      </c>
      <c r="CA2017">
        <v>-4951.0381046630537</v>
      </c>
      <c r="CB2017">
        <v>-289807.87676599645</v>
      </c>
    </row>
    <row r="2018" spans="52:80" x14ac:dyDescent="0.25">
      <c r="AZ2018" s="5">
        <v>2015</v>
      </c>
      <c r="BA2018" s="5">
        <v>281.47070809248595</v>
      </c>
      <c r="BB2018" s="5">
        <v>296.5</v>
      </c>
      <c r="BC2018" s="5">
        <v>824109.65000000119</v>
      </c>
      <c r="BD2018" s="5">
        <v>786753.65367455396</v>
      </c>
      <c r="BZ2018">
        <v>28146.855349231446</v>
      </c>
      <c r="CA2018">
        <v>-4951.0381046630546</v>
      </c>
      <c r="CB2018">
        <v>-289807.87676599645</v>
      </c>
    </row>
    <row r="2019" spans="52:80" x14ac:dyDescent="0.25">
      <c r="AZ2019" s="5">
        <v>2016</v>
      </c>
      <c r="BA2019" s="5">
        <v>281.47070809248595</v>
      </c>
      <c r="BB2019" s="5">
        <v>296.5</v>
      </c>
      <c r="BC2019" s="5">
        <v>824406.15000000119</v>
      </c>
      <c r="BD2019" s="5">
        <v>787144.10213791602</v>
      </c>
      <c r="BZ2019">
        <v>28189.761577667992</v>
      </c>
      <c r="CA2019">
        <v>-4944.592597862721</v>
      </c>
      <c r="CB2019">
        <v>-289798.15301943885</v>
      </c>
    </row>
    <row r="2020" spans="52:80" x14ac:dyDescent="0.25">
      <c r="AZ2020" s="5">
        <v>2017</v>
      </c>
      <c r="BA2020" s="5">
        <v>281.47070809248595</v>
      </c>
      <c r="BB2020" s="5">
        <v>296.5</v>
      </c>
      <c r="BC2020" s="5">
        <v>824702.65000000119</v>
      </c>
      <c r="BD2020" s="5">
        <v>787534.55060127808</v>
      </c>
      <c r="BZ2020">
        <v>28241.83088566373</v>
      </c>
      <c r="CA2020">
        <v>-4936.8002633658361</v>
      </c>
      <c r="CB2020">
        <v>-289786.35266380676</v>
      </c>
    </row>
    <row r="2021" spans="52:80" x14ac:dyDescent="0.25">
      <c r="AZ2021" s="5">
        <v>2018</v>
      </c>
      <c r="BA2021" s="5">
        <v>281.47070809248595</v>
      </c>
      <c r="BB2021" s="5">
        <v>296.2</v>
      </c>
      <c r="BC2021" s="5">
        <v>824998.85000000114</v>
      </c>
      <c r="BD2021" s="5">
        <v>787924.99906464014</v>
      </c>
      <c r="BZ2021">
        <v>28325.642411354165</v>
      </c>
      <c r="CA2021">
        <v>-4924.3053306105994</v>
      </c>
      <c r="CB2021">
        <v>-289767.35863743536</v>
      </c>
    </row>
    <row r="2022" spans="52:80" x14ac:dyDescent="0.25">
      <c r="AZ2022" s="5">
        <v>2019</v>
      </c>
      <c r="BA2022" s="5">
        <v>281.47070809248595</v>
      </c>
      <c r="BB2022" s="5">
        <v>296</v>
      </c>
      <c r="BC2022" s="5">
        <v>825294.85000000114</v>
      </c>
      <c r="BD2022" s="5">
        <v>788315.4475280022</v>
      </c>
      <c r="BZ2022">
        <v>28332.398310709017</v>
      </c>
      <c r="CA2022">
        <v>-4923.3019792212654</v>
      </c>
      <c r="CB2022">
        <v>-289765.8275624495</v>
      </c>
    </row>
    <row r="2023" spans="52:80" x14ac:dyDescent="0.25">
      <c r="AZ2023" s="5">
        <v>2020</v>
      </c>
      <c r="BA2023" s="5">
        <v>281.47070809248595</v>
      </c>
      <c r="BB2023" s="5">
        <v>295.8</v>
      </c>
      <c r="BC2023" s="5">
        <v>825590.65000000119</v>
      </c>
      <c r="BD2023" s="5">
        <v>788705.89599136426</v>
      </c>
      <c r="BZ2023">
        <v>28345.094325394763</v>
      </c>
      <c r="CA2023">
        <v>-4921.4236475087291</v>
      </c>
      <c r="CB2023">
        <v>-289762.95029186213</v>
      </c>
    </row>
    <row r="2024" spans="52:80" x14ac:dyDescent="0.25">
      <c r="AZ2024" s="5">
        <v>2021</v>
      </c>
      <c r="BA2024" s="5">
        <v>281.47070809248595</v>
      </c>
      <c r="BB2024" s="5">
        <v>295.39999999999998</v>
      </c>
      <c r="BC2024" s="5">
        <v>825886.05000000121</v>
      </c>
      <c r="BD2024" s="5">
        <v>789096.34445472632</v>
      </c>
      <c r="BZ2024">
        <v>28348.708272736072</v>
      </c>
      <c r="CA2024">
        <v>-4920.8910281676253</v>
      </c>
      <c r="CB2024">
        <v>-289762.13127072464</v>
      </c>
    </row>
    <row r="2025" spans="52:80" x14ac:dyDescent="0.25">
      <c r="AZ2025" s="5">
        <v>2022</v>
      </c>
      <c r="BA2025" s="5">
        <v>281.47070809248595</v>
      </c>
      <c r="BB2025" s="5">
        <v>295.3</v>
      </c>
      <c r="BC2025" s="5">
        <v>826181.35000000126</v>
      </c>
      <c r="BD2025" s="5">
        <v>789486.79291808838</v>
      </c>
      <c r="BZ2025">
        <v>28364.904477865039</v>
      </c>
      <c r="CA2025">
        <v>-4918.5132363123103</v>
      </c>
      <c r="CB2025">
        <v>-289758.46075948171</v>
      </c>
    </row>
    <row r="2026" spans="52:80" x14ac:dyDescent="0.25">
      <c r="AZ2026" s="5">
        <v>2023</v>
      </c>
      <c r="BA2026" s="5">
        <v>281.47070809248595</v>
      </c>
      <c r="BB2026" s="5">
        <v>295.2</v>
      </c>
      <c r="BC2026" s="5">
        <v>826476.55000000121</v>
      </c>
      <c r="BD2026" s="5">
        <v>789877.24138145044</v>
      </c>
      <c r="BZ2026">
        <v>28391.755401237133</v>
      </c>
      <c r="CA2026">
        <v>-4914.5864214318062</v>
      </c>
      <c r="CB2026">
        <v>-289752.37559228751</v>
      </c>
    </row>
    <row r="2027" spans="52:80" x14ac:dyDescent="0.25">
      <c r="AZ2027" s="5">
        <v>2024</v>
      </c>
      <c r="BA2027" s="5">
        <v>281.47070809248595</v>
      </c>
      <c r="BB2027" s="5">
        <v>295.10000000000002</v>
      </c>
      <c r="BC2027" s="5">
        <v>826771.65000000119</v>
      </c>
      <c r="BD2027" s="5">
        <v>790267.6898448125</v>
      </c>
      <c r="BZ2027">
        <v>28436.786030542266</v>
      </c>
      <c r="CA2027">
        <v>-4908.0264038293317</v>
      </c>
      <c r="CB2027">
        <v>-289742.17039731581</v>
      </c>
    </row>
    <row r="2028" spans="52:80" x14ac:dyDescent="0.25">
      <c r="AZ2028" s="5">
        <v>2025</v>
      </c>
      <c r="BA2028" s="5">
        <v>281.47070809248595</v>
      </c>
      <c r="BB2028" s="5">
        <v>294.39999999999998</v>
      </c>
      <c r="BC2028" s="5">
        <v>827066.05000000121</v>
      </c>
      <c r="BD2028" s="5">
        <v>790658.13830817456</v>
      </c>
      <c r="BZ2028">
        <v>28528.110996863776</v>
      </c>
      <c r="CA2028">
        <v>-4894.7739161202871</v>
      </c>
      <c r="CB2028">
        <v>-289721.47361600335</v>
      </c>
    </row>
    <row r="2029" spans="52:80" x14ac:dyDescent="0.25">
      <c r="AZ2029" s="5">
        <v>2026</v>
      </c>
      <c r="BA2029" s="5">
        <v>281.47070809248595</v>
      </c>
      <c r="BB2029" s="5">
        <v>294.3</v>
      </c>
      <c r="BC2029" s="5">
        <v>827360.35000000126</v>
      </c>
      <c r="BD2029" s="5">
        <v>791048.58677153662</v>
      </c>
      <c r="BZ2029">
        <v>28534.890307751164</v>
      </c>
      <c r="CA2029">
        <v>-4893.7939762633532</v>
      </c>
      <c r="CB2029">
        <v>-289719.93723531213</v>
      </c>
    </row>
    <row r="2030" spans="52:80" x14ac:dyDescent="0.25">
      <c r="AZ2030" s="5">
        <v>2027</v>
      </c>
      <c r="BA2030" s="5">
        <v>281.47070809248595</v>
      </c>
      <c r="BB2030" s="5">
        <v>294.3</v>
      </c>
      <c r="BC2030" s="5">
        <v>827654.6500000013</v>
      </c>
      <c r="BD2030" s="5">
        <v>791439.03523489868</v>
      </c>
      <c r="BZ2030">
        <v>28547.630296757929</v>
      </c>
      <c r="CA2030">
        <v>-4891.959618871846</v>
      </c>
      <c r="CB2030">
        <v>-289717.04999891866</v>
      </c>
    </row>
    <row r="2031" spans="52:80" x14ac:dyDescent="0.25">
      <c r="AZ2031" s="5">
        <v>2028</v>
      </c>
      <c r="BA2031" s="5">
        <v>281.47070809248595</v>
      </c>
      <c r="BB2031" s="5">
        <v>294.3</v>
      </c>
      <c r="BC2031" s="5">
        <v>827948.95000000135</v>
      </c>
      <c r="BD2031" s="5">
        <v>791829.48369826074</v>
      </c>
      <c r="BZ2031">
        <v>28551.256755291703</v>
      </c>
      <c r="CA2031">
        <v>-4891.4395107233358</v>
      </c>
      <c r="CB2031">
        <v>-289716.22814239643</v>
      </c>
    </row>
    <row r="2032" spans="52:80" x14ac:dyDescent="0.25">
      <c r="AZ2032" s="5">
        <v>2029</v>
      </c>
      <c r="BA2032" s="5">
        <v>281.47070809248595</v>
      </c>
      <c r="BB2032" s="5">
        <v>294.2</v>
      </c>
      <c r="BC2032" s="5">
        <v>828243.1500000013</v>
      </c>
      <c r="BD2032" s="5">
        <v>792219.9321616228</v>
      </c>
      <c r="BZ2032">
        <v>28594.439523623972</v>
      </c>
      <c r="CA2032">
        <v>-4885.2705438187259</v>
      </c>
      <c r="CB2032">
        <v>-289706.44172419515</v>
      </c>
    </row>
    <row r="2033" spans="52:80" x14ac:dyDescent="0.25">
      <c r="AZ2033" s="5">
        <v>2030</v>
      </c>
      <c r="BA2033" s="5">
        <v>281.47070809248595</v>
      </c>
      <c r="BB2033" s="5">
        <v>294.2</v>
      </c>
      <c r="BC2033" s="5">
        <v>828537.35000000126</v>
      </c>
      <c r="BD2033" s="5">
        <v>792610.38062498486</v>
      </c>
      <c r="BZ2033">
        <v>28611.692735778754</v>
      </c>
      <c r="CA2033">
        <v>-4882.8155077218616</v>
      </c>
      <c r="CB2033">
        <v>-289702.5316657162</v>
      </c>
    </row>
    <row r="2034" spans="52:80" x14ac:dyDescent="0.25">
      <c r="AZ2034" s="5">
        <v>2031</v>
      </c>
      <c r="BA2034" s="5">
        <v>281.47070809248595</v>
      </c>
      <c r="BB2034" s="5">
        <v>293.89999999999998</v>
      </c>
      <c r="BC2034" s="5">
        <v>828831.25000000128</v>
      </c>
      <c r="BD2034" s="5">
        <v>793000.82908834692</v>
      </c>
      <c r="BZ2034">
        <v>28611.69273577875</v>
      </c>
      <c r="CA2034">
        <v>-4882.8155077218616</v>
      </c>
      <c r="CB2034">
        <v>-289702.5316657162</v>
      </c>
    </row>
    <row r="2035" spans="52:80" x14ac:dyDescent="0.25">
      <c r="AZ2035" s="5">
        <v>2032</v>
      </c>
      <c r="BA2035" s="5">
        <v>281.47070809248595</v>
      </c>
      <c r="BB2035" s="5">
        <v>293.89999999999998</v>
      </c>
      <c r="BC2035" s="5">
        <v>829125.1500000013</v>
      </c>
      <c r="BD2035" s="5">
        <v>793391.27755170898</v>
      </c>
      <c r="BZ2035">
        <v>28611.692735778754</v>
      </c>
      <c r="CA2035">
        <v>-4882.8155077218616</v>
      </c>
      <c r="CB2035">
        <v>-289702.5316657162</v>
      </c>
    </row>
    <row r="2036" spans="52:80" x14ac:dyDescent="0.25">
      <c r="AZ2036" s="5">
        <v>2033</v>
      </c>
      <c r="BA2036" s="5">
        <v>281.47070809248595</v>
      </c>
      <c r="BB2036" s="5">
        <v>293.8</v>
      </c>
      <c r="BC2036" s="5">
        <v>829418.95000000135</v>
      </c>
      <c r="BD2036" s="5">
        <v>793781.72601507104</v>
      </c>
      <c r="BZ2036">
        <v>28747.437918846783</v>
      </c>
      <c r="CA2036">
        <v>-4863.7284269168194</v>
      </c>
      <c r="CB2036">
        <v>-289671.76802592148</v>
      </c>
    </row>
    <row r="2037" spans="52:80" x14ac:dyDescent="0.25">
      <c r="AZ2037" s="5">
        <v>2034</v>
      </c>
      <c r="BA2037" s="5">
        <v>281.47070809248595</v>
      </c>
      <c r="BB2037" s="5">
        <v>293.7</v>
      </c>
      <c r="BC2037" s="5">
        <v>829712.6500000013</v>
      </c>
      <c r="BD2037" s="5">
        <v>794172.17447843309</v>
      </c>
      <c r="BZ2037">
        <v>28747.437918846783</v>
      </c>
      <c r="CA2037">
        <v>-4863.7284269168213</v>
      </c>
      <c r="CB2037">
        <v>-289671.76802592148</v>
      </c>
    </row>
    <row r="2038" spans="52:80" x14ac:dyDescent="0.25">
      <c r="AZ2038" s="5">
        <v>2035</v>
      </c>
      <c r="BA2038" s="5">
        <v>281.47070809248595</v>
      </c>
      <c r="BB2038" s="5">
        <v>293.7</v>
      </c>
      <c r="BC2038" s="5">
        <v>830006.35000000126</v>
      </c>
      <c r="BD2038" s="5">
        <v>794562.62294179515</v>
      </c>
      <c r="BZ2038">
        <v>28815.159259689255</v>
      </c>
      <c r="CA2038">
        <v>-4854.2820316323105</v>
      </c>
      <c r="CB2038">
        <v>-289656.42048364406</v>
      </c>
    </row>
    <row r="2039" spans="52:80" x14ac:dyDescent="0.25">
      <c r="AZ2039" s="5">
        <v>2036</v>
      </c>
      <c r="BA2039" s="5">
        <v>281.47070809248595</v>
      </c>
      <c r="BB2039" s="5">
        <v>293.60000000000002</v>
      </c>
      <c r="BC2039" s="5">
        <v>830299.95000000123</v>
      </c>
      <c r="BD2039" s="5">
        <v>794953.07140515721</v>
      </c>
      <c r="BZ2039">
        <v>28843.152555405715</v>
      </c>
      <c r="CA2039">
        <v>-4850.3929286928123</v>
      </c>
      <c r="CB2039">
        <v>-289650.07642305474</v>
      </c>
    </row>
    <row r="2040" spans="52:80" x14ac:dyDescent="0.25">
      <c r="AZ2040" s="5">
        <v>2037</v>
      </c>
      <c r="BA2040" s="5">
        <v>281.47070809248595</v>
      </c>
      <c r="BB2040" s="5">
        <v>293.5</v>
      </c>
      <c r="BC2040" s="5">
        <v>830593.45000000123</v>
      </c>
      <c r="BD2040" s="5">
        <v>795343.51986851927</v>
      </c>
      <c r="BZ2040">
        <v>28850.418197216924</v>
      </c>
      <c r="CA2040">
        <v>-4849.387574919132</v>
      </c>
      <c r="CB2040">
        <v>-289648.42982622894</v>
      </c>
    </row>
    <row r="2041" spans="52:80" x14ac:dyDescent="0.25">
      <c r="AZ2041" s="5">
        <v>2038</v>
      </c>
      <c r="BA2041" s="5">
        <v>281.47070809248595</v>
      </c>
      <c r="BB2041" s="5">
        <v>293.3</v>
      </c>
      <c r="BC2041" s="5">
        <v>830886.75000000128</v>
      </c>
      <c r="BD2041" s="5">
        <v>795733.96833188133</v>
      </c>
      <c r="BZ2041">
        <v>28954.688487451611</v>
      </c>
      <c r="CA2041">
        <v>-4835.0178095655529</v>
      </c>
      <c r="CB2041">
        <v>-289624.79927391338</v>
      </c>
    </row>
    <row r="2042" spans="52:80" x14ac:dyDescent="0.25">
      <c r="AZ2042" s="5">
        <v>2039</v>
      </c>
      <c r="BA2042" s="5">
        <v>281.47070809248595</v>
      </c>
      <c r="BB2042" s="5">
        <v>293.3</v>
      </c>
      <c r="BC2042" s="5">
        <v>831180.05000000133</v>
      </c>
      <c r="BD2042" s="5">
        <v>796124.41679524339</v>
      </c>
      <c r="BZ2042">
        <v>29047.094287282162</v>
      </c>
      <c r="CA2042">
        <v>-4822.3346605692022</v>
      </c>
      <c r="CB2042">
        <v>-289603.85754562012</v>
      </c>
    </row>
    <row r="2043" spans="52:80" x14ac:dyDescent="0.25">
      <c r="AZ2043" s="5">
        <v>2040</v>
      </c>
      <c r="BA2043" s="5">
        <v>281.47070809248595</v>
      </c>
      <c r="BB2043" s="5">
        <v>293.2</v>
      </c>
      <c r="BC2043" s="5">
        <v>831473.25000000128</v>
      </c>
      <c r="BD2043" s="5">
        <v>796514.86525860545</v>
      </c>
      <c r="BZ2043">
        <v>29139.095400935767</v>
      </c>
      <c r="CA2043">
        <v>-4809.7583201922516</v>
      </c>
      <c r="CB2043">
        <v>-289583.00753048749</v>
      </c>
    </row>
    <row r="2044" spans="52:80" x14ac:dyDescent="0.25">
      <c r="AZ2044" s="5">
        <v>2041</v>
      </c>
      <c r="BA2044" s="5">
        <v>281.47070809248595</v>
      </c>
      <c r="BB2044" s="5">
        <v>293.10000000000002</v>
      </c>
      <c r="BC2044" s="5">
        <v>831766.35000000126</v>
      </c>
      <c r="BD2044" s="5">
        <v>796905.31372196751</v>
      </c>
      <c r="BZ2044">
        <v>29158.752817041328</v>
      </c>
      <c r="CA2044">
        <v>-4807.0821391553518</v>
      </c>
      <c r="CB2044">
        <v>-289578.55261242186</v>
      </c>
    </row>
    <row r="2045" spans="52:80" x14ac:dyDescent="0.25">
      <c r="AZ2045" s="5">
        <v>2042</v>
      </c>
      <c r="BA2045" s="5">
        <v>281.47070809248595</v>
      </c>
      <c r="BB2045" s="5">
        <v>292.89999999999998</v>
      </c>
      <c r="BC2045" s="5">
        <v>832059.25000000128</v>
      </c>
      <c r="BD2045" s="5">
        <v>797295.76218532957</v>
      </c>
      <c r="BZ2045">
        <v>29162.404297960369</v>
      </c>
      <c r="CA2045">
        <v>-4806.5870533919779</v>
      </c>
      <c r="CB2045">
        <v>-289577.72508513014</v>
      </c>
    </row>
    <row r="2046" spans="52:80" x14ac:dyDescent="0.25">
      <c r="AZ2046" s="5">
        <v>2043</v>
      </c>
      <c r="BA2046" s="5">
        <v>281.47070809248595</v>
      </c>
      <c r="BB2046" s="5">
        <v>292.10000000000002</v>
      </c>
      <c r="BC2046" s="5">
        <v>832351.35000000126</v>
      </c>
      <c r="BD2046" s="5">
        <v>797686.21064869163</v>
      </c>
      <c r="BZ2046">
        <v>29205.884878488036</v>
      </c>
      <c r="CA2046">
        <v>-4800.7158986827635</v>
      </c>
      <c r="CB2046">
        <v>-289567.87117438955</v>
      </c>
    </row>
    <row r="2047" spans="52:80" x14ac:dyDescent="0.25">
      <c r="AZ2047" s="5">
        <v>2044</v>
      </c>
      <c r="BA2047" s="5">
        <v>281.47070809248595</v>
      </c>
      <c r="BB2047" s="5">
        <v>292.10000000000002</v>
      </c>
      <c r="BC2047" s="5">
        <v>832643.45000000123</v>
      </c>
      <c r="BD2047" s="5">
        <v>798076.65911205369</v>
      </c>
      <c r="BZ2047">
        <v>29234.173552621865</v>
      </c>
      <c r="CA2047">
        <v>-4796.911798249118</v>
      </c>
      <c r="CB2047">
        <v>-289561.46017282282</v>
      </c>
    </row>
    <row r="2048" spans="52:80" x14ac:dyDescent="0.25">
      <c r="AZ2048" s="5">
        <v>2045</v>
      </c>
      <c r="BA2048" s="5">
        <v>281.47070809248595</v>
      </c>
      <c r="BB2048" s="5">
        <v>292</v>
      </c>
      <c r="BC2048" s="5">
        <v>832935.45000000123</v>
      </c>
      <c r="BD2048" s="5">
        <v>798467.10757541575</v>
      </c>
      <c r="BZ2048">
        <v>29251.368659004584</v>
      </c>
      <c r="CA2048">
        <v>-4794.6090322917053</v>
      </c>
      <c r="CB2048">
        <v>-289557.56328273041</v>
      </c>
    </row>
    <row r="2049" spans="52:80" x14ac:dyDescent="0.25">
      <c r="AZ2049" s="5">
        <v>2046</v>
      </c>
      <c r="BA2049" s="5">
        <v>281.47070809248595</v>
      </c>
      <c r="BB2049" s="5">
        <v>291.7</v>
      </c>
      <c r="BC2049" s="5">
        <v>833227.15000000119</v>
      </c>
      <c r="BD2049" s="5">
        <v>798857.55603877781</v>
      </c>
      <c r="BZ2049">
        <v>29343.640231591144</v>
      </c>
      <c r="CA2049">
        <v>-4782.3031508475779</v>
      </c>
      <c r="CB2049">
        <v>-289536.65197406965</v>
      </c>
    </row>
    <row r="2050" spans="52:80" x14ac:dyDescent="0.25">
      <c r="AZ2050" s="5">
        <v>2047</v>
      </c>
      <c r="BA2050" s="5">
        <v>281.47070809248595</v>
      </c>
      <c r="BB2050" s="5">
        <v>291.39999999999998</v>
      </c>
      <c r="BC2050" s="5">
        <v>833518.55000000121</v>
      </c>
      <c r="BD2050" s="5">
        <v>799248.00450213987</v>
      </c>
      <c r="BZ2050">
        <v>29350.489777075672</v>
      </c>
      <c r="CA2050">
        <v>-4781.3934455879144</v>
      </c>
      <c r="CB2050">
        <v>-289535.09967626224</v>
      </c>
    </row>
    <row r="2051" spans="52:80" x14ac:dyDescent="0.25">
      <c r="AZ2051" s="5">
        <v>2048</v>
      </c>
      <c r="BA2051" s="5">
        <v>281.47070809248595</v>
      </c>
      <c r="BB2051" s="5">
        <v>291.3</v>
      </c>
      <c r="BC2051" s="5">
        <v>833809.85000000126</v>
      </c>
      <c r="BD2051" s="5">
        <v>799638.45296550193</v>
      </c>
      <c r="BZ2051">
        <v>29363.361689045523</v>
      </c>
      <c r="CA2051">
        <v>-4779.6910111594952</v>
      </c>
      <c r="CB2051">
        <v>-289532.18254245049</v>
      </c>
    </row>
    <row r="2052" spans="52:80" x14ac:dyDescent="0.25">
      <c r="AZ2052" s="5">
        <v>2049</v>
      </c>
      <c r="BA2052" s="5">
        <v>281.47070809248595</v>
      </c>
      <c r="BB2052" s="5">
        <v>291.2</v>
      </c>
      <c r="BC2052" s="5">
        <v>834101.05000000121</v>
      </c>
      <c r="BD2052" s="5">
        <v>800028.90142886399</v>
      </c>
      <c r="BZ2052">
        <v>29367.025681157145</v>
      </c>
      <c r="CA2052">
        <v>-4779.2084365886976</v>
      </c>
      <c r="CB2052">
        <v>-289531.35217977402</v>
      </c>
    </row>
    <row r="2053" spans="52:80" x14ac:dyDescent="0.25">
      <c r="AZ2053" s="5">
        <v>2050</v>
      </c>
      <c r="BA2053" s="5">
        <v>281.47070809248595</v>
      </c>
      <c r="BB2053" s="5">
        <v>290.8</v>
      </c>
      <c r="BC2053" s="5">
        <v>834391.85000000126</v>
      </c>
      <c r="BD2053" s="5">
        <v>800419.34989222605</v>
      </c>
      <c r="BZ2053">
        <v>29367.025681157145</v>
      </c>
      <c r="CA2053">
        <v>-4779.2084365886985</v>
      </c>
      <c r="CB2053">
        <v>-289531.35217977402</v>
      </c>
    </row>
    <row r="2054" spans="52:80" x14ac:dyDescent="0.25">
      <c r="AZ2054" s="5">
        <v>2051</v>
      </c>
      <c r="BA2054" s="5">
        <v>281.47070809248595</v>
      </c>
      <c r="BB2054" s="5">
        <v>290.5</v>
      </c>
      <c r="BC2054" s="5">
        <v>834682.35000000126</v>
      </c>
      <c r="BD2054" s="5">
        <v>800809.79835558811</v>
      </c>
      <c r="BZ2054">
        <v>29367.025681157145</v>
      </c>
      <c r="CA2054">
        <v>-4779.2084365886985</v>
      </c>
      <c r="CB2054">
        <v>-289531.35217977402</v>
      </c>
    </row>
    <row r="2055" spans="52:80" x14ac:dyDescent="0.25">
      <c r="AZ2055" s="5">
        <v>2052</v>
      </c>
      <c r="BA2055" s="5">
        <v>281.47070809248595</v>
      </c>
      <c r="BB2055" s="5">
        <v>290.39999999999998</v>
      </c>
      <c r="BC2055" s="5">
        <v>834972.75000000128</v>
      </c>
      <c r="BD2055" s="5">
        <v>801200.24681895017</v>
      </c>
      <c r="BZ2055">
        <v>29428.137813097521</v>
      </c>
      <c r="CA2055">
        <v>-4771.2605850406817</v>
      </c>
      <c r="CB2055">
        <v>-289517.50246833963</v>
      </c>
    </row>
    <row r="2056" spans="52:80" x14ac:dyDescent="0.25">
      <c r="AZ2056" s="5">
        <v>2053</v>
      </c>
      <c r="BA2056" s="5">
        <v>281.47070809248595</v>
      </c>
      <c r="BB2056" s="5">
        <v>290.2</v>
      </c>
      <c r="BC2056" s="5">
        <v>835262.95000000123</v>
      </c>
      <c r="BD2056" s="5">
        <v>801590.69528231223</v>
      </c>
      <c r="BZ2056">
        <v>29428.137813097521</v>
      </c>
      <c r="CA2056">
        <v>-4771.2605850406817</v>
      </c>
      <c r="CB2056">
        <v>-289517.50246833963</v>
      </c>
    </row>
    <row r="2057" spans="52:80" x14ac:dyDescent="0.25">
      <c r="AZ2057" s="5">
        <v>2054</v>
      </c>
      <c r="BA2057" s="5">
        <v>281.47070809248595</v>
      </c>
      <c r="BB2057" s="5">
        <v>290.2</v>
      </c>
      <c r="BC2057" s="5">
        <v>835553.15000000119</v>
      </c>
      <c r="BD2057" s="5">
        <v>801981.14374567429</v>
      </c>
      <c r="BZ2057">
        <v>29439.107727571358</v>
      </c>
      <c r="CA2057">
        <v>-4769.8459731985567</v>
      </c>
      <c r="CB2057">
        <v>-289515.01638014242</v>
      </c>
    </row>
    <row r="2058" spans="52:80" x14ac:dyDescent="0.25">
      <c r="AZ2058" s="5">
        <v>2055</v>
      </c>
      <c r="BA2058" s="5">
        <v>281.47070809248595</v>
      </c>
      <c r="BB2058" s="5">
        <v>290.2</v>
      </c>
      <c r="BC2058" s="5">
        <v>835843.35000000114</v>
      </c>
      <c r="BD2058" s="5">
        <v>802371.59220903635</v>
      </c>
      <c r="BZ2058">
        <v>29456.386876507266</v>
      </c>
      <c r="CA2058">
        <v>-4767.6272497943346</v>
      </c>
      <c r="CB2058">
        <v>-289511.10044366639</v>
      </c>
    </row>
    <row r="2059" spans="52:80" x14ac:dyDescent="0.25">
      <c r="AZ2059" s="5">
        <v>2056</v>
      </c>
      <c r="BA2059" s="5">
        <v>281.47070809248595</v>
      </c>
      <c r="BB2059" s="5">
        <v>290.10000000000002</v>
      </c>
      <c r="BC2059" s="5">
        <v>836133.45000000112</v>
      </c>
      <c r="BD2059" s="5">
        <v>802762.04067239841</v>
      </c>
      <c r="BZ2059">
        <v>29456.386876507266</v>
      </c>
      <c r="CA2059">
        <v>-4767.6272497943337</v>
      </c>
      <c r="CB2059">
        <v>-289511.10044366639</v>
      </c>
    </row>
    <row r="2060" spans="52:80" x14ac:dyDescent="0.25">
      <c r="AZ2060" s="5">
        <v>2057</v>
      </c>
      <c r="BA2060" s="5">
        <v>281.47070809248595</v>
      </c>
      <c r="BB2060" s="5">
        <v>290</v>
      </c>
      <c r="BC2060" s="5">
        <v>836423.45000000112</v>
      </c>
      <c r="BD2060" s="5">
        <v>803152.48913576046</v>
      </c>
      <c r="BZ2060">
        <v>29463.723820004663</v>
      </c>
      <c r="CA2060">
        <v>-4766.6931977067161</v>
      </c>
      <c r="CB2060">
        <v>-289509.43768789229</v>
      </c>
    </row>
    <row r="2061" spans="52:80" x14ac:dyDescent="0.25">
      <c r="AZ2061" s="5">
        <v>2058</v>
      </c>
      <c r="BA2061" s="5">
        <v>281.47070809248595</v>
      </c>
      <c r="BB2061" s="5">
        <v>289.8</v>
      </c>
      <c r="BC2061" s="5">
        <v>836713.25000000116</v>
      </c>
      <c r="BD2061" s="5">
        <v>803542.93759912252</v>
      </c>
      <c r="BZ2061">
        <v>29549.195801875081</v>
      </c>
      <c r="CA2061">
        <v>-4755.8587211315926</v>
      </c>
      <c r="CB2061">
        <v>-289490.06735589693</v>
      </c>
    </row>
    <row r="2062" spans="52:80" x14ac:dyDescent="0.25">
      <c r="AZ2062" s="5">
        <v>2059</v>
      </c>
      <c r="BA2062" s="5">
        <v>281.47070809248595</v>
      </c>
      <c r="BB2062" s="5">
        <v>289.7</v>
      </c>
      <c r="BC2062" s="5">
        <v>837002.95000000112</v>
      </c>
      <c r="BD2062" s="5">
        <v>803933.38606248458</v>
      </c>
      <c r="BZ2062">
        <v>29572.70836113338</v>
      </c>
      <c r="CA2062">
        <v>-4752.8911165650106</v>
      </c>
      <c r="CB2062">
        <v>-289484.73875500425</v>
      </c>
    </row>
    <row r="2063" spans="52:80" x14ac:dyDescent="0.25">
      <c r="AZ2063" s="5">
        <v>2060</v>
      </c>
      <c r="BA2063" s="5">
        <v>281.47070809248595</v>
      </c>
      <c r="BB2063" s="5">
        <v>289.7</v>
      </c>
      <c r="BC2063" s="5">
        <v>837292.65000000107</v>
      </c>
      <c r="BD2063" s="5">
        <v>804323.83452584664</v>
      </c>
      <c r="BZ2063">
        <v>29589.208795523409</v>
      </c>
      <c r="CA2063">
        <v>-4750.8175539706299</v>
      </c>
      <c r="CB2063">
        <v>-289480.99929693609</v>
      </c>
    </row>
    <row r="2064" spans="52:80" x14ac:dyDescent="0.25">
      <c r="AZ2064" s="5">
        <v>2061</v>
      </c>
      <c r="BA2064" s="5">
        <v>281.47070809248595</v>
      </c>
      <c r="BB2064" s="5">
        <v>289.5</v>
      </c>
      <c r="BC2064" s="5">
        <v>837582.15000000107</v>
      </c>
      <c r="BD2064" s="5">
        <v>804714.2829892087</v>
      </c>
      <c r="BZ2064">
        <v>29589.208795523413</v>
      </c>
      <c r="CA2064">
        <v>-4750.8175539706299</v>
      </c>
      <c r="CB2064">
        <v>-289480.99929693609</v>
      </c>
    </row>
    <row r="2065" spans="52:80" x14ac:dyDescent="0.25">
      <c r="AZ2065" s="5">
        <v>2062</v>
      </c>
      <c r="BA2065" s="5">
        <v>281.47070809248595</v>
      </c>
      <c r="BB2065" s="5">
        <v>289.5</v>
      </c>
      <c r="BC2065" s="5">
        <v>837871.65000000107</v>
      </c>
      <c r="BD2065" s="5">
        <v>805104.73145257076</v>
      </c>
      <c r="BZ2065">
        <v>29634.102153350126</v>
      </c>
      <c r="CA2065">
        <v>-4745.2249252932352</v>
      </c>
      <c r="CB2065">
        <v>-289470.82521150529</v>
      </c>
    </row>
    <row r="2066" spans="52:80" x14ac:dyDescent="0.25">
      <c r="AZ2066" s="5">
        <v>2063</v>
      </c>
      <c r="BA2066" s="5">
        <v>281.47070809248595</v>
      </c>
      <c r="BB2066" s="5">
        <v>289.3</v>
      </c>
      <c r="BC2066" s="5">
        <v>838160.95000000112</v>
      </c>
      <c r="BD2066" s="5">
        <v>805495.17991593282</v>
      </c>
      <c r="BZ2066">
        <v>29634.102153350126</v>
      </c>
      <c r="CA2066">
        <v>-4745.2249252932352</v>
      </c>
      <c r="CB2066">
        <v>-289470.82521150529</v>
      </c>
    </row>
    <row r="2067" spans="52:80" x14ac:dyDescent="0.25">
      <c r="AZ2067" s="5">
        <v>2064</v>
      </c>
      <c r="BA2067" s="5">
        <v>281.47070809248595</v>
      </c>
      <c r="BB2067" s="5">
        <v>289.2</v>
      </c>
      <c r="BC2067" s="5">
        <v>838450.15000000107</v>
      </c>
      <c r="BD2067" s="5">
        <v>805885.62837929488</v>
      </c>
      <c r="BZ2067">
        <v>29771.916215806115</v>
      </c>
      <c r="CA2067">
        <v>-4728.206723876152</v>
      </c>
      <c r="CB2067">
        <v>-289439.59270601062</v>
      </c>
    </row>
    <row r="2068" spans="52:80" x14ac:dyDescent="0.25">
      <c r="AZ2068" s="5">
        <v>2065</v>
      </c>
      <c r="BA2068" s="5">
        <v>281.47070809248595</v>
      </c>
      <c r="BB2068" s="5">
        <v>289.2</v>
      </c>
      <c r="BC2068" s="5">
        <v>838739.35000000102</v>
      </c>
      <c r="BD2068" s="5">
        <v>806276.07684265694</v>
      </c>
      <c r="BZ2068">
        <v>29771.916215806115</v>
      </c>
      <c r="CA2068">
        <v>-4728.206723876152</v>
      </c>
      <c r="CB2068">
        <v>-289439.59270601062</v>
      </c>
    </row>
    <row r="2069" spans="52:80" x14ac:dyDescent="0.25">
      <c r="AZ2069" s="5">
        <v>2066</v>
      </c>
      <c r="BA2069" s="5">
        <v>281.47070809248595</v>
      </c>
      <c r="BB2069" s="5">
        <v>289.2</v>
      </c>
      <c r="BC2069" s="5">
        <v>839028.55000000098</v>
      </c>
      <c r="BD2069" s="5">
        <v>806666.525306019</v>
      </c>
      <c r="BZ2069">
        <v>29771.916215806115</v>
      </c>
      <c r="CA2069">
        <v>-4728.206723876152</v>
      </c>
      <c r="CB2069">
        <v>-289439.59270601062</v>
      </c>
    </row>
    <row r="2070" spans="52:80" x14ac:dyDescent="0.25">
      <c r="AZ2070" s="5">
        <v>2067</v>
      </c>
      <c r="BA2070" s="5">
        <v>281.47070809248595</v>
      </c>
      <c r="BB2070" s="5">
        <v>289.2</v>
      </c>
      <c r="BC2070" s="5">
        <v>839317.75000000093</v>
      </c>
      <c r="BD2070" s="5">
        <v>807056.97376938106</v>
      </c>
      <c r="BZ2070">
        <v>29823.134414481199</v>
      </c>
      <c r="CA2070">
        <v>-4721.9654346758998</v>
      </c>
      <c r="CB2070">
        <v>-289427.98523545911</v>
      </c>
    </row>
    <row r="2071" spans="52:80" x14ac:dyDescent="0.25">
      <c r="AZ2071" s="5">
        <v>2068</v>
      </c>
      <c r="BA2071" s="5">
        <v>281.47070809248595</v>
      </c>
      <c r="BB2071" s="5">
        <v>289.10000000000002</v>
      </c>
      <c r="BC2071" s="5">
        <v>839606.85000000091</v>
      </c>
      <c r="BD2071" s="5">
        <v>807447.42223274312</v>
      </c>
      <c r="BZ2071">
        <v>29840.710434150446</v>
      </c>
      <c r="CA2071">
        <v>-4719.8332060935018</v>
      </c>
      <c r="CB2071">
        <v>-289424.00201980525</v>
      </c>
    </row>
    <row r="2072" spans="52:80" x14ac:dyDescent="0.25">
      <c r="AZ2072" s="5">
        <v>2069</v>
      </c>
      <c r="BA2072" s="5">
        <v>281.47070809248595</v>
      </c>
      <c r="BB2072" s="5">
        <v>289</v>
      </c>
      <c r="BC2072" s="5">
        <v>839895.85000000091</v>
      </c>
      <c r="BD2072" s="5">
        <v>807837.87069610518</v>
      </c>
      <c r="BZ2072">
        <v>29840.710434150446</v>
      </c>
      <c r="CA2072">
        <v>-4719.8332060935018</v>
      </c>
      <c r="CB2072">
        <v>-289424.00201980525</v>
      </c>
    </row>
    <row r="2073" spans="52:80" x14ac:dyDescent="0.25">
      <c r="AZ2073" s="5">
        <v>2070</v>
      </c>
      <c r="BA2073" s="5">
        <v>281.47070809248595</v>
      </c>
      <c r="BB2073" s="5">
        <v>288.8</v>
      </c>
      <c r="BC2073" s="5">
        <v>840184.65000000095</v>
      </c>
      <c r="BD2073" s="5">
        <v>808228.31915946724</v>
      </c>
      <c r="BZ2073">
        <v>29840.710434150446</v>
      </c>
      <c r="CA2073">
        <v>-4719.8332060935008</v>
      </c>
      <c r="CB2073">
        <v>-289424.00201980525</v>
      </c>
    </row>
    <row r="2074" spans="52:80" x14ac:dyDescent="0.25">
      <c r="AZ2074" s="5">
        <v>2071</v>
      </c>
      <c r="BA2074" s="5">
        <v>281.47070809248595</v>
      </c>
      <c r="BB2074" s="5">
        <v>288.8</v>
      </c>
      <c r="BC2074" s="5">
        <v>840473.450000001</v>
      </c>
      <c r="BD2074" s="5">
        <v>808618.7676228293</v>
      </c>
      <c r="BZ2074">
        <v>29869.184714329389</v>
      </c>
      <c r="CA2074">
        <v>-4716.4250876164842</v>
      </c>
      <c r="CB2074">
        <v>-289417.54895473848</v>
      </c>
    </row>
    <row r="2075" spans="52:80" x14ac:dyDescent="0.25">
      <c r="AZ2075" s="5">
        <v>2072</v>
      </c>
      <c r="BA2075" s="5">
        <v>281.47070809248595</v>
      </c>
      <c r="BB2075" s="5">
        <v>288.60000000000002</v>
      </c>
      <c r="BC2075" s="5">
        <v>840762.05000000098</v>
      </c>
      <c r="BD2075" s="5">
        <v>809009.21608619136</v>
      </c>
      <c r="BZ2075">
        <v>29979.044658551287</v>
      </c>
      <c r="CA2075">
        <v>-4703.3351666214021</v>
      </c>
      <c r="CB2075">
        <v>-289392.65163112432</v>
      </c>
    </row>
    <row r="2076" spans="52:80" x14ac:dyDescent="0.25">
      <c r="AZ2076" s="5">
        <v>2073</v>
      </c>
      <c r="BA2076" s="5">
        <v>281.47070809248595</v>
      </c>
      <c r="BB2076" s="5">
        <v>288.5</v>
      </c>
      <c r="BC2076" s="5">
        <v>841050.55000000098</v>
      </c>
      <c r="BD2076" s="5">
        <v>809399.66454955342</v>
      </c>
      <c r="BZ2076">
        <v>29982.585822203484</v>
      </c>
      <c r="CA2076">
        <v>-4702.9151443174278</v>
      </c>
      <c r="CB2076">
        <v>-289391.84910479822</v>
      </c>
    </row>
    <row r="2077" spans="52:80" x14ac:dyDescent="0.25">
      <c r="AZ2077" s="5">
        <v>2074</v>
      </c>
      <c r="BA2077" s="5">
        <v>281.47070809248595</v>
      </c>
      <c r="BB2077" s="5">
        <v>288.5</v>
      </c>
      <c r="BC2077" s="5">
        <v>841339.05000000098</v>
      </c>
      <c r="BD2077" s="5">
        <v>809790.11301291548</v>
      </c>
      <c r="BZ2077">
        <v>30002.907016000208</v>
      </c>
      <c r="CA2077">
        <v>-4700.5157744474527</v>
      </c>
      <c r="CB2077">
        <v>-289387.24375621765</v>
      </c>
    </row>
    <row r="2078" spans="52:80" x14ac:dyDescent="0.25">
      <c r="AZ2078" s="5">
        <v>2075</v>
      </c>
      <c r="BA2078" s="5">
        <v>281.47070809248595</v>
      </c>
      <c r="BB2078" s="5">
        <v>288.5</v>
      </c>
      <c r="BC2078" s="5">
        <v>841627.55000000098</v>
      </c>
      <c r="BD2078" s="5">
        <v>810180.56147627754</v>
      </c>
      <c r="BZ2078">
        <v>30030.447785229688</v>
      </c>
      <c r="CA2078">
        <v>-4697.2788054243356</v>
      </c>
      <c r="CB2078">
        <v>-289381.00225073588</v>
      </c>
    </row>
    <row r="2079" spans="52:80" x14ac:dyDescent="0.25">
      <c r="AZ2079" s="5">
        <v>2076</v>
      </c>
      <c r="BA2079" s="5">
        <v>281.47070809248595</v>
      </c>
      <c r="BB2079" s="5">
        <v>288.39999999999998</v>
      </c>
      <c r="BC2079" s="5">
        <v>841915.950000001</v>
      </c>
      <c r="BD2079" s="5">
        <v>810571.0099396396</v>
      </c>
      <c r="BZ2079">
        <v>30030.447785229688</v>
      </c>
      <c r="CA2079">
        <v>-4697.2788054243356</v>
      </c>
      <c r="CB2079">
        <v>-289381.00225073588</v>
      </c>
    </row>
    <row r="2080" spans="52:80" x14ac:dyDescent="0.25">
      <c r="AZ2080" s="5">
        <v>2077</v>
      </c>
      <c r="BA2080" s="5">
        <v>281.47070809248595</v>
      </c>
      <c r="BB2080" s="5">
        <v>288.3</v>
      </c>
      <c r="BC2080" s="5">
        <v>842204.25000000105</v>
      </c>
      <c r="BD2080" s="5">
        <v>810961.45840300166</v>
      </c>
      <c r="BZ2080">
        <v>30048.100259310137</v>
      </c>
      <c r="CA2080">
        <v>-4695.2230312532729</v>
      </c>
      <c r="CB2080">
        <v>-289377.00170838274</v>
      </c>
    </row>
    <row r="2081" spans="52:80" x14ac:dyDescent="0.25">
      <c r="AZ2081" s="5">
        <v>2078</v>
      </c>
      <c r="BA2081" s="5">
        <v>281.47070809248595</v>
      </c>
      <c r="BB2081" s="5">
        <v>288.2</v>
      </c>
      <c r="BC2081" s="5">
        <v>842492.450000001</v>
      </c>
      <c r="BD2081" s="5">
        <v>811351.90686636372</v>
      </c>
      <c r="BZ2081">
        <v>30076.670736381697</v>
      </c>
      <c r="CA2081">
        <v>-4691.9111096687384</v>
      </c>
      <c r="CB2081">
        <v>-289370.52684242046</v>
      </c>
    </row>
    <row r="2082" spans="52:80" x14ac:dyDescent="0.25">
      <c r="AZ2082" s="5">
        <v>2079</v>
      </c>
      <c r="BA2082" s="5">
        <v>281.47070809248595</v>
      </c>
      <c r="BB2082" s="5">
        <v>288.2</v>
      </c>
      <c r="BC2082" s="5">
        <v>842780.65000000095</v>
      </c>
      <c r="BD2082" s="5">
        <v>811742.35532972577</v>
      </c>
      <c r="BZ2082">
        <v>30170.429833098744</v>
      </c>
      <c r="CA2082">
        <v>-4681.0927523552327</v>
      </c>
      <c r="CB2082">
        <v>-289349.27841935534</v>
      </c>
    </row>
    <row r="2083" spans="52:80" x14ac:dyDescent="0.25">
      <c r="AZ2083" s="5">
        <v>2080</v>
      </c>
      <c r="BA2083" s="5">
        <v>281.47070809248595</v>
      </c>
      <c r="BB2083" s="5">
        <v>288.10000000000002</v>
      </c>
      <c r="BC2083" s="5">
        <v>843068.75000000093</v>
      </c>
      <c r="BD2083" s="5">
        <v>812132.80379308783</v>
      </c>
      <c r="BZ2083">
        <v>30190.462684673519</v>
      </c>
      <c r="CA2083">
        <v>-4678.7920067875402</v>
      </c>
      <c r="CB2083">
        <v>-289344.73841715429</v>
      </c>
    </row>
    <row r="2084" spans="52:80" x14ac:dyDescent="0.25">
      <c r="AZ2084" s="5">
        <v>2081</v>
      </c>
      <c r="BA2084" s="5">
        <v>281.47070809248595</v>
      </c>
      <c r="BB2084" s="5">
        <v>287.8</v>
      </c>
      <c r="BC2084" s="5">
        <v>843356.55000000098</v>
      </c>
      <c r="BD2084" s="5">
        <v>812523.25225644989</v>
      </c>
      <c r="BZ2084">
        <v>30210.852431895215</v>
      </c>
      <c r="CA2084">
        <v>-4676.4611903424075</v>
      </c>
      <c r="CB2084">
        <v>-289340.11753245798</v>
      </c>
    </row>
    <row r="2085" spans="52:80" x14ac:dyDescent="0.25">
      <c r="AZ2085" s="5">
        <v>2082</v>
      </c>
      <c r="BA2085" s="5">
        <v>281.47070809248595</v>
      </c>
      <c r="BB2085" s="5">
        <v>287.8</v>
      </c>
      <c r="BC2085" s="5">
        <v>843644.35000000102</v>
      </c>
      <c r="BD2085" s="5">
        <v>812913.70071981195</v>
      </c>
      <c r="BZ2085">
        <v>30256.181013743517</v>
      </c>
      <c r="CA2085">
        <v>-4671.3037856865994</v>
      </c>
      <c r="CB2085">
        <v>-289329.84481314028</v>
      </c>
    </row>
    <row r="2086" spans="52:80" x14ac:dyDescent="0.25">
      <c r="AZ2086" s="5">
        <v>2083</v>
      </c>
      <c r="BA2086" s="5">
        <v>281.47070809248595</v>
      </c>
      <c r="BB2086" s="5">
        <v>287.8</v>
      </c>
      <c r="BC2086" s="5">
        <v>843932.15000000107</v>
      </c>
      <c r="BD2086" s="5">
        <v>813304.14918317401</v>
      </c>
      <c r="BZ2086">
        <v>30284.820202881026</v>
      </c>
      <c r="CA2086">
        <v>-4668.0605761681491</v>
      </c>
      <c r="CB2086">
        <v>-289323.35437510983</v>
      </c>
    </row>
    <row r="2087" spans="52:80" x14ac:dyDescent="0.25">
      <c r="AZ2087" s="5">
        <v>2084</v>
      </c>
      <c r="BA2087" s="5">
        <v>281.47070809248595</v>
      </c>
      <c r="BB2087" s="5">
        <v>287.39999999999998</v>
      </c>
      <c r="BC2087" s="5">
        <v>844219.55000000109</v>
      </c>
      <c r="BD2087" s="5">
        <v>813694.59764653607</v>
      </c>
      <c r="BZ2087">
        <v>30385.777974198107</v>
      </c>
      <c r="CA2087">
        <v>-4656.6816427103495</v>
      </c>
      <c r="CB2087">
        <v>-289300.47453185439</v>
      </c>
    </row>
    <row r="2088" spans="52:80" x14ac:dyDescent="0.25">
      <c r="AZ2088" s="5">
        <v>2085</v>
      </c>
      <c r="BA2088" s="5">
        <v>281.47070809248595</v>
      </c>
      <c r="BB2088" s="5">
        <v>287.3</v>
      </c>
      <c r="BC2088" s="5">
        <v>844506.85000000114</v>
      </c>
      <c r="BD2088" s="5">
        <v>814085.04610989813</v>
      </c>
      <c r="BZ2088">
        <v>30395.32066931987</v>
      </c>
      <c r="CA2088">
        <v>-4655.611177389882</v>
      </c>
      <c r="CB2088">
        <v>-289298.31189131894</v>
      </c>
    </row>
    <row r="2089" spans="52:80" x14ac:dyDescent="0.25">
      <c r="AZ2089" s="5">
        <v>2086</v>
      </c>
      <c r="BA2089" s="5">
        <v>281.47070809248595</v>
      </c>
      <c r="BB2089" s="5">
        <v>286.89999999999998</v>
      </c>
      <c r="BC2089" s="5">
        <v>844793.75000000116</v>
      </c>
      <c r="BD2089" s="5">
        <v>814475.49457326019</v>
      </c>
      <c r="BZ2089">
        <v>30464.738369878807</v>
      </c>
      <c r="CA2089">
        <v>-4647.8611418219698</v>
      </c>
      <c r="CB2089">
        <v>-289282.57990667602</v>
      </c>
    </row>
    <row r="2090" spans="52:80" x14ac:dyDescent="0.25">
      <c r="AZ2090" s="5">
        <v>2087</v>
      </c>
      <c r="BA2090" s="5">
        <v>281.47070809248595</v>
      </c>
      <c r="BB2090" s="5">
        <v>286.8</v>
      </c>
      <c r="BC2090" s="5">
        <v>845080.55000000121</v>
      </c>
      <c r="BD2090" s="5">
        <v>814865.94303662225</v>
      </c>
      <c r="BZ2090">
        <v>30464.738369878807</v>
      </c>
      <c r="CA2090">
        <v>-4647.8611418219707</v>
      </c>
      <c r="CB2090">
        <v>-289282.57990667602</v>
      </c>
    </row>
    <row r="2091" spans="52:80" x14ac:dyDescent="0.25">
      <c r="AZ2091" s="5">
        <v>2088</v>
      </c>
      <c r="BA2091" s="5">
        <v>281.47070809248595</v>
      </c>
      <c r="BB2091" s="5">
        <v>286.8</v>
      </c>
      <c r="BC2091" s="5">
        <v>845367.35000000126</v>
      </c>
      <c r="BD2091" s="5">
        <v>815256.39149998431</v>
      </c>
      <c r="BZ2091">
        <v>30500.893732193326</v>
      </c>
      <c r="CA2091">
        <v>-4643.8631098953774</v>
      </c>
      <c r="CB2091">
        <v>-289274.38609443349</v>
      </c>
    </row>
    <row r="2092" spans="52:80" x14ac:dyDescent="0.25">
      <c r="AZ2092" s="6">
        <v>2089</v>
      </c>
      <c r="BA2092" s="6">
        <v>281.47070809248595</v>
      </c>
      <c r="BB2092" s="6">
        <v>286.7</v>
      </c>
      <c r="BC2092" s="6">
        <v>845654.05000000121</v>
      </c>
      <c r="BD2092" s="6">
        <v>815646.83996334637</v>
      </c>
      <c r="BZ2092">
        <v>30587.652567603312</v>
      </c>
      <c r="CA2092">
        <v>-4634.3154868598276</v>
      </c>
      <c r="CB2092">
        <v>-289254.72412557947</v>
      </c>
    </row>
    <row r="2093" spans="52:80" x14ac:dyDescent="0.25">
      <c r="AZ2093" s="6">
        <v>2090</v>
      </c>
      <c r="BA2093" s="6">
        <v>281.47070809248595</v>
      </c>
      <c r="BB2093" s="6">
        <v>286.60000000000002</v>
      </c>
      <c r="BC2093" s="6">
        <v>845940.65000000119</v>
      </c>
      <c r="BD2093" s="6">
        <v>816037.28842670843</v>
      </c>
      <c r="BZ2093">
        <v>30604.211495099356</v>
      </c>
      <c r="CA2093">
        <v>-4632.5020031694439</v>
      </c>
      <c r="CB2093">
        <v>-289250.97141134413</v>
      </c>
    </row>
    <row r="2094" spans="52:80" x14ac:dyDescent="0.25">
      <c r="AZ2094" s="6">
        <v>2091</v>
      </c>
      <c r="BA2094" s="6">
        <v>281.47070809248595</v>
      </c>
      <c r="BB2094" s="6">
        <v>286.3</v>
      </c>
      <c r="BC2094" s="6">
        <v>846226.95000000123</v>
      </c>
      <c r="BD2094" s="6">
        <v>816427.73689007049</v>
      </c>
      <c r="BZ2094">
        <v>30607.783392090867</v>
      </c>
      <c r="CA2094">
        <v>-4632.1127142047862</v>
      </c>
      <c r="CB2094">
        <v>-289250.16191998729</v>
      </c>
    </row>
    <row r="2095" spans="52:80" x14ac:dyDescent="0.25">
      <c r="AZ2095" s="6">
        <v>2092</v>
      </c>
      <c r="BA2095" s="6">
        <v>281.47070809248595</v>
      </c>
      <c r="BB2095" s="6">
        <v>286.2</v>
      </c>
      <c r="BC2095" s="6">
        <v>846513.15000000119</v>
      </c>
      <c r="BD2095" s="6">
        <v>816818.18535343255</v>
      </c>
      <c r="BZ2095">
        <v>30628.280866122939</v>
      </c>
      <c r="CA2095">
        <v>-4629.8896245701562</v>
      </c>
      <c r="CB2095">
        <v>-289245.51662139496</v>
      </c>
    </row>
    <row r="2096" spans="52:80" x14ac:dyDescent="0.25">
      <c r="AZ2096" s="6">
        <v>2093</v>
      </c>
      <c r="BA2096" s="6">
        <v>281.47070809248595</v>
      </c>
      <c r="BB2096" s="6">
        <v>286</v>
      </c>
      <c r="BC2096" s="6">
        <v>846799.15000000119</v>
      </c>
      <c r="BD2096" s="6">
        <v>817208.63381679461</v>
      </c>
      <c r="BZ2096">
        <v>30628.280866122939</v>
      </c>
      <c r="CA2096">
        <v>-4629.8896245701562</v>
      </c>
      <c r="CB2096">
        <v>-289245.51662139496</v>
      </c>
    </row>
    <row r="2097" spans="52:80" x14ac:dyDescent="0.25">
      <c r="AZ2097" s="6">
        <v>2094</v>
      </c>
      <c r="BA2097" s="6">
        <v>281.47070809248595</v>
      </c>
      <c r="BB2097" s="6">
        <v>285.89999999999998</v>
      </c>
      <c r="BC2097" s="6">
        <v>847085.05000000121</v>
      </c>
      <c r="BD2097" s="6">
        <v>817599.08228015667</v>
      </c>
      <c r="BZ2097">
        <v>30702.660938067056</v>
      </c>
      <c r="CA2097">
        <v>-4621.9013113542014</v>
      </c>
      <c r="CB2097">
        <v>-289228.66002516454</v>
      </c>
    </row>
    <row r="2098" spans="52:80" x14ac:dyDescent="0.25">
      <c r="AZ2098" s="6">
        <v>2095</v>
      </c>
      <c r="BA2098" s="6">
        <v>281.47070809248595</v>
      </c>
      <c r="BB2098" s="6">
        <v>285.8</v>
      </c>
      <c r="BC2098" s="6">
        <v>847370.85000000126</v>
      </c>
      <c r="BD2098" s="6">
        <v>817989.53074351873</v>
      </c>
      <c r="BZ2098">
        <v>30797.141258605123</v>
      </c>
      <c r="CA2098">
        <v>-4611.8041778615834</v>
      </c>
      <c r="CB2098">
        <v>-289207.24815269123</v>
      </c>
    </row>
    <row r="2099" spans="52:80" x14ac:dyDescent="0.25">
      <c r="AZ2099" s="6">
        <v>2096</v>
      </c>
      <c r="BA2099" s="6">
        <v>281.47070809248595</v>
      </c>
      <c r="BB2099" s="6">
        <v>285.7</v>
      </c>
      <c r="BC2099" s="6">
        <v>847656.55000000121</v>
      </c>
      <c r="BD2099" s="6">
        <v>818379.97920688079</v>
      </c>
      <c r="BZ2099">
        <v>30797.141258605123</v>
      </c>
      <c r="CA2099">
        <v>-4611.8041778615843</v>
      </c>
      <c r="CB2099">
        <v>-289207.24815269123</v>
      </c>
    </row>
    <row r="2100" spans="52:80" x14ac:dyDescent="0.25">
      <c r="AZ2100" s="6">
        <v>2097</v>
      </c>
      <c r="BA2100" s="6">
        <v>281.47070809248595</v>
      </c>
      <c r="BB2100" s="6">
        <v>285.3</v>
      </c>
      <c r="BC2100" s="6">
        <v>847941.85000000126</v>
      </c>
      <c r="BD2100" s="6">
        <v>818770.42767024285</v>
      </c>
      <c r="BZ2100">
        <v>30883.539202166987</v>
      </c>
      <c r="CA2100">
        <v>-4602.6619741100421</v>
      </c>
      <c r="CB2100">
        <v>-289187.66797198303</v>
      </c>
    </row>
    <row r="2101" spans="52:80" x14ac:dyDescent="0.25">
      <c r="AZ2101" s="6">
        <v>2098</v>
      </c>
      <c r="BA2101" s="6">
        <v>281.47070809248595</v>
      </c>
      <c r="BB2101" s="6">
        <v>285.3</v>
      </c>
      <c r="BC2101" s="6">
        <v>848227.1500000013</v>
      </c>
      <c r="BD2101" s="6">
        <v>819160.87613360491</v>
      </c>
      <c r="BZ2101">
        <v>30912.384527502702</v>
      </c>
      <c r="CA2101">
        <v>-4599.6249007897977</v>
      </c>
      <c r="CB2101">
        <v>-289181.13081774791</v>
      </c>
    </row>
    <row r="2102" spans="52:80" x14ac:dyDescent="0.25">
      <c r="AZ2102" s="6">
        <v>2099</v>
      </c>
      <c r="BA2102" s="6">
        <v>281.47070809248595</v>
      </c>
      <c r="BB2102" s="6">
        <v>285.2</v>
      </c>
      <c r="BC2102" s="6">
        <v>848512.35000000126</v>
      </c>
      <c r="BD2102" s="6">
        <v>819551.32459696697</v>
      </c>
      <c r="BZ2102">
        <v>30912.384527502705</v>
      </c>
      <c r="CA2102">
        <v>-4599.6249007897968</v>
      </c>
      <c r="CB2102">
        <v>-289181.13081774791</v>
      </c>
    </row>
    <row r="2103" spans="52:80" x14ac:dyDescent="0.25">
      <c r="AZ2103" s="6">
        <v>2100</v>
      </c>
      <c r="BA2103" s="6">
        <v>281.47070809248595</v>
      </c>
      <c r="BB2103" s="6">
        <v>285.10000000000002</v>
      </c>
      <c r="BC2103" s="6">
        <v>848797.45000000123</v>
      </c>
      <c r="BD2103" s="6">
        <v>819941.77306032903</v>
      </c>
      <c r="BZ2103">
        <v>30912.384527502702</v>
      </c>
      <c r="CA2103">
        <v>-4599.6249007897968</v>
      </c>
      <c r="CB2103">
        <v>-289181.13081774791</v>
      </c>
    </row>
    <row r="2104" spans="52:80" x14ac:dyDescent="0.25">
      <c r="AZ2104" s="6">
        <v>2101</v>
      </c>
      <c r="BA2104" s="6">
        <v>281.47070809248595</v>
      </c>
      <c r="BB2104" s="6">
        <v>284.89999999999998</v>
      </c>
      <c r="BC2104" s="6">
        <v>849082.35000000126</v>
      </c>
      <c r="BD2104" s="6">
        <v>820332.22152369109</v>
      </c>
      <c r="BZ2104">
        <v>31027.370316108721</v>
      </c>
      <c r="CA2104">
        <v>-4587.6996382226644</v>
      </c>
      <c r="CB2104">
        <v>-289155.07183501095</v>
      </c>
    </row>
    <row r="2105" spans="52:80" x14ac:dyDescent="0.25">
      <c r="AZ2105" s="6">
        <v>2102</v>
      </c>
      <c r="BA2105" s="6">
        <v>281.47070809248595</v>
      </c>
      <c r="BB2105" s="6">
        <v>284.39999999999998</v>
      </c>
      <c r="BC2105" s="6">
        <v>849366.75000000128</v>
      </c>
      <c r="BD2105" s="6">
        <v>820722.66998705314</v>
      </c>
      <c r="BZ2105">
        <v>31027.370316108721</v>
      </c>
      <c r="CA2105">
        <v>-4587.6996382226644</v>
      </c>
      <c r="CB2105">
        <v>-289155.07183501095</v>
      </c>
    </row>
    <row r="2106" spans="52:80" x14ac:dyDescent="0.25">
      <c r="AZ2106" s="6">
        <v>2103</v>
      </c>
      <c r="BA2106" s="6">
        <v>281.47070809248595</v>
      </c>
      <c r="BB2106" s="6">
        <v>284.3</v>
      </c>
      <c r="BC2106" s="6">
        <v>849651.05000000133</v>
      </c>
      <c r="BD2106" s="6">
        <v>821113.1184504152</v>
      </c>
      <c r="BZ2106">
        <v>31027.370316108721</v>
      </c>
      <c r="CA2106">
        <v>-4587.6996382226644</v>
      </c>
      <c r="CB2106">
        <v>-289155.07183501095</v>
      </c>
    </row>
    <row r="2107" spans="52:80" x14ac:dyDescent="0.25">
      <c r="AZ2107" s="6">
        <v>2104</v>
      </c>
      <c r="BA2107" s="6">
        <v>281.47070809248595</v>
      </c>
      <c r="BB2107" s="6">
        <v>284.3</v>
      </c>
      <c r="BC2107" s="6">
        <v>849935.35000000137</v>
      </c>
      <c r="BD2107" s="6">
        <v>821503.56691377726</v>
      </c>
      <c r="BZ2107">
        <v>31027.370316108721</v>
      </c>
      <c r="CA2107">
        <v>-4587.6996382226635</v>
      </c>
      <c r="CB2107">
        <v>-289155.07183501095</v>
      </c>
    </row>
    <row r="2108" spans="52:80" x14ac:dyDescent="0.25">
      <c r="AZ2108" s="6">
        <v>2105</v>
      </c>
      <c r="BA2108" s="6">
        <v>281.47070809248595</v>
      </c>
      <c r="BB2108" s="6">
        <v>284.10000000000002</v>
      </c>
      <c r="BC2108" s="6">
        <v>850219.45000000135</v>
      </c>
      <c r="BD2108" s="6">
        <v>821894.01537713932</v>
      </c>
      <c r="BZ2108">
        <v>31093.82419311722</v>
      </c>
      <c r="CA2108">
        <v>-4580.9469650603569</v>
      </c>
      <c r="CB2108">
        <v>-289140.01153534476</v>
      </c>
    </row>
    <row r="2109" spans="52:80" x14ac:dyDescent="0.25">
      <c r="AZ2109" s="6">
        <v>2106</v>
      </c>
      <c r="BA2109" s="6">
        <v>281.47070809248595</v>
      </c>
      <c r="BB2109" s="6">
        <v>284</v>
      </c>
      <c r="BC2109" s="6">
        <v>850503.45000000135</v>
      </c>
      <c r="BD2109" s="6">
        <v>822284.46384050138</v>
      </c>
      <c r="BZ2109">
        <v>31122.779457758767</v>
      </c>
      <c r="CA2109">
        <v>-4578.01983104581</v>
      </c>
      <c r="CB2109">
        <v>-289133.44946580048</v>
      </c>
    </row>
    <row r="2110" spans="52:80" x14ac:dyDescent="0.25">
      <c r="AZ2110" s="6">
        <v>2107</v>
      </c>
      <c r="BA2110" s="6">
        <v>281.47070809248595</v>
      </c>
      <c r="BB2110" s="6">
        <v>283.89999999999998</v>
      </c>
      <c r="BC2110" s="6">
        <v>850787.35000000137</v>
      </c>
      <c r="BD2110" s="6">
        <v>822674.91230386344</v>
      </c>
      <c r="BZ2110">
        <v>31217.800696162394</v>
      </c>
      <c r="CA2110">
        <v>-4568.4636154188802</v>
      </c>
      <c r="CB2110">
        <v>-289111.91500627098</v>
      </c>
    </row>
    <row r="2111" spans="52:80" x14ac:dyDescent="0.25">
      <c r="AZ2111" s="6">
        <v>2108</v>
      </c>
      <c r="BA2111" s="6">
        <v>281.47070809248595</v>
      </c>
      <c r="BB2111" s="6">
        <v>283.8</v>
      </c>
      <c r="BC2111" s="6">
        <v>851071.15000000142</v>
      </c>
      <c r="BD2111" s="6">
        <v>823065.3607672255</v>
      </c>
      <c r="BZ2111">
        <v>31217.800696162391</v>
      </c>
      <c r="CA2111">
        <v>-4568.4636154188802</v>
      </c>
      <c r="CB2111">
        <v>-289111.91500627098</v>
      </c>
    </row>
    <row r="2112" spans="52:80" x14ac:dyDescent="0.25">
      <c r="AZ2112" s="6">
        <v>2109</v>
      </c>
      <c r="BA2112" s="6">
        <v>281.47070809248595</v>
      </c>
      <c r="BB2112" s="6">
        <v>283.7</v>
      </c>
      <c r="BC2112" s="6">
        <v>851354.85000000137</v>
      </c>
      <c r="BD2112" s="6">
        <v>823455.80923058756</v>
      </c>
      <c r="BZ2112">
        <v>31224.85760093417</v>
      </c>
      <c r="CA2112">
        <v>-4567.7612694463351</v>
      </c>
      <c r="CB2112">
        <v>-289110.31571507291</v>
      </c>
    </row>
    <row r="2113" spans="52:80" x14ac:dyDescent="0.25">
      <c r="AZ2113" s="6">
        <v>2110</v>
      </c>
      <c r="BA2113" s="6">
        <v>281.47070809248595</v>
      </c>
      <c r="BB2113" s="6">
        <v>283.60000000000002</v>
      </c>
      <c r="BC2113" s="6">
        <v>851638.45000000135</v>
      </c>
      <c r="BD2113" s="6">
        <v>823846.25769394962</v>
      </c>
      <c r="BZ2113">
        <v>31234.514662008856</v>
      </c>
      <c r="CA2113">
        <v>-4566.805170078921</v>
      </c>
      <c r="CB2113">
        <v>-289108.12715602672</v>
      </c>
    </row>
    <row r="2114" spans="52:80" x14ac:dyDescent="0.25">
      <c r="AZ2114" s="6">
        <v>2111</v>
      </c>
      <c r="BA2114" s="6">
        <v>281.47070809248595</v>
      </c>
      <c r="BB2114" s="6">
        <v>283.5</v>
      </c>
      <c r="BC2114" s="6">
        <v>851921.95000000135</v>
      </c>
      <c r="BD2114" s="6">
        <v>824236.70615731168</v>
      </c>
      <c r="BZ2114">
        <v>31238.120707155049</v>
      </c>
      <c r="CA2114">
        <v>-4566.4500292690691</v>
      </c>
      <c r="CB2114">
        <v>-289107.30992574675</v>
      </c>
    </row>
    <row r="2115" spans="52:80" x14ac:dyDescent="0.25">
      <c r="AZ2115" s="6">
        <v>2112</v>
      </c>
      <c r="BA2115" s="6">
        <v>281.47070809248595</v>
      </c>
      <c r="BB2115" s="6">
        <v>283.39999999999998</v>
      </c>
      <c r="BC2115" s="6">
        <v>852205.35000000137</v>
      </c>
      <c r="BD2115" s="6">
        <v>824627.15462067374</v>
      </c>
      <c r="BZ2115">
        <v>31238.120707155049</v>
      </c>
      <c r="CA2115">
        <v>-4566.45002926907</v>
      </c>
      <c r="CB2115">
        <v>-289107.30992574675</v>
      </c>
    </row>
    <row r="2116" spans="52:80" x14ac:dyDescent="0.25">
      <c r="AZ2116" s="6">
        <v>2113</v>
      </c>
      <c r="BA2116" s="6">
        <v>281.47070809248595</v>
      </c>
      <c r="BB2116" s="6">
        <v>283.3</v>
      </c>
      <c r="BC2116" s="6">
        <v>852488.65000000142</v>
      </c>
      <c r="BD2116" s="6">
        <v>825017.6030840358</v>
      </c>
      <c r="BZ2116">
        <v>31258.823841461803</v>
      </c>
      <c r="CA2116">
        <v>-4564.432599908997</v>
      </c>
      <c r="CB2116">
        <v>-289102.61801880732</v>
      </c>
    </row>
    <row r="2117" spans="52:80" x14ac:dyDescent="0.25">
      <c r="AZ2117" s="6">
        <v>2114</v>
      </c>
      <c r="BA2117" s="6">
        <v>281.47070809248595</v>
      </c>
      <c r="BB2117" s="6">
        <v>283</v>
      </c>
      <c r="BC2117" s="6">
        <v>852771.65000000142</v>
      </c>
      <c r="BD2117" s="6">
        <v>825408.05154739786</v>
      </c>
      <c r="BZ2117">
        <v>31258.823841461806</v>
      </c>
      <c r="CA2117">
        <v>-4564.432599908997</v>
      </c>
      <c r="CB2117">
        <v>-289102.61801880732</v>
      </c>
    </row>
    <row r="2118" spans="52:80" x14ac:dyDescent="0.25">
      <c r="AZ2118" s="6">
        <v>2115</v>
      </c>
      <c r="BA2118" s="6">
        <v>281.47070809248595</v>
      </c>
      <c r="BB2118" s="6">
        <v>282.7</v>
      </c>
      <c r="BC2118" s="6">
        <v>853054.35000000137</v>
      </c>
      <c r="BD2118" s="6">
        <v>825798.50001075992</v>
      </c>
      <c r="BZ2118">
        <v>31304.870542945726</v>
      </c>
      <c r="CA2118">
        <v>-4559.9933148888085</v>
      </c>
      <c r="CB2118">
        <v>-289092.18255357631</v>
      </c>
    </row>
    <row r="2119" spans="52:80" x14ac:dyDescent="0.25">
      <c r="AZ2119" s="6">
        <v>2116</v>
      </c>
      <c r="BA2119" s="6">
        <v>281.47070809248595</v>
      </c>
      <c r="BB2119" s="6">
        <v>282.5</v>
      </c>
      <c r="BC2119" s="6">
        <v>853336.85000000137</v>
      </c>
      <c r="BD2119" s="6">
        <v>826188.94847412198</v>
      </c>
      <c r="BZ2119">
        <v>31316.171423208922</v>
      </c>
      <c r="CA2119">
        <v>-4558.9096688361733</v>
      </c>
      <c r="CB2119">
        <v>-289089.62145931186</v>
      </c>
    </row>
    <row r="2120" spans="52:80" x14ac:dyDescent="0.25">
      <c r="AZ2120" s="6">
        <v>2117</v>
      </c>
      <c r="BA2120" s="6">
        <v>281.47070809248595</v>
      </c>
      <c r="BB2120" s="6">
        <v>282.5</v>
      </c>
      <c r="BC2120" s="6">
        <v>853619.35000000137</v>
      </c>
      <c r="BD2120" s="6">
        <v>826579.39693748404</v>
      </c>
      <c r="BZ2120">
        <v>31449.832673209406</v>
      </c>
      <c r="CA2120">
        <v>-4546.1619953233785</v>
      </c>
      <c r="CB2120">
        <v>-289059.33009680017</v>
      </c>
    </row>
    <row r="2121" spans="52:80" x14ac:dyDescent="0.25">
      <c r="AZ2121" s="6">
        <v>2118</v>
      </c>
      <c r="BA2121" s="6">
        <v>281.47070809248595</v>
      </c>
      <c r="BB2121" s="6">
        <v>282.39999999999998</v>
      </c>
      <c r="BC2121" s="6">
        <v>853901.7500000014</v>
      </c>
      <c r="BD2121" s="6">
        <v>826969.8454008461</v>
      </c>
      <c r="BZ2121">
        <v>31516.696759335246</v>
      </c>
      <c r="CA2121">
        <v>-4539.8195312784082</v>
      </c>
      <c r="CB2121">
        <v>-289044.17683232116</v>
      </c>
    </row>
    <row r="2122" spans="52:80" x14ac:dyDescent="0.25">
      <c r="AZ2122" s="6">
        <v>2119</v>
      </c>
      <c r="BA2122" s="6">
        <v>281.47070809248595</v>
      </c>
      <c r="BB2122" s="6">
        <v>282.39999999999998</v>
      </c>
      <c r="BC2122" s="6">
        <v>854184.15000000142</v>
      </c>
      <c r="BD2122" s="6">
        <v>827360.29386420816</v>
      </c>
      <c r="BZ2122">
        <v>31516.696759335246</v>
      </c>
      <c r="CA2122">
        <v>-4539.8195312784082</v>
      </c>
      <c r="CB2122">
        <v>-289044.17683232116</v>
      </c>
    </row>
    <row r="2123" spans="52:80" x14ac:dyDescent="0.25">
      <c r="AZ2123" s="6">
        <v>2120</v>
      </c>
      <c r="BA2123" s="6">
        <v>281.47070809248595</v>
      </c>
      <c r="BB2123" s="6">
        <v>282.2</v>
      </c>
      <c r="BC2123" s="6">
        <v>854466.35000000137</v>
      </c>
      <c r="BD2123" s="6">
        <v>827750.74232757022</v>
      </c>
      <c r="BZ2123">
        <v>31641.451650519892</v>
      </c>
      <c r="CA2123">
        <v>-4528.1145697764059</v>
      </c>
      <c r="CB2123">
        <v>-289015.90389881231</v>
      </c>
    </row>
    <row r="2124" spans="52:80" x14ac:dyDescent="0.25">
      <c r="AZ2124" s="6">
        <v>2121</v>
      </c>
      <c r="BA2124" s="6">
        <v>281.47070809248595</v>
      </c>
      <c r="BB2124" s="6">
        <v>282.2</v>
      </c>
      <c r="BC2124" s="6">
        <v>854748.55000000133</v>
      </c>
      <c r="BD2124" s="6">
        <v>828141.19079093228</v>
      </c>
      <c r="BZ2124">
        <v>31658.256071441268</v>
      </c>
      <c r="CA2124">
        <v>-4526.5465795113587</v>
      </c>
      <c r="CB2124">
        <v>-289012.09554892831</v>
      </c>
    </row>
    <row r="2125" spans="52:80" x14ac:dyDescent="0.25">
      <c r="AZ2125" s="6">
        <v>2122</v>
      </c>
      <c r="BA2125" s="6">
        <v>281.47070809248595</v>
      </c>
      <c r="BB2125" s="6">
        <v>282.2</v>
      </c>
      <c r="BC2125" s="6">
        <v>855030.75000000128</v>
      </c>
      <c r="BD2125" s="6">
        <v>828531.63925429434</v>
      </c>
      <c r="BZ2125">
        <v>31682.672172497027</v>
      </c>
      <c r="CA2125">
        <v>-4524.2809309442437</v>
      </c>
      <c r="CB2125">
        <v>-289006.5621802953</v>
      </c>
    </row>
    <row r="2126" spans="52:80" x14ac:dyDescent="0.25">
      <c r="AZ2126" s="6">
        <v>2123</v>
      </c>
      <c r="BA2126" s="6">
        <v>281.47070809248595</v>
      </c>
      <c r="BB2126" s="6">
        <v>282.10000000000002</v>
      </c>
      <c r="BC2126" s="6">
        <v>855312.85000000126</v>
      </c>
      <c r="BD2126" s="6">
        <v>828922.0877176564</v>
      </c>
      <c r="BZ2126">
        <v>31710.849722517814</v>
      </c>
      <c r="CA2126">
        <v>-4521.6807427125696</v>
      </c>
      <c r="CB2126">
        <v>-289000.17636254808</v>
      </c>
    </row>
    <row r="2127" spans="52:80" x14ac:dyDescent="0.25">
      <c r="AZ2127" s="6">
        <v>2124</v>
      </c>
      <c r="BA2127" s="6">
        <v>281.47070809248595</v>
      </c>
      <c r="BB2127" s="6">
        <v>281.89999999999998</v>
      </c>
      <c r="BC2127" s="6">
        <v>855594.75000000128</v>
      </c>
      <c r="BD2127" s="6">
        <v>829312.53618101845</v>
      </c>
      <c r="BZ2127">
        <v>31728.901458524171</v>
      </c>
      <c r="CA2127">
        <v>-4520.0242304672811</v>
      </c>
      <c r="CB2127">
        <v>-288996.08533632074</v>
      </c>
    </row>
    <row r="2128" spans="52:80" x14ac:dyDescent="0.25">
      <c r="AZ2128" s="6">
        <v>2125</v>
      </c>
      <c r="BA2128" s="6">
        <v>281.47070809248595</v>
      </c>
      <c r="BB2128" s="6">
        <v>281.7</v>
      </c>
      <c r="BC2128" s="6">
        <v>855876.45000000123</v>
      </c>
      <c r="BD2128" s="6">
        <v>829702.98464438051</v>
      </c>
      <c r="BZ2128">
        <v>31853.950444218921</v>
      </c>
      <c r="CA2128">
        <v>-4508.6133634753805</v>
      </c>
      <c r="CB2128">
        <v>-288967.74575280357</v>
      </c>
    </row>
    <row r="2129" spans="52:80" x14ac:dyDescent="0.25">
      <c r="AZ2129" s="6">
        <v>2126</v>
      </c>
      <c r="BA2129" s="6">
        <v>281.47070809248595</v>
      </c>
      <c r="BB2129" s="6">
        <v>281.60000000000002</v>
      </c>
      <c r="BC2129" s="6">
        <v>856158.05000000121</v>
      </c>
      <c r="BD2129" s="6">
        <v>830093.43310774257</v>
      </c>
      <c r="BZ2129">
        <v>31853.950444218921</v>
      </c>
      <c r="CA2129">
        <v>-4508.6133634753805</v>
      </c>
      <c r="CB2129">
        <v>-288967.74575280357</v>
      </c>
    </row>
    <row r="2130" spans="52:80" x14ac:dyDescent="0.25">
      <c r="AZ2130" s="6">
        <v>2127</v>
      </c>
      <c r="BA2130" s="6">
        <v>281.47070809248595</v>
      </c>
      <c r="BB2130" s="6">
        <v>281.60000000000002</v>
      </c>
      <c r="BC2130" s="6">
        <v>856439.65000000119</v>
      </c>
      <c r="BD2130" s="6">
        <v>830483.88157110463</v>
      </c>
      <c r="BZ2130">
        <v>31874.435743666836</v>
      </c>
      <c r="CA2130">
        <v>-4506.7650657808317</v>
      </c>
      <c r="CB2130">
        <v>-288963.10321331111</v>
      </c>
    </row>
    <row r="2131" spans="52:80" x14ac:dyDescent="0.25">
      <c r="AZ2131" s="6">
        <v>2128</v>
      </c>
      <c r="BA2131" s="6">
        <v>281.47070809248595</v>
      </c>
      <c r="BB2131" s="6">
        <v>281.3</v>
      </c>
      <c r="BC2131" s="6">
        <v>856720.95000000123</v>
      </c>
      <c r="BD2131" s="6">
        <v>830874.33003446669</v>
      </c>
      <c r="BZ2131">
        <v>31874.435743666836</v>
      </c>
      <c r="CA2131">
        <v>-4506.7650657808317</v>
      </c>
      <c r="CB2131">
        <v>-288963.10321331111</v>
      </c>
    </row>
    <row r="2132" spans="52:80" x14ac:dyDescent="0.25">
      <c r="AZ2132" s="6">
        <v>2129</v>
      </c>
      <c r="BA2132" s="6">
        <v>281.47070809248595</v>
      </c>
      <c r="BB2132" s="6">
        <v>281.2</v>
      </c>
      <c r="BC2132" s="6">
        <v>857002.15000000119</v>
      </c>
      <c r="BD2132" s="6">
        <v>831264.77849782875</v>
      </c>
      <c r="BZ2132">
        <v>32066.931191117863</v>
      </c>
      <c r="CA2132">
        <v>-4489.5941103744017</v>
      </c>
      <c r="CB2132">
        <v>-288919.47838277445</v>
      </c>
    </row>
    <row r="2133" spans="52:80" x14ac:dyDescent="0.25">
      <c r="AZ2133" s="6">
        <v>2130</v>
      </c>
      <c r="BA2133" s="6">
        <v>281.47070809248595</v>
      </c>
      <c r="BB2133" s="6">
        <v>281.10000000000002</v>
      </c>
      <c r="BC2133" s="6">
        <v>857283.25000000116</v>
      </c>
      <c r="BD2133" s="6">
        <v>831655.22696119081</v>
      </c>
      <c r="BZ2133">
        <v>32136.58540529928</v>
      </c>
      <c r="CA2133">
        <v>-4483.4164254939287</v>
      </c>
      <c r="CB2133">
        <v>-288903.6927975564</v>
      </c>
    </row>
    <row r="2134" spans="52:80" x14ac:dyDescent="0.25">
      <c r="AZ2134" s="6">
        <v>2131</v>
      </c>
      <c r="BA2134" s="6">
        <v>281.47070809248595</v>
      </c>
      <c r="BB2134" s="6">
        <v>280.89999999999998</v>
      </c>
      <c r="BC2134" s="6">
        <v>857564.15000000119</v>
      </c>
      <c r="BD2134" s="6">
        <v>832045.67542455287</v>
      </c>
      <c r="BZ2134">
        <v>32321.501725146511</v>
      </c>
      <c r="CA2134">
        <v>-4467.110483593704</v>
      </c>
      <c r="CB2134">
        <v>-288861.78560845862</v>
      </c>
    </row>
    <row r="2135" spans="52:80" x14ac:dyDescent="0.25">
      <c r="AZ2135" s="6">
        <v>2132</v>
      </c>
      <c r="BA2135" s="6">
        <v>281.47070809248595</v>
      </c>
      <c r="BB2135" s="6">
        <v>280.7</v>
      </c>
      <c r="BC2135" s="6">
        <v>857844.85000000114</v>
      </c>
      <c r="BD2135" s="6">
        <v>832436.12388791493</v>
      </c>
      <c r="BZ2135">
        <v>32349.798671565695</v>
      </c>
      <c r="CA2135">
        <v>-4464.6296917604232</v>
      </c>
      <c r="CB2135">
        <v>-288855.3727321616</v>
      </c>
    </row>
    <row r="2136" spans="52:80" x14ac:dyDescent="0.25">
      <c r="AZ2136" s="6">
        <v>2133</v>
      </c>
      <c r="BA2136" s="6">
        <v>281.47070809248595</v>
      </c>
      <c r="BB2136" s="6">
        <v>280.3</v>
      </c>
      <c r="BC2136" s="6">
        <v>858125.15000000119</v>
      </c>
      <c r="BD2136" s="6">
        <v>832826.57235127699</v>
      </c>
      <c r="BZ2136">
        <v>32500.583571777082</v>
      </c>
      <c r="CA2136">
        <v>-4451.487240289327</v>
      </c>
      <c r="CB2136">
        <v>-288821.20067351655</v>
      </c>
    </row>
    <row r="2137" spans="52:80" x14ac:dyDescent="0.25">
      <c r="AZ2137" s="6">
        <v>2134</v>
      </c>
      <c r="BA2137" s="6">
        <v>281.47070809248595</v>
      </c>
      <c r="BB2137" s="6">
        <v>280.2</v>
      </c>
      <c r="BC2137" s="6">
        <v>858405.35000000114</v>
      </c>
      <c r="BD2137" s="6">
        <v>833217.02081463905</v>
      </c>
      <c r="BZ2137">
        <v>32500.583571777082</v>
      </c>
      <c r="CA2137">
        <v>-4451.487240289327</v>
      </c>
      <c r="CB2137">
        <v>-288821.20067351655</v>
      </c>
    </row>
    <row r="2138" spans="52:80" x14ac:dyDescent="0.25">
      <c r="AZ2138" s="6">
        <v>2135</v>
      </c>
      <c r="BA2138" s="6">
        <v>281.47070809248595</v>
      </c>
      <c r="BB2138" s="6">
        <v>280.10000000000002</v>
      </c>
      <c r="BC2138" s="6">
        <v>858685.45000000112</v>
      </c>
      <c r="BD2138" s="6">
        <v>833607.46927800111</v>
      </c>
      <c r="BZ2138">
        <v>32563.257354883259</v>
      </c>
      <c r="CA2138">
        <v>-4446.088375077934</v>
      </c>
      <c r="CB2138">
        <v>-288806.99704842665</v>
      </c>
    </row>
    <row r="2139" spans="52:80" x14ac:dyDescent="0.25">
      <c r="AZ2139" s="6">
        <v>2136</v>
      </c>
      <c r="BA2139" s="6">
        <v>281.47070809248595</v>
      </c>
      <c r="BB2139" s="6">
        <v>280.10000000000002</v>
      </c>
      <c r="BC2139" s="6">
        <v>858965.55000000109</v>
      </c>
      <c r="BD2139" s="6">
        <v>833997.91774136317</v>
      </c>
      <c r="BZ2139">
        <v>32563.257354883259</v>
      </c>
      <c r="CA2139">
        <v>-4446.088375077934</v>
      </c>
      <c r="CB2139">
        <v>-288806.99704842665</v>
      </c>
    </row>
    <row r="2140" spans="52:80" x14ac:dyDescent="0.25">
      <c r="AZ2140" s="6">
        <v>2137</v>
      </c>
      <c r="BA2140" s="6">
        <v>281.47070809248595</v>
      </c>
      <c r="BB2140" s="6">
        <v>279.8</v>
      </c>
      <c r="BC2140" s="6">
        <v>859245.35000000114</v>
      </c>
      <c r="BD2140" s="6">
        <v>834388.36620472523</v>
      </c>
      <c r="BZ2140">
        <v>32714.324888459618</v>
      </c>
      <c r="CA2140">
        <v>-4433.2285569718078</v>
      </c>
      <c r="CB2140">
        <v>-288772.76093718805</v>
      </c>
    </row>
    <row r="2141" spans="52:80" x14ac:dyDescent="0.25">
      <c r="AZ2141" s="6">
        <v>2138</v>
      </c>
      <c r="BA2141" s="6">
        <v>281.47070809248595</v>
      </c>
      <c r="BB2141" s="6">
        <v>279.8</v>
      </c>
      <c r="BC2141" s="6">
        <v>859525.15000000119</v>
      </c>
      <c r="BD2141" s="6">
        <v>834778.81466808729</v>
      </c>
      <c r="BZ2141">
        <v>32748.710152523832</v>
      </c>
      <c r="CA2141">
        <v>-4430.3189109710493</v>
      </c>
      <c r="CB2141">
        <v>-288764.96827851678</v>
      </c>
    </row>
    <row r="2142" spans="52:80" x14ac:dyDescent="0.25">
      <c r="AZ2142" s="6">
        <v>2139</v>
      </c>
      <c r="BA2142" s="6">
        <v>281.47070809248595</v>
      </c>
      <c r="BB2142" s="6">
        <v>279.60000000000002</v>
      </c>
      <c r="BC2142" s="6">
        <v>859804.75000000116</v>
      </c>
      <c r="BD2142" s="6">
        <v>835169.26313144935</v>
      </c>
      <c r="BZ2142">
        <v>32921.151573156683</v>
      </c>
      <c r="CA2142">
        <v>-4415.8144924131466</v>
      </c>
      <c r="CB2142">
        <v>-288725.88824908121</v>
      </c>
    </row>
    <row r="2143" spans="52:80" x14ac:dyDescent="0.25">
      <c r="AZ2143" s="6">
        <v>2140</v>
      </c>
      <c r="BA2143" s="6">
        <v>281.47070809248595</v>
      </c>
      <c r="BB2143" s="6">
        <v>279.5</v>
      </c>
      <c r="BC2143" s="6">
        <v>860084.25000000116</v>
      </c>
      <c r="BD2143" s="6">
        <v>835559.71159481141</v>
      </c>
      <c r="BZ2143">
        <v>32928.312157571905</v>
      </c>
      <c r="CA2143">
        <v>-4415.215826084177</v>
      </c>
      <c r="CB2143">
        <v>-288724.26546118781</v>
      </c>
    </row>
    <row r="2144" spans="52:80" x14ac:dyDescent="0.25">
      <c r="AZ2144" s="6">
        <v>2141</v>
      </c>
      <c r="BA2144" s="6">
        <v>281.47070809248595</v>
      </c>
      <c r="BB2144" s="6">
        <v>279.5</v>
      </c>
      <c r="BC2144" s="6">
        <v>860363.75000000116</v>
      </c>
      <c r="BD2144" s="6">
        <v>835950.16005817347</v>
      </c>
      <c r="BZ2144">
        <v>32991.16199063063</v>
      </c>
      <c r="CA2144">
        <v>-4409.9930108253284</v>
      </c>
      <c r="CB2144">
        <v>-288710.02193827467</v>
      </c>
    </row>
    <row r="2145" spans="52:80" x14ac:dyDescent="0.25">
      <c r="AZ2145" s="6">
        <v>2142</v>
      </c>
      <c r="BA2145" s="6">
        <v>281.47070809248595</v>
      </c>
      <c r="BB2145" s="6">
        <v>279.5</v>
      </c>
      <c r="BC2145" s="6">
        <v>860643.25000000116</v>
      </c>
      <c r="BD2145" s="6">
        <v>836340.60852153553</v>
      </c>
      <c r="BZ2145">
        <v>33135.41554248859</v>
      </c>
      <c r="CA2145">
        <v>-4398.0784617451327</v>
      </c>
      <c r="CB2145">
        <v>-288677.33006510342</v>
      </c>
    </row>
    <row r="2146" spans="52:80" x14ac:dyDescent="0.25">
      <c r="AZ2146" s="6">
        <v>2143</v>
      </c>
      <c r="BA2146" s="6">
        <v>281.47070809248595</v>
      </c>
      <c r="BB2146" s="6">
        <v>279.39999999999998</v>
      </c>
      <c r="BC2146" s="6">
        <v>860922.65000000119</v>
      </c>
      <c r="BD2146" s="6">
        <v>836731.05698489759</v>
      </c>
      <c r="BZ2146">
        <v>33152.394184550532</v>
      </c>
      <c r="CA2146">
        <v>-4396.6846926206454</v>
      </c>
      <c r="CB2146">
        <v>-288673.48223185592</v>
      </c>
    </row>
    <row r="2147" spans="52:80" x14ac:dyDescent="0.25">
      <c r="AZ2147" s="6">
        <v>2144</v>
      </c>
      <c r="BA2147" s="6">
        <v>281.47070809248595</v>
      </c>
      <c r="BB2147" s="6">
        <v>279</v>
      </c>
      <c r="BC2147" s="6">
        <v>861201.65000000119</v>
      </c>
      <c r="BD2147" s="6">
        <v>837121.50544825965</v>
      </c>
      <c r="BZ2147">
        <v>33205.519443814701</v>
      </c>
      <c r="CA2147">
        <v>-4392.3504640093497</v>
      </c>
      <c r="CB2147">
        <v>-288661.44256825192</v>
      </c>
    </row>
    <row r="2148" spans="52:80" x14ac:dyDescent="0.25">
      <c r="AZ2148" s="6">
        <v>2145</v>
      </c>
      <c r="BA2148" s="6">
        <v>281.47070809248595</v>
      </c>
      <c r="BB2148" s="6">
        <v>278.7</v>
      </c>
      <c r="BC2148" s="6">
        <v>861480.35000000114</v>
      </c>
      <c r="BD2148" s="6">
        <v>837511.95391162171</v>
      </c>
      <c r="BZ2148">
        <v>33235.205260289556</v>
      </c>
      <c r="CA2148">
        <v>-4389.9435059167945</v>
      </c>
      <c r="CB2148">
        <v>-288654.71493531199</v>
      </c>
    </row>
    <row r="2149" spans="52:80" x14ac:dyDescent="0.25">
      <c r="AZ2149" s="6">
        <v>2146</v>
      </c>
      <c r="BA2149" s="6">
        <v>281.47070809248595</v>
      </c>
      <c r="BB2149" s="6">
        <v>278.60000000000002</v>
      </c>
      <c r="BC2149" s="6">
        <v>861758.95000000112</v>
      </c>
      <c r="BD2149" s="6">
        <v>837902.40237498377</v>
      </c>
      <c r="BZ2149">
        <v>33391.722936572129</v>
      </c>
      <c r="CA2149">
        <v>-4377.3316950193166</v>
      </c>
      <c r="CB2149">
        <v>-288619.24366991722</v>
      </c>
    </row>
    <row r="2150" spans="52:80" x14ac:dyDescent="0.25">
      <c r="AZ2150" s="6">
        <v>2147</v>
      </c>
      <c r="BA2150" s="6">
        <v>281.47070809248595</v>
      </c>
      <c r="BB2150" s="6">
        <v>278.5</v>
      </c>
      <c r="BC2150" s="6">
        <v>862037.45000000112</v>
      </c>
      <c r="BD2150" s="6">
        <v>838292.85083834582</v>
      </c>
      <c r="BZ2150">
        <v>33420.218876988627</v>
      </c>
      <c r="CA2150">
        <v>-4375.0498971833576</v>
      </c>
      <c r="CB2150">
        <v>-288612.78569603723</v>
      </c>
    </row>
    <row r="2151" spans="52:80" x14ac:dyDescent="0.25">
      <c r="AZ2151" s="6">
        <v>2148</v>
      </c>
      <c r="BA2151" s="6">
        <v>281.47070809248595</v>
      </c>
      <c r="BB2151" s="6">
        <v>278.5</v>
      </c>
      <c r="BC2151" s="6">
        <v>862315.95000000112</v>
      </c>
      <c r="BD2151" s="6">
        <v>838683.29930170788</v>
      </c>
      <c r="BZ2151">
        <v>33420.218876988627</v>
      </c>
      <c r="CA2151">
        <v>-4375.0498971833576</v>
      </c>
      <c r="CB2151">
        <v>-288612.78569603723</v>
      </c>
    </row>
    <row r="2152" spans="52:80" x14ac:dyDescent="0.25">
      <c r="AZ2152" s="6">
        <v>2149</v>
      </c>
      <c r="BA2152" s="6">
        <v>281.47070809248595</v>
      </c>
      <c r="BB2152" s="6">
        <v>278.2</v>
      </c>
      <c r="BC2152" s="6">
        <v>862594.15000000107</v>
      </c>
      <c r="BD2152" s="6">
        <v>839073.74776506994</v>
      </c>
      <c r="BZ2152">
        <v>33581.969782621447</v>
      </c>
      <c r="CA2152">
        <v>-4362.2602906914599</v>
      </c>
      <c r="CB2152">
        <v>-288576.12843509513</v>
      </c>
    </row>
    <row r="2153" spans="52:80" x14ac:dyDescent="0.25">
      <c r="AZ2153" s="6">
        <v>2150</v>
      </c>
      <c r="BA2153" s="6">
        <v>281.47070809248595</v>
      </c>
      <c r="BB2153" s="6">
        <v>277.8</v>
      </c>
      <c r="BC2153" s="6">
        <v>862871.95000000112</v>
      </c>
      <c r="BD2153" s="6">
        <v>839464.196228432</v>
      </c>
      <c r="BZ2153">
        <v>33635.243644009315</v>
      </c>
      <c r="CA2153">
        <v>-4358.0746642039894</v>
      </c>
      <c r="CB2153">
        <v>-288564.05509411043</v>
      </c>
    </row>
    <row r="2154" spans="52:80" x14ac:dyDescent="0.25">
      <c r="AZ2154" s="6">
        <v>2151</v>
      </c>
      <c r="BA2154" s="6">
        <v>281.47070809248595</v>
      </c>
      <c r="BB2154" s="6">
        <v>277.8</v>
      </c>
      <c r="BC2154" s="6">
        <v>863149.75000000116</v>
      </c>
      <c r="BD2154" s="6">
        <v>839854.64469179406</v>
      </c>
      <c r="BZ2154">
        <v>33850.44364400924</v>
      </c>
      <c r="CA2154">
        <v>-4341.2746642039947</v>
      </c>
      <c r="CB2154">
        <v>-288515.28477950924</v>
      </c>
    </row>
    <row r="2155" spans="52:80" x14ac:dyDescent="0.25">
      <c r="AZ2155" s="6">
        <v>2152</v>
      </c>
      <c r="BA2155" s="6">
        <v>281.47070809248595</v>
      </c>
      <c r="BB2155" s="6">
        <v>277.7</v>
      </c>
      <c r="BC2155" s="6">
        <v>863427.45000000112</v>
      </c>
      <c r="BD2155" s="6">
        <v>840245.09315515612</v>
      </c>
      <c r="BZ2155">
        <v>33850.44364400924</v>
      </c>
      <c r="CA2155">
        <v>-4341.2746642039947</v>
      </c>
      <c r="CB2155">
        <v>-288515.28477950924</v>
      </c>
    </row>
    <row r="2156" spans="52:80" x14ac:dyDescent="0.25">
      <c r="AZ2156" s="6">
        <v>2153</v>
      </c>
      <c r="BA2156" s="6">
        <v>281.47070809248595</v>
      </c>
      <c r="BB2156" s="6">
        <v>277.7</v>
      </c>
      <c r="BC2156" s="6">
        <v>863705.15000000107</v>
      </c>
      <c r="BD2156" s="6">
        <v>840635.54161851818</v>
      </c>
      <c r="BZ2156">
        <v>34037.268105993731</v>
      </c>
      <c r="CA2156">
        <v>-4326.8768644410302</v>
      </c>
      <c r="CB2156">
        <v>-288472.94515225006</v>
      </c>
    </row>
    <row r="2157" spans="52:80" x14ac:dyDescent="0.25">
      <c r="AZ2157" s="6">
        <v>2154</v>
      </c>
      <c r="BA2157" s="6">
        <v>281.47070809248595</v>
      </c>
      <c r="BB2157" s="6">
        <v>277.60000000000002</v>
      </c>
      <c r="BC2157" s="6">
        <v>863982.75000000105</v>
      </c>
      <c r="BD2157" s="6">
        <v>841025.99008188024</v>
      </c>
      <c r="BZ2157">
        <v>34037.268105993731</v>
      </c>
      <c r="CA2157">
        <v>-4326.8768644410302</v>
      </c>
      <c r="CB2157">
        <v>-288472.94515225006</v>
      </c>
    </row>
    <row r="2158" spans="52:80" x14ac:dyDescent="0.25">
      <c r="AZ2158" s="6">
        <v>2155</v>
      </c>
      <c r="BA2158" s="6">
        <v>281.47070809248595</v>
      </c>
      <c r="BB2158" s="6">
        <v>277.60000000000002</v>
      </c>
      <c r="BC2158" s="6">
        <v>864260.35000000102</v>
      </c>
      <c r="BD2158" s="6">
        <v>841416.4385452423</v>
      </c>
      <c r="BZ2158">
        <v>34443.672480051202</v>
      </c>
      <c r="CA2158">
        <v>-4295.9629881212604</v>
      </c>
      <c r="CB2158">
        <v>-288380.84260030725</v>
      </c>
    </row>
    <row r="2159" spans="52:80" x14ac:dyDescent="0.25">
      <c r="AZ2159" s="6">
        <v>2156</v>
      </c>
      <c r="BA2159" s="6">
        <v>281.47070809248595</v>
      </c>
      <c r="BB2159" s="6">
        <v>277.5</v>
      </c>
      <c r="BC2159" s="6">
        <v>864537.85000000102</v>
      </c>
      <c r="BD2159" s="6">
        <v>841806.88700860436</v>
      </c>
      <c r="BZ2159">
        <v>34443.672480051202</v>
      </c>
      <c r="CA2159">
        <v>-4295.9629881212604</v>
      </c>
      <c r="CB2159">
        <v>-288380.84260030725</v>
      </c>
    </row>
    <row r="2160" spans="52:80" x14ac:dyDescent="0.25">
      <c r="AZ2160" s="6">
        <v>2157</v>
      </c>
      <c r="BA2160" s="6">
        <v>281.47070809248595</v>
      </c>
      <c r="BB2160" s="6">
        <v>277.10000000000002</v>
      </c>
      <c r="BC2160" s="6">
        <v>864814.950000001</v>
      </c>
      <c r="BD2160" s="6">
        <v>842197.33547196642</v>
      </c>
      <c r="BZ2160">
        <v>34497.119710583516</v>
      </c>
      <c r="CA2160">
        <v>-4291.9507307782405</v>
      </c>
      <c r="CB2160">
        <v>-288368.72996904509</v>
      </c>
    </row>
    <row r="2161" spans="52:80" x14ac:dyDescent="0.25">
      <c r="AZ2161" s="6">
        <v>2158</v>
      </c>
      <c r="BA2161" s="6">
        <v>281.47070809248595</v>
      </c>
      <c r="BB2161" s="6">
        <v>277</v>
      </c>
      <c r="BC2161" s="6">
        <v>865091.950000001</v>
      </c>
      <c r="BD2161" s="6">
        <v>842587.78393532848</v>
      </c>
      <c r="BZ2161">
        <v>34497.119710583516</v>
      </c>
      <c r="CA2161">
        <v>-4291.9507307782405</v>
      </c>
      <c r="CB2161">
        <v>-288368.72996904509</v>
      </c>
    </row>
    <row r="2162" spans="52:80" x14ac:dyDescent="0.25">
      <c r="AZ2162" s="6">
        <v>2159</v>
      </c>
      <c r="BA2162" s="6">
        <v>281.47070809248595</v>
      </c>
      <c r="BB2162" s="6">
        <v>276.89999999999998</v>
      </c>
      <c r="BC2162" s="6">
        <v>865368.85000000102</v>
      </c>
      <c r="BD2162" s="6">
        <v>842978.23239869054</v>
      </c>
      <c r="BZ2162">
        <v>34713.11971058356</v>
      </c>
      <c r="CA2162">
        <v>-4275.9507307782369</v>
      </c>
      <c r="CB2162">
        <v>-288319.77835215908</v>
      </c>
    </row>
    <row r="2163" spans="52:80" x14ac:dyDescent="0.25">
      <c r="AZ2163" s="6">
        <v>2160</v>
      </c>
      <c r="BA2163" s="6">
        <v>281.47070809248595</v>
      </c>
      <c r="BB2163" s="6">
        <v>276.7</v>
      </c>
      <c r="BC2163" s="6">
        <v>865645.55000000098</v>
      </c>
      <c r="BD2163" s="6">
        <v>843368.6808620526</v>
      </c>
      <c r="BZ2163">
        <v>34713.11971058356</v>
      </c>
      <c r="CA2163">
        <v>-4275.9507307782369</v>
      </c>
      <c r="CB2163">
        <v>-288319.77835215908</v>
      </c>
    </row>
    <row r="2164" spans="52:80" x14ac:dyDescent="0.25">
      <c r="AZ2164" s="6">
        <v>2161</v>
      </c>
      <c r="BA2164" s="6">
        <v>281.47070809248595</v>
      </c>
      <c r="BB2164" s="6">
        <v>276.39999999999998</v>
      </c>
      <c r="BC2164" s="6">
        <v>865921.950000001</v>
      </c>
      <c r="BD2164" s="6">
        <v>843759.12932541466</v>
      </c>
      <c r="BZ2164">
        <v>34713.11971058356</v>
      </c>
      <c r="CA2164">
        <v>-4275.9507307782378</v>
      </c>
      <c r="CB2164">
        <v>-288319.77835215908</v>
      </c>
    </row>
    <row r="2165" spans="52:80" x14ac:dyDescent="0.25">
      <c r="AZ2165" s="6">
        <v>2162</v>
      </c>
      <c r="BA2165" s="6">
        <v>281.47070809248595</v>
      </c>
      <c r="BB2165" s="6">
        <v>276.3</v>
      </c>
      <c r="BC2165" s="6">
        <v>866198.25000000105</v>
      </c>
      <c r="BD2165" s="6">
        <v>844149.57778877672</v>
      </c>
      <c r="BZ2165">
        <v>34743.04068963074</v>
      </c>
      <c r="CA2165">
        <v>-4273.7789352579384</v>
      </c>
      <c r="CB2165">
        <v>-288312.99742482958</v>
      </c>
    </row>
    <row r="2166" spans="52:80" x14ac:dyDescent="0.25">
      <c r="AZ2166" s="6">
        <v>2163</v>
      </c>
      <c r="BA2166" s="6">
        <v>281.47070809248595</v>
      </c>
      <c r="BB2166" s="6">
        <v>276.2</v>
      </c>
      <c r="BC2166" s="6">
        <v>866474.450000001</v>
      </c>
      <c r="BD2166" s="6">
        <v>844540.02625213878</v>
      </c>
      <c r="BZ2166">
        <v>34900.797676810689</v>
      </c>
      <c r="CA2166">
        <v>-4262.4064352579053</v>
      </c>
      <c r="CB2166">
        <v>-288277.24529706332</v>
      </c>
    </row>
    <row r="2167" spans="52:80" x14ac:dyDescent="0.25">
      <c r="AZ2167" s="6">
        <v>2164</v>
      </c>
      <c r="BA2167" s="6">
        <v>281.47070809248595</v>
      </c>
      <c r="BB2167" s="6">
        <v>276.10000000000002</v>
      </c>
      <c r="BC2167" s="6">
        <v>866750.55000000098</v>
      </c>
      <c r="BD2167" s="6">
        <v>844930.47471550084</v>
      </c>
      <c r="BZ2167">
        <v>34929.51914375749</v>
      </c>
      <c r="CA2167">
        <v>-4260.3501639522447</v>
      </c>
      <c r="CB2167">
        <v>-288270.73621258931</v>
      </c>
    </row>
    <row r="2168" spans="52:80" x14ac:dyDescent="0.25">
      <c r="AZ2168" s="6">
        <v>2165</v>
      </c>
      <c r="BA2168" s="6">
        <v>281.47070809248595</v>
      </c>
      <c r="BB2168" s="6">
        <v>275.89999999999998</v>
      </c>
      <c r="BC2168" s="6">
        <v>867026.450000001</v>
      </c>
      <c r="BD2168" s="6">
        <v>845320.9231788629</v>
      </c>
      <c r="BZ2168">
        <v>35092.473777060135</v>
      </c>
      <c r="CA2168">
        <v>-4248.7642851301725</v>
      </c>
      <c r="CB2168">
        <v>-288233.80615342624</v>
      </c>
    </row>
    <row r="2169" spans="52:80" x14ac:dyDescent="0.25">
      <c r="AZ2169" s="6">
        <v>2166</v>
      </c>
      <c r="BA2169" s="6">
        <v>281.47070809248595</v>
      </c>
      <c r="BB2169" s="6">
        <v>275.7</v>
      </c>
      <c r="BC2169" s="6">
        <v>867302.15000000095</v>
      </c>
      <c r="BD2169" s="6">
        <v>845711.37164222496</v>
      </c>
      <c r="BZ2169">
        <v>35092.473777060135</v>
      </c>
      <c r="CA2169">
        <v>-4248.7642851301725</v>
      </c>
      <c r="CB2169">
        <v>-288233.80615342624</v>
      </c>
    </row>
    <row r="2170" spans="52:80" x14ac:dyDescent="0.25">
      <c r="AZ2170" s="6">
        <v>2167</v>
      </c>
      <c r="BA2170" s="6">
        <v>281.47070809248595</v>
      </c>
      <c r="BB2170" s="6">
        <v>275.60000000000002</v>
      </c>
      <c r="BC2170" s="6">
        <v>867577.75000000093</v>
      </c>
      <c r="BD2170" s="6">
        <v>846101.82010558702</v>
      </c>
      <c r="BZ2170">
        <v>35309.273777060065</v>
      </c>
      <c r="CA2170">
        <v>-4233.5642851301782</v>
      </c>
      <c r="CB2170">
        <v>-288184.67323425552</v>
      </c>
    </row>
    <row r="2171" spans="52:80" x14ac:dyDescent="0.25">
      <c r="AZ2171" s="6">
        <v>2168</v>
      </c>
      <c r="BA2171" s="6">
        <v>281.47070809248595</v>
      </c>
      <c r="BB2171" s="6">
        <v>275.5</v>
      </c>
      <c r="BC2171" s="6">
        <v>867853.25000000093</v>
      </c>
      <c r="BD2171" s="6">
        <v>846492.26856894908</v>
      </c>
      <c r="BZ2171">
        <v>35392.997422421533</v>
      </c>
      <c r="CA2171">
        <v>-4227.7356680487674</v>
      </c>
      <c r="CB2171">
        <v>-288165.69912401465</v>
      </c>
    </row>
    <row r="2172" spans="52:80" x14ac:dyDescent="0.25">
      <c r="AZ2172" s="6">
        <v>2169</v>
      </c>
      <c r="BA2172" s="6">
        <v>281.47070809248595</v>
      </c>
      <c r="BB2172" s="6">
        <v>275.3</v>
      </c>
      <c r="BC2172" s="6">
        <v>868128.55000000098</v>
      </c>
      <c r="BD2172" s="6">
        <v>846882.71703231113</v>
      </c>
      <c r="BZ2172">
        <v>35526.23517694699</v>
      </c>
      <c r="CA2172">
        <v>-4218.5256850170535</v>
      </c>
      <c r="CB2172">
        <v>-288135.5037373745</v>
      </c>
    </row>
    <row r="2173" spans="52:80" x14ac:dyDescent="0.25">
      <c r="AZ2173" s="6">
        <v>2170</v>
      </c>
      <c r="BA2173" s="6">
        <v>281.47070809248595</v>
      </c>
      <c r="BB2173" s="6">
        <v>275.3</v>
      </c>
      <c r="BC2173" s="6">
        <v>868403.85000000102</v>
      </c>
      <c r="BD2173" s="6">
        <v>847273.16549567319</v>
      </c>
      <c r="BZ2173">
        <v>35768.303314201767</v>
      </c>
      <c r="CA2173">
        <v>-4201.9120726490382</v>
      </c>
      <c r="CB2173">
        <v>-288080.64435443375</v>
      </c>
    </row>
    <row r="2174" spans="52:80" x14ac:dyDescent="0.25">
      <c r="AZ2174" s="6">
        <v>2171</v>
      </c>
      <c r="BA2174" s="6">
        <v>281.47070809248595</v>
      </c>
      <c r="BB2174" s="6">
        <v>275.2</v>
      </c>
      <c r="BC2174" s="6">
        <v>868679.05000000098</v>
      </c>
      <c r="BD2174" s="6">
        <v>847663.61395903525</v>
      </c>
      <c r="BZ2174">
        <v>35960.523676192817</v>
      </c>
      <c r="CA2174">
        <v>-4188.8141842629075</v>
      </c>
      <c r="CB2174">
        <v>-288037.08186592511</v>
      </c>
    </row>
    <row r="2175" spans="52:80" x14ac:dyDescent="0.25">
      <c r="AZ2175" s="6">
        <v>2172</v>
      </c>
      <c r="BA2175" s="6">
        <v>281.47070809248595</v>
      </c>
      <c r="BB2175" s="6">
        <v>275.10000000000002</v>
      </c>
      <c r="BC2175" s="6">
        <v>868954.15000000095</v>
      </c>
      <c r="BD2175" s="6">
        <v>848054.06242239731</v>
      </c>
      <c r="BZ2175">
        <v>35960.523676192817</v>
      </c>
      <c r="CA2175">
        <v>-4188.8141842629084</v>
      </c>
      <c r="CB2175">
        <v>-288037.08186592511</v>
      </c>
    </row>
    <row r="2176" spans="52:80" x14ac:dyDescent="0.25">
      <c r="AZ2176" s="6">
        <v>2173</v>
      </c>
      <c r="BA2176" s="6">
        <v>281.47070809248595</v>
      </c>
      <c r="BB2176" s="6">
        <v>275</v>
      </c>
      <c r="BC2176" s="6">
        <v>869229.15000000095</v>
      </c>
      <c r="BD2176" s="6">
        <v>848444.51088575937</v>
      </c>
      <c r="BZ2176">
        <v>36167.978412916396</v>
      </c>
      <c r="CA2176">
        <v>-4174.8820814286664</v>
      </c>
      <c r="CB2176">
        <v>-287990.06684373406</v>
      </c>
    </row>
    <row r="2177" spans="52:80" x14ac:dyDescent="0.25">
      <c r="AZ2177" s="6">
        <v>2174</v>
      </c>
      <c r="BA2177" s="6">
        <v>281.47070809248595</v>
      </c>
      <c r="BB2177" s="6">
        <v>275</v>
      </c>
      <c r="BC2177" s="6">
        <v>869504.15000000095</v>
      </c>
      <c r="BD2177" s="6">
        <v>848834.95934912143</v>
      </c>
      <c r="BZ2177">
        <v>36261.883496871123</v>
      </c>
      <c r="CA2177">
        <v>-4168.6217424983506</v>
      </c>
      <c r="CB2177">
        <v>-287968.78533589427</v>
      </c>
    </row>
    <row r="2178" spans="52:80" x14ac:dyDescent="0.25">
      <c r="AZ2178" s="6">
        <v>2175</v>
      </c>
      <c r="BA2178" s="6">
        <v>281.47070809248595</v>
      </c>
      <c r="BB2178" s="6">
        <v>274.8</v>
      </c>
      <c r="BC2178" s="6">
        <v>869778.950000001</v>
      </c>
      <c r="BD2178" s="6">
        <v>849225.40781248349</v>
      </c>
      <c r="BZ2178">
        <v>36287.928779890448</v>
      </c>
      <c r="CA2178">
        <v>-4166.89815759266</v>
      </c>
      <c r="CB2178">
        <v>-287962.88274924585</v>
      </c>
    </row>
    <row r="2179" spans="52:80" x14ac:dyDescent="0.25">
      <c r="AZ2179" s="6">
        <v>2176</v>
      </c>
      <c r="BA2179" s="6">
        <v>281.47070809248595</v>
      </c>
      <c r="BB2179" s="6">
        <v>274.7</v>
      </c>
      <c r="BC2179" s="6">
        <v>870053.65000000095</v>
      </c>
      <c r="BD2179" s="6">
        <v>849615.85627584555</v>
      </c>
      <c r="BZ2179">
        <v>36420.576223044787</v>
      </c>
      <c r="CA2179">
        <v>-4158.1849814920306</v>
      </c>
      <c r="CB2179">
        <v>-287932.8211436061</v>
      </c>
    </row>
    <row r="2180" spans="52:80" x14ac:dyDescent="0.25">
      <c r="AZ2180" s="6">
        <v>2177</v>
      </c>
      <c r="BA2180" s="6">
        <v>281.47070809248595</v>
      </c>
      <c r="BB2180" s="6">
        <v>274.2</v>
      </c>
      <c r="BC2180" s="6">
        <v>870327.85000000091</v>
      </c>
      <c r="BD2180" s="6">
        <v>850006.30473920761</v>
      </c>
      <c r="BZ2180">
        <v>36420.576223044787</v>
      </c>
      <c r="CA2180">
        <v>-4158.1849814920315</v>
      </c>
      <c r="CB2180">
        <v>-287932.8211436061</v>
      </c>
    </row>
    <row r="2181" spans="52:80" x14ac:dyDescent="0.25">
      <c r="AZ2181" s="6">
        <v>2178</v>
      </c>
      <c r="BA2181" s="6">
        <v>281.47070809248595</v>
      </c>
      <c r="BB2181" s="6">
        <v>274.10000000000002</v>
      </c>
      <c r="BC2181" s="6">
        <v>870601.95000000088</v>
      </c>
      <c r="BD2181" s="6">
        <v>850396.75320256967</v>
      </c>
      <c r="BZ2181">
        <v>36449.483417722549</v>
      </c>
      <c r="CA2181">
        <v>-4156.3144379171963</v>
      </c>
      <c r="CB2181">
        <v>-287926.26996805466</v>
      </c>
    </row>
    <row r="2182" spans="52:80" x14ac:dyDescent="0.25">
      <c r="AZ2182" s="6">
        <v>2179</v>
      </c>
      <c r="BA2182" s="6">
        <v>281.47070809248595</v>
      </c>
      <c r="BB2182" s="6">
        <v>273.89999999999998</v>
      </c>
      <c r="BC2182" s="6">
        <v>870875.85000000091</v>
      </c>
      <c r="BD2182" s="6">
        <v>850787.20166593173</v>
      </c>
      <c r="BZ2182">
        <v>36638.562956778347</v>
      </c>
      <c r="CA2182">
        <v>-4144.1717152255396</v>
      </c>
      <c r="CB2182">
        <v>-287883.41927751375</v>
      </c>
    </row>
    <row r="2183" spans="52:80" x14ac:dyDescent="0.25">
      <c r="AZ2183" s="6">
        <v>2180</v>
      </c>
      <c r="BA2183" s="6">
        <v>281.47070809248595</v>
      </c>
      <c r="BB2183" s="6">
        <v>273.8</v>
      </c>
      <c r="BC2183" s="6">
        <v>871149.65000000095</v>
      </c>
      <c r="BD2183" s="6">
        <v>851177.65012929379</v>
      </c>
      <c r="BZ2183">
        <v>36638.562956778347</v>
      </c>
      <c r="CA2183">
        <v>-4144.1717152255387</v>
      </c>
      <c r="CB2183">
        <v>-287883.41927751375</v>
      </c>
    </row>
    <row r="2184" spans="52:80" x14ac:dyDescent="0.25">
      <c r="AZ2184" s="6">
        <v>2181</v>
      </c>
      <c r="BA2184" s="6">
        <v>281.47070809248595</v>
      </c>
      <c r="BB2184" s="6">
        <v>273.8</v>
      </c>
      <c r="BC2184" s="6">
        <v>871423.450000001</v>
      </c>
      <c r="BD2184" s="6">
        <v>851568.09859265585</v>
      </c>
      <c r="BZ2184">
        <v>36667.509950255451</v>
      </c>
      <c r="CA2184">
        <v>-4142.3409704501773</v>
      </c>
      <c r="CB2184">
        <v>-287876.85908244574</v>
      </c>
    </row>
    <row r="2185" spans="52:80" x14ac:dyDescent="0.25">
      <c r="AZ2185" s="6">
        <v>2182</v>
      </c>
      <c r="BA2185" s="6">
        <v>281.47070809248595</v>
      </c>
      <c r="BB2185" s="6">
        <v>273.60000000000002</v>
      </c>
      <c r="BC2185" s="6">
        <v>871697.05000000098</v>
      </c>
      <c r="BD2185" s="6">
        <v>851958.54705601791</v>
      </c>
      <c r="BZ2185">
        <v>36723.836659549153</v>
      </c>
      <c r="CA2185">
        <v>-4138.8060372512591</v>
      </c>
      <c r="CB2185">
        <v>-287864.09388108557</v>
      </c>
    </row>
    <row r="2186" spans="52:80" x14ac:dyDescent="0.25">
      <c r="AZ2186" s="6">
        <v>2183</v>
      </c>
      <c r="BA2186" s="6">
        <v>281.47070809248595</v>
      </c>
      <c r="BB2186" s="6">
        <v>273.5</v>
      </c>
      <c r="BC2186" s="6">
        <v>871970.55000000098</v>
      </c>
      <c r="BD2186" s="6">
        <v>852348.99551937997</v>
      </c>
      <c r="BZ2186">
        <v>36831.792974754542</v>
      </c>
      <c r="CA2186">
        <v>-4132.0834828245497</v>
      </c>
      <c r="CB2186">
        <v>-287839.62797283393</v>
      </c>
    </row>
    <row r="2187" spans="52:80" x14ac:dyDescent="0.25">
      <c r="AZ2187" s="6">
        <v>2184</v>
      </c>
      <c r="BA2187" s="6">
        <v>281.47070809248595</v>
      </c>
      <c r="BB2187" s="6">
        <v>273.2</v>
      </c>
      <c r="BC2187" s="6">
        <v>872243.75000000093</v>
      </c>
      <c r="BD2187" s="6">
        <v>852739.44398274203</v>
      </c>
      <c r="BZ2187">
        <v>36885.908914844025</v>
      </c>
      <c r="CA2187">
        <v>-4128.7399350387004</v>
      </c>
      <c r="CB2187">
        <v>-287827.36379335856</v>
      </c>
    </row>
    <row r="2188" spans="52:80" x14ac:dyDescent="0.25">
      <c r="AZ2188" s="6">
        <v>2185</v>
      </c>
      <c r="BA2188" s="6">
        <v>281.47070809248595</v>
      </c>
      <c r="BB2188" s="6">
        <v>272.3</v>
      </c>
      <c r="BC2188" s="6">
        <v>872516.05000000098</v>
      </c>
      <c r="BD2188" s="6">
        <v>853129.89244610409</v>
      </c>
      <c r="BZ2188">
        <v>37050.368207733831</v>
      </c>
      <c r="CA2188">
        <v>-4118.6587158039192</v>
      </c>
      <c r="CB2188">
        <v>-287790.09273641929</v>
      </c>
    </row>
    <row r="2189" spans="52:80" x14ac:dyDescent="0.25">
      <c r="AZ2189" s="6">
        <v>2186</v>
      </c>
      <c r="BA2189" s="6">
        <v>281.47070809248595</v>
      </c>
      <c r="BB2189" s="6">
        <v>272.3</v>
      </c>
      <c r="BC2189" s="6">
        <v>872788.35000000102</v>
      </c>
      <c r="BD2189" s="6">
        <v>853520.34090946615</v>
      </c>
      <c r="BZ2189">
        <v>37075.520357055044</v>
      </c>
      <c r="CA2189">
        <v>-4117.1291155022627</v>
      </c>
      <c r="CB2189">
        <v>-287784.39255874598</v>
      </c>
    </row>
    <row r="2190" spans="52:80" x14ac:dyDescent="0.25">
      <c r="AZ2190" s="6">
        <v>2187</v>
      </c>
      <c r="BA2190" s="6">
        <v>281.47070809248595</v>
      </c>
      <c r="BB2190" s="6">
        <v>272.10000000000002</v>
      </c>
      <c r="BC2190" s="6">
        <v>873060.450000001</v>
      </c>
      <c r="BD2190" s="6">
        <v>853910.78937282821</v>
      </c>
      <c r="BZ2190">
        <v>37104.546948131072</v>
      </c>
      <c r="CA2190">
        <v>-4115.377968325829</v>
      </c>
      <c r="CB2190">
        <v>-287777.8143246448</v>
      </c>
    </row>
    <row r="2191" spans="52:80" x14ac:dyDescent="0.25">
      <c r="AZ2191" s="6">
        <v>2188</v>
      </c>
      <c r="BA2191" s="6">
        <v>281.47070809248595</v>
      </c>
      <c r="BB2191" s="6">
        <v>271.8</v>
      </c>
      <c r="BC2191" s="6">
        <v>873332.25000000105</v>
      </c>
      <c r="BD2191" s="6">
        <v>854301.23783619027</v>
      </c>
      <c r="BZ2191">
        <v>37259.218057110797</v>
      </c>
      <c r="CA2191">
        <v>-4106.1217256230684</v>
      </c>
      <c r="CB2191">
        <v>-287742.76154283877</v>
      </c>
    </row>
    <row r="2192" spans="52:80" x14ac:dyDescent="0.25">
      <c r="AZ2192" s="6">
        <v>2189</v>
      </c>
      <c r="BA2192" s="6">
        <v>281.47070809248595</v>
      </c>
      <c r="BB2192" s="6">
        <v>271.8</v>
      </c>
      <c r="BC2192" s="6">
        <v>873604.05000000109</v>
      </c>
      <c r="BD2192" s="6">
        <v>854691.68629955233</v>
      </c>
      <c r="BZ2192">
        <v>37269.236514597214</v>
      </c>
      <c r="CA2192">
        <v>-4105.5270226672537</v>
      </c>
      <c r="CB2192">
        <v>-287740.49108129868</v>
      </c>
    </row>
    <row r="2193" spans="52:80" x14ac:dyDescent="0.25">
      <c r="AZ2193" s="6">
        <v>2190</v>
      </c>
      <c r="BA2193" s="6">
        <v>281.47070809248595</v>
      </c>
      <c r="BB2193" s="6">
        <v>271.5</v>
      </c>
      <c r="BC2193" s="6">
        <v>873875.55000000109</v>
      </c>
      <c r="BD2193" s="6">
        <v>855082.13476291439</v>
      </c>
      <c r="BZ2193">
        <v>37269.236514597222</v>
      </c>
      <c r="CA2193">
        <v>-4105.5270226672537</v>
      </c>
      <c r="CB2193">
        <v>-287740.49108129868</v>
      </c>
    </row>
    <row r="2194" spans="52:80" x14ac:dyDescent="0.25">
      <c r="AZ2194" s="6">
        <v>2191</v>
      </c>
      <c r="BA2194" s="6">
        <v>281.47070809248595</v>
      </c>
      <c r="BB2194" s="6">
        <v>271.5</v>
      </c>
      <c r="BC2194" s="6">
        <v>874147.05000000109</v>
      </c>
      <c r="BD2194" s="6">
        <v>855472.58322627645</v>
      </c>
      <c r="BZ2194">
        <v>37380.084755013719</v>
      </c>
      <c r="CA2194">
        <v>-4099.0541327159253</v>
      </c>
      <c r="CB2194">
        <v>-287715.36978223687</v>
      </c>
    </row>
    <row r="2195" spans="52:80" x14ac:dyDescent="0.25">
      <c r="AZ2195" s="6">
        <v>2192</v>
      </c>
      <c r="BA2195" s="6">
        <v>281.47070809248595</v>
      </c>
      <c r="BB2195" s="6">
        <v>271.3</v>
      </c>
      <c r="BC2195" s="6">
        <v>874418.35000000114</v>
      </c>
      <c r="BD2195" s="6">
        <v>855863.0316896385</v>
      </c>
      <c r="BZ2195">
        <v>37478.453763743739</v>
      </c>
      <c r="CA2195">
        <v>-4093.3574322559562</v>
      </c>
      <c r="CB2195">
        <v>-287693.07662469608</v>
      </c>
    </row>
    <row r="2196" spans="52:80" x14ac:dyDescent="0.25">
      <c r="AZ2196" s="6">
        <v>2193</v>
      </c>
      <c r="BA2196" s="6">
        <v>281.47070809248595</v>
      </c>
      <c r="BB2196" s="6">
        <v>271.3</v>
      </c>
      <c r="BC2196" s="6">
        <v>874689.65000000119</v>
      </c>
      <c r="BD2196" s="6">
        <v>856253.48015300056</v>
      </c>
      <c r="BZ2196">
        <v>37513.723174382772</v>
      </c>
      <c r="CA2196">
        <v>-4091.3319328300136</v>
      </c>
      <c r="CB2196">
        <v>-287685.08359378221</v>
      </c>
    </row>
    <row r="2197" spans="52:80" x14ac:dyDescent="0.25">
      <c r="AZ2197" s="6">
        <v>2194</v>
      </c>
      <c r="BA2197" s="6">
        <v>281.47070809248595</v>
      </c>
      <c r="BB2197" s="6">
        <v>271.2</v>
      </c>
      <c r="BC2197" s="6">
        <v>874960.85000000114</v>
      </c>
      <c r="BD2197" s="6">
        <v>856643.92861636262</v>
      </c>
      <c r="BZ2197">
        <v>37697.937688351514</v>
      </c>
      <c r="CA2197">
        <v>-4080.8413568636843</v>
      </c>
      <c r="CB2197">
        <v>-287643.33545344596</v>
      </c>
    </row>
    <row r="2198" spans="52:80" x14ac:dyDescent="0.25">
      <c r="AZ2198" s="6">
        <v>2195</v>
      </c>
      <c r="BA2198" s="6">
        <v>281.47070809248595</v>
      </c>
      <c r="BB2198" s="6">
        <v>271.2</v>
      </c>
      <c r="BC2198" s="6">
        <v>875232.05000000109</v>
      </c>
      <c r="BD2198" s="6">
        <v>857034.37707972468</v>
      </c>
      <c r="BZ2198">
        <v>37981.971970983075</v>
      </c>
      <c r="CA2198">
        <v>-4064.8029911777494</v>
      </c>
      <c r="CB2198">
        <v>-287578.96537295589</v>
      </c>
    </row>
    <row r="2199" spans="52:80" x14ac:dyDescent="0.25">
      <c r="AZ2199" s="6">
        <v>2196</v>
      </c>
      <c r="BA2199" s="6">
        <v>281.47070809248595</v>
      </c>
      <c r="BB2199" s="6">
        <v>271.10000000000002</v>
      </c>
      <c r="BC2199" s="6">
        <v>875503.15000000107</v>
      </c>
      <c r="BD2199" s="6">
        <v>857424.82554308674</v>
      </c>
      <c r="BZ2199">
        <v>38137.208346692736</v>
      </c>
      <c r="CA2199">
        <v>-4056.112015204928</v>
      </c>
      <c r="CB2199">
        <v>-287543.78448596277</v>
      </c>
    </row>
    <row r="2200" spans="52:80" x14ac:dyDescent="0.25">
      <c r="AZ2200" s="6">
        <v>2197</v>
      </c>
      <c r="BA2200" s="6">
        <v>281.47070809248595</v>
      </c>
      <c r="BB2200" s="6">
        <v>270.7</v>
      </c>
      <c r="BC2200" s="6">
        <v>875773.85000000102</v>
      </c>
      <c r="BD2200" s="6">
        <v>857815.2740064488</v>
      </c>
      <c r="BZ2200">
        <v>38357.008346692659</v>
      </c>
      <c r="CA2200">
        <v>-4043.9120152049327</v>
      </c>
      <c r="CB2200">
        <v>-287493.9716832242</v>
      </c>
    </row>
    <row r="2201" spans="52:80" x14ac:dyDescent="0.25">
      <c r="AZ2201" s="6">
        <v>2198</v>
      </c>
      <c r="BA2201" s="6">
        <v>281.47070809248595</v>
      </c>
      <c r="BB2201" s="6">
        <v>270.7</v>
      </c>
      <c r="BC2201" s="6">
        <v>876044.55000000098</v>
      </c>
      <c r="BD2201" s="6">
        <v>858205.72246981086</v>
      </c>
      <c r="BZ2201">
        <v>38421.530654300564</v>
      </c>
      <c r="CA2201">
        <v>-4040.3616744952665</v>
      </c>
      <c r="CB2201">
        <v>-287479.34913098987</v>
      </c>
    </row>
    <row r="2202" spans="52:80" x14ac:dyDescent="0.25">
      <c r="AZ2202" s="6">
        <v>2199</v>
      </c>
      <c r="BA2202" s="6">
        <v>281.47070809248595</v>
      </c>
      <c r="BB2202" s="6">
        <v>270.5</v>
      </c>
      <c r="BC2202" s="6">
        <v>876315.05000000098</v>
      </c>
      <c r="BD2202" s="6">
        <v>858596.17093317292</v>
      </c>
      <c r="BZ2202">
        <v>38861.530654300535</v>
      </c>
      <c r="CA2202">
        <v>-4016.3616744952674</v>
      </c>
      <c r="CB2202">
        <v>-287379.63287437032</v>
      </c>
    </row>
    <row r="2203" spans="52:80" x14ac:dyDescent="0.25">
      <c r="AZ2203" s="6">
        <v>2200</v>
      </c>
      <c r="BA2203" s="6">
        <v>281.47070809248595</v>
      </c>
      <c r="BB2203" s="6">
        <v>270.39999999999998</v>
      </c>
      <c r="BC2203" s="6">
        <v>876585.450000001</v>
      </c>
      <c r="BD2203" s="6">
        <v>858986.61939653498</v>
      </c>
      <c r="BZ2203">
        <v>39237.149663375218</v>
      </c>
      <c r="CA2203">
        <v>-3996.0533318874132</v>
      </c>
      <c r="CB2203">
        <v>-287294.50714368833</v>
      </c>
    </row>
    <row r="2204" spans="52:80" x14ac:dyDescent="0.25">
      <c r="AZ2204" s="6">
        <v>2201</v>
      </c>
      <c r="BA2204" s="6">
        <v>281.47070809248595</v>
      </c>
      <c r="BB2204" s="6">
        <v>270.3</v>
      </c>
      <c r="BC2204" s="6">
        <v>876855.75000000105</v>
      </c>
      <c r="BD2204" s="6">
        <v>859377.06785989704</v>
      </c>
      <c r="BZ2204">
        <v>39521.959995959318</v>
      </c>
      <c r="CA2204">
        <v>-3980.791016154024</v>
      </c>
      <c r="CB2204">
        <v>-287229.96118866134</v>
      </c>
    </row>
    <row r="2205" spans="52:80" x14ac:dyDescent="0.25">
      <c r="AZ2205" s="6">
        <v>2202</v>
      </c>
      <c r="BA2205" s="6">
        <v>281.47070809248595</v>
      </c>
      <c r="BB2205" s="6">
        <v>270</v>
      </c>
      <c r="BC2205" s="6">
        <v>877125.75000000105</v>
      </c>
      <c r="BD2205" s="6">
        <v>859767.5163232591</v>
      </c>
      <c r="BZ2205">
        <v>39521.959995959325</v>
      </c>
      <c r="CA2205">
        <v>-3980.791016154024</v>
      </c>
      <c r="CB2205">
        <v>-287229.96118866134</v>
      </c>
    </row>
    <row r="2206" spans="52:80" x14ac:dyDescent="0.25">
      <c r="AZ2206" s="6">
        <v>2203</v>
      </c>
      <c r="BA2206" s="6">
        <v>281.47070809248595</v>
      </c>
      <c r="BB2206" s="6">
        <v>269.82</v>
      </c>
      <c r="BC2206" s="6">
        <v>877395.570000001</v>
      </c>
      <c r="BD2206" s="6">
        <v>860157.96478662116</v>
      </c>
      <c r="BZ2206">
        <v>39521.959995959325</v>
      </c>
      <c r="CA2206">
        <v>-3980.7910161540249</v>
      </c>
      <c r="CB2206">
        <v>-287229.96118866134</v>
      </c>
    </row>
    <row r="2207" spans="52:80" x14ac:dyDescent="0.25">
      <c r="AZ2207" s="6">
        <v>2204</v>
      </c>
      <c r="BA2207" s="6">
        <v>281.47070809248595</v>
      </c>
      <c r="BB2207" s="6">
        <v>269.8</v>
      </c>
      <c r="BC2207" s="6">
        <v>877665.37000000104</v>
      </c>
      <c r="BD2207" s="6">
        <v>860548.41324998322</v>
      </c>
      <c r="BZ2207">
        <v>39742.459995959376</v>
      </c>
      <c r="CA2207">
        <v>-3969.2910161540221</v>
      </c>
      <c r="CB2207">
        <v>-287179.98974642361</v>
      </c>
    </row>
    <row r="2208" spans="52:80" x14ac:dyDescent="0.25">
      <c r="AZ2208" s="6">
        <v>2205</v>
      </c>
      <c r="BA2208" s="6">
        <v>281.47070809248595</v>
      </c>
      <c r="BB2208" s="6">
        <v>269.60000000000002</v>
      </c>
      <c r="BC2208" s="6">
        <v>877934.97000000102</v>
      </c>
      <c r="BD2208" s="6">
        <v>860938.86171334528</v>
      </c>
      <c r="BZ2208">
        <v>39742.459995959376</v>
      </c>
      <c r="CA2208">
        <v>-3969.2910161540221</v>
      </c>
      <c r="CB2208">
        <v>-287179.98974642361</v>
      </c>
    </row>
    <row r="2209" spans="52:80" x14ac:dyDescent="0.25">
      <c r="AZ2209" s="6">
        <v>2206</v>
      </c>
      <c r="BA2209" s="6">
        <v>281.47070809248595</v>
      </c>
      <c r="BB2209" s="6">
        <v>269.3</v>
      </c>
      <c r="BC2209" s="6">
        <v>878204.27000000107</v>
      </c>
      <c r="BD2209" s="6">
        <v>861329.31017670734</v>
      </c>
      <c r="BZ2209">
        <v>39799.405963623562</v>
      </c>
      <c r="CA2209">
        <v>-3966.3753413257236</v>
      </c>
      <c r="CB2209">
        <v>-287167.08420386666</v>
      </c>
    </row>
    <row r="2210" spans="52:80" x14ac:dyDescent="0.25">
      <c r="AZ2210" s="6">
        <v>2207</v>
      </c>
      <c r="BA2210" s="6">
        <v>281.47070809248595</v>
      </c>
      <c r="BB2210" s="6">
        <v>269.10000000000002</v>
      </c>
      <c r="BC2210" s="6">
        <v>878473.37000000104</v>
      </c>
      <c r="BD2210" s="6">
        <v>861719.7586400694</v>
      </c>
      <c r="BZ2210">
        <v>39898.447810990598</v>
      </c>
      <c r="CA2210">
        <v>-3961.351479502759</v>
      </c>
      <c r="CB2210">
        <v>-287144.63856234821</v>
      </c>
    </row>
    <row r="2211" spans="52:80" x14ac:dyDescent="0.25">
      <c r="AZ2211" s="6">
        <v>2208</v>
      </c>
      <c r="BA2211" s="6">
        <v>281.47070809248595</v>
      </c>
      <c r="BB2211" s="6">
        <v>269.10000000000002</v>
      </c>
      <c r="BC2211" s="6">
        <v>878742.47000000102</v>
      </c>
      <c r="BD2211" s="6">
        <v>862110.20710343146</v>
      </c>
      <c r="BZ2211">
        <v>40340.247810990571</v>
      </c>
      <c r="CA2211">
        <v>-3939.1514795027601</v>
      </c>
      <c r="CB2211">
        <v>-287044.51437558793</v>
      </c>
    </row>
    <row r="2212" spans="52:80" x14ac:dyDescent="0.25">
      <c r="AZ2212" s="6">
        <v>2209</v>
      </c>
      <c r="BA2212" s="6">
        <v>281.47070809248595</v>
      </c>
      <c r="BB2212" s="6">
        <v>269</v>
      </c>
      <c r="BC2212" s="6">
        <v>879011.47000000102</v>
      </c>
      <c r="BD2212" s="6">
        <v>862500.65556679352</v>
      </c>
      <c r="BZ2212">
        <v>40435.664011238754</v>
      </c>
      <c r="CA2212">
        <v>-3934.402256865972</v>
      </c>
      <c r="CB2212">
        <v>-287022.89040670247</v>
      </c>
    </row>
    <row r="2213" spans="52:80" x14ac:dyDescent="0.25">
      <c r="AZ2213" s="6">
        <v>2210</v>
      </c>
      <c r="BA2213" s="6">
        <v>281.47070809248595</v>
      </c>
      <c r="BB2213" s="6">
        <v>268.3</v>
      </c>
      <c r="BC2213" s="6">
        <v>879279.77000000107</v>
      </c>
      <c r="BD2213" s="6">
        <v>862891.10403015558</v>
      </c>
      <c r="BZ2213">
        <v>40462.128221144827</v>
      </c>
      <c r="CA2213">
        <v>-3933.097598847085</v>
      </c>
      <c r="CB2213">
        <v>-287016.89287955192</v>
      </c>
    </row>
    <row r="2214" spans="52:80" x14ac:dyDescent="0.25">
      <c r="AZ2214" s="6">
        <v>2211</v>
      </c>
      <c r="BA2214" s="6">
        <v>281.47070809248595</v>
      </c>
      <c r="BB2214" s="6">
        <v>268.10000000000002</v>
      </c>
      <c r="BC2214" s="6">
        <v>879547.87000000104</v>
      </c>
      <c r="BD2214" s="6">
        <v>863281.55249351764</v>
      </c>
      <c r="BZ2214">
        <v>42205.252041899104</v>
      </c>
      <c r="CA2214">
        <v>-3847.9902875263515</v>
      </c>
      <c r="CB2214">
        <v>-286621.85246539285</v>
      </c>
    </row>
    <row r="2215" spans="52:80" x14ac:dyDescent="0.25">
      <c r="AZ2215" s="6">
        <v>2212</v>
      </c>
      <c r="BA2215" s="6">
        <v>281.47070809248595</v>
      </c>
      <c r="BB2215" s="6">
        <v>267.5</v>
      </c>
      <c r="BC2215" s="6">
        <v>879815.37000000104</v>
      </c>
      <c r="BD2215" s="6">
        <v>863672.0009568797</v>
      </c>
      <c r="BZ2215">
        <v>42552.306317397219</v>
      </c>
      <c r="CA2215">
        <v>-3831.2099859094069</v>
      </c>
      <c r="CB2215">
        <v>-286543.20029903721</v>
      </c>
    </row>
    <row r="2216" spans="52:80" x14ac:dyDescent="0.25">
      <c r="AZ2216" s="6">
        <v>2213</v>
      </c>
      <c r="BA2216" s="6">
        <v>281.47070809248595</v>
      </c>
      <c r="BB2216" s="6">
        <v>267.3</v>
      </c>
      <c r="BC2216" s="6">
        <v>880082.67000000109</v>
      </c>
      <c r="BD2216" s="6">
        <v>864062.44942024176</v>
      </c>
      <c r="BZ2216">
        <v>43338.595334575468</v>
      </c>
      <c r="CA2216">
        <v>-3793.5647122775672</v>
      </c>
      <c r="CB2216">
        <v>-286365.00530491426</v>
      </c>
    </row>
    <row r="2217" spans="52:80" x14ac:dyDescent="0.25">
      <c r="AZ2217" s="6">
        <v>2214</v>
      </c>
      <c r="BA2217" s="6">
        <v>281.47070809248595</v>
      </c>
      <c r="BB2217" s="6">
        <v>267.3</v>
      </c>
      <c r="BC2217" s="6">
        <v>880349.97000000114</v>
      </c>
      <c r="BD2217" s="6">
        <v>864452.89788360381</v>
      </c>
      <c r="BZ2217">
        <v>44102.451173306319</v>
      </c>
      <c r="CA2217">
        <v>-3757.3548418185419</v>
      </c>
      <c r="CB2217">
        <v>-286191.89429392514</v>
      </c>
    </row>
    <row r="2218" spans="52:80" x14ac:dyDescent="0.25">
      <c r="AZ2218" s="6">
        <v>2215</v>
      </c>
      <c r="BA2218" s="6">
        <v>281.47070809248595</v>
      </c>
      <c r="BB2218" s="6">
        <v>267</v>
      </c>
      <c r="BC2218" s="6">
        <v>880616.97000000114</v>
      </c>
      <c r="BD2218" s="6">
        <v>864843.34634696587</v>
      </c>
      <c r="BZ2218">
        <v>44102.451173306326</v>
      </c>
      <c r="CA2218">
        <v>-3757.3548418185419</v>
      </c>
      <c r="CB2218">
        <v>-286191.89429392508</v>
      </c>
    </row>
    <row r="2219" spans="52:80" x14ac:dyDescent="0.25">
      <c r="AZ2219" s="6">
        <v>2216</v>
      </c>
      <c r="BA2219" s="6">
        <v>281.47070809248595</v>
      </c>
      <c r="BB2219" s="6">
        <v>266.60000000000002</v>
      </c>
      <c r="BC2219" s="6">
        <v>880883.57000000111</v>
      </c>
      <c r="BD2219" s="6">
        <v>865233.79481032793</v>
      </c>
      <c r="BZ2219">
        <v>44195.02931100862</v>
      </c>
      <c r="CA2219">
        <v>-3753.0537375409885</v>
      </c>
      <c r="CB2219">
        <v>-286170.91350906948</v>
      </c>
    </row>
    <row r="2220" spans="52:80" x14ac:dyDescent="0.25">
      <c r="AZ2220" s="6">
        <v>2217</v>
      </c>
      <c r="BA2220" s="6">
        <v>281.47070809248595</v>
      </c>
      <c r="BB2220" s="6">
        <v>266.3</v>
      </c>
      <c r="BC2220" s="6">
        <v>881149.87000000116</v>
      </c>
      <c r="BD2220" s="6">
        <v>865624.24327368999</v>
      </c>
      <c r="BZ2220">
        <v>44195.02931100862</v>
      </c>
      <c r="CA2220">
        <v>-3753.053737540989</v>
      </c>
      <c r="CB2220">
        <v>-286170.91350906948</v>
      </c>
    </row>
    <row r="2221" spans="52:80" x14ac:dyDescent="0.25">
      <c r="AZ2221" s="6">
        <v>2218</v>
      </c>
      <c r="BA2221" s="6">
        <v>281.47070809248595</v>
      </c>
      <c r="BB2221" s="6">
        <v>266.2</v>
      </c>
      <c r="BC2221" s="6">
        <v>881416.07000000111</v>
      </c>
      <c r="BD2221" s="6">
        <v>866014.69173705205</v>
      </c>
      <c r="BZ2221">
        <v>44224.732394350969</v>
      </c>
      <c r="CA2221">
        <v>-3751.7017720531217</v>
      </c>
      <c r="CB2221">
        <v>-286164.18196297641</v>
      </c>
    </row>
    <row r="2222" spans="52:80" x14ac:dyDescent="0.25">
      <c r="AZ2222" s="6">
        <v>2219</v>
      </c>
      <c r="BA2222" s="6">
        <v>281.47070809248595</v>
      </c>
      <c r="BB2222" s="6">
        <v>266.2</v>
      </c>
      <c r="BC2222" s="6">
        <v>881682.27000000107</v>
      </c>
      <c r="BD2222" s="6">
        <v>866405.14020041411</v>
      </c>
      <c r="BZ2222">
        <v>44420.160460388164</v>
      </c>
      <c r="CA2222">
        <v>-3742.8987060154104</v>
      </c>
      <c r="CB2222">
        <v>-286119.89251937723</v>
      </c>
    </row>
    <row r="2223" spans="52:80" x14ac:dyDescent="0.25">
      <c r="AZ2223" s="6">
        <v>2220</v>
      </c>
      <c r="BA2223" s="6">
        <v>281.47070809248595</v>
      </c>
      <c r="BB2223" s="6">
        <v>265.89999999999998</v>
      </c>
      <c r="BC2223" s="6">
        <v>881948.17000000109</v>
      </c>
      <c r="BD2223" s="6">
        <v>866795.58866377617</v>
      </c>
      <c r="BZ2223">
        <v>44642.260460388206</v>
      </c>
      <c r="CA2223">
        <v>-3732.9987060154076</v>
      </c>
      <c r="CB2223">
        <v>-286069.55847256992</v>
      </c>
    </row>
    <row r="2224" spans="52:80" x14ac:dyDescent="0.25">
      <c r="AZ2224" s="6">
        <v>2221</v>
      </c>
      <c r="BA2224" s="6">
        <v>281.47070809248595</v>
      </c>
      <c r="BB2224" s="6">
        <v>265.7</v>
      </c>
      <c r="BC2224" s="6">
        <v>882213.87000000104</v>
      </c>
      <c r="BD2224" s="6">
        <v>867186.03712713823</v>
      </c>
      <c r="BZ2224">
        <v>44668.856333030315</v>
      </c>
      <c r="CA2224">
        <v>-3731.8257107323625</v>
      </c>
      <c r="CB2224">
        <v>-286063.53110697586</v>
      </c>
    </row>
    <row r="2225" spans="52:80" x14ac:dyDescent="0.25">
      <c r="AZ2225" s="6">
        <v>2222</v>
      </c>
      <c r="BA2225" s="6">
        <v>281.47070809248595</v>
      </c>
      <c r="BB2225" s="6">
        <v>265.3</v>
      </c>
      <c r="BC2225" s="6">
        <v>882479.17000000109</v>
      </c>
      <c r="BD2225" s="6">
        <v>867576.48559050029</v>
      </c>
      <c r="BZ2225">
        <v>45750.599706500325</v>
      </c>
      <c r="CA2225">
        <v>-3684.6241330325911</v>
      </c>
      <c r="CB2225">
        <v>-285818.37792555441</v>
      </c>
    </row>
    <row r="2226" spans="52:80" x14ac:dyDescent="0.25">
      <c r="AZ2226" s="6">
        <v>2223</v>
      </c>
      <c r="BA2226" s="6">
        <v>281.47070809248595</v>
      </c>
      <c r="BB2226" s="6">
        <v>265.3</v>
      </c>
      <c r="BC2226" s="6">
        <v>882744.47000000114</v>
      </c>
      <c r="BD2226" s="6">
        <v>867966.93405386235</v>
      </c>
      <c r="BZ2226">
        <v>45880.129260740257</v>
      </c>
      <c r="CA2226">
        <v>-3679.0329292524502</v>
      </c>
      <c r="CB2226">
        <v>-285789.02292039437</v>
      </c>
    </row>
    <row r="2227" spans="52:80" x14ac:dyDescent="0.25">
      <c r="AZ2227" s="6">
        <v>2224</v>
      </c>
      <c r="BA2227" s="6">
        <v>281.47070809248595</v>
      </c>
      <c r="BB2227" s="6">
        <v>265.3</v>
      </c>
      <c r="BC2227" s="6">
        <v>883009.77000000118</v>
      </c>
      <c r="BD2227" s="6">
        <v>868357.38251722441</v>
      </c>
      <c r="BZ2227">
        <v>45976.193082257108</v>
      </c>
      <c r="CA2227">
        <v>-3674.9313278843151</v>
      </c>
      <c r="CB2227">
        <v>-285767.25218248932</v>
      </c>
    </row>
    <row r="2228" spans="52:80" x14ac:dyDescent="0.25">
      <c r="AZ2228" s="6">
        <v>2225</v>
      </c>
      <c r="BA2228" s="6">
        <v>281.47070809248595</v>
      </c>
      <c r="BB2228" s="6">
        <v>265.3</v>
      </c>
      <c r="BC2228" s="6">
        <v>883275.07000000123</v>
      </c>
      <c r="BD2228" s="6">
        <v>868747.83098058647</v>
      </c>
      <c r="BZ2228">
        <v>46195.640048336842</v>
      </c>
      <c r="CA2228">
        <v>-3665.6644748692675</v>
      </c>
      <c r="CB2228">
        <v>-285717.51938707114</v>
      </c>
    </row>
    <row r="2229" spans="52:80" x14ac:dyDescent="0.25">
      <c r="AZ2229" s="6">
        <v>2226</v>
      </c>
      <c r="BA2229" s="6">
        <v>281.47070809248595</v>
      </c>
      <c r="BB2229" s="6">
        <v>265.2</v>
      </c>
      <c r="BC2229" s="6">
        <v>883540.27000000118</v>
      </c>
      <c r="BD2229" s="6">
        <v>869138.27944394853</v>
      </c>
      <c r="BZ2229">
        <v>46198.794498714378</v>
      </c>
      <c r="CA2229">
        <v>-3665.5327443416022</v>
      </c>
      <c r="CB2229">
        <v>-285716.80450074538</v>
      </c>
    </row>
    <row r="2230" spans="52:80" x14ac:dyDescent="0.25">
      <c r="AZ2230" s="6">
        <v>2227</v>
      </c>
      <c r="BA2230" s="6">
        <v>281.47070809248595</v>
      </c>
      <c r="BB2230" s="6">
        <v>265.2</v>
      </c>
      <c r="BC2230" s="6">
        <v>883805.47000000114</v>
      </c>
      <c r="BD2230" s="6">
        <v>869528.72790731059</v>
      </c>
      <c r="BZ2230">
        <v>46198.794498714378</v>
      </c>
      <c r="CA2230">
        <v>-3665.5327443416022</v>
      </c>
      <c r="CB2230">
        <v>-285716.80450074538</v>
      </c>
    </row>
    <row r="2231" spans="52:80" x14ac:dyDescent="0.25">
      <c r="AZ2231" s="6">
        <v>2228</v>
      </c>
      <c r="BA2231" s="6">
        <v>281.47070809248595</v>
      </c>
      <c r="BB2231" s="6">
        <v>264.8</v>
      </c>
      <c r="BC2231" s="6">
        <v>884070.27000000118</v>
      </c>
      <c r="BD2231" s="6">
        <v>869919.17637067265</v>
      </c>
      <c r="BZ2231">
        <v>46225.474156733711</v>
      </c>
      <c r="CA2231">
        <v>-3664.4435344359226</v>
      </c>
      <c r="CB2231">
        <v>-285710.75814705086</v>
      </c>
    </row>
    <row r="2232" spans="52:80" x14ac:dyDescent="0.25">
      <c r="AZ2232" s="6">
        <v>2229</v>
      </c>
      <c r="BA2232" s="6">
        <v>281.47070809248595</v>
      </c>
      <c r="BB2232" s="6">
        <v>264.7</v>
      </c>
      <c r="BC2232" s="6">
        <v>884334.97000000114</v>
      </c>
      <c r="BD2232" s="6">
        <v>870309.62483403471</v>
      </c>
      <c r="BZ2232">
        <v>46994.502834101702</v>
      </c>
      <c r="CA2232">
        <v>-3633.406502613896</v>
      </c>
      <c r="CB2232">
        <v>-285536.47482673218</v>
      </c>
    </row>
    <row r="2233" spans="52:80" x14ac:dyDescent="0.25">
      <c r="AZ2233" s="6">
        <v>2230</v>
      </c>
      <c r="BA2233" s="6">
        <v>281.47070809248595</v>
      </c>
      <c r="BB2233" s="6">
        <v>264.2</v>
      </c>
      <c r="BC2233" s="6">
        <v>884599.17000000109</v>
      </c>
      <c r="BD2233" s="6">
        <v>870700.07329739677</v>
      </c>
      <c r="BZ2233">
        <v>47440.702834101678</v>
      </c>
      <c r="CA2233">
        <v>-3615.6065026138967</v>
      </c>
      <c r="CB2233">
        <v>-285435.35347740573</v>
      </c>
    </row>
    <row r="2234" spans="52:80" x14ac:dyDescent="0.25">
      <c r="AZ2234" s="6">
        <v>2231</v>
      </c>
      <c r="BA2234" s="6">
        <v>281.47070809248595</v>
      </c>
      <c r="BB2234" s="6">
        <v>263.8</v>
      </c>
      <c r="BC2234" s="6">
        <v>884862.97000000114</v>
      </c>
      <c r="BD2234" s="6">
        <v>871090.52176075883</v>
      </c>
      <c r="BZ2234">
        <v>47537.068878877224</v>
      </c>
      <c r="CA2234">
        <v>-3611.8071245044666</v>
      </c>
      <c r="CB2234">
        <v>-285413.51424729149</v>
      </c>
    </row>
    <row r="2235" spans="52:80" x14ac:dyDescent="0.25">
      <c r="AZ2235" s="6">
        <v>2232</v>
      </c>
      <c r="BA2235" s="6">
        <v>281.47070809248595</v>
      </c>
      <c r="BB2235" s="6">
        <v>263.5</v>
      </c>
      <c r="BC2235" s="6">
        <v>885126.47000000114</v>
      </c>
      <c r="BD2235" s="6">
        <v>871480.97022412089</v>
      </c>
      <c r="BZ2235">
        <v>47663.95965935049</v>
      </c>
      <c r="CA2235">
        <v>-3606.8633278626521</v>
      </c>
      <c r="CB2235">
        <v>-285384.75726177258</v>
      </c>
    </row>
    <row r="2236" spans="52:80" x14ac:dyDescent="0.25">
      <c r="AZ2236" s="6">
        <v>2233</v>
      </c>
      <c r="BA2236" s="6">
        <v>281.47070809248595</v>
      </c>
      <c r="BB2236" s="6">
        <v>263.10000000000002</v>
      </c>
      <c r="BC2236" s="6">
        <v>885389.57000000111</v>
      </c>
      <c r="BD2236" s="6">
        <v>871871.41868748295</v>
      </c>
      <c r="BZ2236">
        <v>48207.212053628493</v>
      </c>
      <c r="CA2236">
        <v>-3585.95029925571</v>
      </c>
      <c r="CB2236">
        <v>-285261.64113641571</v>
      </c>
    </row>
    <row r="2237" spans="52:80" x14ac:dyDescent="0.25">
      <c r="AZ2237" s="6">
        <v>2234</v>
      </c>
      <c r="BA2237" s="6">
        <v>281.47070809248595</v>
      </c>
      <c r="BB2237" s="6">
        <v>262.89999999999998</v>
      </c>
      <c r="BC2237" s="6">
        <v>885652.47000000114</v>
      </c>
      <c r="BD2237" s="6">
        <v>872261.86715084501</v>
      </c>
      <c r="BZ2237">
        <v>48233.963527685512</v>
      </c>
      <c r="CA2237">
        <v>-3584.9329053877705</v>
      </c>
      <c r="CB2237">
        <v>-285255.57850720658</v>
      </c>
    </row>
    <row r="2238" spans="52:80" x14ac:dyDescent="0.25">
      <c r="AZ2238" s="6">
        <v>2235</v>
      </c>
      <c r="BA2238" s="6">
        <v>281.47070809248595</v>
      </c>
      <c r="BB2238" s="6">
        <v>262.60000000000002</v>
      </c>
      <c r="BC2238" s="6">
        <v>885915.07000000111</v>
      </c>
      <c r="BD2238" s="6">
        <v>872652.31561420707</v>
      </c>
      <c r="BZ2238">
        <v>48430.800084288865</v>
      </c>
      <c r="CA2238">
        <v>-3577.5383299160881</v>
      </c>
      <c r="CB2238">
        <v>-285210.96986041032</v>
      </c>
    </row>
    <row r="2239" spans="52:80" x14ac:dyDescent="0.25">
      <c r="AZ2239" s="6">
        <v>2236</v>
      </c>
      <c r="BA2239" s="6">
        <v>281.47070809248595</v>
      </c>
      <c r="BB2239" s="6">
        <v>262.10000000000002</v>
      </c>
      <c r="BC2239" s="6">
        <v>886177.17000000109</v>
      </c>
      <c r="BD2239" s="6">
        <v>873042.76407756913</v>
      </c>
      <c r="BZ2239">
        <v>48430.800084288865</v>
      </c>
      <c r="CA2239">
        <v>-3577.5383299160876</v>
      </c>
      <c r="CB2239">
        <v>-285210.96986041032</v>
      </c>
    </row>
    <row r="2240" spans="52:80" x14ac:dyDescent="0.25">
      <c r="AZ2240" s="6">
        <v>2237</v>
      </c>
      <c r="BA2240" s="6">
        <v>281.47070809248595</v>
      </c>
      <c r="BB2240" s="6">
        <v>262.10000000000002</v>
      </c>
      <c r="BC2240" s="6">
        <v>886439.27000000107</v>
      </c>
      <c r="BD2240" s="6">
        <v>873433.21254093118</v>
      </c>
      <c r="BZ2240">
        <v>48905.187466364907</v>
      </c>
      <c r="CA2240">
        <v>-3560.1568440670108</v>
      </c>
      <c r="CB2240">
        <v>-285103.46046511899</v>
      </c>
    </row>
    <row r="2241" spans="52:80" x14ac:dyDescent="0.25">
      <c r="AZ2241" s="6">
        <v>2238</v>
      </c>
      <c r="BA2241" s="6">
        <v>281.47070809248595</v>
      </c>
      <c r="BB2241" s="6">
        <v>262.10000000000002</v>
      </c>
      <c r="BC2241" s="6">
        <v>886701.37000000104</v>
      </c>
      <c r="BD2241" s="6">
        <v>873823.66100429324</v>
      </c>
      <c r="BZ2241">
        <v>49800.787466364854</v>
      </c>
      <c r="CA2241">
        <v>-3527.756844067012</v>
      </c>
      <c r="CB2241">
        <v>-284900.49255732703</v>
      </c>
    </row>
    <row r="2242" spans="52:80" x14ac:dyDescent="0.25">
      <c r="AZ2242" s="6">
        <v>2239</v>
      </c>
      <c r="BA2242" s="6">
        <v>281.47070809248595</v>
      </c>
      <c r="BB2242" s="6">
        <v>261.10000000000002</v>
      </c>
      <c r="BC2242" s="6">
        <v>886962.47000000102</v>
      </c>
      <c r="BD2242" s="6">
        <v>874214.1094676553</v>
      </c>
      <c r="BZ2242">
        <v>50669.976145609617</v>
      </c>
      <c r="CA2242">
        <v>-3496.7143912368419</v>
      </c>
      <c r="CB2242">
        <v>-284703.51019053068</v>
      </c>
    </row>
    <row r="2243" spans="52:80" x14ac:dyDescent="0.25">
      <c r="AZ2243" s="6">
        <v>2240</v>
      </c>
      <c r="BA2243" s="6">
        <v>281.47070809248595</v>
      </c>
      <c r="BB2243" s="6">
        <v>260.10000000000002</v>
      </c>
      <c r="BC2243" s="6">
        <v>887222.570000001</v>
      </c>
      <c r="BD2243" s="6">
        <v>874604.55793101736</v>
      </c>
      <c r="BZ2243">
        <v>50890.901864830121</v>
      </c>
      <c r="CA2243">
        <v>-3488.9262913624907</v>
      </c>
      <c r="CB2243">
        <v>-284653.44226845878</v>
      </c>
    </row>
    <row r="2244" spans="52:80" x14ac:dyDescent="0.25">
      <c r="AZ2244" s="6">
        <v>2241</v>
      </c>
      <c r="BA2244" s="6">
        <v>281.47070809248595</v>
      </c>
      <c r="BB2244" s="6">
        <v>259.89999999999998</v>
      </c>
      <c r="BC2244" s="6">
        <v>887482.47000000102</v>
      </c>
      <c r="BD2244" s="6">
        <v>874995.00639437942</v>
      </c>
      <c r="BZ2244">
        <v>51787.701864830073</v>
      </c>
      <c r="CA2244">
        <v>-3457.7262913624922</v>
      </c>
      <c r="CB2244">
        <v>-284450.20240723965</v>
      </c>
    </row>
    <row r="2245" spans="52:80" x14ac:dyDescent="0.25">
      <c r="AZ2245" s="6">
        <v>2242</v>
      </c>
      <c r="BA2245" s="6">
        <v>281.47070809248595</v>
      </c>
      <c r="BB2245" s="6">
        <v>259.60000000000002</v>
      </c>
      <c r="BC2245" s="6">
        <v>887742.070000001</v>
      </c>
      <c r="BD2245" s="6">
        <v>875385.45485774148</v>
      </c>
      <c r="BZ2245">
        <v>51790.87897852419</v>
      </c>
      <c r="CA2245">
        <v>-3457.6172241514146</v>
      </c>
      <c r="CB2245">
        <v>-284449.48238477501</v>
      </c>
    </row>
    <row r="2246" spans="52:80" x14ac:dyDescent="0.25">
      <c r="AZ2246" s="6">
        <v>2243</v>
      </c>
      <c r="BA2246" s="6">
        <v>281.47070809248595</v>
      </c>
      <c r="BB2246" s="6">
        <v>259.39999999999998</v>
      </c>
      <c r="BC2246" s="6">
        <v>888001.47000000102</v>
      </c>
      <c r="BD2246" s="6">
        <v>875775.90332110354</v>
      </c>
      <c r="BZ2246">
        <v>51817.738176637868</v>
      </c>
      <c r="CA2246">
        <v>-3456.7075543400779</v>
      </c>
      <c r="CB2246">
        <v>-284443.39534229389</v>
      </c>
    </row>
    <row r="2247" spans="52:80" x14ac:dyDescent="0.25">
      <c r="AZ2247" s="6">
        <v>2244</v>
      </c>
      <c r="BA2247" s="6">
        <v>281.47070809248595</v>
      </c>
      <c r="BB2247" s="6">
        <v>258.8</v>
      </c>
      <c r="BC2247" s="6">
        <v>888260.27000000107</v>
      </c>
      <c r="BD2247" s="6">
        <v>876166.3517844656</v>
      </c>
      <c r="BZ2247">
        <v>52015.367009184556</v>
      </c>
      <c r="CA2247">
        <v>-3450.1052548117923</v>
      </c>
      <c r="CB2247">
        <v>-284398.60714369919</v>
      </c>
    </row>
    <row r="2248" spans="52:80" x14ac:dyDescent="0.25">
      <c r="AZ2248" s="6">
        <v>2245</v>
      </c>
      <c r="BA2248" s="6">
        <v>281.47070809248595</v>
      </c>
      <c r="BB2248" s="6">
        <v>258.60000000000002</v>
      </c>
      <c r="BC2248" s="6">
        <v>888518.87000000104</v>
      </c>
      <c r="BD2248" s="6">
        <v>876556.80024782766</v>
      </c>
      <c r="BZ2248">
        <v>52464.56700918459</v>
      </c>
      <c r="CA2248">
        <v>-3435.3052548117912</v>
      </c>
      <c r="CB2248">
        <v>-284296.80591080489</v>
      </c>
    </row>
    <row r="2249" spans="52:80" x14ac:dyDescent="0.25">
      <c r="AZ2249" s="6">
        <v>2246</v>
      </c>
      <c r="BA2249" s="6">
        <v>281.47070809248595</v>
      </c>
      <c r="BB2249" s="6">
        <v>258.5</v>
      </c>
      <c r="BC2249" s="6">
        <v>888777.37000000104</v>
      </c>
      <c r="BD2249" s="6">
        <v>876947.24871118972</v>
      </c>
      <c r="BZ2249">
        <v>52491.46211531727</v>
      </c>
      <c r="CA2249">
        <v>-3434.4314930193186</v>
      </c>
      <c r="CB2249">
        <v>-284290.71073056641</v>
      </c>
    </row>
    <row r="2250" spans="52:80" x14ac:dyDescent="0.25">
      <c r="AZ2250" s="6">
        <v>2247</v>
      </c>
      <c r="BA2250" s="6">
        <v>281.47070809248595</v>
      </c>
      <c r="BB2250" s="6">
        <v>258.10000000000002</v>
      </c>
      <c r="BC2250" s="6">
        <v>889035.47000000102</v>
      </c>
      <c r="BD2250" s="6">
        <v>877337.69717455178</v>
      </c>
      <c r="BZ2250">
        <v>52941.062115317116</v>
      </c>
      <c r="CA2250">
        <v>-3420.0314930193235</v>
      </c>
      <c r="CB2250">
        <v>-284188.8188465297</v>
      </c>
    </row>
    <row r="2251" spans="52:80" x14ac:dyDescent="0.25">
      <c r="AZ2251" s="6">
        <v>2248</v>
      </c>
      <c r="BA2251" s="6">
        <v>232.95687499999997</v>
      </c>
      <c r="BB2251" s="6">
        <v>256.89999999999998</v>
      </c>
      <c r="BC2251" s="6">
        <v>889292.37000000104</v>
      </c>
      <c r="BD2251" s="6">
        <v>877728.14563791384</v>
      </c>
      <c r="BZ2251">
        <v>53139.043070505308</v>
      </c>
      <c r="CA2251">
        <v>-3413.7813161325466</v>
      </c>
      <c r="CB2251">
        <v>-284143.9508471358</v>
      </c>
    </row>
    <row r="2252" spans="52:80" x14ac:dyDescent="0.25">
      <c r="AZ2252" s="6">
        <v>2249</v>
      </c>
      <c r="BA2252" s="6">
        <v>232.95687499999997</v>
      </c>
      <c r="BB2252" s="6">
        <v>256.8</v>
      </c>
      <c r="BC2252" s="6">
        <v>889549.17000000109</v>
      </c>
      <c r="BD2252" s="6">
        <v>878118.5941012759</v>
      </c>
      <c r="BZ2252">
        <v>53390.974084656838</v>
      </c>
      <c r="CA2252">
        <v>-3405.9434623589441</v>
      </c>
      <c r="CB2252">
        <v>-284086.85626155039</v>
      </c>
    </row>
    <row r="2253" spans="52:80" x14ac:dyDescent="0.25">
      <c r="AZ2253" s="6">
        <v>2250</v>
      </c>
      <c r="BA2253" s="6">
        <v>232.95687499999997</v>
      </c>
      <c r="BB2253" s="6">
        <v>255</v>
      </c>
      <c r="BC2253" s="6">
        <v>889804.17000000109</v>
      </c>
      <c r="BD2253" s="6">
        <v>878509.04256463796</v>
      </c>
      <c r="BZ2253">
        <v>53841.17408465669</v>
      </c>
      <c r="CA2253">
        <v>-3392.1434623589489</v>
      </c>
      <c r="CB2253">
        <v>-283984.82840080018</v>
      </c>
    </row>
    <row r="2254" spans="52:80" x14ac:dyDescent="0.25">
      <c r="AZ2254" s="6">
        <v>2251</v>
      </c>
      <c r="BA2254" s="6">
        <v>232.95687499999997</v>
      </c>
      <c r="BB2254" s="6">
        <v>254.8</v>
      </c>
      <c r="BC2254" s="6">
        <v>890058.97000000114</v>
      </c>
      <c r="BD2254" s="6">
        <v>878899.49102800002</v>
      </c>
      <c r="BZ2254">
        <v>54715.019131826106</v>
      </c>
      <c r="CA2254">
        <v>-3365.7573774533003</v>
      </c>
      <c r="CB2254">
        <v>-283786.79077132454</v>
      </c>
    </row>
    <row r="2255" spans="52:80" x14ac:dyDescent="0.25">
      <c r="AZ2255" s="6">
        <v>2252</v>
      </c>
      <c r="BA2255" s="6">
        <v>232.95687499999997</v>
      </c>
      <c r="BB2255" s="6">
        <v>254.1</v>
      </c>
      <c r="BC2255" s="6">
        <v>890313.07000000111</v>
      </c>
      <c r="BD2255" s="6">
        <v>879289.93949136208</v>
      </c>
      <c r="BZ2255">
        <v>55165.619131826075</v>
      </c>
      <c r="CA2255">
        <v>-3352.3573774533006</v>
      </c>
      <c r="CB2255">
        <v>-283684.67225943186</v>
      </c>
    </row>
    <row r="2256" spans="52:80" x14ac:dyDescent="0.25">
      <c r="AZ2256" s="6">
        <v>2253</v>
      </c>
      <c r="BA2256" s="6">
        <v>232.95687499999997</v>
      </c>
      <c r="BB2256" s="6">
        <v>253.8</v>
      </c>
      <c r="BC2256" s="6">
        <v>890566.87000000116</v>
      </c>
      <c r="BD2256" s="6">
        <v>879680.38795472414</v>
      </c>
      <c r="BZ2256">
        <v>56094.198023335935</v>
      </c>
      <c r="CA2256">
        <v>-3325.1674010381944</v>
      </c>
      <c r="CB2256">
        <v>-283474.23041616532</v>
      </c>
    </row>
    <row r="2257" spans="52:80" x14ac:dyDescent="0.25">
      <c r="AZ2257" s="6">
        <v>2254</v>
      </c>
      <c r="BA2257" s="6">
        <v>232.95687499999997</v>
      </c>
      <c r="BB2257" s="6">
        <v>253.6</v>
      </c>
      <c r="BC2257" s="6">
        <v>890820.47000000114</v>
      </c>
      <c r="BD2257" s="6">
        <v>880070.8364180862</v>
      </c>
      <c r="BZ2257">
        <v>56319.698023335986</v>
      </c>
      <c r="CA2257">
        <v>-3318.667401038193</v>
      </c>
      <c r="CB2257">
        <v>-283423.12583464774</v>
      </c>
    </row>
    <row r="2258" spans="52:80" x14ac:dyDescent="0.25">
      <c r="AZ2258" s="6">
        <v>2255</v>
      </c>
      <c r="BA2258" s="6">
        <v>232.95687499999997</v>
      </c>
      <c r="BB2258" s="6">
        <v>253.5</v>
      </c>
      <c r="BC2258" s="6">
        <v>891073.97000000114</v>
      </c>
      <c r="BD2258" s="6">
        <v>880461.28488144826</v>
      </c>
      <c r="BZ2258">
        <v>57222.098023335937</v>
      </c>
      <c r="CA2258">
        <v>-3293.0674010381949</v>
      </c>
      <c r="CB2258">
        <v>-283218.61685743526</v>
      </c>
    </row>
    <row r="2259" spans="52:80" x14ac:dyDescent="0.25">
      <c r="AZ2259" s="6">
        <v>2256</v>
      </c>
      <c r="BA2259" s="6">
        <v>232.95687499999997</v>
      </c>
      <c r="BB2259" s="6">
        <v>253</v>
      </c>
      <c r="BC2259" s="6">
        <v>891326.97000000114</v>
      </c>
      <c r="BD2259" s="6">
        <v>880851.73334481032</v>
      </c>
      <c r="BZ2259">
        <v>59226.383223807235</v>
      </c>
      <c r="CA2259">
        <v>-3237.1214694344321</v>
      </c>
      <c r="CB2259">
        <v>-282764.38999973307</v>
      </c>
    </row>
    <row r="2260" spans="52:80" x14ac:dyDescent="0.25">
      <c r="AZ2260" s="6">
        <v>2257</v>
      </c>
      <c r="BA2260" s="6">
        <v>232.95687499999997</v>
      </c>
      <c r="BB2260" s="6">
        <v>252</v>
      </c>
      <c r="BC2260" s="6">
        <v>891578.97000000114</v>
      </c>
      <c r="BD2260" s="6">
        <v>881242.18180817238</v>
      </c>
      <c r="BZ2260">
        <v>59452.183223807151</v>
      </c>
      <c r="CA2260">
        <v>-3230.9214694344346</v>
      </c>
      <c r="CB2260">
        <v>-282713.21742985875</v>
      </c>
    </row>
    <row r="2261" spans="52:80" x14ac:dyDescent="0.25">
      <c r="AZ2261" s="6">
        <v>2258</v>
      </c>
      <c r="BA2261" s="6">
        <v>232.95687499999997</v>
      </c>
      <c r="BB2261" s="6">
        <v>252</v>
      </c>
      <c r="BC2261" s="6">
        <v>891830.97000000114</v>
      </c>
      <c r="BD2261" s="6">
        <v>881632.63027153444</v>
      </c>
      <c r="BZ2261">
        <v>60156.921962015331</v>
      </c>
      <c r="CA2261">
        <v>-3211.8913397174365</v>
      </c>
      <c r="CB2261">
        <v>-282553.50400061125</v>
      </c>
    </row>
    <row r="2262" spans="52:80" x14ac:dyDescent="0.25">
      <c r="AZ2262" s="6">
        <v>2259</v>
      </c>
      <c r="BA2262" s="6">
        <v>232.95687499999997</v>
      </c>
      <c r="BB2262" s="6">
        <v>251.9</v>
      </c>
      <c r="BC2262" s="6">
        <v>892082.87000000116</v>
      </c>
      <c r="BD2262" s="6">
        <v>882023.0787348965</v>
      </c>
      <c r="BZ2262">
        <v>60834.921962015229</v>
      </c>
      <c r="CA2262">
        <v>-3193.8913397174392</v>
      </c>
      <c r="CB2262">
        <v>-282399.85031427478</v>
      </c>
    </row>
    <row r="2263" spans="52:80" x14ac:dyDescent="0.25">
      <c r="AZ2263" s="6">
        <v>2260</v>
      </c>
      <c r="BA2263" s="6">
        <v>232.95687499999997</v>
      </c>
      <c r="BB2263" s="6">
        <v>251.6</v>
      </c>
      <c r="BC2263" s="6">
        <v>892334.47000000114</v>
      </c>
      <c r="BD2263" s="6">
        <v>882413.52719825855</v>
      </c>
      <c r="BZ2263">
        <v>60834.921962015229</v>
      </c>
      <c r="CA2263">
        <v>-3193.8913397174392</v>
      </c>
      <c r="CB2263">
        <v>-282399.85031427478</v>
      </c>
    </row>
    <row r="2264" spans="52:80" x14ac:dyDescent="0.25">
      <c r="AZ2264" s="6">
        <v>2261</v>
      </c>
      <c r="BA2264" s="6">
        <v>232.95687499999997</v>
      </c>
      <c r="BB2264" s="6">
        <v>251</v>
      </c>
      <c r="BC2264" s="6">
        <v>892585.47000000114</v>
      </c>
      <c r="BD2264" s="6">
        <v>882803.97566162061</v>
      </c>
      <c r="BZ2264">
        <v>63096.921962015229</v>
      </c>
      <c r="CA2264">
        <v>-3135.8913397174392</v>
      </c>
      <c r="CB2264">
        <v>-281887.21810410789</v>
      </c>
    </row>
    <row r="2265" spans="52:80" x14ac:dyDescent="0.25">
      <c r="AZ2265" s="6">
        <v>2262</v>
      </c>
      <c r="BA2265" s="6">
        <v>232.95687499999997</v>
      </c>
      <c r="BB2265" s="6">
        <v>251</v>
      </c>
      <c r="BC2265" s="6">
        <v>892836.47000000114</v>
      </c>
      <c r="BD2265" s="6">
        <v>883194.42412498267</v>
      </c>
      <c r="BZ2265">
        <v>64907.321962015383</v>
      </c>
      <c r="CA2265">
        <v>-3090.2913397174352</v>
      </c>
      <c r="CB2265">
        <v>-281476.93103368953</v>
      </c>
    </row>
    <row r="2266" spans="52:80" x14ac:dyDescent="0.25">
      <c r="AZ2266" s="6">
        <v>2263</v>
      </c>
      <c r="BA2266" s="6">
        <v>232.95687499999997</v>
      </c>
      <c r="BB2266" s="6">
        <v>250.9</v>
      </c>
      <c r="BC2266" s="6">
        <v>893087.37000000116</v>
      </c>
      <c r="BD2266" s="6">
        <v>883584.87258834473</v>
      </c>
      <c r="BZ2266">
        <v>64907.321962015383</v>
      </c>
      <c r="CA2266">
        <v>-3090.2913397174352</v>
      </c>
      <c r="CB2266">
        <v>-281476.93103368953</v>
      </c>
    </row>
    <row r="2267" spans="52:80" x14ac:dyDescent="0.25">
      <c r="AZ2267" s="6">
        <v>2264</v>
      </c>
      <c r="BA2267" s="6">
        <v>232.95687499999997</v>
      </c>
      <c r="BB2267" s="6">
        <v>250.3</v>
      </c>
      <c r="BC2267" s="6">
        <v>893337.67000000121</v>
      </c>
      <c r="BD2267" s="6">
        <v>883975.32105170679</v>
      </c>
      <c r="BZ2267">
        <v>65813.32196201534</v>
      </c>
      <c r="CA2267">
        <v>-3068.2913397174366</v>
      </c>
      <c r="CB2267">
        <v>-281271.60619619564</v>
      </c>
    </row>
    <row r="2268" spans="52:80" x14ac:dyDescent="0.25">
      <c r="AZ2268" s="6">
        <v>2265</v>
      </c>
      <c r="BA2268" s="6">
        <v>232.95687499999997</v>
      </c>
      <c r="BB2268" s="6">
        <v>250.2</v>
      </c>
      <c r="BC2268" s="6">
        <v>893587.87000000116</v>
      </c>
      <c r="BD2268" s="6">
        <v>884365.76951506885</v>
      </c>
      <c r="BZ2268">
        <v>65813.32196201534</v>
      </c>
      <c r="CA2268">
        <v>-3068.291339717437</v>
      </c>
      <c r="CB2268">
        <v>-281271.60619619564</v>
      </c>
    </row>
    <row r="2269" spans="52:80" x14ac:dyDescent="0.25">
      <c r="AZ2269" s="6">
        <v>2266</v>
      </c>
      <c r="BA2269" s="6">
        <v>232.95687499999997</v>
      </c>
      <c r="BB2269" s="6">
        <v>249.2</v>
      </c>
      <c r="BC2269" s="6">
        <v>893837.07000000111</v>
      </c>
      <c r="BD2269" s="6">
        <v>884756.21797843091</v>
      </c>
      <c r="BZ2269">
        <v>68987.121962015284</v>
      </c>
      <c r="CA2269">
        <v>-2994.0913397174377</v>
      </c>
      <c r="CB2269">
        <v>-280552.33470697032</v>
      </c>
    </row>
    <row r="2270" spans="52:80" x14ac:dyDescent="0.25">
      <c r="AZ2270" s="6">
        <v>2267</v>
      </c>
      <c r="BA2270" s="6">
        <v>232.95687499999997</v>
      </c>
      <c r="BB2270" s="6">
        <v>248.4</v>
      </c>
      <c r="BC2270" s="6">
        <v>894085.47000000114</v>
      </c>
      <c r="BD2270" s="6">
        <v>885146.66644179297</v>
      </c>
      <c r="BZ2270">
        <v>69410.36297462447</v>
      </c>
      <c r="CA2270">
        <v>-2984.3874011567332</v>
      </c>
      <c r="CB2270">
        <v>-280456.4165037311</v>
      </c>
    </row>
    <row r="2271" spans="52:80" x14ac:dyDescent="0.25">
      <c r="AZ2271" s="6">
        <v>2268</v>
      </c>
      <c r="BA2271" s="6">
        <v>232.95687499999997</v>
      </c>
      <c r="BB2271" s="6">
        <v>246.5</v>
      </c>
      <c r="BC2271" s="6">
        <v>894331.97000000114</v>
      </c>
      <c r="BD2271" s="6">
        <v>885537.11490515503</v>
      </c>
      <c r="BZ2271">
        <v>75340.135347812087</v>
      </c>
      <c r="CA2271">
        <v>-2851.1047255143494</v>
      </c>
      <c r="CB2271">
        <v>-279112.56490450306</v>
      </c>
    </row>
    <row r="2272" spans="52:80" x14ac:dyDescent="0.25">
      <c r="AZ2272" s="6">
        <v>2269</v>
      </c>
      <c r="BA2272" s="6">
        <v>232.95687499999997</v>
      </c>
      <c r="BB2272" s="6">
        <v>246.1</v>
      </c>
      <c r="BC2272" s="6">
        <v>894578.07000000111</v>
      </c>
      <c r="BD2272" s="6">
        <v>885927.56336851709</v>
      </c>
      <c r="BZ2272">
        <v>75794.135347812189</v>
      </c>
      <c r="CA2272">
        <v>-2841.1047255143471</v>
      </c>
      <c r="CB2272">
        <v>-279009.67585790012</v>
      </c>
    </row>
    <row r="2273" spans="52:80" x14ac:dyDescent="0.25">
      <c r="AZ2273" s="6">
        <v>2270</v>
      </c>
      <c r="BA2273" s="6">
        <v>232.95687499999997</v>
      </c>
      <c r="BB2273" s="6">
        <v>245.8</v>
      </c>
      <c r="BC2273" s="6">
        <v>894823.87000000116</v>
      </c>
      <c r="BD2273" s="6">
        <v>886318.01183187915</v>
      </c>
      <c r="BZ2273">
        <v>76702.53534781214</v>
      </c>
      <c r="CA2273">
        <v>-2821.5047255143481</v>
      </c>
      <c r="CB2273">
        <v>-278803.80711355194</v>
      </c>
    </row>
    <row r="2274" spans="52:80" x14ac:dyDescent="0.25">
      <c r="AZ2274" s="6">
        <v>2271</v>
      </c>
      <c r="BA2274" s="6">
        <v>232.95687499999997</v>
      </c>
      <c r="BB2274" s="6">
        <v>245.1</v>
      </c>
      <c r="BC2274" s="6">
        <v>895068.97000000114</v>
      </c>
      <c r="BD2274" s="6">
        <v>886708.46029524121</v>
      </c>
      <c r="BZ2274">
        <v>78520.135347812291</v>
      </c>
      <c r="CA2274">
        <v>-2783.1047255143449</v>
      </c>
      <c r="CB2274">
        <v>-278391.88832257077</v>
      </c>
    </row>
    <row r="2275" spans="52:80" x14ac:dyDescent="0.25">
      <c r="AZ2275" s="6">
        <v>2272</v>
      </c>
      <c r="BA2275" s="6">
        <v>232.95687499999997</v>
      </c>
      <c r="BB2275" s="6">
        <v>244.2</v>
      </c>
      <c r="BC2275" s="6">
        <v>895313.17000000109</v>
      </c>
      <c r="BD2275" s="6">
        <v>887098.90875860327</v>
      </c>
      <c r="BZ2275">
        <v>78520.135347812291</v>
      </c>
      <c r="CA2275">
        <v>-2783.1047255143449</v>
      </c>
      <c r="CB2275">
        <v>-278391.88832257077</v>
      </c>
    </row>
    <row r="2276" spans="52:80" x14ac:dyDescent="0.25">
      <c r="AZ2276" s="6">
        <v>2273</v>
      </c>
      <c r="BA2276" s="6">
        <v>232.95687499999997</v>
      </c>
      <c r="BB2276" s="6">
        <v>243.3</v>
      </c>
      <c r="BC2276" s="6">
        <v>895556.47000000114</v>
      </c>
      <c r="BD2276" s="6">
        <v>887489.35722196533</v>
      </c>
      <c r="BZ2276">
        <v>80308.89604563982</v>
      </c>
      <c r="CA2276">
        <v>-2746.9204721721867</v>
      </c>
      <c r="CB2276">
        <v>-277986.50532080815</v>
      </c>
    </row>
    <row r="2277" spans="52:80" x14ac:dyDescent="0.25">
      <c r="AZ2277" s="6">
        <v>2274</v>
      </c>
      <c r="BA2277" s="6">
        <v>232.95687499999997</v>
      </c>
      <c r="BB2277" s="6">
        <v>243.2</v>
      </c>
      <c r="BC2277" s="6">
        <v>895799.67000000109</v>
      </c>
      <c r="BD2277" s="6">
        <v>887879.80568532739</v>
      </c>
      <c r="BZ2277">
        <v>80339.348733609091</v>
      </c>
      <c r="CA2277">
        <v>-2746.3181113112555</v>
      </c>
      <c r="CB2277">
        <v>-277979.60389342566</v>
      </c>
    </row>
    <row r="2278" spans="52:80" x14ac:dyDescent="0.25">
      <c r="AZ2278" s="6">
        <v>2275</v>
      </c>
      <c r="BA2278" s="6">
        <v>232.95687499999997</v>
      </c>
      <c r="BB2278" s="6">
        <v>242.2</v>
      </c>
      <c r="BC2278" s="6">
        <v>896041.87000000104</v>
      </c>
      <c r="BD2278" s="6">
        <v>888270.25414868945</v>
      </c>
      <c r="BZ2278">
        <v>80794.548733609205</v>
      </c>
      <c r="CA2278">
        <v>-2737.5181113112535</v>
      </c>
      <c r="CB2278">
        <v>-277876.44289339555</v>
      </c>
    </row>
    <row r="2279" spans="52:80" x14ac:dyDescent="0.25">
      <c r="AZ2279" s="6">
        <v>2276</v>
      </c>
      <c r="BA2279" s="6">
        <v>232.95687499999997</v>
      </c>
      <c r="BB2279" s="6">
        <v>242</v>
      </c>
      <c r="BC2279" s="6">
        <v>896283.87000000104</v>
      </c>
      <c r="BD2279" s="6">
        <v>888660.70261205151</v>
      </c>
      <c r="BZ2279">
        <v>81022.248733608998</v>
      </c>
      <c r="CA2279">
        <v>-2733.2181113112574</v>
      </c>
      <c r="CB2279">
        <v>-277824.83973059501</v>
      </c>
    </row>
    <row r="2280" spans="52:80" x14ac:dyDescent="0.25">
      <c r="AZ2280" s="6">
        <v>2277</v>
      </c>
      <c r="BA2280" s="6">
        <v>232.95687499999997</v>
      </c>
      <c r="BB2280" s="6">
        <v>241.8</v>
      </c>
      <c r="BC2280" s="6">
        <v>896525.67000000109</v>
      </c>
      <c r="BD2280" s="6">
        <v>889051.15107541357</v>
      </c>
      <c r="BZ2280">
        <v>81250.048733609045</v>
      </c>
      <c r="CA2280">
        <v>-2729.0181113112567</v>
      </c>
      <c r="CB2280">
        <v>-277773.21390500874</v>
      </c>
    </row>
    <row r="2281" spans="52:80" x14ac:dyDescent="0.25">
      <c r="AZ2281" s="6">
        <v>2278</v>
      </c>
      <c r="BA2281" s="6">
        <v>232.95687499999997</v>
      </c>
      <c r="BB2281" s="6">
        <v>241.3</v>
      </c>
      <c r="BC2281" s="6">
        <v>896766.97000000114</v>
      </c>
      <c r="BD2281" s="6">
        <v>889441.59953877563</v>
      </c>
      <c r="BZ2281">
        <v>88056.542502452125</v>
      </c>
      <c r="CA2281">
        <v>-2606.5669289845496</v>
      </c>
      <c r="CB2281">
        <v>-276230.67281561473</v>
      </c>
    </row>
    <row r="2282" spans="52:80" x14ac:dyDescent="0.25">
      <c r="AZ2282" s="6">
        <v>2279</v>
      </c>
      <c r="BA2282" s="6">
        <v>232.95687499999997</v>
      </c>
      <c r="BB2282" s="6">
        <v>240.9</v>
      </c>
      <c r="BC2282" s="6">
        <v>897007.87000000116</v>
      </c>
      <c r="BD2282" s="6">
        <v>889832.04800213769</v>
      </c>
      <c r="BZ2282">
        <v>88087.062119405949</v>
      </c>
      <c r="CA2282">
        <v>-2606.0314971081666</v>
      </c>
      <c r="CB2282">
        <v>-276223.75622025994</v>
      </c>
    </row>
    <row r="2283" spans="52:80" x14ac:dyDescent="0.25">
      <c r="AZ2283" s="6">
        <v>2280</v>
      </c>
      <c r="BA2283" s="6">
        <v>232.95687499999997</v>
      </c>
      <c r="BB2283" s="6">
        <v>239.4</v>
      </c>
      <c r="BC2283" s="6">
        <v>897247.27000000118</v>
      </c>
      <c r="BD2283" s="6">
        <v>890222.49646549975</v>
      </c>
      <c r="BZ2283">
        <v>88999.4621194059</v>
      </c>
      <c r="CA2283">
        <v>-2590.4314971081676</v>
      </c>
      <c r="CB2283">
        <v>-276016.98096448794</v>
      </c>
    </row>
    <row r="2284" spans="52:80" x14ac:dyDescent="0.25">
      <c r="AZ2284" s="6">
        <v>2281</v>
      </c>
      <c r="BA2284" s="6">
        <v>232.95687499999997</v>
      </c>
      <c r="BB2284" s="6">
        <v>239.4</v>
      </c>
      <c r="BC2284" s="6">
        <v>897486.67000000121</v>
      </c>
      <c r="BD2284" s="6">
        <v>890612.94492886181</v>
      </c>
      <c r="BZ2284">
        <v>89227.662119405955</v>
      </c>
      <c r="CA2284">
        <v>-2586.631497108167</v>
      </c>
      <c r="CB2284">
        <v>-275965.26448775933</v>
      </c>
    </row>
    <row r="2285" spans="52:80" x14ac:dyDescent="0.25">
      <c r="AZ2285" s="6">
        <v>2282</v>
      </c>
      <c r="BA2285" s="6">
        <v>232.95687499999997</v>
      </c>
      <c r="BB2285" s="6">
        <v>238.9</v>
      </c>
      <c r="BC2285" s="6">
        <v>897725.57000000123</v>
      </c>
      <c r="BD2285" s="6">
        <v>891003.39339222386</v>
      </c>
      <c r="BZ2285">
        <v>89455.962119406002</v>
      </c>
      <c r="CA2285">
        <v>-2582.9314971081658</v>
      </c>
      <c r="CB2285">
        <v>-275913.52534824517</v>
      </c>
    </row>
    <row r="2286" spans="52:80" x14ac:dyDescent="0.25">
      <c r="AZ2286" s="6">
        <v>2283</v>
      </c>
      <c r="BA2286" s="6">
        <v>232.95687499999997</v>
      </c>
      <c r="BB2286" s="6">
        <v>238.6</v>
      </c>
      <c r="BC2286" s="6">
        <v>897964.17000000121</v>
      </c>
      <c r="BD2286" s="6">
        <v>891393.84185558592</v>
      </c>
      <c r="BZ2286">
        <v>89653.788959264595</v>
      </c>
      <c r="CA2286">
        <v>-2579.8133857969096</v>
      </c>
      <c r="CB2286">
        <v>-275868.69227567792</v>
      </c>
    </row>
    <row r="2287" spans="52:80" x14ac:dyDescent="0.25">
      <c r="AZ2287" s="6">
        <v>2284</v>
      </c>
      <c r="BA2287" s="6">
        <v>232.95687499999997</v>
      </c>
      <c r="BB2287" s="6">
        <v>238.3</v>
      </c>
      <c r="BC2287" s="6">
        <v>898202.47000000125</v>
      </c>
      <c r="BD2287" s="6">
        <v>891784.29031894798</v>
      </c>
      <c r="BZ2287">
        <v>91969.375505202959</v>
      </c>
      <c r="CA2287">
        <v>-2544.3448829050749</v>
      </c>
      <c r="CB2287">
        <v>-275343.91586149705</v>
      </c>
    </row>
    <row r="2288" spans="52:80" x14ac:dyDescent="0.25">
      <c r="AZ2288" s="6">
        <v>2285</v>
      </c>
      <c r="BA2288" s="6">
        <v>232.95687499999997</v>
      </c>
      <c r="BB2288" s="6">
        <v>237.5</v>
      </c>
      <c r="BC2288" s="6">
        <v>898439.97000000125</v>
      </c>
      <c r="BD2288" s="6">
        <v>892174.73878231004</v>
      </c>
      <c r="BZ2288">
        <v>97882.37557346774</v>
      </c>
      <c r="CA2288">
        <v>-2456.3999999999996</v>
      </c>
      <c r="CB2288">
        <v>-274003.86533377308</v>
      </c>
    </row>
    <row r="2289" spans="52:80" x14ac:dyDescent="0.25">
      <c r="AZ2289" s="6">
        <v>2286</v>
      </c>
      <c r="BA2289" s="6">
        <v>232.95687499999997</v>
      </c>
      <c r="BB2289" s="6">
        <v>237</v>
      </c>
      <c r="BC2289" s="6">
        <v>898676.97000000125</v>
      </c>
      <c r="BD2289" s="6">
        <v>892565.1872456721</v>
      </c>
      <c r="BZ2289">
        <v>103599.87557346773</v>
      </c>
      <c r="CA2289">
        <v>-2373.8999999999992</v>
      </c>
      <c r="CB2289">
        <v>-272708.12056735868</v>
      </c>
    </row>
    <row r="2290" spans="52:80" x14ac:dyDescent="0.25">
      <c r="AZ2290" s="6">
        <v>2287</v>
      </c>
      <c r="BA2290" s="6">
        <v>232.95687499999997</v>
      </c>
      <c r="BB2290" s="6">
        <v>236.9</v>
      </c>
      <c r="BC2290" s="6">
        <v>898913.87000000128</v>
      </c>
      <c r="BD2290" s="6">
        <v>892955.63570903416</v>
      </c>
      <c r="BZ2290">
        <v>109548.67557346779</v>
      </c>
      <c r="CA2290">
        <v>-2290.6999999999989</v>
      </c>
      <c r="CB2290">
        <v>-271359.95677786227</v>
      </c>
    </row>
    <row r="2291" spans="52:80" x14ac:dyDescent="0.25">
      <c r="AZ2291" s="6">
        <v>2288</v>
      </c>
      <c r="BA2291" s="6">
        <v>232.95687499999997</v>
      </c>
      <c r="BB2291" s="6">
        <v>236.7</v>
      </c>
      <c r="BC2291" s="6">
        <v>899150.57000000123</v>
      </c>
      <c r="BD2291" s="6">
        <v>893346.08417239622</v>
      </c>
      <c r="BZ2291">
        <v>129005.17557346779</v>
      </c>
      <c r="CA2291">
        <v>-2027.1999999999991</v>
      </c>
      <c r="CB2291">
        <v>-266950.57189850224</v>
      </c>
    </row>
    <row r="2292" spans="52:80" x14ac:dyDescent="0.25">
      <c r="AZ2292" s="6">
        <v>2289</v>
      </c>
      <c r="BA2292" s="6">
        <v>232.95687499999997</v>
      </c>
      <c r="BB2292" s="6">
        <v>235.2</v>
      </c>
      <c r="BC2292" s="6">
        <v>899385.77000000118</v>
      </c>
      <c r="BD2292" s="6">
        <v>893736.53263575828</v>
      </c>
      <c r="BZ2292">
        <v>131295.1755734678</v>
      </c>
      <c r="CA2292">
        <v>-1997.1999999999994</v>
      </c>
      <c r="CB2292">
        <v>-266431.59410836862</v>
      </c>
    </row>
    <row r="2293" spans="52:80" x14ac:dyDescent="0.25">
      <c r="AZ2293" s="6">
        <v>2290</v>
      </c>
      <c r="BA2293" s="6">
        <v>232.95687499999997</v>
      </c>
      <c r="BB2293" s="6">
        <v>234.2</v>
      </c>
      <c r="BC2293" s="6">
        <v>899619.97000000114</v>
      </c>
      <c r="BD2293" s="6">
        <v>894126.98109912034</v>
      </c>
      <c r="BZ2293">
        <v>136564.4755734677</v>
      </c>
      <c r="CA2293">
        <v>-1930.5000000000009</v>
      </c>
      <c r="CB2293">
        <v>-265237.42394699267</v>
      </c>
    </row>
    <row r="2294" spans="52:80" x14ac:dyDescent="0.25">
      <c r="AZ2294" s="6">
        <v>2291</v>
      </c>
      <c r="BA2294" s="6">
        <v>232.95687499999997</v>
      </c>
      <c r="BB2294" s="6">
        <v>234</v>
      </c>
      <c r="BC2294" s="6">
        <v>899853.97000000114</v>
      </c>
      <c r="BD2294" s="6">
        <v>894517.4295624824</v>
      </c>
      <c r="BZ2294">
        <v>136564.4755734677</v>
      </c>
      <c r="CA2294">
        <v>-1930.5000000000009</v>
      </c>
      <c r="CB2294">
        <v>-265237.42394699267</v>
      </c>
    </row>
    <row r="2295" spans="52:80" x14ac:dyDescent="0.25">
      <c r="AZ2295" s="6">
        <v>2292</v>
      </c>
      <c r="BA2295" s="6">
        <v>232.95687499999997</v>
      </c>
      <c r="BB2295" s="6">
        <v>233.6</v>
      </c>
      <c r="BC2295" s="6">
        <v>900087.57000000111</v>
      </c>
      <c r="BD2295" s="6">
        <v>894907.87802584446</v>
      </c>
      <c r="BZ2295">
        <v>137710.9755734677</v>
      </c>
      <c r="CA2295">
        <v>-1917.0000000000011</v>
      </c>
      <c r="CB2295">
        <v>-264977.59511014191</v>
      </c>
    </row>
    <row r="2296" spans="52:80" x14ac:dyDescent="0.25">
      <c r="AZ2296" s="6">
        <v>2293</v>
      </c>
      <c r="BA2296" s="6">
        <v>232.95687499999997</v>
      </c>
      <c r="BB2296" s="6">
        <v>231.1</v>
      </c>
      <c r="BC2296" s="6">
        <v>900318.67000000109</v>
      </c>
      <c r="BD2296" s="6">
        <v>895298.32648920652</v>
      </c>
      <c r="BZ2296">
        <v>142298.9755734677</v>
      </c>
      <c r="CA2296">
        <v>-1865.0000000000014</v>
      </c>
      <c r="CB2296">
        <v>-263937.82650702709</v>
      </c>
    </row>
    <row r="2297" spans="52:80" x14ac:dyDescent="0.25">
      <c r="AZ2297" s="6">
        <v>2294</v>
      </c>
      <c r="BA2297" s="6">
        <v>232.95687499999997</v>
      </c>
      <c r="BB2297" s="6">
        <v>230.4</v>
      </c>
      <c r="BC2297" s="6">
        <v>900549.07000000111</v>
      </c>
      <c r="BD2297" s="6">
        <v>895688.77495256858</v>
      </c>
      <c r="BZ2297">
        <v>157445.97557346773</v>
      </c>
      <c r="CA2297">
        <v>-1700.0000000000005</v>
      </c>
      <c r="CB2297">
        <v>-260505.09437289881</v>
      </c>
    </row>
    <row r="2298" spans="52:80" x14ac:dyDescent="0.25">
      <c r="AZ2298" s="6">
        <v>2295</v>
      </c>
      <c r="BA2298" s="6">
        <v>232.95687499999997</v>
      </c>
      <c r="BB2298" s="6">
        <v>228.7</v>
      </c>
      <c r="BC2298" s="6">
        <v>900777.77000000107</v>
      </c>
      <c r="BD2298" s="6">
        <v>896079.22341593064</v>
      </c>
      <c r="BZ2298">
        <v>160889.97557346773</v>
      </c>
      <c r="CA2298">
        <v>-1664.0000000000002</v>
      </c>
      <c r="CB2298">
        <v>-259724.5880369948</v>
      </c>
    </row>
    <row r="2299" spans="52:80" x14ac:dyDescent="0.25">
      <c r="AZ2299" s="6">
        <v>2296</v>
      </c>
      <c r="BA2299" s="6">
        <v>232.95687499999997</v>
      </c>
      <c r="BB2299" s="6">
        <v>228.2</v>
      </c>
      <c r="BC2299" s="6">
        <v>901005.97000000102</v>
      </c>
      <c r="BD2299" s="6">
        <v>896469.6718792927</v>
      </c>
      <c r="BZ2299">
        <v>167780.97557346776</v>
      </c>
      <c r="CA2299">
        <v>-1595</v>
      </c>
      <c r="CB2299">
        <v>-258162.89548161897</v>
      </c>
    </row>
    <row r="2300" spans="52:80" x14ac:dyDescent="0.25">
      <c r="AZ2300" s="6">
        <v>2297</v>
      </c>
      <c r="BA2300" s="6">
        <v>232.95687499999997</v>
      </c>
      <c r="BB2300" s="6">
        <v>226.4</v>
      </c>
      <c r="BC2300" s="6">
        <v>901232.37000000104</v>
      </c>
      <c r="BD2300" s="6">
        <v>896860.12034265476</v>
      </c>
      <c r="BZ2300">
        <v>172376.97557346773</v>
      </c>
      <c r="CA2300">
        <v>-1550.9999999999998</v>
      </c>
      <c r="CB2300">
        <v>-257121.31385565651</v>
      </c>
    </row>
    <row r="2301" spans="52:80" x14ac:dyDescent="0.25">
      <c r="AZ2301" s="6">
        <v>2298</v>
      </c>
      <c r="BA2301" s="6">
        <v>232.95687499999997</v>
      </c>
      <c r="BB2301" s="6">
        <v>226.26499999999999</v>
      </c>
      <c r="BC2301" s="6">
        <v>901458.63500000106</v>
      </c>
      <c r="BD2301" s="6">
        <v>897250.56880601682</v>
      </c>
      <c r="BZ2301">
        <v>177434.7755734676</v>
      </c>
      <c r="CA2301">
        <v>-1504.8000000000011</v>
      </c>
      <c r="CB2301">
        <v>-255975.07548581471</v>
      </c>
    </row>
    <row r="2302" spans="52:80" x14ac:dyDescent="0.25">
      <c r="AZ2302" s="6">
        <v>2299</v>
      </c>
      <c r="BA2302" s="6">
        <v>232.95687499999997</v>
      </c>
      <c r="BB2302" s="6">
        <v>225.8</v>
      </c>
      <c r="BC2302" s="6">
        <v>901684.4350000011</v>
      </c>
      <c r="BD2302" s="6">
        <v>897641.01726937888</v>
      </c>
      <c r="BZ2302">
        <v>178814.77557346763</v>
      </c>
      <c r="CA2302">
        <v>-1492.8000000000006</v>
      </c>
      <c r="CB2302">
        <v>-255662.32904459882</v>
      </c>
    </row>
    <row r="2303" spans="52:80" x14ac:dyDescent="0.25">
      <c r="AZ2303" s="6">
        <v>2300</v>
      </c>
      <c r="BA2303" s="6">
        <v>232.95687499999997</v>
      </c>
      <c r="BB2303" s="6">
        <v>223.2</v>
      </c>
      <c r="BC2303" s="6">
        <v>901907.63500000106</v>
      </c>
      <c r="BD2303" s="6">
        <v>898031.46573274094</v>
      </c>
      <c r="BZ2303">
        <v>189169.27557346763</v>
      </c>
      <c r="CA2303">
        <v>-1407.3000000000006</v>
      </c>
      <c r="CB2303">
        <v>-253315.71091012791</v>
      </c>
    </row>
    <row r="2304" spans="52:80" x14ac:dyDescent="0.25">
      <c r="AZ2304" s="6">
        <v>2301</v>
      </c>
      <c r="BA2304" s="6">
        <v>232.95687499999997</v>
      </c>
      <c r="BB2304" s="6">
        <v>222.4</v>
      </c>
      <c r="BC2304" s="6">
        <v>902130.03500000108</v>
      </c>
      <c r="BD2304" s="6">
        <v>898421.914196103</v>
      </c>
      <c r="BZ2304">
        <v>192161.87557346778</v>
      </c>
      <c r="CA2304">
        <v>-1383.8999999999992</v>
      </c>
      <c r="CB2304">
        <v>-252637.50438840128</v>
      </c>
    </row>
    <row r="2305" spans="52:80" x14ac:dyDescent="0.25">
      <c r="AZ2305" s="6">
        <v>2302</v>
      </c>
      <c r="BA2305" s="6">
        <v>232.95687499999997</v>
      </c>
      <c r="BB2305" s="6">
        <v>220.9</v>
      </c>
      <c r="BC2305" s="6">
        <v>902350.9350000011</v>
      </c>
      <c r="BD2305" s="6">
        <v>898812.36265946506</v>
      </c>
      <c r="BZ2305">
        <v>192622.47557346764</v>
      </c>
      <c r="CA2305">
        <v>-1380.5000000000005</v>
      </c>
      <c r="CB2305">
        <v>-252533.11959794915</v>
      </c>
    </row>
    <row r="2306" spans="52:80" x14ac:dyDescent="0.25">
      <c r="AZ2306" s="6">
        <v>2303</v>
      </c>
      <c r="BA2306" s="6">
        <v>232.95687499999997</v>
      </c>
      <c r="BB2306" s="6">
        <v>220</v>
      </c>
      <c r="BC2306" s="6">
        <v>902570.9350000011</v>
      </c>
      <c r="BD2306" s="6">
        <v>899202.81112282712</v>
      </c>
      <c r="BZ2306">
        <v>199073.6755734678</v>
      </c>
      <c r="CA2306">
        <v>-1335.6999999999994</v>
      </c>
      <c r="CB2306">
        <v>-251071.09797362162</v>
      </c>
    </row>
    <row r="2307" spans="52:80" x14ac:dyDescent="0.25">
      <c r="AZ2307" s="6">
        <v>2304</v>
      </c>
      <c r="BA2307" s="6">
        <v>232.95687499999997</v>
      </c>
      <c r="BB2307" s="6">
        <v>216.2</v>
      </c>
      <c r="BC2307" s="6">
        <v>902787.13500000106</v>
      </c>
      <c r="BD2307" s="6">
        <v>899593.25958618918</v>
      </c>
      <c r="BZ2307">
        <v>204144.67557346763</v>
      </c>
      <c r="CA2307">
        <v>-1302.7000000000003</v>
      </c>
      <c r="CB2307">
        <v>-249921.86811608126</v>
      </c>
    </row>
    <row r="2308" spans="52:80" x14ac:dyDescent="0.25">
      <c r="AZ2308" s="6">
        <v>2305</v>
      </c>
      <c r="BA2308" s="6">
        <v>232.95687499999997</v>
      </c>
      <c r="BB2308" s="6">
        <v>215.5</v>
      </c>
      <c r="BC2308" s="6">
        <v>903002.63500000106</v>
      </c>
      <c r="BD2308" s="6">
        <v>899983.70804955123</v>
      </c>
      <c r="BZ2308">
        <v>204144.67557346763</v>
      </c>
      <c r="CA2308">
        <v>-1302.7000000000003</v>
      </c>
      <c r="CB2308">
        <v>-249921.86811608126</v>
      </c>
    </row>
    <row r="2309" spans="52:80" x14ac:dyDescent="0.25">
      <c r="AZ2309" s="6">
        <v>2306</v>
      </c>
      <c r="BA2309" s="6">
        <v>232.95687499999997</v>
      </c>
      <c r="BB2309" s="6">
        <v>213.4</v>
      </c>
      <c r="BC2309" s="6">
        <v>903216.03500000108</v>
      </c>
      <c r="BD2309" s="6">
        <v>900374.15651291329</v>
      </c>
      <c r="BZ2309">
        <v>244978.57557346774</v>
      </c>
      <c r="CA2309">
        <v>-1072.5999999999999</v>
      </c>
      <c r="CB2309">
        <v>-240667.76890885999</v>
      </c>
    </row>
    <row r="2310" spans="52:80" x14ac:dyDescent="0.25">
      <c r="AZ2310" s="6">
        <v>2307</v>
      </c>
      <c r="BA2310" s="6">
        <v>232.95687499999997</v>
      </c>
      <c r="BB2310" s="6">
        <v>208.7</v>
      </c>
      <c r="BC2310" s="6">
        <v>903424.73500000103</v>
      </c>
      <c r="BD2310" s="6">
        <v>900764.60497627535</v>
      </c>
      <c r="BZ2310">
        <v>251671.77557346769</v>
      </c>
      <c r="CA2310">
        <v>-1037.8000000000002</v>
      </c>
      <c r="CB2310">
        <v>-239150.90334339175</v>
      </c>
    </row>
    <row r="2311" spans="52:80" x14ac:dyDescent="0.25">
      <c r="AZ2311" s="6">
        <v>2308</v>
      </c>
      <c r="BA2311" s="6">
        <v>232.95687499999997</v>
      </c>
      <c r="BB2311" s="6">
        <v>207.9</v>
      </c>
      <c r="BC2311" s="6">
        <v>903632.63500000106</v>
      </c>
      <c r="BD2311" s="6">
        <v>901155.05343963741</v>
      </c>
      <c r="BZ2311">
        <v>271298.27557346766</v>
      </c>
      <c r="CA2311">
        <v>-944.30000000000041</v>
      </c>
      <c r="CB2311">
        <v>-234702.99172851961</v>
      </c>
    </row>
    <row r="2312" spans="52:80" x14ac:dyDescent="0.25">
      <c r="AZ2312" s="6">
        <v>2309</v>
      </c>
      <c r="BA2312" s="6">
        <v>232.95687499999997</v>
      </c>
      <c r="BB2312" s="6">
        <v>204.7</v>
      </c>
      <c r="BC2312" s="6">
        <v>903837.33500000101</v>
      </c>
      <c r="BD2312" s="6">
        <v>901545.50190299947</v>
      </c>
      <c r="BZ2312">
        <v>278459.27557346772</v>
      </c>
      <c r="CA2312">
        <v>-913.3</v>
      </c>
      <c r="CB2312">
        <v>-233080.10965203631</v>
      </c>
    </row>
    <row r="2313" spans="52:80" x14ac:dyDescent="0.25">
      <c r="AZ2313" s="6">
        <v>2310</v>
      </c>
      <c r="BA2313" s="6">
        <v>232.95687499999997</v>
      </c>
      <c r="BB2313" s="6">
        <v>203.7</v>
      </c>
      <c r="BC2313" s="6">
        <v>904041.03500000096</v>
      </c>
      <c r="BD2313" s="6">
        <v>901935.95036636153</v>
      </c>
      <c r="BZ2313">
        <v>281694.67557346768</v>
      </c>
      <c r="CA2313">
        <v>-900.70000000000027</v>
      </c>
      <c r="CB2313">
        <v>-232346.87788688423</v>
      </c>
    </row>
    <row r="2314" spans="52:80" x14ac:dyDescent="0.25">
      <c r="AZ2314" s="6">
        <v>2311</v>
      </c>
      <c r="BA2314" s="6">
        <v>232.95687499999997</v>
      </c>
      <c r="BB2314" s="6">
        <v>203.7</v>
      </c>
      <c r="BC2314" s="6">
        <v>904244.73500000092</v>
      </c>
      <c r="BD2314" s="6">
        <v>902326.39882972359</v>
      </c>
      <c r="BZ2314">
        <v>287937.07557346777</v>
      </c>
      <c r="CA2314">
        <v>-879.0999999999998</v>
      </c>
      <c r="CB2314">
        <v>-230932.17615887983</v>
      </c>
    </row>
    <row r="2315" spans="52:80" x14ac:dyDescent="0.25">
      <c r="AZ2315" s="6">
        <v>2312</v>
      </c>
      <c r="BA2315" s="6">
        <v>232.95687499999997</v>
      </c>
      <c r="BB2315" s="6">
        <v>201.8</v>
      </c>
      <c r="BC2315" s="6">
        <v>904446.53500000096</v>
      </c>
      <c r="BD2315" s="6">
        <v>902716.84729308565</v>
      </c>
      <c r="BZ2315">
        <v>291637.87557346758</v>
      </c>
      <c r="CA2315">
        <v>-867.90000000000032</v>
      </c>
      <c r="CB2315">
        <v>-230093.47178956703</v>
      </c>
    </row>
    <row r="2316" spans="52:80" x14ac:dyDescent="0.25">
      <c r="AZ2316" s="6">
        <v>2313</v>
      </c>
      <c r="BA2316" s="6">
        <v>232.95687499999997</v>
      </c>
      <c r="BB2316" s="6">
        <v>201</v>
      </c>
      <c r="BC2316" s="6">
        <v>904647.53500000096</v>
      </c>
      <c r="BD2316" s="6">
        <v>903107.29575644771</v>
      </c>
      <c r="BZ2316">
        <v>315934.87557346758</v>
      </c>
      <c r="CA2316">
        <v>-804.9000000000002</v>
      </c>
      <c r="CB2316">
        <v>-224587.09477346385</v>
      </c>
    </row>
    <row r="2317" spans="52:80" x14ac:dyDescent="0.25">
      <c r="AZ2317" s="6">
        <v>2314</v>
      </c>
      <c r="BA2317" s="6">
        <v>232.95687499999997</v>
      </c>
      <c r="BB2317" s="6">
        <v>198.4</v>
      </c>
      <c r="BC2317" s="6">
        <v>904845.93500000099</v>
      </c>
      <c r="BD2317" s="6">
        <v>903497.74421980977</v>
      </c>
      <c r="BZ2317">
        <v>324500.3755734677</v>
      </c>
      <c r="CA2317">
        <v>-786.40000000000009</v>
      </c>
      <c r="CB2317">
        <v>-222645.91387329379</v>
      </c>
    </row>
    <row r="2318" spans="52:80" x14ac:dyDescent="0.25">
      <c r="AZ2318" s="6">
        <v>2315</v>
      </c>
      <c r="BA2318" s="6">
        <v>232.95687499999997</v>
      </c>
      <c r="BB2318" s="6">
        <v>195.3</v>
      </c>
      <c r="BC2318" s="6">
        <v>905041.23500000103</v>
      </c>
      <c r="BD2318" s="6">
        <v>903888.19268317183</v>
      </c>
      <c r="BZ2318">
        <v>507464.3755734677</v>
      </c>
      <c r="CA2318">
        <v>-470.4000000000002</v>
      </c>
      <c r="CB2318">
        <v>-181181.17483661033</v>
      </c>
    </row>
    <row r="2319" spans="52:80" x14ac:dyDescent="0.25">
      <c r="AZ2319" s="6">
        <v>2316</v>
      </c>
      <c r="BA2319" s="6">
        <v>232.95687499999997</v>
      </c>
      <c r="BB2319" s="6">
        <v>195.1</v>
      </c>
      <c r="BC2319" s="6">
        <v>905236.33500000101</v>
      </c>
      <c r="BD2319" s="6">
        <v>904278.64114653389</v>
      </c>
      <c r="BZ2319">
        <v>511403.27557346778</v>
      </c>
      <c r="CA2319">
        <v>-465.29999999999984</v>
      </c>
      <c r="CB2319">
        <v>-180288.51037479489</v>
      </c>
    </row>
    <row r="2320" spans="52:80" x14ac:dyDescent="0.25">
      <c r="AZ2320" s="6">
        <v>2317</v>
      </c>
      <c r="BA2320" s="6">
        <v>232.95687499999997</v>
      </c>
      <c r="BB2320" s="6">
        <v>182.7</v>
      </c>
      <c r="BC2320" s="6">
        <v>905419.03500000096</v>
      </c>
      <c r="BD2320" s="6">
        <v>904669.08960989595</v>
      </c>
      <c r="BZ2320">
        <v>794662.8755734677</v>
      </c>
      <c r="CA2320">
        <v>-220.89999999999998</v>
      </c>
      <c r="CB2320">
        <v>-116093.99454853759</v>
      </c>
    </row>
    <row r="2321" spans="52:80" x14ac:dyDescent="0.25">
      <c r="AZ2321" s="6">
        <v>2318</v>
      </c>
      <c r="BA2321" s="6">
        <v>232.95687499999997</v>
      </c>
      <c r="BB2321" s="6">
        <v>171.8</v>
      </c>
      <c r="BC2321" s="6">
        <v>905590.83500000101</v>
      </c>
      <c r="BD2321" s="6">
        <v>905059.53807325801</v>
      </c>
      <c r="BZ2321">
        <v>1306929.9755734678</v>
      </c>
      <c r="CA2321">
        <v>0</v>
      </c>
      <c r="CB2321">
        <v>0</v>
      </c>
    </row>
    <row r="2322" spans="52:80" x14ac:dyDescent="0.25">
      <c r="AZ2322" s="6">
        <v>2319</v>
      </c>
      <c r="BA2322" s="6">
        <v>232.95687499999997</v>
      </c>
      <c r="BB2322" s="6">
        <v>144.6</v>
      </c>
      <c r="BC2322" s="6">
        <v>905735.43500000099</v>
      </c>
      <c r="BD2322" s="6">
        <v>905449.98653662007</v>
      </c>
    </row>
    <row r="2323" spans="52:80" x14ac:dyDescent="0.25">
      <c r="AZ2323" s="6">
        <v>2320</v>
      </c>
      <c r="BA2323" s="6">
        <v>232.95687499999997</v>
      </c>
      <c r="BB2323" s="6">
        <v>105</v>
      </c>
      <c r="BC2323" s="6">
        <v>905840.43500000099</v>
      </c>
      <c r="BD2323" s="6">
        <v>905840.43499998213</v>
      </c>
    </row>
  </sheetData>
  <mergeCells count="14">
    <mergeCell ref="B4:M4"/>
    <mergeCell ref="P4:S4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</mergeCells>
  <hyperlinks>
    <hyperlink ref="B5" location="'RT_FullTree'!$B$12:$B$12" display="Full-Grown Tree"/>
    <hyperlink ref="D5" location="'RT_Output'!$B$12:$B$12" display="Inputs"/>
    <hyperlink ref="F5" location="'RT_Output'!$B$42:$B$42" display="Full-Grown Tree Rules"/>
    <hyperlink ref="H5" location="'RT_Output'!$B$82:$B$82" display="Best Pruned Tree Rules"/>
    <hyperlink ref="J5" location="'RT_Output'!$B$112:$B$112" display="Min-Error Tree Rules"/>
    <hyperlink ref="L5" location="'RT_Output'!$B$152:$B$152" display="Train. Score - Summary"/>
    <hyperlink ref="B6" location="'RT_Output'!$B$157:$B$157" display="Valid. Score - Summary"/>
    <hyperlink ref="D6" location="'RT_PruneLog'!$B$12:$B$12" display="Prune Log"/>
    <hyperlink ref="F6" location="'RT_TrainingLiftChart'!$B$12:$B$12" display="RT Train. Lift Chart"/>
    <hyperlink ref="H6" location="'RT_TrainingScore'!$B$2:$B$2" display="Train. Score Detail"/>
    <hyperlink ref="J6" location="'RT_ValidationLiftChart'!$B$12:$B$12" display="RT Valid. Lift Chart"/>
    <hyperlink ref="L6" location="'RT_ValidationScore'!$B$2:$B$2" display="Valid. Score Detail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61"/>
  <sheetViews>
    <sheetView showGridLines="0" workbookViewId="0"/>
  </sheetViews>
  <sheetFormatPr defaultRowHeight="15" x14ac:dyDescent="0.25"/>
  <cols>
    <col min="2" max="2" width="25.28515625" bestFit="1" customWidth="1"/>
  </cols>
  <sheetData>
    <row r="2" spans="2:14" x14ac:dyDescent="0.25">
      <c r="N2" t="s">
        <v>17</v>
      </c>
    </row>
    <row r="3" spans="2:14" x14ac:dyDescent="0.25">
      <c r="B3" s="3" t="s">
        <v>18</v>
      </c>
      <c r="C3" s="1" t="s">
        <v>19</v>
      </c>
      <c r="F3" s="2" t="s">
        <v>20</v>
      </c>
      <c r="G3" s="2" t="s">
        <v>21</v>
      </c>
      <c r="H3" s="2" t="s">
        <v>22</v>
      </c>
    </row>
    <row r="4" spans="2:14" x14ac:dyDescent="0.25">
      <c r="B4" s="3" t="s">
        <v>23</v>
      </c>
      <c r="C4" s="1" t="s">
        <v>24</v>
      </c>
      <c r="F4" s="1">
        <v>0</v>
      </c>
      <c r="G4" s="1">
        <v>394.12607957483522</v>
      </c>
      <c r="H4" s="1" t="b">
        <v>1</v>
      </c>
    </row>
    <row r="5" spans="2:14" x14ac:dyDescent="0.25">
      <c r="B5" s="3" t="s">
        <v>25</v>
      </c>
      <c r="C5" s="1">
        <v>12</v>
      </c>
      <c r="F5" s="1">
        <v>1</v>
      </c>
      <c r="G5" s="1">
        <v>348.77663699421936</v>
      </c>
      <c r="H5" s="1" t="b">
        <v>1</v>
      </c>
    </row>
    <row r="6" spans="2:14" x14ac:dyDescent="0.25">
      <c r="B6" s="3" t="s">
        <v>20</v>
      </c>
      <c r="C6" s="1" t="s">
        <v>26</v>
      </c>
      <c r="F6" s="1">
        <v>2</v>
      </c>
      <c r="G6" s="1">
        <v>526.94978555304806</v>
      </c>
      <c r="H6" s="1" t="b">
        <v>1</v>
      </c>
    </row>
    <row r="7" spans="2:14" x14ac:dyDescent="0.25">
      <c r="B7" s="3" t="s">
        <v>27</v>
      </c>
      <c r="C7" s="1" t="s">
        <v>28</v>
      </c>
      <c r="F7" s="1">
        <v>3</v>
      </c>
      <c r="G7" s="1">
        <v>303.50535588972406</v>
      </c>
      <c r="H7" s="1" t="b">
        <v>1</v>
      </c>
    </row>
    <row r="8" spans="2:14" x14ac:dyDescent="0.25">
      <c r="B8" s="3" t="s">
        <v>29</v>
      </c>
      <c r="C8" s="1" t="s">
        <v>30</v>
      </c>
      <c r="F8" s="1">
        <v>4</v>
      </c>
      <c r="G8" s="1">
        <v>387.53895708154511</v>
      </c>
      <c r="H8" s="1" t="b">
        <v>1</v>
      </c>
    </row>
    <row r="9" spans="2:14" x14ac:dyDescent="0.25">
      <c r="B9" s="3" t="s">
        <v>31</v>
      </c>
      <c r="C9" s="1" t="s">
        <v>32</v>
      </c>
      <c r="F9" s="1">
        <v>5</v>
      </c>
      <c r="G9" s="1">
        <v>489.92810771470198</v>
      </c>
      <c r="H9" s="1" t="b">
        <v>1</v>
      </c>
    </row>
    <row r="10" spans="2:14" x14ac:dyDescent="0.25">
      <c r="B10" s="3" t="s">
        <v>33</v>
      </c>
      <c r="C10" s="1" t="s">
        <v>34</v>
      </c>
      <c r="F10" s="1">
        <v>6</v>
      </c>
      <c r="G10" s="1">
        <v>654.75829145728665</v>
      </c>
      <c r="H10" s="1" t="b">
        <v>0</v>
      </c>
    </row>
    <row r="11" spans="2:14" x14ac:dyDescent="0.25">
      <c r="B11" s="3" t="s">
        <v>35</v>
      </c>
      <c r="C11" s="1" t="s">
        <v>36</v>
      </c>
      <c r="F11" s="1">
        <v>7</v>
      </c>
      <c r="G11" s="1">
        <v>271.63380184331834</v>
      </c>
      <c r="H11" s="1" t="b">
        <v>1</v>
      </c>
    </row>
    <row r="12" spans="2:14" x14ac:dyDescent="0.25">
      <c r="B12" s="3" t="s">
        <v>37</v>
      </c>
      <c r="C12" s="1" t="s">
        <v>38</v>
      </c>
      <c r="F12" s="1">
        <v>8</v>
      </c>
      <c r="G12" s="1">
        <v>321.63412975098282</v>
      </c>
      <c r="H12" s="1" t="b">
        <v>1</v>
      </c>
    </row>
    <row r="13" spans="2:14" x14ac:dyDescent="0.25">
      <c r="B13" s="3" t="s">
        <v>39</v>
      </c>
      <c r="C13" s="1" t="s">
        <v>40</v>
      </c>
      <c r="F13" s="1">
        <v>9</v>
      </c>
      <c r="G13" s="1">
        <v>366.42805184174637</v>
      </c>
      <c r="H13" s="1" t="b">
        <v>1</v>
      </c>
    </row>
    <row r="14" spans="2:14" x14ac:dyDescent="0.25">
      <c r="B14" s="3" t="s">
        <v>41</v>
      </c>
      <c r="C14" s="1" t="s">
        <v>42</v>
      </c>
      <c r="F14" s="1">
        <v>10</v>
      </c>
      <c r="G14" s="1">
        <v>410.80857142857155</v>
      </c>
      <c r="H14" s="1" t="b">
        <v>1</v>
      </c>
    </row>
    <row r="15" spans="2:14" x14ac:dyDescent="0.25">
      <c r="B15" s="3" t="s">
        <v>43</v>
      </c>
      <c r="C15" s="1" t="s">
        <v>44</v>
      </c>
      <c r="F15" s="1">
        <v>11</v>
      </c>
      <c r="G15" s="1">
        <v>463.91992890995255</v>
      </c>
      <c r="H15" s="1" t="b">
        <v>1</v>
      </c>
    </row>
    <row r="16" spans="2:14" x14ac:dyDescent="0.25">
      <c r="B16" s="3" t="s">
        <v>45</v>
      </c>
      <c r="C16" s="1" t="s">
        <v>46</v>
      </c>
      <c r="F16" s="1">
        <v>12</v>
      </c>
      <c r="G16" s="1">
        <v>531.34490566037709</v>
      </c>
      <c r="H16" s="1" t="b">
        <v>0</v>
      </c>
    </row>
    <row r="17" spans="2:8" x14ac:dyDescent="0.25">
      <c r="B17" s="3" t="s">
        <v>47</v>
      </c>
      <c r="C17" s="1" t="s">
        <v>48</v>
      </c>
      <c r="F17" s="1">
        <v>13</v>
      </c>
      <c r="G17" s="1">
        <v>232.95687499999997</v>
      </c>
      <c r="H17" s="1" t="b">
        <v>0</v>
      </c>
    </row>
    <row r="18" spans="2:8" x14ac:dyDescent="0.25">
      <c r="B18" s="3" t="s">
        <v>49</v>
      </c>
      <c r="C18" s="1" t="s">
        <v>50</v>
      </c>
      <c r="F18" s="1">
        <v>14</v>
      </c>
      <c r="G18" s="1">
        <v>281.47070809248595</v>
      </c>
      <c r="H18" s="1" t="b">
        <v>0</v>
      </c>
    </row>
    <row r="19" spans="2:8" x14ac:dyDescent="0.25">
      <c r="B19" s="3" t="s">
        <v>51</v>
      </c>
      <c r="C19" s="1" t="s">
        <v>52</v>
      </c>
      <c r="F19" s="1">
        <v>15</v>
      </c>
      <c r="G19" s="1">
        <v>309.30339425587465</v>
      </c>
      <c r="H19" s="1" t="b">
        <v>1</v>
      </c>
    </row>
    <row r="20" spans="2:8" x14ac:dyDescent="0.25">
      <c r="B20" s="3" t="s">
        <v>53</v>
      </c>
      <c r="C20" s="1" t="b">
        <v>0</v>
      </c>
      <c r="F20" s="1">
        <v>16</v>
      </c>
      <c r="G20" s="1">
        <v>334.06221315789475</v>
      </c>
      <c r="H20" s="1" t="b">
        <v>1</v>
      </c>
    </row>
    <row r="21" spans="2:8" x14ac:dyDescent="0.25">
      <c r="F21" s="1">
        <v>17</v>
      </c>
      <c r="G21" s="1">
        <v>355.44847074468095</v>
      </c>
      <c r="H21" s="1" t="b">
        <v>1</v>
      </c>
    </row>
    <row r="22" spans="2:8" x14ac:dyDescent="0.25">
      <c r="F22" s="1">
        <v>18</v>
      </c>
      <c r="G22" s="1">
        <v>377.99198039215702</v>
      </c>
      <c r="H22" s="1" t="b">
        <v>1</v>
      </c>
    </row>
    <row r="23" spans="2:8" x14ac:dyDescent="0.25">
      <c r="F23" s="1">
        <v>19</v>
      </c>
      <c r="G23" s="1">
        <v>399.69376770538219</v>
      </c>
      <c r="H23" s="1" t="b">
        <v>1</v>
      </c>
    </row>
    <row r="24" spans="2:8" x14ac:dyDescent="0.25">
      <c r="F24" s="1">
        <v>20</v>
      </c>
      <c r="G24" s="1">
        <v>423.38397435897411</v>
      </c>
      <c r="H24" s="1" t="b">
        <v>0</v>
      </c>
    </row>
    <row r="25" spans="2:8" x14ac:dyDescent="0.25">
      <c r="F25" s="1">
        <v>21</v>
      </c>
      <c r="G25" s="1">
        <v>450.29547511312188</v>
      </c>
      <c r="H25" s="1" t="b">
        <v>0</v>
      </c>
    </row>
    <row r="26" spans="2:8" x14ac:dyDescent="0.25">
      <c r="F26" s="1">
        <v>22</v>
      </c>
      <c r="G26" s="1">
        <v>478.9000497512435</v>
      </c>
      <c r="H26" s="1" t="b">
        <v>0</v>
      </c>
    </row>
    <row r="27" spans="2:8" x14ac:dyDescent="0.25">
      <c r="F27" s="1">
        <v>23</v>
      </c>
      <c r="G27" s="1">
        <v>302.69388888888898</v>
      </c>
      <c r="H27" s="1" t="b">
        <v>0</v>
      </c>
    </row>
    <row r="28" spans="2:8" x14ac:dyDescent="0.25">
      <c r="F28" s="1">
        <v>24</v>
      </c>
      <c r="G28" s="1">
        <v>315.16403940886698</v>
      </c>
      <c r="H28" s="1" t="b">
        <v>0</v>
      </c>
    </row>
    <row r="29" spans="2:8" x14ac:dyDescent="0.25">
      <c r="F29" s="1">
        <v>25</v>
      </c>
      <c r="G29" s="1">
        <v>328.19062499999995</v>
      </c>
      <c r="H29" s="1" t="b">
        <v>0</v>
      </c>
    </row>
    <row r="30" spans="2:8" x14ac:dyDescent="0.25">
      <c r="F30" s="1">
        <v>26</v>
      </c>
      <c r="G30" s="1">
        <v>340.05872872340427</v>
      </c>
      <c r="H30" s="1" t="b">
        <v>0</v>
      </c>
    </row>
    <row r="31" spans="2:8" x14ac:dyDescent="0.25">
      <c r="F31" s="1">
        <v>27</v>
      </c>
      <c r="G31" s="1">
        <v>351.12029147982059</v>
      </c>
      <c r="H31" s="1" t="b">
        <v>0</v>
      </c>
    </row>
    <row r="32" spans="2:8" x14ac:dyDescent="0.25">
      <c r="F32" s="1">
        <v>28</v>
      </c>
      <c r="G32" s="1">
        <v>361.7568627450982</v>
      </c>
      <c r="H32" s="1" t="b">
        <v>0</v>
      </c>
    </row>
    <row r="33" spans="6:12" x14ac:dyDescent="0.25">
      <c r="F33" s="1">
        <v>29</v>
      </c>
      <c r="G33" s="1">
        <v>372.2123529411765</v>
      </c>
      <c r="H33" s="1" t="b">
        <v>0</v>
      </c>
    </row>
    <row r="34" spans="6:12" x14ac:dyDescent="0.25">
      <c r="F34" s="1">
        <v>30</v>
      </c>
      <c r="G34" s="1">
        <v>383.24618716577538</v>
      </c>
      <c r="H34" s="1" t="b">
        <v>0</v>
      </c>
    </row>
    <row r="35" spans="6:12" x14ac:dyDescent="0.25">
      <c r="F35" s="1">
        <v>31</v>
      </c>
      <c r="G35" s="1">
        <v>394.30216216216212</v>
      </c>
      <c r="H35" s="1" t="b">
        <v>0</v>
      </c>
    </row>
    <row r="36" spans="6:12" x14ac:dyDescent="0.25">
      <c r="F36" s="1">
        <v>32</v>
      </c>
      <c r="G36" s="1">
        <v>405.63095238095241</v>
      </c>
      <c r="H36" s="1" t="b">
        <v>0</v>
      </c>
    </row>
    <row r="39" spans="6:12" x14ac:dyDescent="0.25">
      <c r="F39" s="2" t="s">
        <v>31</v>
      </c>
      <c r="G39" s="2" t="s">
        <v>54</v>
      </c>
      <c r="H39" s="2" t="s">
        <v>55</v>
      </c>
      <c r="I39" s="2" t="s">
        <v>56</v>
      </c>
      <c r="J39" s="2" t="s">
        <v>57</v>
      </c>
      <c r="K39" s="2" t="s">
        <v>58</v>
      </c>
      <c r="L39" s="2" t="s">
        <v>59</v>
      </c>
    </row>
    <row r="40" spans="6:12" x14ac:dyDescent="0.25">
      <c r="F40" s="1">
        <v>0</v>
      </c>
      <c r="G40" s="1" t="s">
        <v>1</v>
      </c>
      <c r="H40" s="1">
        <v>0</v>
      </c>
      <c r="I40" s="1">
        <v>5504.5</v>
      </c>
      <c r="J40" s="1" t="s">
        <v>60</v>
      </c>
      <c r="K40" s="1">
        <v>1</v>
      </c>
      <c r="L40" s="1">
        <v>2</v>
      </c>
    </row>
    <row r="41" spans="6:12" x14ac:dyDescent="0.25">
      <c r="F41" s="1">
        <v>1</v>
      </c>
      <c r="G41" s="1" t="s">
        <v>1</v>
      </c>
      <c r="H41" s="1">
        <v>0</v>
      </c>
      <c r="I41" s="1">
        <v>4347</v>
      </c>
      <c r="J41" s="1" t="s">
        <v>60</v>
      </c>
      <c r="K41" s="1">
        <v>3</v>
      </c>
      <c r="L41" s="1">
        <v>4</v>
      </c>
    </row>
    <row r="42" spans="6:12" x14ac:dyDescent="0.25">
      <c r="F42" s="1">
        <v>2</v>
      </c>
      <c r="G42" s="1" t="s">
        <v>1</v>
      </c>
      <c r="H42" s="1">
        <v>0</v>
      </c>
      <c r="I42" s="1">
        <v>7205</v>
      </c>
      <c r="J42" s="1" t="s">
        <v>60</v>
      </c>
      <c r="K42" s="1">
        <v>5</v>
      </c>
      <c r="L42" s="1">
        <v>6</v>
      </c>
    </row>
    <row r="43" spans="6:12" x14ac:dyDescent="0.25">
      <c r="F43" s="1">
        <v>3</v>
      </c>
      <c r="G43" s="1" t="s">
        <v>1</v>
      </c>
      <c r="H43" s="1">
        <v>0</v>
      </c>
      <c r="I43" s="1">
        <v>3731.5</v>
      </c>
      <c r="J43" s="1" t="s">
        <v>60</v>
      </c>
      <c r="K43" s="1">
        <v>7</v>
      </c>
      <c r="L43" s="1">
        <v>8</v>
      </c>
    </row>
    <row r="44" spans="6:12" x14ac:dyDescent="0.25">
      <c r="F44" s="1">
        <v>4</v>
      </c>
      <c r="G44" s="1" t="s">
        <v>1</v>
      </c>
      <c r="H44" s="1">
        <v>0</v>
      </c>
      <c r="I44" s="1">
        <v>4888</v>
      </c>
      <c r="J44" s="1" t="s">
        <v>60</v>
      </c>
      <c r="K44" s="1">
        <v>9</v>
      </c>
      <c r="L44" s="1">
        <v>10</v>
      </c>
    </row>
    <row r="45" spans="6:12" x14ac:dyDescent="0.25">
      <c r="F45" s="1">
        <v>5</v>
      </c>
      <c r="G45" s="1" t="s">
        <v>1</v>
      </c>
      <c r="H45" s="1">
        <v>0</v>
      </c>
      <c r="I45" s="1">
        <v>6261</v>
      </c>
      <c r="J45" s="1" t="s">
        <v>60</v>
      </c>
      <c r="K45" s="1">
        <v>11</v>
      </c>
      <c r="L45" s="1">
        <v>12</v>
      </c>
    </row>
    <row r="46" spans="6:12" x14ac:dyDescent="0.25">
      <c r="F46" s="1">
        <v>7</v>
      </c>
      <c r="G46" s="1" t="s">
        <v>1</v>
      </c>
      <c r="H46" s="1">
        <v>0</v>
      </c>
      <c r="I46" s="1">
        <v>3233</v>
      </c>
      <c r="J46" s="1" t="s">
        <v>60</v>
      </c>
      <c r="K46" s="1">
        <v>13</v>
      </c>
      <c r="L46" s="1">
        <v>14</v>
      </c>
    </row>
    <row r="47" spans="6:12" x14ac:dyDescent="0.25">
      <c r="F47" s="1">
        <v>8</v>
      </c>
      <c r="G47" s="1" t="s">
        <v>1</v>
      </c>
      <c r="H47" s="1">
        <v>0</v>
      </c>
      <c r="I47" s="1">
        <v>4046.5</v>
      </c>
      <c r="J47" s="1" t="s">
        <v>60</v>
      </c>
      <c r="K47" s="1">
        <v>15</v>
      </c>
      <c r="L47" s="1">
        <v>16</v>
      </c>
    </row>
    <row r="48" spans="6:12" x14ac:dyDescent="0.25">
      <c r="F48" s="1">
        <v>9</v>
      </c>
      <c r="G48" s="1" t="s">
        <v>1</v>
      </c>
      <c r="H48" s="1">
        <v>0</v>
      </c>
      <c r="I48" s="1">
        <v>4613.5</v>
      </c>
      <c r="J48" s="1" t="s">
        <v>60</v>
      </c>
      <c r="K48" s="1">
        <v>17</v>
      </c>
      <c r="L48" s="1">
        <v>18</v>
      </c>
    </row>
    <row r="49" spans="6:19" x14ac:dyDescent="0.25">
      <c r="F49" s="1">
        <v>10</v>
      </c>
      <c r="G49" s="1" t="s">
        <v>1</v>
      </c>
      <c r="H49" s="1">
        <v>0</v>
      </c>
      <c r="I49" s="1">
        <v>5177</v>
      </c>
      <c r="J49" s="1" t="s">
        <v>60</v>
      </c>
      <c r="K49" s="1">
        <v>19</v>
      </c>
      <c r="L49" s="1">
        <v>20</v>
      </c>
    </row>
    <row r="50" spans="6:19" x14ac:dyDescent="0.25">
      <c r="F50" s="1">
        <v>11</v>
      </c>
      <c r="G50" s="1" t="s">
        <v>1</v>
      </c>
      <c r="H50" s="1">
        <v>0</v>
      </c>
      <c r="I50" s="1">
        <v>5844</v>
      </c>
      <c r="J50" s="1" t="s">
        <v>60</v>
      </c>
      <c r="K50" s="1">
        <v>21</v>
      </c>
      <c r="L50" s="1">
        <v>22</v>
      </c>
    </row>
    <row r="51" spans="6:19" x14ac:dyDescent="0.25">
      <c r="F51" s="1">
        <v>15</v>
      </c>
      <c r="G51" s="1" t="s">
        <v>1</v>
      </c>
      <c r="H51" s="1">
        <v>0</v>
      </c>
      <c r="I51" s="1">
        <v>3886</v>
      </c>
      <c r="J51" s="1" t="s">
        <v>60</v>
      </c>
      <c r="K51" s="1">
        <v>23</v>
      </c>
      <c r="L51" s="1">
        <v>24</v>
      </c>
    </row>
    <row r="52" spans="6:19" x14ac:dyDescent="0.25">
      <c r="F52" s="1">
        <v>16</v>
      </c>
      <c r="G52" s="1" t="s">
        <v>1</v>
      </c>
      <c r="H52" s="1">
        <v>0</v>
      </c>
      <c r="I52" s="1">
        <v>4203</v>
      </c>
      <c r="J52" s="1" t="s">
        <v>60</v>
      </c>
      <c r="K52" s="1">
        <v>25</v>
      </c>
      <c r="L52" s="1">
        <v>26</v>
      </c>
    </row>
    <row r="53" spans="6:19" x14ac:dyDescent="0.25">
      <c r="F53" s="1">
        <v>17</v>
      </c>
      <c r="G53" s="1" t="s">
        <v>1</v>
      </c>
      <c r="H53" s="1">
        <v>0</v>
      </c>
      <c r="I53" s="1">
        <v>4483.5</v>
      </c>
      <c r="J53" s="1" t="s">
        <v>60</v>
      </c>
      <c r="K53" s="1">
        <v>27</v>
      </c>
      <c r="L53" s="1">
        <v>28</v>
      </c>
    </row>
    <row r="54" spans="6:19" x14ac:dyDescent="0.25">
      <c r="F54" s="1">
        <v>18</v>
      </c>
      <c r="G54" s="1" t="s">
        <v>1</v>
      </c>
      <c r="H54" s="1">
        <v>0</v>
      </c>
      <c r="I54" s="1">
        <v>4751</v>
      </c>
      <c r="J54" s="1" t="s">
        <v>60</v>
      </c>
      <c r="K54" s="1">
        <v>29</v>
      </c>
      <c r="L54" s="1">
        <v>30</v>
      </c>
    </row>
    <row r="55" spans="6:19" x14ac:dyDescent="0.25">
      <c r="F55" s="1">
        <v>19</v>
      </c>
      <c r="G55" s="1" t="s">
        <v>1</v>
      </c>
      <c r="H55" s="1">
        <v>0</v>
      </c>
      <c r="I55" s="1">
        <v>5031</v>
      </c>
      <c r="J55" s="1" t="s">
        <v>60</v>
      </c>
      <c r="K55" s="1">
        <v>31</v>
      </c>
      <c r="L55" s="1">
        <v>32</v>
      </c>
    </row>
    <row r="58" spans="6:19" x14ac:dyDescent="0.25">
      <c r="F58" s="3" t="s">
        <v>45</v>
      </c>
      <c r="G58" s="1" t="s">
        <v>1</v>
      </c>
      <c r="H58" s="1" t="s">
        <v>2</v>
      </c>
      <c r="I58" s="1" t="s">
        <v>3</v>
      </c>
      <c r="J58" s="1" t="s">
        <v>4</v>
      </c>
      <c r="K58" s="1" t="s">
        <v>5</v>
      </c>
      <c r="L58" s="1" t="s">
        <v>6</v>
      </c>
      <c r="M58" s="1" t="s">
        <v>7</v>
      </c>
      <c r="N58" s="1" t="s">
        <v>8</v>
      </c>
      <c r="O58" s="1" t="s">
        <v>9</v>
      </c>
      <c r="P58" s="1" t="s">
        <v>10</v>
      </c>
      <c r="Q58" s="1" t="s">
        <v>11</v>
      </c>
      <c r="R58" s="1" t="s">
        <v>12</v>
      </c>
      <c r="S58" s="1" t="s">
        <v>0</v>
      </c>
    </row>
    <row r="59" spans="6:19" x14ac:dyDescent="0.25">
      <c r="F59" s="3" t="s">
        <v>61</v>
      </c>
      <c r="G59" s="1" t="s">
        <v>62</v>
      </c>
      <c r="H59" s="1" t="s">
        <v>62</v>
      </c>
      <c r="I59" s="1" t="s">
        <v>62</v>
      </c>
      <c r="J59" s="1" t="s">
        <v>62</v>
      </c>
      <c r="K59" s="1" t="s">
        <v>62</v>
      </c>
      <c r="L59" s="1" t="s">
        <v>62</v>
      </c>
      <c r="M59" s="1" t="s">
        <v>62</v>
      </c>
      <c r="N59" s="1" t="s">
        <v>62</v>
      </c>
      <c r="O59" s="1" t="s">
        <v>62</v>
      </c>
      <c r="P59" s="1" t="s">
        <v>62</v>
      </c>
      <c r="Q59" s="1" t="s">
        <v>62</v>
      </c>
      <c r="R59" s="1" t="s">
        <v>62</v>
      </c>
      <c r="S59" s="1" t="s">
        <v>63</v>
      </c>
    </row>
    <row r="60" spans="6:19" x14ac:dyDescent="0.25">
      <c r="F60" s="3" t="s">
        <v>64</v>
      </c>
      <c r="G60" s="1">
        <v>1</v>
      </c>
      <c r="H60" s="1">
        <v>2</v>
      </c>
      <c r="I60" s="1">
        <v>3</v>
      </c>
      <c r="J60" s="1">
        <v>4</v>
      </c>
      <c r="K60" s="1">
        <v>5</v>
      </c>
      <c r="L60" s="1">
        <v>6</v>
      </c>
      <c r="M60" s="1">
        <v>7</v>
      </c>
      <c r="N60" s="1">
        <v>8</v>
      </c>
      <c r="O60" s="1">
        <v>9</v>
      </c>
      <c r="P60" s="1">
        <v>10</v>
      </c>
      <c r="Q60" s="1">
        <v>11</v>
      </c>
      <c r="R60" s="1">
        <v>12</v>
      </c>
      <c r="S60" s="1">
        <v>0</v>
      </c>
    </row>
    <row r="61" spans="6:19" x14ac:dyDescent="0.25">
      <c r="F61" s="3" t="s">
        <v>65</v>
      </c>
      <c r="G61" s="1">
        <v>0</v>
      </c>
      <c r="H61" s="1">
        <v>1</v>
      </c>
      <c r="I61" s="1">
        <v>2</v>
      </c>
      <c r="J61" s="1">
        <v>3</v>
      </c>
      <c r="K61" s="1">
        <v>4</v>
      </c>
      <c r="L61" s="1">
        <v>5</v>
      </c>
      <c r="M61" s="1">
        <v>6</v>
      </c>
      <c r="N61" s="1">
        <v>7</v>
      </c>
      <c r="O61" s="1">
        <v>8</v>
      </c>
      <c r="P61" s="1">
        <v>9</v>
      </c>
      <c r="Q61" s="1">
        <v>10</v>
      </c>
      <c r="R61" s="1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WestRoxbury _10</vt:lpstr>
      <vt:lpstr>RT_Output</vt:lpstr>
      <vt:lpstr>RT_TrainingScore</vt:lpstr>
      <vt:lpstr>RT_ValidationScore</vt:lpstr>
      <vt:lpstr>RT_PruneLog</vt:lpstr>
      <vt:lpstr>RT_FullTree</vt:lpstr>
      <vt:lpstr>RT_TrainingLiftChart</vt:lpstr>
      <vt:lpstr>RT_ValidationLiftChart</vt:lpstr>
      <vt:lpstr>RT_Stored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Rachitha Dhanraj</dc:creator>
  <cp:lastModifiedBy>Rachitha Dhanraj</cp:lastModifiedBy>
  <dcterms:created xsi:type="dcterms:W3CDTF">2016-03-17T00:58:47Z</dcterms:created>
  <dcterms:modified xsi:type="dcterms:W3CDTF">2016-03-19T03:58:22Z</dcterms:modified>
</cp:coreProperties>
</file>